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set" sheetId="1" r:id="rId5"/>
    <sheet state="visible" name="Cleaned_dataset.csv" sheetId="2" r:id="rId6"/>
  </sheets>
  <definedNames>
    <definedName hidden="1" localSheetId="0" name="_xlnm._FilterDatabase">raw_dataset!$A$1:$N$9671</definedName>
    <definedName hidden="1" localSheetId="1" name="_xlnm._FilterDatabase">Cleaned_dataset.csv!$A$1:$M$9669</definedName>
  </definedNames>
  <calcPr/>
</workbook>
</file>

<file path=xl/sharedStrings.xml><?xml version="1.0" encoding="utf-8"?>
<sst xmlns="http://schemas.openxmlformats.org/spreadsheetml/2006/main" count="170984" uniqueCount="54405">
  <si>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</si>
  <si>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</si>
  <si>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</si>
  <si>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</si>
  <si>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</si>
  <si>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</si>
  <si>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</si>
  <si>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</si>
  <si>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</si>
  <si>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</si>
  <si>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</si>
  <si>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</si>
  <si>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</si>
  <si>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</si>
  <si>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</si>
  <si>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</si>
  <si>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</si>
  <si>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</si>
  <si>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</si>
  <si>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</si>
  <si>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</si>
  <si>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</si>
  <si>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</si>
  <si>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</si>
  <si>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</si>
  <si>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</si>
  <si>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</si>
  <si>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</si>
  <si>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</si>
  <si>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</si>
  <si>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</si>
  <si>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</si>
  <si>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</si>
  <si>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</si>
  <si>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</si>
  <si>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</si>
  <si>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</si>
  <si>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</si>
  <si>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</si>
  <si>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</si>
  <si>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</si>
  <si>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</si>
  <si>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</si>
  <si>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</si>
  <si>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</si>
  <si>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</si>
  <si>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</si>
  <si>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</si>
  <si>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</si>
  <si>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</si>
  <si>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</si>
  <si>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</si>
  <si>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</si>
  <si>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</si>
  <si>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</si>
  <si>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</si>
  <si>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</si>
  <si>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</si>
  <si>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</si>
  <si>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</si>
  <si>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</si>
  <si>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</si>
  <si>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</si>
  <si>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</si>
  <si>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</si>
  <si>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</si>
  <si>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</si>
  <si>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</si>
  <si>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</si>
  <si>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</si>
  <si>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</si>
  <si>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</si>
  <si>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</si>
  <si>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</si>
  <si>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</si>
  <si>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</si>
  <si>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</si>
  <si>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</si>
  <si>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</si>
  <si>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</si>
  <si>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</si>
  <si>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</si>
  <si>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</si>
  <si>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</si>
  <si>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</si>
  <si>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</si>
  <si>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</si>
  <si>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</si>
  <si>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</si>
  <si>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</si>
  <si>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</si>
  <si>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</si>
  <si>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</si>
  <si>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</si>
  <si>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</si>
  <si>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</si>
  <si>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</si>
  <si>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</si>
  <si>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</si>
  <si>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</si>
  <si>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</si>
  <si>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</si>
  <si>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</si>
  <si>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</si>
  <si>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</si>
  <si>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</si>
  <si>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</si>
  <si>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</si>
  <si>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</si>
  <si>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</si>
  <si>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</si>
  <si>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</si>
  <si>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</si>
  <si>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Spain</t>
  </si>
  <si>
    <t>46 min</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</si>
  <si>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</si>
  <si>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</si>
  <si>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</si>
  <si>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</si>
  <si>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</si>
  <si>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</si>
  <si>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</si>
  <si>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</si>
  <si>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</si>
  <si>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</si>
  <si>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</si>
  <si>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</si>
  <si>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</si>
  <si>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</si>
  <si>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</si>
  <si>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</si>
  <si>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</si>
  <si>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</si>
  <si>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</si>
  <si>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</si>
  <si>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</si>
  <si>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</si>
  <si>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</si>
  <si>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</si>
  <si>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</si>
  <si>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</si>
  <si>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</si>
  <si>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</si>
  <si>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</si>
  <si>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</si>
  <si>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</si>
  <si>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</si>
  <si>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</si>
  <si>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</si>
  <si>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</si>
  <si>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</si>
  <si>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</si>
  <si>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104 min</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</si>
  <si>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</si>
  <si>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</si>
  <si>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</si>
  <si>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</si>
  <si>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</si>
  <si>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</si>
  <si>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</si>
  <si>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</si>
  <si>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</si>
  <si>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</si>
  <si>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</si>
  <si>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</si>
  <si>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</si>
  <si>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</si>
  <si>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</si>
  <si>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</si>
  <si>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</si>
  <si>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</si>
  <si>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</si>
  <si>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</si>
  <si>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</si>
  <si>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</si>
  <si>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</si>
  <si>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</si>
  <si>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</si>
  <si>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</si>
  <si>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</si>
  <si>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</si>
  <si>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</si>
  <si>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</si>
  <si>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</si>
  <si>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</si>
  <si>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</si>
  <si>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</si>
  <si>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</si>
  <si>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</si>
  <si>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</si>
  <si>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</si>
  <si>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</si>
  <si>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</si>
  <si>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</si>
  <si>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</si>
  <si>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</si>
  <si>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</si>
  <si>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</si>
  <si>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</si>
  <si>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</si>
  <si>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</si>
  <si>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</si>
  <si>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</si>
  <si>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</si>
  <si>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</si>
  <si>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</si>
  <si>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</si>
  <si>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</si>
  <si>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</si>
  <si>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</si>
  <si>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</si>
  <si>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</si>
  <si>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</si>
  <si>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</si>
  <si>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</si>
  <si>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</si>
  <si>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</si>
  <si>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</si>
  <si>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</si>
  <si>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</si>
  <si>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</si>
  <si>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</si>
  <si>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</si>
  <si>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</si>
  <si>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</si>
  <si>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</si>
  <si>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</si>
  <si>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</si>
  <si>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</si>
  <si>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</si>
  <si>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</si>
  <si>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</si>
  <si>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</si>
  <si>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</si>
  <si>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</si>
  <si>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</si>
  <si>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</si>
  <si>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</si>
  <si>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</si>
  <si>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</si>
  <si>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</si>
  <si>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</si>
  <si>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</si>
  <si>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</si>
  <si>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</si>
  <si>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</si>
  <si>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</si>
  <si>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</si>
  <si>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</si>
  <si>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</si>
  <si>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</si>
  <si>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</si>
  <si>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</si>
  <si>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</si>
  <si>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</si>
  <si>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</si>
  <si>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</si>
  <si>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</si>
  <si>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</si>
  <si>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</si>
  <si>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</si>
  <si>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</si>
  <si>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</si>
  <si>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</si>
  <si>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</si>
  <si>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</si>
  <si>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</si>
  <si>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</si>
  <si>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</si>
  <si>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</si>
  <si>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</si>
  <si>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</si>
  <si>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</si>
  <si>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</si>
  <si>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</si>
  <si>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</si>
  <si>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</si>
  <si>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</si>
  <si>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</si>
  <si>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</si>
  <si>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</si>
  <si>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</si>
  <si>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</si>
  <si>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</si>
  <si>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</si>
  <si>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</si>
  <si>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</si>
  <si>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</si>
  <si>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</si>
  <si>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</si>
  <si>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</si>
  <si>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</si>
  <si>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</si>
  <si>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</si>
  <si>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</si>
  <si>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</si>
  <si>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</si>
  <si>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</si>
  <si>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</si>
  <si>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</si>
  <si>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</si>
  <si>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</si>
  <si>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</si>
  <si>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</si>
  <si>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</si>
  <si>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</si>
  <si>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</si>
  <si>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</si>
  <si>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</si>
  <si>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</si>
  <si>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</si>
  <si>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</si>
  <si>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</si>
  <si>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</si>
  <si>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</si>
  <si>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</si>
  <si>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</si>
  <si>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</si>
  <si>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</si>
  <si>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</si>
  <si>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</si>
  <si>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</si>
  <si>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</si>
  <si>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</si>
  <si>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</si>
  <si>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</si>
  <si>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</si>
  <si>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</si>
  <si>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</si>
  <si>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</si>
  <si>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</si>
  <si>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</si>
  <si>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</si>
  <si>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</si>
  <si>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</si>
  <si>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</si>
  <si>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</si>
  <si>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</si>
  <si>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</si>
  <si>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</si>
  <si>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</si>
  <si>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</si>
  <si>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</si>
  <si>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</si>
  <si>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</si>
  <si>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</si>
  <si>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</si>
  <si>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</si>
  <si>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</si>
  <si>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</si>
  <si>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</si>
  <si>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</si>
  <si>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</si>
  <si>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</si>
  <si>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</si>
  <si>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</si>
  <si>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</si>
  <si>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</si>
  <si>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</si>
  <si>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</si>
  <si>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</si>
  <si>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</si>
  <si>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</si>
  <si>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</si>
  <si>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</si>
  <si>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</si>
  <si>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</si>
  <si>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</si>
  <si>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</si>
  <si>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</si>
  <si>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</si>
  <si>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</si>
  <si>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</si>
  <si>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</si>
  <si>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</si>
  <si>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</si>
  <si>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</si>
  <si>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</si>
  <si>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</si>
  <si>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</si>
  <si>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</si>
  <si>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</si>
  <si>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</si>
  <si>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</si>
  <si>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</si>
  <si>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</si>
  <si>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</si>
  <si>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</si>
  <si>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</si>
  <si>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</si>
  <si>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</si>
  <si>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</si>
  <si>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</si>
  <si>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</si>
  <si>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</si>
  <si>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</si>
  <si>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</si>
  <si>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</si>
  <si>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</si>
  <si>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</si>
  <si>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</si>
  <si>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</si>
  <si>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</si>
  <si>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</si>
  <si>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</si>
  <si>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</si>
  <si>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</si>
  <si>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</si>
  <si>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</si>
  <si>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</si>
  <si>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</si>
  <si>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</si>
  <si>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</si>
  <si>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</si>
  <si>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</si>
  <si>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</si>
  <si>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</si>
  <si>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</si>
  <si>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</si>
  <si>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</si>
  <si>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</si>
  <si>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</si>
  <si>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</si>
  <si>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</si>
  <si>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</si>
  <si>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</si>
  <si>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</si>
  <si>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</si>
  <si>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</si>
  <si>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</si>
  <si>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</si>
  <si>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</si>
  <si>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</si>
  <si>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</si>
  <si>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</si>
  <si>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</si>
  <si>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</si>
  <si>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</si>
  <si>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</si>
  <si>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</si>
  <si>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</si>
  <si>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</si>
  <si>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</si>
  <si>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</si>
  <si>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</si>
  <si>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</si>
  <si>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</si>
  <si>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</si>
  <si>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</si>
  <si>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</si>
  <si>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</si>
  <si>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</si>
  <si>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</si>
  <si>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</si>
  <si>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</si>
  <si>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</si>
  <si>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</si>
  <si>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</si>
  <si>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</si>
  <si>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</si>
  <si>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</si>
  <si>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</si>
  <si>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</si>
  <si>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</si>
  <si>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</si>
  <si>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</si>
  <si>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</si>
  <si>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</si>
  <si>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</si>
  <si>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</si>
  <si>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</si>
  <si>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</si>
  <si>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</si>
  <si>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</si>
  <si>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</si>
  <si>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</si>
  <si>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</si>
  <si>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</si>
  <si>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</si>
  <si>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</si>
  <si>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</si>
  <si>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</si>
  <si>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</si>
  <si>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</si>
  <si>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</si>
  <si>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</si>
  <si>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</si>
  <si>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</si>
  <si>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</si>
  <si>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</si>
  <si>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</si>
  <si>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</si>
  <si>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</si>
  <si>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</si>
  <si>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</si>
  <si>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</si>
  <si>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</si>
  <si>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</si>
  <si>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</si>
  <si>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</si>
  <si>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</si>
  <si>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</si>
  <si>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</si>
  <si>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</si>
  <si>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</si>
  <si>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</si>
  <si>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</si>
  <si>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</si>
  <si>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</si>
  <si>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</si>
  <si>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</si>
  <si>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</si>
  <si>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</si>
  <si>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</si>
  <si>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</si>
  <si>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</si>
  <si>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</si>
  <si>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</si>
  <si>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</si>
  <si>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</si>
  <si>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</si>
  <si>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</si>
  <si>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</si>
  <si>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</si>
  <si>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</si>
  <si>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</si>
  <si>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</si>
  <si>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</si>
  <si>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</si>
  <si>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</si>
  <si>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</si>
  <si>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</si>
  <si>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</si>
  <si>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</si>
  <si>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</si>
  <si>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</si>
  <si>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</si>
  <si>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</si>
  <si>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</si>
  <si>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</si>
  <si>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</si>
  <si>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</si>
  <si>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</si>
  <si>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</si>
  <si>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</si>
  <si>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</si>
  <si>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</si>
  <si>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</si>
  <si>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</si>
  <si>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</si>
  <si>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</si>
  <si>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</si>
  <si>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</si>
  <si>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</si>
  <si>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</si>
  <si>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</si>
  <si>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</si>
  <si>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</si>
  <si>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</si>
  <si>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</si>
  <si>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</si>
  <si>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</si>
  <si>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</si>
  <si>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</si>
  <si>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</si>
  <si>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</si>
  <si>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</si>
  <si>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</si>
  <si>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</si>
  <si>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</si>
  <si>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</si>
  <si>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</si>
  <si>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</si>
  <si>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</si>
  <si>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</si>
  <si>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</si>
  <si>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</si>
  <si>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</si>
  <si>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</si>
  <si>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</si>
  <si>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</si>
  <si>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</si>
  <si>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</si>
  <si>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</si>
  <si>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</si>
  <si>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</si>
  <si>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</si>
  <si>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</si>
  <si>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</si>
  <si>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</si>
  <si>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</si>
  <si>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</si>
  <si>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</si>
  <si>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</si>
  <si>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</si>
  <si>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</si>
  <si>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</si>
  <si>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</si>
  <si>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</si>
  <si>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</si>
  <si>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</si>
  <si>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</si>
  <si>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</si>
  <si>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</si>
  <si>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</si>
  <si>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</si>
  <si>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</si>
  <si>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</si>
  <si>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</si>
  <si>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</si>
  <si>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</si>
  <si>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</si>
  <si>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</si>
  <si>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</si>
  <si>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</si>
  <si>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</si>
  <si>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</si>
  <si>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</si>
  <si>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</si>
  <si>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</si>
  <si>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</si>
  <si>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</si>
  <si>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</si>
  <si>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</si>
  <si>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</si>
  <si>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</si>
  <si>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</si>
  <si>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</si>
  <si>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</si>
  <si>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</si>
  <si>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</si>
  <si>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</si>
  <si>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</si>
  <si>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</si>
  <si>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</si>
  <si>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</si>
  <si>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</si>
  <si>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</si>
  <si>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</si>
  <si>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</si>
  <si>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</si>
  <si>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</si>
  <si>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</si>
  <si>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</si>
  <si>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</si>
  <si>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</si>
  <si>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</si>
  <si>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</si>
  <si>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</si>
  <si>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</si>
  <si>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</si>
  <si>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</si>
  <si>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</si>
  <si>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</si>
  <si>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</si>
  <si>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</si>
  <si>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</si>
  <si>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</si>
  <si>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</si>
  <si>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</si>
  <si>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</si>
  <si>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</si>
  <si>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</si>
  <si>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</si>
  <si>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</si>
  <si>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</si>
  <si>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</si>
  <si>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</si>
  <si>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</si>
  <si>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</si>
  <si>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</si>
  <si>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</si>
  <si>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</si>
  <si>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</si>
  <si>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</si>
  <si>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</si>
  <si>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</si>
  <si>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</si>
  <si>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</si>
  <si>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</si>
  <si>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</si>
  <si>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</si>
  <si>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</si>
  <si>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</si>
  <si>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</si>
  <si>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</si>
  <si>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</si>
  <si>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</si>
  <si>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</si>
  <si>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</si>
  <si>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</si>
  <si>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</si>
  <si>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</si>
  <si>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</si>
  <si>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</si>
  <si>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</si>
  <si>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</si>
  <si>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</si>
  <si>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</si>
  <si>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</si>
  <si>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</si>
  <si>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</si>
  <si>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</si>
  <si>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</si>
  <si>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</si>
  <si>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</si>
  <si>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</si>
  <si>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</si>
  <si>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</si>
  <si>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</si>
  <si>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</si>
  <si>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</si>
  <si>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</si>
  <si>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</si>
  <si>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</si>
  <si>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</si>
  <si>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</si>
  <si>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</si>
  <si>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</si>
  <si>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</si>
  <si>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</si>
  <si>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</si>
  <si>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</si>
  <si>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</si>
  <si>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</si>
  <si>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</si>
  <si>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</si>
  <si>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</si>
  <si>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</si>
  <si>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</si>
  <si>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</si>
  <si>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</si>
  <si>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</si>
  <si>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</si>
  <si>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</si>
  <si>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</si>
  <si>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</si>
  <si>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</si>
  <si>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</si>
  <si>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</si>
  <si>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</si>
  <si>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</si>
  <si>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</si>
  <si>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</si>
  <si>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</si>
  <si>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</si>
  <si>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</si>
  <si>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</si>
  <si>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</si>
  <si>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</si>
  <si>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</si>
  <si>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</si>
  <si>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</si>
  <si>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</si>
  <si>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</si>
  <si>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</si>
  <si>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</si>
  <si>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</si>
  <si>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</si>
  <si>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</si>
  <si>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</si>
  <si>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</si>
  <si>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</si>
  <si>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</si>
  <si>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</si>
  <si>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</si>
  <si>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</si>
  <si>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</si>
  <si>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</si>
  <si>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</si>
  <si>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</si>
  <si>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</si>
  <si>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</si>
  <si>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</si>
  <si>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</si>
  <si>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</si>
  <si>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</si>
  <si>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</si>
  <si>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</si>
  <si>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</si>
  <si>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</si>
  <si>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</si>
  <si>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</si>
  <si>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</si>
  <si>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</si>
  <si>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</si>
  <si>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</si>
  <si>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</si>
  <si>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</si>
  <si>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</si>
  <si>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</si>
  <si>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</si>
  <si>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</si>
  <si>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</si>
  <si>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</si>
  <si>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</si>
  <si>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</si>
  <si>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</si>
  <si>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</si>
  <si>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</si>
  <si>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</si>
  <si>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</si>
  <si>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</si>
  <si>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</si>
  <si>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</si>
  <si>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</si>
  <si>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</si>
  <si>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</si>
  <si>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</si>
  <si>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</si>
  <si>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</si>
  <si>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</si>
  <si>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</si>
  <si>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</si>
  <si>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</si>
  <si>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</si>
  <si>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</si>
  <si>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</si>
  <si>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</si>
  <si>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</si>
  <si>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</si>
  <si>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</si>
  <si>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</si>
  <si>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</si>
  <si>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</si>
  <si>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</si>
  <si>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</si>
  <si>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</si>
  <si>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</si>
  <si>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</si>
  <si>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</si>
  <si>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</si>
  <si>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</si>
  <si>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</si>
  <si>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</si>
  <si>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</si>
  <si>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</si>
  <si>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</si>
  <si>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</si>
  <si>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</si>
  <si>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</si>
  <si>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</si>
  <si>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</si>
  <si>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</si>
  <si>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</si>
  <si>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</si>
  <si>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</si>
  <si>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</si>
  <si>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</si>
  <si>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</si>
  <si>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</si>
  <si>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</si>
  <si>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</si>
  <si>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</si>
  <si>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</si>
  <si>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</si>
  <si>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</si>
  <si>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</si>
  <si>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</si>
  <si>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</si>
  <si>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</si>
  <si>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</si>
  <si>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</si>
  <si>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</si>
  <si>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</si>
  <si>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</si>
  <si>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</si>
  <si>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</si>
  <si>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</si>
  <si>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</si>
  <si>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</si>
  <si>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</si>
  <si>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</si>
  <si>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</si>
  <si>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</si>
  <si>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</si>
  <si>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</si>
  <si>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</si>
  <si>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</si>
  <si>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</si>
  <si>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</si>
  <si>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</si>
  <si>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</si>
  <si>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</si>
  <si>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</si>
  <si>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</si>
  <si>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</si>
  <si>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</si>
  <si>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</si>
  <si>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</si>
  <si>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</si>
  <si>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</si>
  <si>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</si>
  <si>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</si>
  <si>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</si>
  <si>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</si>
  <si>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</si>
  <si>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</si>
  <si>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</si>
  <si>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</si>
  <si>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</si>
  <si>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</si>
  <si>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</si>
  <si>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</si>
  <si>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</si>
  <si>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</si>
  <si>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</si>
  <si>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</si>
  <si>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</si>
  <si>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</si>
  <si>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</si>
  <si>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</si>
  <si>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</si>
  <si>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</si>
  <si>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</si>
  <si>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</si>
  <si>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</si>
  <si>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</si>
  <si>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</si>
  <si>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</si>
  <si>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</si>
  <si>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</si>
  <si>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</si>
  <si>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</si>
  <si>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</si>
  <si>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</si>
  <si>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</si>
  <si>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</si>
  <si>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</si>
  <si>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</si>
  <si>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</si>
  <si>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</si>
  <si>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</si>
  <si>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</si>
  <si>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</si>
  <si>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</si>
  <si>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</si>
  <si>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</si>
  <si>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</si>
  <si>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</si>
  <si>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</si>
  <si>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</si>
  <si>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</si>
  <si>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</si>
  <si>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</si>
  <si>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</si>
  <si>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</si>
  <si>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</si>
  <si>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</si>
  <si>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</si>
  <si>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</si>
  <si>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</si>
  <si>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</si>
  <si>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</si>
  <si>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</si>
  <si>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</si>
  <si>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</si>
  <si>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</si>
  <si>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</si>
  <si>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</si>
  <si>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</si>
  <si>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</si>
  <si>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</si>
  <si>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</si>
  <si>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</si>
  <si>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</si>
  <si>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</si>
  <si>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</si>
  <si>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</si>
  <si>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</si>
  <si>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</si>
  <si>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</si>
  <si>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</si>
  <si>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</si>
  <si>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</si>
  <si>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</si>
  <si>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</si>
  <si>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</si>
  <si>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</si>
  <si>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</si>
  <si>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</si>
  <si>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</si>
  <si>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</si>
  <si>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</si>
  <si>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</si>
  <si>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</si>
  <si>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</si>
  <si>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</si>
  <si>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</si>
  <si>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</si>
  <si>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</si>
  <si>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</si>
  <si>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</si>
  <si>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</si>
  <si>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</si>
  <si>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</si>
  <si>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</si>
  <si>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</si>
  <si>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</si>
  <si>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</si>
  <si>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</si>
  <si>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</si>
  <si>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</si>
  <si>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</si>
  <si>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</si>
  <si>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</si>
  <si>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</si>
  <si>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</si>
  <si>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</si>
  <si>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</si>
  <si>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</si>
  <si>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</si>
  <si>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</si>
  <si>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</si>
  <si>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</si>
  <si>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</si>
  <si>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</si>
  <si>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</si>
  <si>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</si>
  <si>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</si>
  <si>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</si>
  <si>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</si>
  <si>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</si>
  <si>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</si>
  <si>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</si>
  <si>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</si>
  <si>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</si>
  <si>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</si>
  <si>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</si>
  <si>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</si>
  <si>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</si>
  <si>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</si>
  <si>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</si>
  <si>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</si>
  <si>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</si>
  <si>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</si>
  <si>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</si>
  <si>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</si>
  <si>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</si>
  <si>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</si>
  <si>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</si>
  <si>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</si>
  <si>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</si>
  <si>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</si>
  <si>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</si>
  <si>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</si>
  <si>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</si>
  <si>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</si>
  <si>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</si>
  <si>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</si>
  <si>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</si>
  <si>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</si>
  <si>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</si>
  <si>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</si>
  <si>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</si>
  <si>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</si>
  <si>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</si>
  <si>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</si>
  <si>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</si>
  <si>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</si>
  <si>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</si>
  <si>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</si>
  <si>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</si>
  <si>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</si>
  <si>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</si>
  <si>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</si>
  <si>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</si>
  <si>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</si>
  <si>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</si>
  <si>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</si>
  <si>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</si>
  <si>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</si>
  <si>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</si>
  <si>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</si>
  <si>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</si>
  <si>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</si>
  <si>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</si>
  <si>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</si>
  <si>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</si>
  <si>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</si>
  <si>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</si>
  <si>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</si>
  <si>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</si>
  <si>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</si>
  <si>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</si>
  <si>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</si>
  <si>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</si>
  <si>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</si>
  <si>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</si>
  <si>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</si>
  <si>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</si>
  <si>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</si>
  <si>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</si>
  <si>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</si>
  <si>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</si>
  <si>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</si>
  <si>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</si>
  <si>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</si>
  <si>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</si>
  <si>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</si>
  <si>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</si>
  <si>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</si>
  <si>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</si>
  <si>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</si>
  <si>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</si>
  <si>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</si>
  <si>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</si>
  <si>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</si>
  <si>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</si>
  <si>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</si>
  <si>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</si>
  <si>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</si>
  <si>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</si>
  <si>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</si>
  <si>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</si>
  <si>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</si>
  <si>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</si>
  <si>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</si>
  <si>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</si>
  <si>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</si>
  <si>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</si>
  <si>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</si>
  <si>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</si>
  <si>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</si>
  <si>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</si>
  <si>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</si>
  <si>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</si>
  <si>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</si>
  <si>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</si>
  <si>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</si>
  <si>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</si>
  <si>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</si>
  <si>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</si>
  <si>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</si>
  <si>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</si>
  <si>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</si>
  <si>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</si>
  <si>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</si>
  <si>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</si>
  <si>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</si>
  <si>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</si>
  <si>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</si>
  <si>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</si>
  <si>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</si>
  <si>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</si>
  <si>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</si>
  <si>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</si>
  <si>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</si>
  <si>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</si>
  <si>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</si>
  <si>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</si>
  <si>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</si>
  <si>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</si>
  <si>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</si>
  <si>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</si>
  <si>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</si>
  <si>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</si>
  <si>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</si>
  <si>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</si>
  <si>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</si>
  <si>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</si>
  <si>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</si>
  <si>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</si>
  <si>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</si>
  <si>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</si>
  <si>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</si>
  <si>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</si>
  <si>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</si>
  <si>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</si>
  <si>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</si>
  <si>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</si>
  <si>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</si>
  <si>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</si>
  <si>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</si>
  <si>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</si>
  <si>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</si>
  <si>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</si>
  <si>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</si>
  <si>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</si>
  <si>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</si>
  <si>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</si>
  <si>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</si>
  <si>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</si>
  <si>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</si>
  <si>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</si>
  <si>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</si>
  <si>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</si>
  <si>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</si>
  <si>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</si>
  <si>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</si>
  <si>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</si>
  <si>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</si>
  <si>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</si>
  <si>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</si>
  <si>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</si>
  <si>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</si>
  <si>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</si>
  <si>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</si>
  <si>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</si>
  <si>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</si>
  <si>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</si>
  <si>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</si>
  <si>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</si>
  <si>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</si>
  <si>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</si>
  <si>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</si>
  <si>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</si>
  <si>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</si>
  <si>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</si>
  <si>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</si>
  <si>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</si>
  <si>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</si>
  <si>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</si>
  <si>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</si>
  <si>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</si>
  <si>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</si>
  <si>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</si>
  <si>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</si>
  <si>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</si>
  <si>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</si>
  <si>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</si>
  <si>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</si>
  <si>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</si>
  <si>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</si>
  <si>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</si>
  <si>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</si>
  <si>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</si>
  <si>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</si>
  <si>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</si>
  <si>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</si>
  <si>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</si>
  <si>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</si>
  <si>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</si>
  <si>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</si>
  <si>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</si>
  <si>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</si>
  <si>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</si>
  <si>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</si>
  <si>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</si>
  <si>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</si>
  <si>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</si>
  <si>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</si>
  <si>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</si>
  <si>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</si>
  <si>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</si>
  <si>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</si>
  <si>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</si>
  <si>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</si>
  <si>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</si>
  <si>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</si>
  <si>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</si>
  <si>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</si>
  <si>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</si>
  <si>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</si>
  <si>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</si>
  <si>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</si>
  <si>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</si>
  <si>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</si>
  <si>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</si>
  <si>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</si>
  <si>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</si>
  <si>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</si>
  <si>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</si>
  <si>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</si>
  <si>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</si>
  <si>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</si>
  <si>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</si>
  <si>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</si>
  <si>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</si>
  <si>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</si>
  <si>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</si>
  <si>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</si>
  <si>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</si>
  <si>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</si>
  <si>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</si>
  <si>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</si>
  <si>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</si>
  <si>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</si>
  <si>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</si>
  <si>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</si>
  <si>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</si>
  <si>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</si>
  <si>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</si>
  <si>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</si>
  <si>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</si>
  <si>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</si>
  <si>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</si>
  <si>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</si>
  <si>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</si>
  <si>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</si>
  <si>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</si>
  <si>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</si>
  <si>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</si>
  <si>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</si>
  <si>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</si>
  <si>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</si>
  <si>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</si>
  <si>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</si>
  <si>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</si>
  <si>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</si>
  <si>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</si>
  <si>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</si>
  <si>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</si>
  <si>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</si>
  <si>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</si>
  <si>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</si>
  <si>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</si>
  <si>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</si>
  <si>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</si>
  <si>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</si>
  <si>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</si>
  <si>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</si>
  <si>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</si>
  <si>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</si>
  <si>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</si>
  <si>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</si>
  <si>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</si>
  <si>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</si>
  <si>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</si>
  <si>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</si>
  <si>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</si>
  <si>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</si>
  <si>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</si>
  <si>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</si>
  <si>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</si>
  <si>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</si>
  <si>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</si>
  <si>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</si>
  <si>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</si>
  <si>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</si>
  <si>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</si>
  <si>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</si>
  <si>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</si>
  <si>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</si>
  <si>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</si>
  <si>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</si>
  <si>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</si>
  <si>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</si>
  <si>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</si>
  <si>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</si>
  <si>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</si>
  <si>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</si>
  <si>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</si>
  <si>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</si>
  <si>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</si>
  <si>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</si>
  <si>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</si>
  <si>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</si>
  <si>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</si>
  <si>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</si>
  <si>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</si>
  <si>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</si>
  <si>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</si>
  <si>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</si>
  <si>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</si>
  <si>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</si>
  <si>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</si>
  <si>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</si>
  <si>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</si>
  <si>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</si>
  <si>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</si>
  <si>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</si>
  <si>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</si>
  <si>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</si>
  <si>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</si>
  <si>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</si>
  <si>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</si>
  <si>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</si>
  <si>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</si>
  <si>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</si>
  <si>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</si>
  <si>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</si>
  <si>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</si>
  <si>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</si>
  <si>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</si>
  <si>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</si>
  <si>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</si>
  <si>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</si>
  <si>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</si>
  <si>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</si>
  <si>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</si>
  <si>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</si>
  <si>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</si>
  <si>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</si>
  <si>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</si>
  <si>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</si>
  <si>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</si>
  <si>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</si>
  <si>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</si>
  <si>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</si>
  <si>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</si>
  <si>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</si>
  <si>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</si>
  <si>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</si>
  <si>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</si>
  <si>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</si>
  <si>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</si>
  <si>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</si>
  <si>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</si>
  <si>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</si>
  <si>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</si>
  <si>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</si>
  <si>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</si>
  <si>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</si>
  <si>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</si>
  <si>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</si>
  <si>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</si>
  <si>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</si>
  <si>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</si>
  <si>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</si>
  <si>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</si>
  <si>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</si>
  <si>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</si>
  <si>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</si>
  <si>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</si>
  <si>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</si>
  <si>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</si>
  <si>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</si>
  <si>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</si>
  <si>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</si>
  <si>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</si>
  <si>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</si>
  <si>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</si>
  <si>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</si>
  <si>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</si>
  <si>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</si>
  <si>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</si>
  <si>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</si>
  <si>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</si>
  <si>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</si>
  <si>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</si>
  <si>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</si>
  <si>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116 min</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</si>
  <si>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</si>
  <si>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</si>
  <si>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</si>
  <si>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</si>
  <si>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</si>
  <si>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</si>
  <si>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</si>
  <si>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</si>
  <si>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</si>
  <si>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</si>
  <si>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</si>
  <si>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</si>
  <si>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</si>
  <si>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</si>
  <si>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</si>
  <si>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</si>
  <si>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</si>
  <si>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</si>
  <si>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</si>
  <si>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</si>
  <si>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</si>
  <si>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</si>
  <si>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</si>
  <si>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</si>
  <si>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</si>
  <si>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</si>
  <si>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</si>
  <si>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</si>
  <si>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</si>
  <si>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</si>
  <si>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</si>
  <si>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</si>
  <si>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</si>
  <si>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</si>
  <si>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</si>
  <si>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</si>
  <si>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</si>
  <si>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</si>
  <si>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</si>
  <si>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</si>
  <si>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</si>
  <si>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</si>
  <si>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</si>
  <si>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</si>
  <si>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</si>
  <si>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</si>
  <si>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</si>
  <si>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</si>
  <si>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</si>
  <si>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</si>
  <si>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</si>
  <si>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</si>
  <si>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</si>
  <si>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</si>
  <si>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</si>
  <si>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</si>
  <si>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</si>
  <si>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</si>
  <si>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</si>
  <si>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</si>
  <si>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</si>
  <si>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</si>
  <si>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</si>
  <si>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</si>
  <si>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</si>
  <si>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</si>
  <si>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</si>
  <si>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</si>
  <si>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</si>
  <si>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</si>
  <si>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</si>
  <si>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</si>
  <si>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</si>
  <si>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</si>
  <si>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</si>
  <si>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</si>
  <si>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</si>
  <si>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</si>
  <si>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</si>
  <si>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</si>
  <si>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</si>
  <si>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</si>
  <si>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</si>
  <si>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</si>
  <si>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</si>
  <si>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</si>
  <si>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</si>
  <si>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</si>
  <si>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</si>
  <si>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</si>
  <si>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</si>
  <si>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</si>
  <si>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</si>
  <si>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</si>
  <si>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</si>
  <si>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</si>
  <si>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</si>
  <si>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</si>
  <si>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</si>
  <si>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</si>
  <si>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</si>
  <si>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</si>
  <si>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</si>
  <si>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</si>
  <si>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</si>
  <si>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</si>
  <si>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</si>
  <si>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</si>
  <si>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</si>
  <si>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</si>
  <si>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</si>
  <si>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</si>
  <si>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</si>
  <si>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</si>
  <si>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</si>
  <si>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</si>
  <si>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</si>
  <si>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</si>
  <si>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</si>
  <si>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</si>
  <si>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</si>
  <si>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</si>
  <si>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</si>
  <si>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</si>
  <si>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</si>
  <si>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</si>
  <si>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</si>
  <si>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</si>
  <si>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</si>
  <si>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</si>
  <si>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</si>
  <si>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</si>
  <si>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</si>
  <si>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</si>
  <si>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</si>
  <si>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</si>
  <si>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</si>
  <si>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</si>
  <si>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</si>
  <si>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</si>
  <si>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</si>
  <si>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</si>
  <si>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</si>
  <si>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</si>
  <si>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</si>
  <si>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</si>
  <si>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</si>
  <si>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</si>
  <si>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</si>
  <si>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</si>
  <si>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</si>
  <si>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</si>
  <si>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</si>
  <si>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</si>
  <si>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</si>
  <si>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</si>
  <si>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</si>
  <si>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</si>
  <si>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</si>
  <si>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</si>
  <si>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</si>
  <si>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</si>
  <si>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</si>
  <si>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</si>
  <si>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</si>
  <si>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</si>
  <si>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</si>
  <si>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</si>
  <si>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</si>
  <si>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</si>
  <si>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</si>
  <si>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</si>
  <si>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</si>
  <si>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</si>
  <si>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</si>
  <si>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</si>
  <si>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</si>
  <si>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</si>
  <si>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</si>
  <si>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</si>
  <si>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</si>
  <si>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</si>
  <si>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</si>
  <si>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</si>
  <si>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</si>
  <si>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</si>
  <si>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</si>
  <si>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</si>
  <si>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</si>
  <si>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</si>
  <si>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</si>
  <si>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</si>
  <si>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</si>
  <si>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</si>
  <si>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</si>
  <si>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</si>
  <si>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</si>
  <si>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</si>
  <si>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</si>
  <si>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</si>
  <si>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</si>
  <si>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</si>
  <si>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</si>
  <si>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</si>
  <si>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</si>
  <si>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</si>
  <si>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</si>
  <si>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</si>
  <si>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</si>
  <si>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</si>
  <si>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</si>
  <si>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</si>
  <si>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</si>
  <si>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</si>
  <si>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</si>
  <si>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</si>
  <si>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</si>
  <si>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</si>
  <si>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</si>
  <si>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</si>
  <si>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</si>
  <si>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</si>
  <si>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</si>
  <si>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</si>
  <si>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</si>
  <si>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</si>
  <si>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</si>
  <si>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</si>
  <si>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</si>
  <si>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</si>
  <si>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</si>
  <si>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</si>
  <si>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</si>
  <si>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</si>
  <si>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</si>
  <si>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</si>
  <si>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</si>
  <si>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</si>
  <si>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</si>
  <si>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</si>
  <si>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</si>
  <si>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</si>
  <si>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</si>
  <si>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</si>
  <si>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</si>
  <si>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</si>
  <si>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</si>
  <si>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</si>
  <si>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</si>
  <si>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</si>
  <si>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</si>
  <si>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</si>
  <si>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</si>
  <si>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</si>
  <si>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</si>
  <si>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</si>
  <si>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</si>
  <si>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</si>
  <si>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</si>
  <si>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</si>
  <si>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</si>
  <si>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</si>
  <si>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</si>
  <si>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</si>
  <si>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</si>
  <si>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</si>
  <si>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</si>
  <si>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</si>
  <si>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</si>
  <si>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</si>
  <si>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</si>
  <si>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</si>
  <si>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</si>
  <si>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</si>
  <si>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</si>
  <si>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</si>
  <si>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</si>
  <si>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</si>
  <si>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</si>
  <si>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</si>
  <si>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</si>
  <si>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</si>
  <si>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</si>
  <si>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</si>
  <si>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</si>
  <si>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</si>
  <si>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</si>
  <si>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</si>
  <si>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</si>
  <si>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</si>
  <si>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</si>
  <si>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</si>
  <si>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</si>
  <si>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</si>
  <si>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</si>
  <si>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</si>
  <si>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</si>
  <si>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</si>
  <si>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</si>
  <si>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</si>
  <si>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</si>
  <si>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</si>
  <si>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</si>
  <si>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</si>
  <si>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</si>
  <si>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</si>
  <si>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</si>
  <si>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</si>
  <si>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</si>
  <si>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</si>
  <si>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</si>
  <si>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</si>
  <si>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</si>
  <si>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</si>
  <si>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</si>
  <si>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</si>
  <si>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</si>
  <si>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</si>
  <si>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</si>
  <si>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</si>
  <si>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</si>
  <si>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</si>
  <si>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</si>
  <si>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</si>
  <si>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</si>
  <si>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</si>
  <si>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</si>
  <si>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</si>
  <si>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</si>
  <si>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</si>
  <si>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</si>
  <si>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</si>
  <si>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</si>
  <si>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</si>
  <si>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</si>
  <si>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</si>
  <si>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</si>
  <si>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</si>
  <si>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</si>
  <si>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</si>
  <si>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</si>
  <si>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</si>
  <si>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</si>
  <si>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</si>
  <si>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</si>
  <si>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</si>
  <si>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</si>
  <si>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</si>
  <si>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</si>
  <si>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</si>
  <si>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</si>
  <si>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</si>
  <si>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</si>
  <si>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</si>
  <si>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</si>
  <si>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</si>
  <si>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</si>
  <si>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</si>
  <si>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</si>
  <si>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</si>
  <si>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</si>
  <si>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</si>
  <si>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</si>
  <si>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</si>
  <si>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</si>
  <si>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</si>
  <si>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</si>
  <si>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</si>
  <si>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</si>
  <si>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</si>
  <si>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</si>
  <si>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</si>
  <si>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</si>
  <si>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</si>
  <si>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</si>
  <si>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</si>
  <si>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</si>
  <si>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</si>
  <si>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</si>
  <si>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</si>
  <si>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</si>
  <si>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</si>
  <si>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</si>
  <si>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</si>
  <si>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</si>
  <si>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</si>
  <si>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</si>
  <si>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</si>
  <si>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</si>
  <si>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</si>
  <si>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</si>
  <si>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</si>
  <si>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</si>
  <si>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</si>
  <si>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</si>
  <si>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</si>
  <si>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</si>
  <si>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</si>
  <si>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</si>
  <si>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</si>
  <si>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</si>
  <si>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</si>
  <si>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</si>
  <si>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</si>
  <si>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</si>
  <si>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</si>
  <si>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</si>
  <si>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</si>
  <si>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</si>
  <si>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</si>
  <si>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</si>
  <si>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</si>
  <si>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</si>
  <si>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</si>
  <si>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</si>
  <si>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</si>
  <si>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</si>
  <si>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</si>
  <si>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</si>
  <si>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</si>
  <si>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</si>
  <si>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</si>
  <si>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</si>
  <si>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</si>
  <si>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</si>
  <si>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</si>
  <si>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</si>
  <si>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</si>
  <si>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</si>
  <si>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</si>
  <si>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</si>
  <si>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</si>
  <si>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</si>
  <si>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</si>
  <si>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</si>
  <si>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</si>
  <si>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</si>
  <si>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</si>
  <si>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</si>
  <si>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</si>
  <si>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</si>
  <si>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</si>
  <si>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</si>
  <si>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</si>
  <si>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</si>
  <si>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</si>
  <si>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</si>
  <si>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</si>
  <si>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</si>
  <si>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</si>
  <si>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</si>
  <si>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</si>
  <si>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</si>
  <si>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</si>
  <si>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</si>
  <si>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</si>
  <si>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</si>
  <si>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</si>
  <si>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</si>
  <si>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</si>
  <si>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</si>
  <si>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</si>
  <si>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</si>
  <si>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</si>
  <si>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</si>
  <si>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</si>
  <si>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</si>
  <si>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</si>
  <si>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</si>
  <si>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</si>
  <si>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</si>
  <si>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</si>
  <si>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</si>
  <si>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</si>
  <si>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</si>
  <si>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</si>
  <si>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</si>
  <si>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</si>
  <si>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</si>
  <si>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</si>
  <si>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</si>
  <si>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</si>
  <si>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</si>
  <si>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</si>
  <si>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</si>
  <si>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</si>
  <si>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</si>
  <si>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</si>
  <si>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</si>
  <si>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</si>
  <si>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</si>
  <si>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</si>
  <si>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</si>
  <si>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</si>
  <si>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</si>
  <si>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</si>
  <si>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</si>
  <si>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</si>
  <si>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</si>
  <si>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</si>
  <si>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</si>
  <si>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</si>
  <si>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</si>
  <si>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</si>
  <si>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</si>
  <si>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</si>
  <si>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</si>
  <si>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</si>
  <si>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</si>
  <si>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</si>
  <si>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</si>
  <si>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</si>
  <si>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</si>
  <si>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</si>
  <si>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</si>
  <si>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</si>
  <si>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</si>
  <si>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</si>
  <si>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</si>
  <si>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</si>
  <si>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</si>
  <si>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</si>
  <si>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</si>
  <si>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</si>
  <si>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</si>
  <si>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</si>
  <si>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</si>
  <si>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</si>
  <si>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</si>
  <si>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</si>
  <si>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</si>
  <si>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</si>
  <si>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</si>
  <si>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</si>
  <si>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</si>
  <si>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</si>
  <si>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</si>
  <si>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</si>
  <si>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</si>
  <si>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</si>
  <si>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</si>
  <si>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</si>
  <si>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</si>
  <si>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</si>
  <si>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</si>
  <si>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</si>
  <si>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</si>
  <si>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</si>
  <si>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</si>
  <si>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</si>
  <si>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</si>
  <si>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</si>
  <si>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</si>
  <si>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</si>
  <si>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</si>
  <si>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</si>
  <si>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</si>
  <si>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</si>
  <si>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</si>
  <si>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</si>
  <si>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</si>
  <si>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</si>
  <si>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</si>
  <si>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</si>
  <si>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</si>
  <si>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</si>
  <si>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</si>
  <si>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</si>
  <si>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</si>
  <si>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</si>
  <si>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</si>
  <si>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</si>
  <si>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</si>
  <si>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</si>
  <si>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</si>
  <si>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</si>
  <si>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</si>
  <si>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</si>
  <si>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</si>
  <si>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</si>
  <si>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</si>
  <si>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</si>
  <si>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</si>
  <si>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</si>
  <si>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</si>
  <si>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</si>
  <si>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</si>
  <si>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</si>
  <si>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</si>
  <si>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</si>
  <si>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</si>
  <si>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</si>
  <si>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</si>
  <si>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</si>
  <si>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</si>
  <si>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</si>
  <si>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</si>
  <si>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</si>
  <si>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</si>
  <si>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</si>
  <si>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</si>
  <si>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</si>
  <si>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</si>
  <si>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</si>
  <si>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</si>
  <si>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</si>
  <si>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</si>
  <si>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</si>
  <si>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</si>
  <si>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</si>
  <si>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</si>
  <si>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</si>
  <si>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</si>
  <si>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</si>
  <si>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</si>
  <si>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</si>
  <si>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</si>
  <si>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</si>
  <si>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</si>
  <si>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</si>
  <si>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</si>
  <si>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</si>
  <si>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</si>
  <si>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</si>
  <si>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</si>
  <si>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</si>
  <si>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</si>
  <si>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</si>
  <si>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</si>
  <si>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</si>
  <si>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</si>
  <si>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</si>
  <si>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</si>
  <si>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</si>
  <si>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</si>
  <si>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</si>
  <si>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</si>
  <si>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</si>
  <si>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</si>
  <si>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</si>
  <si>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</si>
  <si>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</si>
  <si>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</si>
  <si>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</si>
  <si>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</si>
  <si>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</si>
  <si>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</si>
  <si>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</si>
  <si>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</si>
  <si>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</si>
  <si>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</si>
  <si>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</si>
  <si>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</si>
  <si>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</si>
  <si>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</si>
  <si>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</si>
  <si>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</si>
  <si>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</si>
  <si>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</si>
  <si>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</si>
  <si>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</si>
  <si>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</si>
  <si>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</si>
  <si>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</si>
  <si>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</si>
  <si>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</si>
  <si>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</si>
  <si>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</si>
  <si>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</si>
  <si>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</si>
  <si>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</si>
  <si>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</si>
  <si>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</si>
  <si>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</si>
  <si>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</si>
  <si>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</si>
  <si>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</si>
  <si>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</si>
  <si>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</si>
  <si>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</si>
  <si>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</si>
  <si>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</si>
  <si>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</si>
  <si>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</si>
  <si>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</si>
  <si>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</si>
  <si>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</si>
  <si>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</si>
  <si>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</si>
  <si>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</si>
  <si>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</si>
  <si>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</si>
  <si>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</si>
  <si>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</si>
  <si>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</si>
  <si>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</si>
  <si>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</si>
  <si>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</si>
  <si>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</si>
  <si>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</si>
  <si>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</si>
  <si>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</si>
  <si>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</si>
  <si>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</si>
  <si>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</si>
  <si>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</si>
  <si>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</si>
  <si>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</si>
  <si>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</si>
  <si>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</si>
  <si>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</si>
  <si>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</si>
  <si>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</si>
  <si>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</si>
  <si>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</si>
  <si>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</si>
  <si>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</si>
  <si>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</si>
  <si>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</si>
  <si>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</si>
  <si>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</si>
  <si>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</si>
  <si>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</si>
  <si>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</si>
  <si>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</si>
  <si>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</si>
  <si>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</si>
  <si>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</si>
  <si>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</si>
  <si>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</si>
  <si>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</si>
  <si>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</si>
  <si>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</si>
  <si>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</si>
  <si>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</si>
  <si>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</si>
  <si>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</si>
  <si>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</si>
  <si>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</si>
  <si>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</si>
  <si>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</si>
  <si>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</si>
  <si>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</si>
  <si>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</si>
  <si>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</si>
  <si>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</si>
  <si>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</si>
  <si>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</si>
  <si>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</si>
  <si>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</si>
  <si>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</si>
  <si>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</si>
  <si>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</si>
  <si>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</si>
  <si>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</si>
  <si>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</si>
  <si>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</si>
  <si>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</si>
  <si>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</si>
  <si>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</si>
  <si>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</si>
  <si>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</si>
  <si>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</si>
  <si>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</si>
  <si>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</si>
  <si>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</si>
  <si>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</si>
  <si>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</si>
  <si>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</si>
  <si>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</si>
  <si>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</si>
  <si>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</si>
  <si>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</si>
  <si>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</si>
  <si>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</si>
  <si>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</si>
  <si>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</si>
  <si>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</si>
  <si>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</si>
  <si>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</si>
  <si>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</si>
  <si>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</si>
  <si>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</si>
  <si>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</si>
  <si>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</si>
  <si>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</si>
  <si>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</si>
  <si>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</si>
  <si>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</si>
  <si>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</si>
  <si>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</si>
  <si>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</si>
  <si>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</si>
  <si>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</si>
  <si>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</si>
  <si>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</si>
  <si>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</si>
  <si>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</si>
  <si>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</si>
  <si>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</si>
  <si>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</si>
  <si>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</si>
  <si>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</si>
  <si>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</si>
  <si>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</si>
  <si>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</si>
  <si>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</si>
  <si>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</si>
  <si>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</si>
  <si>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</si>
  <si>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</si>
  <si>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</si>
  <si>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</si>
  <si>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</si>
  <si>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</si>
  <si>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</si>
  <si>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</si>
  <si>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</si>
  <si>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</si>
  <si>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</si>
  <si>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</si>
  <si>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</si>
  <si>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</si>
  <si>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</si>
  <si>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</si>
  <si>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</si>
  <si>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</si>
  <si>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</si>
  <si>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</si>
  <si>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</si>
  <si>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</si>
  <si>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</si>
  <si>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</si>
  <si>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</si>
  <si>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</si>
  <si>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</si>
  <si>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</si>
  <si>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</si>
  <si>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</si>
  <si>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</si>
  <si>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</si>
  <si>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</si>
  <si>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</si>
  <si>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</si>
  <si>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</si>
  <si>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</si>
  <si>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</si>
  <si>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</si>
  <si>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</si>
  <si>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</si>
  <si>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</si>
  <si>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</si>
  <si>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</si>
  <si>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</si>
  <si>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</si>
  <si>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</si>
  <si>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</si>
  <si>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</si>
  <si>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</si>
  <si>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</si>
  <si>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</si>
  <si>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</si>
  <si>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</si>
  <si>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</si>
  <si>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</si>
  <si>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</si>
  <si>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</si>
  <si>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</si>
  <si>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</si>
  <si>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</si>
  <si>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</si>
  <si>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</si>
  <si>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</si>
  <si>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</si>
  <si>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</si>
  <si>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</si>
  <si>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</si>
  <si>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</si>
  <si>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</si>
  <si>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</si>
  <si>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</si>
  <si>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</si>
  <si>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</si>
  <si>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</si>
  <si>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</si>
  <si>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</si>
  <si>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</si>
  <si>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</si>
  <si>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</si>
  <si>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</si>
  <si>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</si>
  <si>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</si>
  <si>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</si>
  <si>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</si>
  <si>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</si>
  <si>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</si>
  <si>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</si>
  <si>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</si>
  <si>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</si>
  <si>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</si>
  <si>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</si>
  <si>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</si>
  <si>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</si>
  <si>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</si>
  <si>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</si>
  <si>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</si>
  <si>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</si>
  <si>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</si>
  <si>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</si>
  <si>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</si>
  <si>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</si>
  <si>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</si>
  <si>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</si>
  <si>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</si>
  <si>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</si>
  <si>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</si>
  <si>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</si>
  <si>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</si>
  <si>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</si>
  <si>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</si>
  <si>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</si>
  <si>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</si>
  <si>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</si>
  <si>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</si>
  <si>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</si>
  <si>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</si>
  <si>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</si>
  <si>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</si>
  <si>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</si>
  <si>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</si>
  <si>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</si>
  <si>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</si>
  <si>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</si>
  <si>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</si>
  <si>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</si>
  <si>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</si>
  <si>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</si>
  <si>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</si>
  <si>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</si>
  <si>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</si>
  <si>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</si>
  <si>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</si>
  <si>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</si>
  <si>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</si>
  <si>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</si>
  <si>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</si>
  <si>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</si>
  <si>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</si>
  <si>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</si>
  <si>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</si>
  <si>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</si>
  <si>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</si>
  <si>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</si>
  <si>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</si>
  <si>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</si>
  <si>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</si>
  <si>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</si>
  <si>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</si>
  <si>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</si>
  <si>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</si>
  <si>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</si>
  <si>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</si>
  <si>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</si>
  <si>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</si>
  <si>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</si>
  <si>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</si>
  <si>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</si>
  <si>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</si>
  <si>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</si>
  <si>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</si>
  <si>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</si>
  <si>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</si>
  <si>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</si>
  <si>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</si>
  <si>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</si>
  <si>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</si>
  <si>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</si>
  <si>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</si>
  <si>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</si>
  <si>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</si>
  <si>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</si>
  <si>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</si>
  <si>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</si>
  <si>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</si>
  <si>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</si>
  <si>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</si>
  <si>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</si>
  <si>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</si>
  <si>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</si>
  <si>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</si>
  <si>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</si>
  <si>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</si>
  <si>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</si>
  <si>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</si>
  <si>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</si>
  <si>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</si>
  <si>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</si>
  <si>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</si>
  <si>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</si>
  <si>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</si>
  <si>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</si>
  <si>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</si>
  <si>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</si>
  <si>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</si>
  <si>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</si>
  <si>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</si>
  <si>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</si>
  <si>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</si>
  <si>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</si>
  <si>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</si>
  <si>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</si>
  <si>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</si>
  <si>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</si>
  <si>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</si>
  <si>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</si>
  <si>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</si>
  <si>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</si>
  <si>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</si>
  <si>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</si>
  <si>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</si>
  <si>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</si>
  <si>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</si>
  <si>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</si>
  <si>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</si>
  <si>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</si>
  <si>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</si>
  <si>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</si>
  <si>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</si>
  <si>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</si>
  <si>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</si>
  <si>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</si>
  <si>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</si>
  <si>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</si>
  <si>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</si>
  <si>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</si>
  <si>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</si>
  <si>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</si>
  <si>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</si>
  <si>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</si>
  <si>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</si>
  <si>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</si>
  <si>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</si>
  <si>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</si>
  <si>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</si>
  <si>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</si>
  <si>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</si>
  <si>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</si>
  <si>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</si>
  <si>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</si>
  <si>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</si>
  <si>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</si>
  <si>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</si>
  <si>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</si>
  <si>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</si>
  <si>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</si>
  <si>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</si>
  <si>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</si>
  <si>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</si>
  <si>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</si>
  <si>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</si>
  <si>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</si>
  <si>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</si>
  <si>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</si>
  <si>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</si>
  <si>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</si>
  <si>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</si>
  <si>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</si>
  <si>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</si>
  <si>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</si>
  <si>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</si>
  <si>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</si>
  <si>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</si>
  <si>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</si>
  <si>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</si>
  <si>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</si>
  <si>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</si>
  <si>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</si>
  <si>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</si>
  <si>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</si>
  <si>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</si>
  <si>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</si>
  <si>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</si>
  <si>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</si>
  <si>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</si>
  <si>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</si>
  <si>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</si>
  <si>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</si>
  <si>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</si>
  <si>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</si>
  <si>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</si>
  <si>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</si>
  <si>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</si>
  <si>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</si>
  <si>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</si>
  <si>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</si>
  <si>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</si>
  <si>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</si>
  <si>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</si>
  <si>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</si>
  <si>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</si>
  <si>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</si>
  <si>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</si>
  <si>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</si>
  <si>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</si>
  <si>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</si>
  <si>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</si>
  <si>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</si>
  <si>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</si>
  <si>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</si>
  <si>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</si>
  <si>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</si>
  <si>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</si>
  <si>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</si>
  <si>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</si>
  <si>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</si>
  <si>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</si>
  <si>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</si>
  <si>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</si>
  <si>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</si>
  <si>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</si>
  <si>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</si>
  <si>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</si>
  <si>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</si>
  <si>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</si>
  <si>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</si>
  <si>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</si>
  <si>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</si>
  <si>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</si>
  <si>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</si>
  <si>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</si>
  <si>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</si>
  <si>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</si>
  <si>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</si>
  <si>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</si>
  <si>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</si>
  <si>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</si>
  <si>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</si>
  <si>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</si>
  <si>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</si>
  <si>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</si>
  <si>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</si>
  <si>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</si>
  <si>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</si>
  <si>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</si>
  <si>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</si>
  <si>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</si>
  <si>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</si>
  <si>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</si>
  <si>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</si>
  <si>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</si>
  <si>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</si>
  <si>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</si>
  <si>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</si>
  <si>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</si>
  <si>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</si>
  <si>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</si>
  <si>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</si>
  <si>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</si>
  <si>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</si>
  <si>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</si>
  <si>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</si>
  <si>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</si>
  <si>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</si>
  <si>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</si>
  <si>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</si>
  <si>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</si>
  <si>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</si>
  <si>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</si>
  <si>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</si>
  <si>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</si>
  <si>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</si>
  <si>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</si>
  <si>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</si>
  <si>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</si>
  <si>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</si>
  <si>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</si>
  <si>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</si>
  <si>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</si>
  <si>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</si>
  <si>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</si>
  <si>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</si>
  <si>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</si>
  <si>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</si>
  <si>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</si>
  <si>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</si>
  <si>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</si>
  <si>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</si>
  <si>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</si>
  <si>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</si>
  <si>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</si>
  <si>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</si>
  <si>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</si>
  <si>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</si>
  <si>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</si>
  <si>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</si>
  <si>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</si>
  <si>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</si>
  <si>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</si>
  <si>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</si>
  <si>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</si>
  <si>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</si>
  <si>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</si>
  <si>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</si>
  <si>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</si>
  <si>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</si>
  <si>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</si>
  <si>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</si>
  <si>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</si>
  <si>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</si>
  <si>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</si>
  <si>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</si>
  <si>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</si>
  <si>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</si>
  <si>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</si>
  <si>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</si>
  <si>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</si>
  <si>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</si>
  <si>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</si>
  <si>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</si>
  <si>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</si>
  <si>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</si>
  <si>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</si>
  <si>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</si>
  <si>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</si>
  <si>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</si>
  <si>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</si>
  <si>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</si>
  <si>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</si>
  <si>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</si>
  <si>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</si>
  <si>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</si>
  <si>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</si>
  <si>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</si>
  <si>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</si>
  <si>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</si>
  <si>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</si>
  <si>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</si>
  <si>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</si>
  <si>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</si>
  <si>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</si>
  <si>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</si>
  <si>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</si>
  <si>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</si>
  <si>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</si>
  <si>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</si>
  <si>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</si>
  <si>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</si>
  <si>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</si>
  <si>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</si>
  <si>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</si>
  <si>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</si>
  <si>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</si>
  <si>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</si>
  <si>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</si>
  <si>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</si>
  <si>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</si>
  <si>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</si>
  <si>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</si>
  <si>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</si>
  <si>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</si>
  <si>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</si>
  <si>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</si>
  <si>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</si>
  <si>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</si>
  <si>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</si>
  <si>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</si>
  <si>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</si>
  <si>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</si>
  <si>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</si>
  <si>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</si>
  <si>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</si>
  <si>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</si>
  <si>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</si>
  <si>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</si>
  <si>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</si>
  <si>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</si>
  <si>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</si>
  <si>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</si>
  <si>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</si>
  <si>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</si>
  <si>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</si>
  <si>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</si>
  <si>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</si>
  <si>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</si>
  <si>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</si>
  <si>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</si>
  <si>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</si>
  <si>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</si>
  <si>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</si>
  <si>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</si>
  <si>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</si>
  <si>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</si>
  <si>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</si>
  <si>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</si>
  <si>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</si>
  <si>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</si>
  <si>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</si>
  <si>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</si>
  <si>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</si>
  <si>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</si>
  <si>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</si>
  <si>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</si>
  <si>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</si>
  <si>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</si>
  <si>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</si>
  <si>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</si>
  <si>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</si>
  <si>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</si>
  <si>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</si>
  <si>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</si>
  <si>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</si>
  <si>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</si>
  <si>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</si>
  <si>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</si>
  <si>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</si>
  <si>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</si>
  <si>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</si>
  <si>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</si>
  <si>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</si>
  <si>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</si>
  <si>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</si>
  <si>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</si>
  <si>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</si>
  <si>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</si>
  <si>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</si>
  <si>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</si>
  <si>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</si>
  <si>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</si>
  <si>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</si>
  <si>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</si>
  <si>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</si>
  <si>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</si>
  <si>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</si>
  <si>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</si>
  <si>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</si>
  <si>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</si>
  <si>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</si>
  <si>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</si>
  <si>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</si>
  <si>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</si>
  <si>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</si>
  <si>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</si>
  <si>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</si>
  <si>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</si>
  <si>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</si>
  <si>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</si>
  <si>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</si>
  <si>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</si>
  <si>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</si>
  <si>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</si>
  <si>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</si>
  <si>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</si>
  <si>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</si>
  <si>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</si>
  <si>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</si>
  <si>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</si>
  <si>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</si>
  <si>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</si>
  <si>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</si>
  <si>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</si>
  <si>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</si>
  <si>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</si>
  <si>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</si>
  <si>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</si>
  <si>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</si>
  <si>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</si>
  <si>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</si>
  <si>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</si>
  <si>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</si>
  <si>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</si>
  <si>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</si>
  <si>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</si>
  <si>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</si>
  <si>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</si>
  <si>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</si>
  <si>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</si>
  <si>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</si>
  <si>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</si>
  <si>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</si>
  <si>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</si>
  <si>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</si>
  <si>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</si>
  <si>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</si>
  <si>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</si>
  <si>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</si>
  <si>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</si>
  <si>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</si>
  <si>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</si>
  <si>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</si>
  <si>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</si>
  <si>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</si>
  <si>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</si>
  <si>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</si>
  <si>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</si>
  <si>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</si>
  <si>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</si>
  <si>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</si>
  <si>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</si>
  <si>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</si>
  <si>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</si>
  <si>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</si>
  <si>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</si>
  <si>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</si>
  <si>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</si>
  <si>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</si>
  <si>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</si>
  <si>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</si>
  <si>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</si>
  <si>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</si>
  <si>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</si>
  <si>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</si>
  <si>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</si>
  <si>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</si>
  <si>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</si>
  <si>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</si>
  <si>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</si>
  <si>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</si>
  <si>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</si>
  <si>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</si>
  <si>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</si>
  <si>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</si>
  <si>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</si>
  <si>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</si>
  <si>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</si>
  <si>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</si>
  <si>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</si>
  <si>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</si>
  <si>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</si>
  <si>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</si>
  <si>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</si>
  <si>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</si>
  <si>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</si>
  <si>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</si>
  <si>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</si>
  <si>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</si>
  <si>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</si>
  <si>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</si>
  <si>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</si>
  <si>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</si>
  <si>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</si>
  <si>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</si>
  <si>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</si>
  <si>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</si>
  <si>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</si>
  <si>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</si>
  <si>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</si>
  <si>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</si>
  <si>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</si>
  <si>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</si>
  <si>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</si>
  <si>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</si>
  <si>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</si>
  <si>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</si>
  <si>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</si>
  <si>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</si>
  <si>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</si>
  <si>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</si>
  <si>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</si>
  <si>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</si>
  <si>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</si>
  <si>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</si>
  <si>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</si>
  <si>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</si>
  <si>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</si>
  <si>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</si>
  <si>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</si>
  <si>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</si>
  <si>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</si>
  <si>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</si>
  <si>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</si>
  <si>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</si>
  <si>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</si>
  <si>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</si>
  <si>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</si>
  <si>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</si>
  <si>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</si>
  <si>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</si>
  <si>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</si>
  <si>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</si>
  <si>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</si>
  <si>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</si>
  <si>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</si>
  <si>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</si>
  <si>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</si>
  <si>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</si>
  <si>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</si>
  <si>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</si>
  <si>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</si>
  <si>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</si>
  <si>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</si>
  <si>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</si>
  <si>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</si>
  <si>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</si>
  <si>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</si>
  <si>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</si>
  <si>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</si>
  <si>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</si>
  <si>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</si>
  <si>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</si>
  <si>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</si>
  <si>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</si>
  <si>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</si>
  <si>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</si>
  <si>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</si>
  <si>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</si>
  <si>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</si>
  <si>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</si>
  <si>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</si>
  <si>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</si>
  <si>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</si>
  <si>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</si>
  <si>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</si>
  <si>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</si>
  <si>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</si>
  <si>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</si>
  <si>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</si>
  <si>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</si>
  <si>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</si>
  <si>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</si>
  <si>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</si>
  <si>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</si>
  <si>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</si>
  <si>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</si>
  <si>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</si>
  <si>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</si>
  <si>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</si>
  <si>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</si>
  <si>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</si>
  <si>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</si>
  <si>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</si>
  <si>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</si>
  <si>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</si>
  <si>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</si>
  <si>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</si>
  <si>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</si>
  <si>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</si>
  <si>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</si>
  <si>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</si>
  <si>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</si>
  <si>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</si>
  <si>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</si>
  <si>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</si>
  <si>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</si>
  <si>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</si>
  <si>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</si>
  <si>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</si>
  <si>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</si>
  <si>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</si>
  <si>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</si>
  <si>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</si>
  <si>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</si>
  <si>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</si>
  <si>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</si>
  <si>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</si>
  <si>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</si>
  <si>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</si>
  <si>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</si>
  <si>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</si>
  <si>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</si>
  <si>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</si>
  <si>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</si>
  <si>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</si>
  <si>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</si>
  <si>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</si>
  <si>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</si>
  <si>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</si>
  <si>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</si>
  <si>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</si>
  <si>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</si>
  <si>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</si>
  <si>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</si>
  <si>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</si>
  <si>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</si>
  <si>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</si>
  <si>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</si>
  <si>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</si>
  <si>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</si>
  <si>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</si>
  <si>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</si>
  <si>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</si>
  <si>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</si>
  <si>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</si>
  <si>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</si>
  <si>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</si>
  <si>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</si>
  <si>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</si>
  <si>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</si>
  <si>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</si>
  <si>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</si>
  <si>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</si>
  <si>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</si>
  <si>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</si>
  <si>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</si>
  <si>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</si>
  <si>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</si>
  <si>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</si>
  <si>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</si>
  <si>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</si>
  <si>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</si>
  <si>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</si>
  <si>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</si>
  <si>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</si>
  <si>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</si>
  <si>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</si>
  <si>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</si>
  <si>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</si>
  <si>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</si>
  <si>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</si>
  <si>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</si>
  <si>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</si>
  <si>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</si>
  <si>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</si>
  <si>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</si>
  <si>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</si>
  <si>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</si>
  <si>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</si>
  <si>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</si>
  <si>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</si>
  <si>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</si>
  <si>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</si>
  <si>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</si>
  <si>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</si>
  <si>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</si>
  <si>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</si>
  <si>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</si>
  <si>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</si>
  <si>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</si>
  <si>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</si>
  <si>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</si>
  <si>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</si>
  <si>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</si>
  <si>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</si>
  <si>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</si>
  <si>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</si>
  <si>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</si>
  <si>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</si>
  <si>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</si>
  <si>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</si>
  <si>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</si>
  <si>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</si>
  <si>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</si>
  <si>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</si>
  <si>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</si>
  <si>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</si>
  <si>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</si>
  <si>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</si>
  <si>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</si>
  <si>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</si>
  <si>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</si>
  <si>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</si>
  <si>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</si>
  <si>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</si>
  <si>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</si>
  <si>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</si>
  <si>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</si>
  <si>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</si>
  <si>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</si>
  <si>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</si>
  <si>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</si>
  <si>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</si>
  <si>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</si>
  <si>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</si>
  <si>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</si>
  <si>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</si>
  <si>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</si>
  <si>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</si>
  <si>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</si>
  <si>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</si>
  <si>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</si>
  <si>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</si>
  <si>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</si>
  <si>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</si>
  <si>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</si>
  <si>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</si>
  <si>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</si>
  <si>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</si>
  <si>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</si>
  <si>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</si>
  <si>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</si>
  <si>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</si>
  <si>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</si>
  <si>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</si>
  <si>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</si>
  <si>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</si>
  <si>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</si>
  <si>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</si>
  <si>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</si>
  <si>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</si>
  <si>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</si>
  <si>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</si>
  <si>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</si>
  <si>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</si>
  <si>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</si>
  <si>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</si>
  <si>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</si>
  <si>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</si>
  <si>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</si>
  <si>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</si>
  <si>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</si>
  <si>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</si>
  <si>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</si>
  <si>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</si>
  <si>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</si>
  <si>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</si>
  <si>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</si>
  <si>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</si>
  <si>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</si>
  <si>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</si>
  <si>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</si>
  <si>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</si>
  <si>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</si>
  <si>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</si>
  <si>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</si>
  <si>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</si>
  <si>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</si>
  <si>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</si>
  <si>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</si>
  <si>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</si>
  <si>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</si>
  <si>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</si>
  <si>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</si>
  <si>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</si>
  <si>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</si>
  <si>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</si>
  <si>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</si>
  <si>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</si>
  <si>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</si>
  <si>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</si>
  <si>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</si>
  <si>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</si>
  <si>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</si>
  <si>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</si>
  <si>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</si>
  <si>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</si>
  <si>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</si>
  <si>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</si>
  <si>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</si>
  <si>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</si>
  <si>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</si>
  <si>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</si>
  <si>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</si>
  <si>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</si>
  <si>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</si>
  <si>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</si>
  <si>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</si>
  <si>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</si>
  <si>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</si>
  <si>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</si>
  <si>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</si>
  <si>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</si>
  <si>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</si>
  <si>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</si>
  <si>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</si>
  <si>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</si>
  <si>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</si>
  <si>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</si>
  <si>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</si>
  <si>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</si>
  <si>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</si>
  <si>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</si>
  <si>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</si>
  <si>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</si>
  <si>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</si>
  <si>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</si>
  <si>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</si>
  <si>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</si>
  <si>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</si>
  <si>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</si>
  <si>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</si>
  <si>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</si>
  <si>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</si>
  <si>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</si>
  <si>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</si>
  <si>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</si>
  <si>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</si>
  <si>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</si>
  <si>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</si>
  <si>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</si>
  <si>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</si>
  <si>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</si>
  <si>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</si>
  <si>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</si>
  <si>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</si>
  <si>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</si>
  <si>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</si>
  <si>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</si>
  <si>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</si>
  <si>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</si>
  <si>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</si>
  <si>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</si>
  <si>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</si>
  <si>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</si>
  <si>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</si>
  <si>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</si>
  <si>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</si>
  <si>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</si>
  <si>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</si>
  <si>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</si>
  <si>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</si>
  <si>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</si>
  <si>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</si>
  <si>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</si>
  <si>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</si>
  <si>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</si>
  <si>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</si>
  <si>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</si>
  <si>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</si>
  <si>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</si>
  <si>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</si>
  <si>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</si>
  <si>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</si>
  <si>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</si>
  <si>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</si>
  <si>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</si>
  <si>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</si>
  <si>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</si>
  <si>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</si>
  <si>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</si>
  <si>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</si>
  <si>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</si>
  <si>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</si>
  <si>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</si>
  <si>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</si>
  <si>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</si>
  <si>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</si>
  <si>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</si>
  <si>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</si>
  <si>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</si>
  <si>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</si>
  <si>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</si>
  <si>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</si>
  <si>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</si>
  <si>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</si>
  <si>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</si>
  <si>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</si>
  <si>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</si>
  <si>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</si>
  <si>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</si>
  <si>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</si>
  <si>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</si>
  <si>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</si>
  <si>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</si>
  <si>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</si>
  <si>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</si>
  <si>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</si>
  <si>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</si>
  <si>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</si>
  <si>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</si>
  <si>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</si>
  <si>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</si>
  <si>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</si>
  <si>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</si>
  <si>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</si>
  <si>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</si>
  <si>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</si>
  <si>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</si>
  <si>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</si>
  <si>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</si>
  <si>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</si>
  <si>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</si>
  <si>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</si>
  <si>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</si>
  <si>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</si>
  <si>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</si>
  <si>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</si>
  <si>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</si>
  <si>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</si>
  <si>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</si>
  <si>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</si>
  <si>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</si>
  <si>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</si>
  <si>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</si>
  <si>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</si>
  <si>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</si>
  <si>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</si>
  <si>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</si>
  <si>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</si>
  <si>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</si>
  <si>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</si>
  <si>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</si>
  <si>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</si>
  <si>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</si>
  <si>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</si>
  <si>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</si>
  <si>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</si>
  <si>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</si>
  <si>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</si>
  <si>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</si>
  <si>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</si>
  <si>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</si>
  <si>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</si>
  <si>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</si>
  <si>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</si>
  <si>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</si>
  <si>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</si>
  <si>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</si>
  <si>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</si>
  <si>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</si>
  <si>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</si>
  <si>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</si>
  <si>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</si>
  <si>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</si>
  <si>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</si>
  <si>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</si>
  <si>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</si>
  <si>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</si>
  <si>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</si>
  <si>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</si>
  <si>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</si>
  <si>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</si>
  <si>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</si>
  <si>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</si>
  <si>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</si>
  <si>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</si>
  <si>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</si>
  <si>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</si>
  <si>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</si>
  <si>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</si>
  <si>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</si>
  <si>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</si>
  <si>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</si>
  <si>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</si>
  <si>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</si>
  <si>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</si>
  <si>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</si>
  <si>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</si>
  <si>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</si>
  <si>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</si>
  <si>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</si>
  <si>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</si>
  <si>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</si>
  <si>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</si>
  <si>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</si>
  <si>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</si>
  <si>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</si>
  <si>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</si>
  <si>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</si>
  <si>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</si>
  <si>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</si>
  <si>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</si>
  <si>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</si>
  <si>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</si>
  <si>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</si>
  <si>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</si>
  <si>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</si>
  <si>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</si>
  <si>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</si>
  <si>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</si>
  <si>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</si>
  <si>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</si>
  <si>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</si>
  <si>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</si>
  <si>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</si>
  <si>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</si>
  <si>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</si>
  <si>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</si>
  <si>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</si>
  <si>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</si>
  <si>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</si>
  <si>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</si>
  <si>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</si>
  <si>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</si>
  <si>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</si>
  <si>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</si>
  <si>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</si>
  <si>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</si>
  <si>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</si>
  <si>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</si>
  <si>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</si>
  <si>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</si>
  <si>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</si>
  <si>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</si>
  <si>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</si>
  <si>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</si>
  <si>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</si>
  <si>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</si>
  <si>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</si>
  <si>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</si>
  <si>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</si>
  <si>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</si>
  <si>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</si>
  <si>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</si>
  <si>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</si>
  <si>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</si>
  <si>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</si>
  <si>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</si>
  <si>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</si>
  <si>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</si>
  <si>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</si>
  <si>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</si>
  <si>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</si>
  <si>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</si>
  <si>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</si>
  <si>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</si>
  <si>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</si>
  <si>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</si>
  <si>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</si>
  <si>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</si>
  <si>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</si>
  <si>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</si>
  <si>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</si>
  <si>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</si>
  <si>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</si>
  <si>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</si>
  <si>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</si>
  <si>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</si>
  <si>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</si>
  <si>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</si>
  <si>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</si>
  <si>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</si>
  <si>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</si>
  <si>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</si>
  <si>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</si>
  <si>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</si>
  <si>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</si>
  <si>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</si>
  <si>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</si>
  <si>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</si>
  <si>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</si>
  <si>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</si>
  <si>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</si>
  <si>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</si>
  <si>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</si>
  <si>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</si>
  <si>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</si>
  <si>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</si>
  <si>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</si>
  <si>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</si>
  <si>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</si>
  <si>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</si>
  <si>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</si>
  <si>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</si>
  <si>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</si>
  <si>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</si>
  <si>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</si>
  <si>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</si>
  <si>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</si>
  <si>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</si>
  <si>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</si>
  <si>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</si>
  <si>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</si>
  <si>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</si>
  <si>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</si>
  <si>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</si>
  <si>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</si>
  <si>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</si>
  <si>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</si>
  <si>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</si>
  <si>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</si>
  <si>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</si>
  <si>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</si>
  <si>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</si>
  <si>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</si>
  <si>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</si>
  <si>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</si>
  <si>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</si>
  <si>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</si>
  <si>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</si>
  <si>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</si>
  <si>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</si>
  <si>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</si>
  <si>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</si>
  <si>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</si>
  <si>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</si>
  <si>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</si>
  <si>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</si>
  <si>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</si>
  <si>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</si>
  <si>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</si>
  <si>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</si>
  <si>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</si>
  <si>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</si>
  <si>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</si>
  <si>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</si>
  <si>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</si>
  <si>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</si>
  <si>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</si>
  <si>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</si>
  <si>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</si>
  <si>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</si>
  <si>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</si>
  <si>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</si>
  <si>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</si>
  <si>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</si>
  <si>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</si>
  <si>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</si>
  <si>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</si>
  <si>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</si>
  <si>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</si>
  <si>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</si>
  <si>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</si>
  <si>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</si>
  <si>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</si>
  <si>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</si>
  <si>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</si>
  <si>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</si>
  <si>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</si>
  <si>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</si>
  <si>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</si>
  <si>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</si>
  <si>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</si>
  <si>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</si>
  <si>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</si>
  <si>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</si>
  <si>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</si>
  <si>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</si>
  <si>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</si>
  <si>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</si>
  <si>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</si>
  <si>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</si>
  <si>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</si>
  <si>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</si>
  <si>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</si>
  <si>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</si>
  <si>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</si>
  <si>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</si>
  <si>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</si>
  <si>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</si>
  <si>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</si>
  <si>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</si>
  <si>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</si>
  <si>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</si>
  <si>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</si>
  <si>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</si>
  <si>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</si>
  <si>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</si>
  <si>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</si>
  <si>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</si>
  <si>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</si>
  <si>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</si>
  <si>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</si>
  <si>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</si>
  <si>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</si>
  <si>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</si>
  <si>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</si>
  <si>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</si>
  <si>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</si>
  <si>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</si>
  <si>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</si>
  <si>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</si>
  <si>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</si>
  <si>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</si>
  <si>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</si>
  <si>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</si>
  <si>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</si>
  <si>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</si>
  <si>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</si>
  <si>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</si>
  <si>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</si>
  <si>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</si>
  <si>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</si>
  <si>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</si>
  <si>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</si>
  <si>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</si>
  <si>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</si>
  <si>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</si>
  <si>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</si>
  <si>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</si>
  <si>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</si>
  <si>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</si>
  <si>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</si>
  <si>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</si>
  <si>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</si>
  <si>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</si>
  <si>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</si>
  <si>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</si>
  <si>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</si>
  <si>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</si>
  <si>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</si>
  <si>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</si>
  <si>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</si>
  <si>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</si>
  <si>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</si>
  <si>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</si>
  <si>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</si>
  <si>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</si>
  <si>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</si>
  <si>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</si>
  <si>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</si>
  <si>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</si>
  <si>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</si>
  <si>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</si>
  <si>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</si>
  <si>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</si>
  <si>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</si>
  <si>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</si>
  <si>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</si>
  <si>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</si>
  <si>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</si>
  <si>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</si>
  <si>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</si>
  <si>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</si>
  <si>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</si>
  <si>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</si>
  <si>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</si>
  <si>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</si>
  <si>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</si>
  <si>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</si>
  <si>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</si>
  <si>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</si>
  <si>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</si>
  <si>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</si>
  <si>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</si>
  <si>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</si>
  <si>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</si>
  <si>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</si>
  <si>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</si>
  <si>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</si>
  <si>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</si>
  <si>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</si>
  <si>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</si>
  <si>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</si>
  <si>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</si>
  <si>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</si>
  <si>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</si>
  <si>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</si>
  <si>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</si>
  <si>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</si>
  <si>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</si>
  <si>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</si>
  <si>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</si>
  <si>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</si>
  <si>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</si>
  <si>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</si>
  <si>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</si>
  <si>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</si>
  <si>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</si>
  <si>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</si>
  <si>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</si>
  <si>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</si>
  <si>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</si>
  <si>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</si>
  <si>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</si>
  <si>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</si>
  <si>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</si>
  <si>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</si>
  <si>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</si>
  <si>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</si>
  <si>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</si>
  <si>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</si>
  <si>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</si>
  <si>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</si>
  <si>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</si>
  <si>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</si>
  <si>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</si>
  <si>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</si>
  <si>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</si>
  <si>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</si>
  <si>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</si>
  <si>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</si>
  <si>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</si>
  <si>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</si>
  <si>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</si>
  <si>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</si>
  <si>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</si>
  <si>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</si>
  <si>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</si>
  <si>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</si>
  <si>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</si>
  <si>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</si>
  <si>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</si>
  <si>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</si>
  <si>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</si>
  <si>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</si>
  <si>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</si>
  <si>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</si>
  <si>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</si>
  <si>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</si>
  <si>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</si>
  <si>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</si>
  <si>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</si>
  <si>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</si>
  <si>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</si>
  <si>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</si>
  <si>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</si>
  <si>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</si>
  <si>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</si>
  <si>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</si>
  <si>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</si>
  <si>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</si>
  <si>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</si>
  <si>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</si>
  <si>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</si>
  <si>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</si>
  <si>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</si>
  <si>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</si>
  <si>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</si>
  <si>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</si>
  <si>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</si>
  <si>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</si>
  <si>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</si>
  <si>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</si>
  <si>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</si>
  <si>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</si>
  <si>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</si>
  <si>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</si>
  <si>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</si>
  <si>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</si>
  <si>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</si>
  <si>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</si>
  <si>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</si>
  <si>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</si>
  <si>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</si>
  <si>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</si>
  <si>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</si>
  <si>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</si>
  <si>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</si>
  <si>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</si>
  <si>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</si>
  <si>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</si>
  <si>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</si>
  <si>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</si>
  <si>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</si>
  <si>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</si>
  <si>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</si>
  <si>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</si>
  <si>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</si>
  <si>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</si>
  <si>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</si>
  <si>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</si>
  <si>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</si>
  <si>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</si>
  <si>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</si>
  <si>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</si>
  <si>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</si>
  <si>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</si>
  <si>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</si>
  <si>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</si>
  <si>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</si>
  <si>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</si>
  <si>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</si>
  <si>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</si>
  <si>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</si>
  <si>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</si>
  <si>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</si>
  <si>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</si>
  <si>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</si>
  <si>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</si>
  <si>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</si>
  <si>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</si>
  <si>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</si>
  <si>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</si>
  <si>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</si>
  <si>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</si>
  <si>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</si>
  <si>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</si>
  <si>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</si>
  <si>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</si>
  <si>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</si>
  <si>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</si>
  <si>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</si>
  <si>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</si>
  <si>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</si>
  <si>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</si>
  <si>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</si>
  <si>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</si>
  <si>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</si>
  <si>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</si>
  <si>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</si>
  <si>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</si>
  <si>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</si>
  <si>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</si>
  <si>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</si>
  <si>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</si>
  <si>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</si>
  <si>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</si>
  <si>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</si>
  <si>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</si>
  <si>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</si>
  <si>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</si>
  <si>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</si>
  <si>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</si>
  <si>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</si>
  <si>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</si>
  <si>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</si>
  <si>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</si>
  <si>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</si>
  <si>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</si>
  <si>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</si>
  <si>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</si>
  <si>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</si>
  <si>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</si>
  <si>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</si>
  <si>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</si>
  <si>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</si>
  <si>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</si>
  <si>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</si>
  <si>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</si>
  <si>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</si>
  <si>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</si>
  <si>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</si>
  <si>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</si>
  <si>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</si>
  <si>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</si>
  <si>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</si>
  <si>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</si>
  <si>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</si>
  <si>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</si>
  <si>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</si>
  <si>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</si>
  <si>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</si>
  <si>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</si>
  <si>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</si>
  <si>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</si>
  <si>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</si>
  <si>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</si>
  <si>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</si>
  <si>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</si>
  <si>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</si>
  <si>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</si>
  <si>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</si>
  <si>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</si>
  <si>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</si>
  <si>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</si>
  <si>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</si>
  <si>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</si>
  <si>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</si>
  <si>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</si>
  <si>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</si>
  <si>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</si>
  <si>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</si>
  <si>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</si>
  <si>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</si>
  <si>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</si>
  <si>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</si>
  <si>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</si>
  <si>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</si>
  <si>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</si>
  <si>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</si>
  <si>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</si>
  <si>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</si>
  <si>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</si>
  <si>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</si>
  <si>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</si>
  <si>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</si>
  <si>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</si>
  <si>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</si>
  <si>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</si>
  <si>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</si>
  <si>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</si>
  <si>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</si>
  <si>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</si>
  <si>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</si>
  <si>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</si>
  <si>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</si>
  <si>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</si>
  <si>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</si>
  <si>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</si>
  <si>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</si>
  <si>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</si>
  <si>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</si>
  <si>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</si>
  <si>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</si>
  <si>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</si>
  <si>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</si>
  <si>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</si>
  <si>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</si>
  <si>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</si>
  <si>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</si>
  <si>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</si>
  <si>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</si>
  <si>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</si>
  <si>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</si>
  <si>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</si>
  <si>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</si>
  <si>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</si>
  <si>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</si>
  <si>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</si>
  <si>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</si>
  <si>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</si>
  <si>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</si>
  <si>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</si>
  <si>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</si>
  <si>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</si>
  <si>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</si>
  <si>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</si>
  <si>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</si>
  <si>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</si>
  <si>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</si>
  <si>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</si>
  <si>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</si>
  <si>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</si>
  <si>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</si>
  <si>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</si>
  <si>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</si>
  <si>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</si>
  <si>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</si>
  <si>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</si>
  <si>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</si>
  <si>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</si>
  <si>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</si>
  <si>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</si>
  <si>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</si>
  <si>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</si>
  <si>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</si>
  <si>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</si>
  <si>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</si>
  <si>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</si>
  <si>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</si>
  <si>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</si>
  <si>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</si>
  <si>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</si>
  <si>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</si>
  <si>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</si>
  <si>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</si>
  <si>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</si>
  <si>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</si>
  <si>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</si>
  <si>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</si>
  <si>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</si>
  <si>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</si>
  <si>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</si>
  <si>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</si>
  <si>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</si>
  <si>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</si>
  <si>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</si>
  <si>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</si>
  <si>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</si>
  <si>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</si>
  <si>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</si>
  <si>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</si>
  <si>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</si>
  <si>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</si>
  <si>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</si>
  <si>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</si>
  <si>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</si>
  <si>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</si>
  <si>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</si>
  <si>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</si>
  <si>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</si>
  <si>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</si>
  <si>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</si>
  <si>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</si>
  <si>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</si>
  <si>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</si>
  <si>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</si>
  <si>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</si>
  <si>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</si>
  <si>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</si>
  <si>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</si>
  <si>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</si>
  <si>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</si>
  <si>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</si>
  <si>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</si>
  <si>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</si>
  <si>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</si>
  <si>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</si>
  <si>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</si>
  <si>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</si>
  <si>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</si>
  <si>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</si>
  <si>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</si>
  <si>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</si>
  <si>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</si>
  <si>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</si>
  <si>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</si>
  <si>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</si>
  <si>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</si>
  <si>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</si>
  <si>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</si>
  <si>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</si>
  <si>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</si>
  <si>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</si>
  <si>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</si>
  <si>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</si>
  <si>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</si>
  <si>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</si>
  <si>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</si>
  <si>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</si>
  <si>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</si>
  <si>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</si>
  <si>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</si>
  <si>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</si>
  <si>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</si>
  <si>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</si>
  <si>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</si>
  <si>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</si>
  <si>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</si>
  <si>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</si>
  <si>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</si>
  <si>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</si>
  <si>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</si>
  <si>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</si>
  <si>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</si>
  <si>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</si>
  <si>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</si>
  <si>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</si>
  <si>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</si>
  <si>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</si>
  <si>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</si>
  <si>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</si>
  <si>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</si>
  <si>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</si>
  <si>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</si>
  <si>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</si>
  <si>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</si>
  <si>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</si>
  <si>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</si>
  <si>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</si>
  <si>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</si>
  <si>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</si>
  <si>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</si>
  <si>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</si>
  <si>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</si>
  <si>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</si>
  <si>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</si>
  <si>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</si>
  <si>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</si>
  <si>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</si>
  <si>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</si>
  <si>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</si>
  <si>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</si>
  <si>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</si>
  <si>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</si>
  <si>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</si>
  <si>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</si>
  <si>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</si>
  <si>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</si>
  <si>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</si>
  <si>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</si>
  <si>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</si>
  <si>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</si>
  <si>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</si>
  <si>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</si>
  <si>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</si>
  <si>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</si>
  <si>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</si>
  <si>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</si>
  <si>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</si>
  <si>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</si>
  <si>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</si>
  <si>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</si>
  <si>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</si>
  <si>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</si>
  <si>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</si>
  <si>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</si>
  <si>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</si>
  <si>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</si>
  <si>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</si>
  <si>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</si>
  <si>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</si>
  <si>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</si>
  <si>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</si>
  <si>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</si>
  <si>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</si>
  <si>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</si>
  <si>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</si>
  <si>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</si>
  <si>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</si>
  <si>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</si>
  <si>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</si>
  <si>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</si>
  <si>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</si>
  <si>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</si>
  <si>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</si>
  <si>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</si>
  <si>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</si>
  <si>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</si>
  <si>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</si>
  <si>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</si>
  <si>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</si>
  <si>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</si>
  <si>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</si>
  <si>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</si>
  <si>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</si>
  <si>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</si>
  <si>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</si>
  <si>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</si>
  <si>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</si>
  <si>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</si>
  <si>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</si>
  <si>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</si>
  <si>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</si>
  <si>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</si>
  <si>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</si>
  <si>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</si>
  <si>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</si>
  <si>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</si>
  <si>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</si>
  <si>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</si>
  <si>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</si>
  <si>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</si>
  <si>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</si>
  <si>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</si>
  <si>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</si>
  <si>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</si>
  <si>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</si>
  <si>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</si>
  <si>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</si>
  <si>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</si>
  <si>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</si>
  <si>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</si>
  <si>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</si>
  <si>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</si>
  <si>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</si>
  <si>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</si>
  <si>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</si>
  <si>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</si>
  <si>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</si>
  <si>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</si>
  <si>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</si>
  <si>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</si>
  <si>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</si>
  <si>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</si>
  <si>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</si>
  <si>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</si>
  <si>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</si>
  <si>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</si>
  <si>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</si>
  <si>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</si>
  <si>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</si>
  <si>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</si>
  <si>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</si>
  <si>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</si>
  <si>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</si>
  <si>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</si>
  <si>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</si>
  <si>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</si>
  <si>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</si>
  <si>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</si>
  <si>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</si>
  <si>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</si>
  <si>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</si>
  <si>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</si>
  <si>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</si>
  <si>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</si>
  <si>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</si>
  <si>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</si>
  <si>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</si>
  <si>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</si>
  <si>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</si>
  <si>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</si>
  <si>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</si>
  <si>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</si>
  <si>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</si>
  <si>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</si>
  <si>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</si>
  <si>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</si>
  <si>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</si>
  <si>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</si>
  <si>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</si>
  <si>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</si>
  <si>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</si>
  <si>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</si>
  <si>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</si>
  <si>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</si>
  <si>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</si>
  <si>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</si>
  <si>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</si>
  <si>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</si>
  <si>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</si>
  <si>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</si>
  <si>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</si>
  <si>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</si>
  <si>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</si>
  <si>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</si>
  <si>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</si>
  <si>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</si>
  <si>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</si>
  <si>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</si>
  <si>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</si>
  <si>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</si>
  <si>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</si>
  <si>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</si>
  <si>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</si>
  <si>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</si>
  <si>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</si>
  <si>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</si>
  <si>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</si>
  <si>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</si>
  <si>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</si>
  <si>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</si>
  <si>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</si>
  <si>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</si>
  <si>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</si>
  <si>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</si>
  <si>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</si>
  <si>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</si>
  <si>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</si>
  <si>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</si>
  <si>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</si>
  <si>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</si>
  <si>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</si>
  <si>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</si>
  <si>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</si>
  <si>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</si>
  <si>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</si>
  <si>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</si>
  <si>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</si>
  <si>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</si>
  <si>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</si>
  <si>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</si>
  <si>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</si>
  <si>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</si>
  <si>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</si>
  <si>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</si>
  <si>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</si>
  <si>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</si>
  <si>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</si>
  <si>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</si>
  <si>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</si>
  <si>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</si>
  <si>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</si>
  <si>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</si>
  <si>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</si>
  <si>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</si>
  <si>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</si>
  <si>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</si>
  <si>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</si>
  <si>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</si>
  <si>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</si>
  <si>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</si>
  <si>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</si>
  <si>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</si>
  <si>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</si>
  <si>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</si>
  <si>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</si>
  <si>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</si>
  <si>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</si>
  <si>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</si>
  <si>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</si>
  <si>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</si>
  <si>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</si>
  <si>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</si>
  <si>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</si>
  <si>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</si>
  <si>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</si>
  <si>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</si>
  <si>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</si>
  <si>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</si>
  <si>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</si>
  <si>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</si>
  <si>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</si>
  <si>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</si>
  <si>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</si>
  <si>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</si>
  <si>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</si>
  <si>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</si>
  <si>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</si>
  <si>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</si>
  <si>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</si>
  <si>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</si>
  <si>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</si>
  <si>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</si>
  <si>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</si>
  <si>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</si>
  <si>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</si>
  <si>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</si>
  <si>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</si>
  <si>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</si>
  <si>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</si>
  <si>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</si>
  <si>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</si>
  <si>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</si>
  <si>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</si>
  <si>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</si>
  <si>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</si>
  <si>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</si>
  <si>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</si>
  <si>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</si>
  <si>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</si>
  <si>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</si>
  <si>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</si>
  <si>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</si>
  <si>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</si>
  <si>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</si>
  <si>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</si>
  <si>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</si>
  <si>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</si>
  <si>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</si>
  <si>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</si>
  <si>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</si>
  <si>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</si>
  <si>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</si>
  <si>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</si>
  <si>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</si>
  <si>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</si>
  <si>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</si>
  <si>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</si>
  <si>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</si>
  <si>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</si>
  <si>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</si>
  <si>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</si>
  <si>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</si>
  <si>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</si>
  <si>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</si>
  <si>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</si>
  <si>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</si>
  <si>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</si>
  <si>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</si>
  <si>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</si>
  <si>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</si>
  <si>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</si>
  <si>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</si>
  <si>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</si>
  <si>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</si>
  <si>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</si>
  <si>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</si>
  <si>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</si>
  <si>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</si>
  <si>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</si>
  <si>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</si>
  <si>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</si>
  <si>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</si>
  <si>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</si>
  <si>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</si>
  <si>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</si>
  <si>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</si>
  <si>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</si>
  <si>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</si>
  <si>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</si>
  <si>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</si>
  <si>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</si>
  <si>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</si>
  <si>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</si>
  <si>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</si>
  <si>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</si>
  <si>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</si>
  <si>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</si>
  <si>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</si>
  <si>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</si>
  <si>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</si>
  <si>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</si>
  <si>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</si>
  <si>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</si>
  <si>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</si>
  <si>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</si>
  <si>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</si>
  <si>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</si>
  <si>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</si>
  <si>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</si>
  <si>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</si>
  <si>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</si>
  <si>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</si>
  <si>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</si>
  <si>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</si>
  <si>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</si>
  <si>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</si>
  <si>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</si>
  <si>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</si>
  <si>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</si>
  <si>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</si>
  <si>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</si>
  <si>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</si>
  <si>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</si>
  <si>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</si>
  <si>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</si>
  <si>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</si>
  <si>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</si>
  <si>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</si>
  <si>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</si>
  <si>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</si>
  <si>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</si>
  <si>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</si>
  <si>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</si>
  <si>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</si>
  <si>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</si>
  <si>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</si>
  <si>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</si>
  <si>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</si>
  <si>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</si>
  <si>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</si>
  <si>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</si>
  <si>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</si>
  <si>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</si>
  <si>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</si>
  <si>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</si>
  <si>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</si>
  <si>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</si>
  <si>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</si>
  <si>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</si>
  <si>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</si>
  <si>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</si>
  <si>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</si>
  <si>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</si>
  <si>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</si>
  <si>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</si>
  <si>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</si>
  <si>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</si>
  <si>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</si>
  <si>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</si>
  <si>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</si>
  <si>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</si>
  <si>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</si>
  <si>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</si>
  <si>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</si>
  <si>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</si>
  <si>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</si>
  <si>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</si>
  <si>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</si>
  <si>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</si>
  <si>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</si>
  <si>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</si>
  <si>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</si>
  <si>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</si>
  <si>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</si>
  <si>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</si>
  <si>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</si>
  <si>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</si>
  <si>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</si>
  <si>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</si>
  <si>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</si>
  <si>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</si>
  <si>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</si>
  <si>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</si>
  <si>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</si>
  <si>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</si>
  <si>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</si>
  <si>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</si>
  <si>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</si>
  <si>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</si>
  <si>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</si>
  <si>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</si>
  <si>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</si>
  <si>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</si>
  <si>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</si>
  <si>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</si>
  <si>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</si>
  <si>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</si>
  <si>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</si>
  <si>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</si>
  <si>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</si>
  <si>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</si>
  <si>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</si>
  <si>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</si>
  <si>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</si>
  <si>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</si>
  <si>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</si>
  <si>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</si>
  <si>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</si>
  <si>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</si>
  <si>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</si>
  <si>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</si>
  <si>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</si>
  <si>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</si>
  <si>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</si>
  <si>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</si>
  <si>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</si>
  <si>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</si>
  <si>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</si>
  <si>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</si>
  <si>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</si>
  <si>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</si>
  <si>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</si>
  <si>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</si>
  <si>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</si>
  <si>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</si>
  <si>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</si>
  <si>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</si>
  <si>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</si>
  <si>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</si>
  <si>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</si>
  <si>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</si>
  <si>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</si>
  <si>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</si>
  <si>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</si>
  <si>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</si>
  <si>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</si>
  <si>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</si>
  <si>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</si>
  <si>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</si>
  <si>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</si>
  <si>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</si>
  <si>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</si>
  <si>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</si>
  <si>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</si>
  <si>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</si>
  <si>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</si>
  <si>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</si>
  <si>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</si>
  <si>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</si>
  <si>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</si>
  <si>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</si>
  <si>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</si>
  <si>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</si>
  <si>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</si>
  <si>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</si>
  <si>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</si>
  <si>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</si>
  <si>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</si>
  <si>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</si>
  <si>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</si>
  <si>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</si>
  <si>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</si>
  <si>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</si>
  <si>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</si>
  <si>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</si>
  <si>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</si>
  <si>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</si>
  <si>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</si>
  <si>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</si>
  <si>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</si>
  <si>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</si>
  <si>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</si>
  <si>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</si>
  <si>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</si>
  <si>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</si>
  <si>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</si>
  <si>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</si>
  <si>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</si>
  <si>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</si>
  <si>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</si>
  <si>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</si>
  <si>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</si>
  <si>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</si>
  <si>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</si>
  <si>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</si>
  <si>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</si>
  <si>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</si>
  <si>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</si>
  <si>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</si>
  <si>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</si>
  <si>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</si>
  <si>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</si>
  <si>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</si>
  <si>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</si>
  <si>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</si>
  <si>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</si>
  <si>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</si>
  <si>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</si>
  <si>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</si>
  <si>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</si>
  <si>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</si>
  <si>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</si>
  <si>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</si>
  <si>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</si>
  <si>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</si>
  <si>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</si>
  <si>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</si>
  <si>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</si>
  <si>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</si>
  <si>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</si>
  <si>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</si>
  <si>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</si>
  <si>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</si>
  <si>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</si>
  <si>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</si>
  <si>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</si>
  <si>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</si>
  <si>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</si>
  <si>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</si>
  <si>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</si>
  <si>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</si>
  <si>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</si>
  <si>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</si>
  <si>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</si>
  <si>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</si>
  <si>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</si>
  <si>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</si>
  <si>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</si>
  <si>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</si>
  <si>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</si>
  <si>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</si>
  <si>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</si>
  <si>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</si>
  <si>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</si>
  <si>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</si>
  <si>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</si>
  <si>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</si>
  <si>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</si>
  <si>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</si>
  <si>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</si>
  <si>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</si>
  <si>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</si>
  <si>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</si>
  <si>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</si>
  <si>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</si>
  <si>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</si>
  <si>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</si>
  <si>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</si>
  <si>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</si>
  <si>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</si>
  <si>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</si>
  <si>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</si>
  <si>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</si>
  <si>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</si>
  <si>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</si>
  <si>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</si>
  <si>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</si>
  <si>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</si>
  <si>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</si>
  <si>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</si>
  <si>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</si>
  <si>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</si>
  <si>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</si>
  <si>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</si>
  <si>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</si>
  <si>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</si>
  <si>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</si>
  <si>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</si>
  <si>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</si>
  <si>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</si>
  <si>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</si>
  <si>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</si>
  <si>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</si>
  <si>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</si>
  <si>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</si>
  <si>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</si>
  <si>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</si>
  <si>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</si>
  <si>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</si>
  <si>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</si>
  <si>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</si>
  <si>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</si>
  <si>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</si>
  <si>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</si>
  <si>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</si>
  <si>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</si>
  <si>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</si>
  <si>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</si>
  <si>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</si>
  <si>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</si>
  <si>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</si>
  <si>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</si>
  <si>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</si>
  <si>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</si>
  <si>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</si>
  <si>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</si>
  <si>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</si>
  <si>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</si>
  <si>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</si>
  <si>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</si>
  <si>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</si>
  <si>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</si>
  <si>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</si>
  <si>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</si>
  <si>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</si>
  <si>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</si>
  <si>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</si>
  <si>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</si>
  <si>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</si>
  <si>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</si>
  <si>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</si>
  <si>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</si>
  <si>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</si>
  <si>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</si>
  <si>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</si>
  <si>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</si>
  <si>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</si>
  <si>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</si>
  <si>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</si>
  <si>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</si>
  <si>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</si>
  <si>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</si>
  <si>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</si>
  <si>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</si>
  <si>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</si>
  <si>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</si>
  <si>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</si>
  <si>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</si>
  <si>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</si>
  <si>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</si>
  <si>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</si>
  <si>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</si>
  <si>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</si>
  <si>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</si>
  <si>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</si>
  <si>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</si>
  <si>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</si>
  <si>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</si>
  <si>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</si>
  <si>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</si>
  <si>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</si>
  <si>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</si>
  <si>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</si>
  <si>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</si>
  <si>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</si>
  <si>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</si>
  <si>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</si>
  <si>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</si>
  <si>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</si>
  <si>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</si>
  <si>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</si>
  <si>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</si>
  <si>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</si>
  <si>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</si>
  <si>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</si>
  <si>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</si>
  <si>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</si>
  <si>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</si>
  <si>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</si>
  <si>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</si>
  <si>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</si>
  <si>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</si>
  <si>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</si>
  <si>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</si>
  <si>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</si>
  <si>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</si>
  <si>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</si>
  <si>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</si>
  <si>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</si>
  <si>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</si>
  <si>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</si>
  <si>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</si>
  <si>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</si>
  <si>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</si>
  <si>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</si>
  <si>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</si>
  <si>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</si>
  <si>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</si>
  <si>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</si>
  <si>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</si>
  <si>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</si>
  <si>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</si>
  <si>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</si>
  <si>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</si>
  <si>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</si>
  <si>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</si>
  <si>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</si>
  <si>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</si>
  <si>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</si>
  <si>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</si>
  <si>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</si>
  <si>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</si>
  <si>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</si>
  <si>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</si>
  <si>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</si>
  <si>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</si>
  <si>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</si>
  <si>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</si>
  <si>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</si>
  <si>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</si>
  <si>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</si>
  <si>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</si>
  <si>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</si>
  <si>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</si>
  <si>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</si>
  <si>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</si>
  <si>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</si>
  <si>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</si>
  <si>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</si>
  <si>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</si>
  <si>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</si>
  <si>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</si>
  <si>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</si>
  <si>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</si>
  <si>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</si>
  <si>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</si>
  <si>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</si>
  <si>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</si>
  <si>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</si>
  <si>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</si>
  <si>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</si>
  <si>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</si>
  <si>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</si>
  <si>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</si>
  <si>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</si>
  <si>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</si>
  <si>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</si>
  <si>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</si>
  <si>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</si>
  <si>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</si>
  <si>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</si>
  <si>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</si>
  <si>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</si>
  <si>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</si>
  <si>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</si>
  <si>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</si>
  <si>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</si>
  <si>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</si>
  <si>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</si>
  <si>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</si>
  <si>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</si>
  <si>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</si>
  <si>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</si>
  <si>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</si>
  <si>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</si>
  <si>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</si>
  <si>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</si>
  <si>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</si>
  <si>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</si>
  <si>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</si>
  <si>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</si>
  <si>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</si>
  <si>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</si>
  <si>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</si>
  <si>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</si>
  <si>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</si>
  <si>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</si>
  <si>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</si>
  <si>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</si>
  <si>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</si>
  <si>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</si>
  <si>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</si>
  <si>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</si>
  <si>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</si>
  <si>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</si>
  <si>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</si>
  <si>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</si>
  <si>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</si>
  <si>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</si>
  <si>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</si>
  <si>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</si>
  <si>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</si>
  <si>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</si>
  <si>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</si>
  <si>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</si>
  <si>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</si>
  <si>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</si>
  <si>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</si>
  <si>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</si>
  <si>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</si>
  <si>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</si>
  <si>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</si>
  <si>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</si>
  <si>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</si>
  <si>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</si>
  <si>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</si>
  <si>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</si>
  <si>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</si>
  <si>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</si>
  <si>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</si>
  <si>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</si>
  <si>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</si>
  <si>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</si>
  <si>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</si>
  <si>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</si>
  <si>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</si>
  <si>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</si>
  <si>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</si>
  <si>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</si>
  <si>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</si>
  <si>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</si>
  <si>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</si>
  <si>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</si>
  <si>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</si>
  <si>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</si>
  <si>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</si>
  <si>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</si>
  <si>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</si>
  <si>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</si>
  <si>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</si>
  <si>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</si>
  <si>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</si>
  <si>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</si>
  <si>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</si>
  <si>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</si>
  <si>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</si>
  <si>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</si>
  <si>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</si>
  <si>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</si>
  <si>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</si>
  <si>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</si>
  <si>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</si>
  <si>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</si>
  <si>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</si>
  <si>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</si>
  <si>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</si>
  <si>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</si>
  <si>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</si>
  <si>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</si>
  <si>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</si>
  <si>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</si>
  <si>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</si>
  <si>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</si>
  <si>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</si>
  <si>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</si>
  <si>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</si>
  <si>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</si>
  <si>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</si>
  <si>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</si>
  <si>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</si>
  <si>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</si>
  <si>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</si>
  <si>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</si>
  <si>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</si>
  <si>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</si>
  <si>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</si>
  <si>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</si>
  <si>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</si>
  <si>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</si>
  <si>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</si>
  <si>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</si>
  <si>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</si>
  <si>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</si>
  <si>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</si>
  <si>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</si>
  <si>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</si>
  <si>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</si>
  <si>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</si>
  <si>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</si>
  <si>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</si>
  <si>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</si>
  <si>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</si>
  <si>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</si>
  <si>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</si>
  <si>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</si>
  <si>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</si>
  <si>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</si>
  <si>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</si>
  <si>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</si>
  <si>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</si>
  <si>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</si>
  <si>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</si>
  <si>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</si>
  <si>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</si>
  <si>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</si>
  <si>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</si>
  <si>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</si>
  <si>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</si>
  <si>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</si>
  <si>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</si>
  <si>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</si>
  <si>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</si>
  <si>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</si>
  <si>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</si>
  <si>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</si>
  <si>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</si>
  <si>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</si>
  <si>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</si>
  <si>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</si>
  <si>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</si>
  <si>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</si>
  <si>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</si>
  <si>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</si>
  <si>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</si>
  <si>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</si>
  <si>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</si>
  <si>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</si>
  <si>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</si>
  <si>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</si>
  <si>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</si>
  <si>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</si>
  <si>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</si>
  <si>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</si>
  <si>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</si>
  <si>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</si>
  <si>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</si>
  <si>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</si>
  <si>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</si>
  <si>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</si>
  <si>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</si>
  <si>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</si>
  <si>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</si>
  <si>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</si>
  <si>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</si>
  <si>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</si>
  <si>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</si>
  <si>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</si>
  <si>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</si>
  <si>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</si>
  <si>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</si>
  <si>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</si>
  <si>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</si>
  <si>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</si>
  <si>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</si>
  <si>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</si>
  <si>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</si>
  <si>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</si>
  <si>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</si>
  <si>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</si>
  <si>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</si>
  <si>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</si>
  <si>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</si>
  <si>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</si>
  <si>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</si>
  <si>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</si>
  <si>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</si>
  <si>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</si>
  <si>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</si>
  <si>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</si>
  <si>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</si>
  <si>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</si>
  <si>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</si>
  <si>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</si>
  <si>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</si>
  <si>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</si>
  <si>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</si>
  <si>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</si>
  <si>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</si>
  <si>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</si>
  <si>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</si>
  <si>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</si>
  <si>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</si>
  <si>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</si>
  <si>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</si>
  <si>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</si>
  <si>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</si>
  <si>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</si>
  <si>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</si>
  <si>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</si>
  <si>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</si>
  <si>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</si>
  <si>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</si>
  <si>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</si>
  <si>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</si>
  <si>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</si>
  <si>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</si>
  <si>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</si>
  <si>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</si>
  <si>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</si>
  <si>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</si>
  <si>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</si>
  <si>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</si>
  <si>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</si>
  <si>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</si>
  <si>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</si>
  <si>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</si>
  <si>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</si>
  <si>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</si>
  <si>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</si>
  <si>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</si>
  <si>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</si>
  <si>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</si>
  <si>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</si>
  <si>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</si>
  <si>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</si>
  <si>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</si>
  <si>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</si>
  <si>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</si>
  <si>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</si>
  <si>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</si>
  <si>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</si>
  <si>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</si>
  <si>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</si>
  <si>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</si>
  <si>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</si>
  <si>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</si>
  <si>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</si>
  <si>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</si>
  <si>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</si>
  <si>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</si>
  <si>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</si>
  <si>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</si>
  <si>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</si>
  <si>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</si>
  <si>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</si>
  <si>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</si>
  <si>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</si>
  <si>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</si>
  <si>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</si>
  <si>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</si>
  <si>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</si>
  <si>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</si>
  <si>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</si>
  <si>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</si>
  <si>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</si>
  <si>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</si>
  <si>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</si>
  <si>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</si>
  <si>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</si>
  <si>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</si>
  <si>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</si>
  <si>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</si>
  <si>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</si>
  <si>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</si>
  <si>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</si>
  <si>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</si>
  <si>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</si>
  <si>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</si>
  <si>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</si>
  <si>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</si>
  <si>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</si>
  <si>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</si>
  <si>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</si>
  <si>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</si>
  <si>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</si>
  <si>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</si>
  <si>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</si>
  <si>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</si>
  <si>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</si>
  <si>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</si>
  <si>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</si>
  <si>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</si>
  <si>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</si>
  <si>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</si>
  <si>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</si>
  <si>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</si>
  <si>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</si>
  <si>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</si>
  <si>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</si>
  <si>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</si>
  <si>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</si>
  <si>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</si>
  <si>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</si>
  <si>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</si>
  <si>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</si>
  <si>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</si>
  <si>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</si>
  <si>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</si>
  <si>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</si>
  <si>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</si>
  <si>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</si>
  <si>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</si>
  <si>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</si>
  <si>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</si>
  <si>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</si>
  <si>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</si>
  <si>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</si>
  <si>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</si>
  <si>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</si>
  <si>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</si>
  <si>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</si>
  <si>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</si>
  <si>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</si>
  <si>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</si>
  <si>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</si>
  <si>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</si>
  <si>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</si>
  <si>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</si>
  <si>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</si>
  <si>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</si>
  <si>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</si>
  <si>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</si>
  <si>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</si>
  <si>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</si>
  <si>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</si>
  <si>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</si>
  <si>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</si>
  <si>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</si>
  <si>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</si>
  <si>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</si>
  <si>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</si>
  <si>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</si>
  <si>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</si>
  <si>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</si>
  <si>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</si>
  <si>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</si>
  <si>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</si>
  <si>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</si>
  <si>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</si>
  <si>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</si>
  <si>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</si>
  <si>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</si>
  <si>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</si>
  <si>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</si>
  <si>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</si>
  <si>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</si>
  <si>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</si>
  <si>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</si>
  <si>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</si>
  <si>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</si>
  <si>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</si>
  <si>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</si>
  <si>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</si>
  <si>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</si>
  <si>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</si>
  <si>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</si>
  <si>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</si>
  <si>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</si>
  <si>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</si>
  <si>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</si>
  <si>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</si>
  <si>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</si>
  <si>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</si>
  <si>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</si>
  <si>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</si>
  <si>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</si>
  <si>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</si>
  <si>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</si>
  <si>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</si>
  <si>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</si>
  <si>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</si>
  <si>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</si>
  <si>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</si>
  <si>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</si>
  <si>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</si>
  <si>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</si>
  <si>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</si>
  <si>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</si>
  <si>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</si>
  <si>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</si>
  <si>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</si>
  <si>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</si>
  <si>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</si>
  <si>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</si>
  <si>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</si>
  <si>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</si>
  <si>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</si>
  <si>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</si>
  <si>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</si>
  <si>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</si>
  <si>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</si>
  <si>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</si>
  <si>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</si>
  <si>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</si>
  <si>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</si>
  <si>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</si>
  <si>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</si>
  <si>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</si>
  <si>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</si>
  <si>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</si>
  <si>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</si>
  <si>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</si>
  <si>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</si>
  <si>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</si>
  <si>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</si>
  <si>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</si>
  <si>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</si>
  <si>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</si>
  <si>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</si>
  <si>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</si>
  <si>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</si>
  <si>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</si>
  <si>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</si>
  <si>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</si>
  <si>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</si>
  <si>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</si>
  <si>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</si>
  <si>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</si>
  <si>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</si>
  <si>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</si>
  <si>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</si>
  <si>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</si>
  <si>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</si>
  <si>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</si>
  <si>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</si>
  <si>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</si>
  <si>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</si>
  <si>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</si>
  <si>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</si>
  <si>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</si>
  <si>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</si>
  <si>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</si>
  <si>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</si>
  <si>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</si>
  <si>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</si>
  <si>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</si>
  <si>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</si>
  <si>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</si>
  <si>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</si>
  <si>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</si>
  <si>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</si>
  <si>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</si>
  <si>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</si>
  <si>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</si>
  <si>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</si>
  <si>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</si>
  <si>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</si>
  <si>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</si>
  <si>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</si>
  <si>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</si>
  <si>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</si>
  <si>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</si>
  <si>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</si>
  <si>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</si>
  <si>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</si>
  <si>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</si>
  <si>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</si>
  <si>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</si>
  <si>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</si>
  <si>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</si>
  <si>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</si>
  <si>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</si>
  <si>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</si>
  <si>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</si>
  <si>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</si>
  <si>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</si>
  <si>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</si>
  <si>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</si>
  <si>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</si>
  <si>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</si>
  <si>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</si>
  <si>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</si>
  <si>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</si>
  <si>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</si>
  <si>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</si>
  <si>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</si>
  <si>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</si>
  <si>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</si>
  <si>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</si>
  <si>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</si>
  <si>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</si>
  <si>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</si>
  <si>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</si>
  <si>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</si>
  <si>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</si>
  <si>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</si>
  <si>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</si>
  <si>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</si>
  <si>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</si>
  <si>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</si>
  <si>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</si>
  <si>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</si>
  <si>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</si>
  <si>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</si>
  <si>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</si>
  <si>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</si>
  <si>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</si>
  <si>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</si>
  <si>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</si>
  <si>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</si>
  <si>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</si>
  <si>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</si>
  <si>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</si>
  <si>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</si>
  <si>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</si>
  <si>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</si>
  <si>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</si>
  <si>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</si>
  <si>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</si>
  <si>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</si>
  <si>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</si>
  <si>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</si>
  <si>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</si>
  <si>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</si>
  <si>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</si>
  <si>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</si>
  <si>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</si>
  <si>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</si>
  <si>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</si>
  <si>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</si>
  <si>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</si>
  <si>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</si>
  <si>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</si>
  <si>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</si>
  <si>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</si>
  <si>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</si>
  <si>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</si>
  <si>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</si>
  <si>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</si>
  <si>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</si>
  <si>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</si>
  <si>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</si>
  <si>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</si>
  <si>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</si>
  <si>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</si>
  <si>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</si>
  <si>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</si>
  <si>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</si>
  <si>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</si>
  <si>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</si>
  <si>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</si>
  <si>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</si>
  <si>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</si>
  <si>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</si>
  <si>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</si>
  <si>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</si>
  <si>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</si>
  <si>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</si>
  <si>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</si>
  <si>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</si>
  <si>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</si>
  <si>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</si>
  <si>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</si>
  <si>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</si>
  <si>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</si>
  <si>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</si>
  <si>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</si>
  <si>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</si>
  <si>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</si>
  <si>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</si>
  <si>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</si>
  <si>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</si>
  <si>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</si>
  <si>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</si>
  <si>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</si>
  <si>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</si>
  <si>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</si>
  <si>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</si>
  <si>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</si>
  <si>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</si>
  <si>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</si>
  <si>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</si>
  <si>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</si>
  <si>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</si>
  <si>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</si>
  <si>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</si>
  <si>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</si>
  <si>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</si>
  <si>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</si>
  <si>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</si>
  <si>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</si>
  <si>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</si>
  <si>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</si>
  <si>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</si>
  <si>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</si>
  <si>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</si>
  <si>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</si>
  <si>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</si>
  <si>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</si>
  <si>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</si>
  <si>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</si>
  <si>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</si>
  <si>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</si>
  <si>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</si>
  <si>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</si>
  <si>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</si>
  <si>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</si>
  <si>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</si>
  <si>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</si>
  <si>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</si>
  <si>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</si>
  <si>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</si>
  <si>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</si>
  <si>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</si>
  <si>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</si>
  <si>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</si>
  <si>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</si>
  <si>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</si>
  <si>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</si>
  <si>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</si>
  <si>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</si>
  <si>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</si>
  <si>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</si>
  <si>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</si>
  <si>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</si>
  <si>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</si>
  <si>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</si>
  <si>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</si>
  <si>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</si>
  <si>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</si>
  <si>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</si>
  <si>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</si>
  <si>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</si>
  <si>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</si>
  <si>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</si>
  <si>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</si>
  <si>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</si>
  <si>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</si>
  <si>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</si>
  <si>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</si>
  <si>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</si>
  <si>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</si>
  <si>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</si>
  <si>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</si>
  <si>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</si>
  <si>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</si>
  <si>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</si>
  <si>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</si>
  <si>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</si>
  <si>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</si>
  <si>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</si>
  <si>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</si>
  <si>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</si>
  <si>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</si>
  <si>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</si>
  <si>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</si>
  <si>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</si>
  <si>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</si>
  <si>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</si>
  <si>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</si>
  <si>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</si>
  <si>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</si>
  <si>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</si>
  <si>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</si>
  <si>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</si>
  <si>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</si>
  <si>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</si>
  <si>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</si>
  <si>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</si>
  <si>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</si>
  <si>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</si>
  <si>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</si>
  <si>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</si>
  <si>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</si>
  <si>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</si>
  <si>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</si>
  <si>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</si>
  <si>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</si>
  <si>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</si>
  <si>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</si>
  <si>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</si>
  <si>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</si>
  <si>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</si>
  <si>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</si>
  <si>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</si>
  <si>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</si>
  <si>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</si>
  <si>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</si>
  <si>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</si>
  <si>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</si>
  <si>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</si>
  <si>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</si>
  <si>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</si>
  <si>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</si>
  <si>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</si>
  <si>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</si>
  <si>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</si>
  <si>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</si>
  <si>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</si>
  <si>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</si>
  <si>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</si>
  <si>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</si>
  <si>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</si>
  <si>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</si>
  <si>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</si>
  <si>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</si>
  <si>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</si>
  <si>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</si>
  <si>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</si>
  <si>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</si>
  <si>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</si>
  <si>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</si>
  <si>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</si>
  <si>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</si>
  <si>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</si>
  <si>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</si>
  <si>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</si>
  <si>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</si>
  <si>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</si>
  <si>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</si>
  <si>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</si>
  <si>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</si>
  <si>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</si>
  <si>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</si>
  <si>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</si>
  <si>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</si>
  <si>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</si>
  <si>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</si>
  <si>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</si>
  <si>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</si>
  <si>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</si>
  <si>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</si>
  <si>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</si>
  <si>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</si>
  <si>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</si>
  <si>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</si>
  <si>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</si>
  <si>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</si>
  <si>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</si>
  <si>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</si>
  <si>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</si>
  <si>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</si>
  <si>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</si>
  <si>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</si>
  <si>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</si>
  <si>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</si>
  <si>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</si>
  <si>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</si>
  <si>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</si>
  <si>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</si>
  <si>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</si>
  <si>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</si>
  <si>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</si>
  <si>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</si>
  <si>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</si>
  <si>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</si>
  <si>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</si>
  <si>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</si>
  <si>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</si>
  <si>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</si>
  <si>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</si>
  <si>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</si>
  <si>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</si>
  <si>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</si>
  <si>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</si>
  <si>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</si>
  <si>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</si>
  <si>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</si>
  <si>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</si>
  <si>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</si>
  <si>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</si>
  <si>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</si>
  <si>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</si>
  <si>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</si>
  <si>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</si>
  <si>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</si>
  <si>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</si>
  <si>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</si>
  <si>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</si>
  <si>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</si>
  <si>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</si>
  <si>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</si>
  <si>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</si>
  <si>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</si>
  <si>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</si>
  <si>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</si>
  <si>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</si>
  <si>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</si>
  <si>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</si>
  <si>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</si>
  <si>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</si>
  <si>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</si>
  <si>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</si>
  <si>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</si>
  <si>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</si>
  <si>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</si>
  <si>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</si>
  <si>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</si>
  <si>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</si>
  <si>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</si>
  <si>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</si>
  <si>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</si>
  <si>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</si>
  <si>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</si>
  <si>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</si>
  <si>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</si>
  <si>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</si>
  <si>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</si>
  <si>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</si>
  <si>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144 min</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</si>
  <si>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</si>
  <si>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</si>
  <si>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</si>
  <si>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</si>
  <si>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</si>
  <si>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</si>
  <si>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</si>
  <si>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</si>
  <si>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</si>
  <si>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</si>
  <si>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</si>
  <si>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</si>
  <si>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</si>
  <si>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</si>
  <si>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</si>
  <si>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</si>
  <si>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</si>
  <si>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</si>
  <si>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</si>
  <si>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</si>
  <si>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</si>
  <si>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</si>
  <si>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</si>
  <si>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</si>
  <si>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</si>
  <si>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</si>
  <si>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</si>
  <si>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</si>
  <si>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</si>
  <si>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</si>
  <si>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</si>
  <si>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</si>
  <si>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</si>
  <si>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</si>
  <si>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</si>
  <si>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</si>
  <si>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</si>
  <si>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</si>
  <si>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</si>
  <si>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</si>
  <si>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</si>
  <si>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</si>
  <si>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</si>
  <si>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</si>
  <si>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</si>
  <si>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</si>
  <si>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</si>
  <si>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</si>
  <si>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</si>
  <si>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</si>
  <si>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</si>
  <si>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</si>
  <si>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</si>
  <si>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</si>
  <si>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</si>
  <si>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</si>
  <si>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</si>
  <si>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</si>
  <si>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</si>
  <si>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</si>
  <si>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</si>
  <si>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</si>
  <si>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</si>
  <si>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</si>
  <si>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</si>
  <si>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</si>
  <si>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</si>
  <si>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</si>
  <si>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</si>
  <si>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</si>
  <si>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</si>
  <si>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</si>
  <si>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</si>
  <si>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</si>
  <si>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</si>
  <si>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</si>
  <si>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</si>
  <si>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</si>
  <si>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</si>
  <si>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</si>
  <si>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</si>
  <si>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</si>
  <si>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</si>
  <si>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</si>
  <si>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</si>
  <si>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</si>
  <si>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</si>
  <si>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</si>
  <si>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</si>
  <si>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</si>
  <si>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</si>
  <si>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</si>
  <si>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</si>
  <si>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</si>
  <si>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</si>
  <si>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</si>
  <si>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</si>
  <si>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</si>
  <si>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</si>
  <si>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</si>
  <si>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</si>
  <si>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</si>
  <si>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</si>
  <si>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</si>
  <si>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</si>
  <si>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</si>
  <si>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</si>
  <si>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</si>
  <si>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</si>
  <si>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</si>
  <si>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</si>
  <si>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</si>
  <si>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</si>
  <si>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</si>
  <si>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</si>
  <si>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</si>
  <si>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</si>
  <si>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</si>
  <si>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</si>
  <si>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</si>
  <si>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</si>
  <si>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</si>
  <si>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</si>
  <si>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</si>
  <si>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</si>
  <si>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</si>
  <si>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</si>
  <si>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</si>
  <si>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</si>
  <si>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</si>
  <si>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</si>
  <si>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</si>
  <si>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</si>
  <si>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</si>
  <si>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</si>
  <si>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</si>
  <si>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</si>
  <si>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</si>
  <si>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</si>
  <si>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</si>
  <si>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</si>
  <si>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</si>
  <si>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</si>
  <si>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</si>
  <si>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</si>
  <si>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</si>
  <si>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</si>
  <si>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</si>
  <si>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</si>
  <si>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</si>
  <si>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</si>
  <si>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</si>
  <si>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</si>
  <si>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</si>
  <si>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</si>
  <si>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</si>
  <si>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</si>
  <si>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</si>
  <si>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</si>
  <si>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</si>
  <si>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</si>
  <si>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</si>
  <si>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</si>
  <si>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</si>
  <si>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</si>
  <si>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</si>
  <si>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</si>
  <si>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</si>
  <si>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</si>
  <si>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</si>
  <si>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</si>
  <si>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</si>
  <si>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</si>
  <si>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</si>
  <si>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</si>
  <si>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</si>
  <si>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</si>
  <si>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</si>
  <si>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</si>
  <si>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</si>
  <si>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</si>
  <si>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</si>
  <si>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</si>
  <si>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</si>
  <si>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</si>
  <si>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</si>
  <si>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</si>
  <si>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</si>
  <si>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</si>
  <si>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</si>
  <si>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</si>
  <si>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</si>
  <si>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</si>
  <si>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</si>
  <si>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</si>
  <si>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</si>
  <si>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</si>
  <si>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</si>
  <si>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</si>
  <si>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</si>
  <si>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</si>
  <si>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</si>
  <si>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</si>
  <si>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</si>
  <si>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</si>
  <si>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</si>
  <si>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</si>
  <si>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</si>
  <si>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</si>
  <si>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</si>
  <si>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</si>
  <si>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</si>
  <si>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</si>
  <si>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</si>
  <si>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</si>
  <si>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</si>
  <si>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</si>
  <si>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</si>
  <si>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</si>
  <si>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</si>
  <si>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</si>
  <si>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</si>
  <si>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</si>
  <si>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</si>
  <si>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</si>
  <si>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</si>
  <si>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</si>
  <si>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</si>
  <si>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</si>
  <si>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</si>
  <si>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</si>
  <si>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</si>
  <si>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</si>
  <si>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</si>
  <si>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</si>
  <si>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</si>
  <si>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</si>
  <si>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</si>
  <si>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</si>
  <si>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</si>
  <si>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</si>
  <si>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</si>
  <si>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</si>
  <si>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</si>
  <si>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</si>
  <si>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</si>
  <si>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</si>
  <si>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</si>
  <si>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</si>
  <si>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</si>
  <si>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</si>
  <si>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</si>
  <si>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</si>
  <si>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</si>
  <si>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</si>
  <si>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</si>
  <si>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</si>
  <si>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</si>
  <si>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</si>
  <si>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</si>
  <si>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</si>
  <si>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</si>
  <si>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</si>
  <si>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</si>
  <si>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</si>
  <si>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</si>
  <si>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</si>
  <si>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</si>
  <si>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</si>
  <si>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</si>
  <si>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</si>
  <si>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</si>
  <si>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</si>
  <si>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</si>
  <si>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</si>
  <si>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</si>
  <si>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</si>
  <si>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</si>
  <si>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</si>
  <si>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</si>
  <si>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</si>
  <si>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</si>
  <si>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</si>
  <si>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</si>
  <si>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</si>
  <si>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</si>
  <si>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</si>
  <si>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</si>
  <si>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</si>
  <si>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</si>
  <si>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</si>
  <si>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</si>
  <si>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</si>
  <si>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</si>
  <si>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</si>
  <si>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</si>
  <si>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</si>
  <si>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</si>
  <si>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</si>
  <si>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</si>
  <si>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</si>
  <si>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</si>
  <si>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</si>
  <si>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</si>
  <si>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</si>
  <si>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</si>
  <si>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</si>
  <si>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</si>
  <si>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</si>
  <si>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</si>
  <si>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</si>
  <si>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</si>
  <si>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</si>
  <si>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</si>
  <si>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</si>
  <si>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</si>
  <si>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</si>
  <si>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</si>
  <si>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</si>
  <si>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</si>
  <si>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</si>
  <si>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</si>
  <si>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</si>
  <si>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</si>
  <si>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</si>
  <si>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</si>
  <si>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</si>
  <si>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</si>
  <si>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</si>
  <si>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</si>
  <si>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</si>
  <si>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</si>
  <si>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</si>
  <si>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</si>
  <si>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</si>
  <si>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</si>
  <si>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</si>
  <si>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</si>
  <si>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</si>
  <si>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</si>
  <si>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</si>
  <si>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</si>
  <si>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</si>
  <si>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</si>
  <si>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</si>
  <si>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</si>
  <si>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</si>
  <si>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</si>
  <si>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</si>
  <si>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</si>
  <si>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</si>
  <si>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</si>
  <si>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</si>
  <si>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</si>
  <si>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</si>
  <si>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</si>
  <si>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</si>
  <si>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</si>
  <si>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</si>
  <si>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</si>
  <si>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</si>
  <si>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</si>
  <si>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</si>
  <si>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</si>
  <si>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</si>
  <si>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</si>
  <si>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</si>
  <si>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</si>
  <si>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</si>
  <si>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</si>
  <si>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</si>
  <si>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</si>
  <si>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</si>
  <si>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</si>
  <si>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</si>
  <si>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</si>
  <si>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</si>
  <si>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</si>
  <si>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</si>
  <si>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</si>
  <si>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</si>
  <si>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</si>
  <si>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</si>
  <si>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</si>
  <si>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</si>
  <si>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</si>
  <si>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</si>
  <si>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</si>
  <si>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</si>
  <si>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</si>
  <si>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</si>
  <si>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</si>
  <si>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</si>
  <si>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</si>
  <si>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</si>
  <si>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</si>
  <si>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</si>
  <si>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</si>
  <si>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</si>
  <si>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</si>
  <si>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</si>
  <si>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</si>
  <si>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</si>
  <si>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</si>
  <si>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</si>
  <si>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</si>
  <si>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</si>
  <si>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</si>
  <si>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</si>
  <si>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</si>
  <si>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</si>
  <si>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</si>
  <si>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</si>
  <si>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</si>
  <si>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</si>
  <si>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</si>
  <si>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</si>
  <si>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</si>
  <si>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</si>
  <si>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</si>
  <si>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</si>
  <si>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</si>
  <si>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</si>
  <si>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</si>
  <si>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</si>
  <si>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</si>
  <si>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</si>
  <si>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</si>
  <si>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</si>
  <si>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</si>
  <si>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</si>
  <si>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</si>
  <si>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</si>
  <si>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</si>
  <si>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</si>
  <si>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</si>
  <si>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</si>
  <si>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</si>
  <si>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</si>
  <si>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</si>
  <si>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</si>
  <si>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</si>
  <si>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</si>
  <si>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</si>
  <si>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</si>
  <si>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</si>
  <si>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</si>
  <si>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</si>
  <si>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</si>
  <si>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</si>
  <si>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</si>
  <si>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</si>
  <si>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</si>
  <si>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</si>
  <si>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</si>
  <si>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</si>
  <si>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</si>
  <si>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</si>
  <si>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</si>
  <si>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</si>
  <si>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</si>
  <si>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</si>
  <si>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</si>
  <si>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</si>
  <si>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</si>
  <si>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</si>
  <si>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</si>
  <si>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</si>
  <si>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</si>
  <si>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</si>
  <si>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</si>
  <si>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</si>
  <si>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</si>
  <si>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</si>
  <si>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</si>
  <si>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</si>
  <si>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</si>
  <si>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</si>
  <si>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</si>
  <si>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</si>
  <si>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</si>
  <si>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</si>
  <si>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</si>
  <si>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</si>
  <si>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</si>
  <si>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</si>
  <si>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</si>
  <si>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</si>
  <si>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</si>
  <si>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</si>
  <si>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</si>
  <si>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</si>
  <si>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</si>
  <si>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</si>
  <si>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</si>
  <si>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</si>
  <si>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</si>
  <si>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</si>
  <si>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</si>
  <si>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</si>
  <si>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</si>
  <si>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</si>
  <si>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</si>
  <si>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</si>
  <si>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</si>
  <si>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</si>
  <si>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</si>
  <si>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</si>
  <si>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</si>
  <si>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</si>
  <si>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</si>
  <si>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</si>
  <si>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</si>
  <si>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</si>
  <si>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</si>
  <si>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</si>
  <si>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</si>
  <si>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</si>
  <si>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</si>
  <si>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</si>
  <si>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</si>
  <si>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</si>
  <si>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</si>
  <si>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</si>
  <si>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</si>
  <si>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</si>
  <si>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</si>
  <si>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</si>
  <si>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</si>
  <si>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</si>
  <si>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</si>
  <si>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</si>
  <si>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</si>
  <si>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</si>
  <si>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</si>
  <si>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</si>
  <si>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</si>
  <si>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</si>
  <si>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</si>
  <si>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</si>
  <si>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</si>
  <si>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</si>
  <si>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</si>
  <si>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</si>
  <si>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</si>
  <si>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</si>
  <si>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</si>
  <si>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</si>
  <si>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</si>
  <si>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</si>
  <si>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</si>
  <si>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</si>
  <si>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</si>
  <si>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</si>
  <si>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</si>
  <si>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</si>
  <si>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</si>
  <si>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</si>
  <si>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</si>
  <si>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</si>
  <si>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</si>
  <si>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</si>
  <si>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</si>
  <si>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</si>
  <si>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</si>
  <si>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</si>
  <si>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</si>
  <si>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</si>
  <si>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</si>
  <si>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</si>
  <si>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</si>
  <si>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</si>
  <si>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</si>
  <si>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</si>
  <si>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</si>
  <si>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</si>
  <si>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</si>
  <si>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</si>
  <si>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</si>
  <si>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</si>
  <si>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</si>
  <si>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</si>
  <si>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</si>
  <si>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</si>
  <si>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</si>
  <si>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</si>
  <si>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</si>
  <si>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</si>
  <si>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</si>
  <si>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</si>
  <si>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</si>
  <si>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</si>
  <si>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</si>
  <si>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</si>
  <si>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</si>
  <si>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</si>
  <si>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</si>
  <si>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</si>
  <si>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</si>
  <si>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</si>
  <si>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</si>
  <si>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</si>
  <si>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</si>
  <si>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</si>
  <si>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</si>
  <si>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</si>
  <si>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</si>
  <si>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</si>
  <si>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</si>
  <si>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</si>
  <si>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</si>
  <si>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</si>
  <si>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</si>
  <si>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</si>
  <si>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</si>
  <si>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</si>
  <si>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</si>
  <si>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</si>
  <si>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</si>
  <si>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</si>
  <si>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</si>
  <si>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</si>
  <si>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</si>
  <si>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</si>
  <si>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</si>
  <si>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</si>
  <si>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</si>
  <si>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</si>
  <si>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</si>
  <si>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</si>
  <si>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</si>
  <si>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</si>
  <si>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</si>
  <si>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</si>
  <si>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</si>
  <si>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</si>
  <si>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</si>
  <si>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</si>
  <si>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</si>
  <si>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</si>
  <si>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</si>
  <si>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</si>
  <si>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</si>
  <si>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</si>
  <si>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</si>
  <si>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</si>
  <si>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</si>
  <si>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</si>
  <si>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</si>
  <si>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</si>
  <si>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</si>
  <si>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</si>
  <si>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</si>
  <si>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</si>
  <si>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</si>
  <si>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</si>
  <si>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</si>
  <si>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</si>
  <si>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</si>
  <si>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</si>
  <si>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</si>
  <si>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</si>
  <si>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</si>
  <si>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</si>
  <si>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</si>
  <si>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</si>
  <si>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</si>
  <si>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</si>
  <si>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</si>
  <si>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</si>
  <si>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</si>
  <si>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</si>
  <si>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</si>
  <si>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</si>
  <si>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</si>
  <si>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</si>
  <si>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</si>
  <si>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</si>
  <si>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</si>
  <si>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</si>
  <si>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</si>
  <si>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</si>
  <si>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</si>
  <si>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</si>
  <si>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</si>
  <si>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</si>
  <si>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</si>
  <si>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</si>
  <si>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</si>
  <si>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</si>
  <si>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</si>
  <si>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</si>
  <si>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</si>
  <si>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</si>
  <si>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</si>
  <si>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</si>
  <si>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</si>
  <si>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</si>
  <si>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</si>
  <si>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</si>
  <si>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</si>
  <si>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</si>
  <si>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</si>
  <si>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</si>
  <si>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</si>
  <si>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</si>
  <si>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</si>
  <si>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</si>
  <si>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</si>
  <si>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</si>
  <si>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</si>
  <si>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</si>
  <si>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</si>
  <si>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</si>
  <si>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</si>
  <si>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</si>
  <si>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</si>
  <si>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</si>
  <si>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</si>
  <si>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</si>
  <si>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</si>
  <si>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</si>
  <si>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</si>
  <si>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</si>
  <si>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</si>
  <si>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</si>
  <si>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</si>
  <si>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</si>
  <si>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</si>
  <si>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</si>
  <si>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</si>
  <si>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</si>
  <si>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</si>
  <si>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</si>
  <si>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</si>
  <si>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</si>
  <si>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</si>
  <si>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</si>
  <si>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</si>
  <si>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</si>
  <si>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</si>
  <si>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</si>
  <si>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</si>
  <si>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</si>
  <si>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</si>
  <si>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</si>
  <si>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</si>
  <si>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</si>
  <si>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</si>
  <si>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</si>
  <si>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</si>
  <si>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</si>
  <si>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</si>
  <si>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</si>
  <si>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</si>
  <si>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</si>
  <si>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</si>
  <si>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</si>
  <si>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</si>
  <si>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</si>
  <si>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</si>
  <si>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</si>
  <si>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</si>
  <si>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</si>
  <si>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</si>
  <si>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</si>
  <si>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</si>
  <si>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</si>
  <si>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</si>
  <si>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</si>
  <si>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</si>
  <si>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</si>
  <si>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</si>
  <si>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</si>
  <si>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</si>
  <si>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</si>
  <si>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</si>
  <si>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</si>
  <si>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</si>
  <si>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</si>
  <si>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</si>
  <si>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</si>
  <si>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</si>
  <si>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</si>
  <si>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</si>
  <si>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</si>
  <si>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</si>
  <si>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</si>
  <si>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</si>
  <si>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</si>
  <si>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</si>
  <si>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</si>
  <si>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</si>
  <si>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</si>
  <si>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</si>
  <si>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</si>
  <si>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</si>
  <si>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</si>
  <si>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</si>
  <si>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</si>
  <si>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</si>
  <si>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</si>
  <si>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</si>
  <si>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</si>
  <si>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</si>
  <si>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</si>
  <si>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</si>
  <si>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</si>
  <si>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</si>
  <si>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</si>
  <si>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</si>
  <si>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</si>
  <si>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</si>
  <si>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</si>
  <si>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</si>
  <si>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</si>
  <si>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</si>
  <si>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</si>
  <si>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</si>
  <si>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</si>
  <si>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</si>
  <si>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</si>
  <si>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</si>
  <si>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</si>
  <si>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</si>
  <si>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</si>
  <si>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</si>
  <si>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</si>
  <si>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</si>
  <si>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</si>
  <si>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</si>
  <si>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</si>
  <si>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</si>
  <si>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</si>
  <si>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</si>
  <si>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</si>
  <si>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</si>
  <si>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</si>
  <si>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</si>
  <si>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</si>
  <si>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</si>
  <si>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</si>
  <si>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</si>
  <si>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</si>
  <si>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</si>
  <si>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</si>
  <si>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</si>
  <si>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</si>
  <si>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</si>
  <si>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</si>
  <si>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</si>
  <si>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</si>
  <si>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</si>
  <si>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</si>
  <si>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</si>
  <si>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</si>
  <si>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</si>
  <si>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</si>
  <si>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</si>
  <si>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</si>
  <si>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</si>
  <si>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</si>
  <si>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</si>
  <si>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</si>
  <si>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</si>
  <si>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</si>
  <si>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</si>
  <si>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</si>
  <si>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</si>
  <si>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</si>
  <si>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</si>
  <si>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</si>
  <si>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</si>
  <si>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</si>
  <si>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</si>
  <si>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</si>
  <si>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</si>
  <si>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</si>
  <si>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</si>
  <si>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</si>
  <si>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</si>
  <si>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</si>
  <si>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</si>
  <si>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</si>
  <si>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</si>
  <si>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</si>
  <si>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</si>
  <si>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</si>
  <si>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</si>
  <si>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</si>
  <si>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</si>
  <si>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</si>
  <si>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</si>
  <si>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</si>
  <si>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</si>
  <si>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</si>
  <si>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</si>
  <si>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</si>
  <si>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</si>
  <si>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</si>
  <si>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</si>
  <si>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</si>
  <si>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</si>
  <si>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</si>
  <si>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</si>
  <si>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</si>
  <si>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</si>
  <si>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</si>
  <si>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</si>
  <si>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</si>
  <si>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</si>
  <si>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</si>
  <si>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</si>
  <si>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</si>
  <si>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</si>
  <si>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</si>
  <si>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</si>
  <si>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</si>
  <si>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</si>
  <si>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</si>
  <si>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</si>
  <si>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</si>
  <si>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</si>
  <si>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</si>
  <si>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</si>
  <si>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</si>
  <si>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</si>
  <si>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</si>
  <si>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</si>
  <si>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</si>
  <si>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</si>
  <si>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</si>
  <si>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</si>
  <si>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</si>
  <si>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</si>
  <si>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</si>
  <si>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</si>
  <si>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</si>
  <si>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</si>
  <si>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</si>
  <si>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</si>
  <si>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</si>
  <si>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</si>
  <si>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</si>
  <si>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</si>
  <si>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</si>
  <si>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</si>
  <si>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</si>
  <si>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</si>
  <si>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</si>
  <si>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</si>
  <si>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</si>
  <si>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</si>
  <si>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</si>
  <si>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</si>
  <si>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</si>
  <si>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</si>
  <si>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</si>
  <si>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</si>
  <si>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</si>
  <si>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</si>
  <si>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</si>
  <si>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</si>
  <si>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</si>
  <si>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</si>
  <si>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</si>
  <si>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</si>
  <si>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</si>
  <si>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</si>
  <si>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</si>
  <si>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</si>
  <si>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</si>
  <si>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</si>
  <si>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</si>
  <si>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</si>
  <si>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</si>
  <si>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</si>
  <si>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</si>
  <si>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</si>
  <si>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</si>
  <si>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</si>
  <si>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</si>
  <si>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</si>
  <si>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</si>
  <si>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</si>
  <si>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</si>
  <si>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</si>
  <si>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</si>
  <si>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</si>
  <si>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</si>
  <si>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</si>
  <si>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</si>
  <si>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</si>
  <si>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</si>
  <si>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</si>
  <si>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</si>
  <si>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</si>
  <si>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</si>
  <si>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</si>
  <si>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</si>
  <si>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</si>
  <si>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</si>
  <si>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</si>
  <si>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</si>
  <si>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</si>
  <si>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</si>
  <si>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</si>
  <si>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</si>
  <si>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</si>
  <si>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</si>
  <si>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</si>
  <si>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</si>
  <si>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</si>
  <si>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</si>
  <si>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</si>
  <si>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</si>
  <si>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</si>
  <si>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</si>
  <si>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</si>
  <si>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</si>
  <si>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</si>
  <si>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</si>
  <si>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</si>
  <si>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</si>
  <si>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</si>
  <si>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</si>
  <si>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</si>
  <si>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</si>
  <si>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</si>
  <si>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</si>
  <si>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</si>
  <si>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</si>
  <si>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</si>
  <si>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</si>
  <si>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</si>
  <si>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</si>
  <si>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</si>
  <si>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</si>
  <si>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</si>
  <si>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</si>
  <si>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</si>
  <si>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</si>
  <si>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</si>
  <si>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</si>
  <si>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</si>
  <si>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</si>
  <si>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</si>
  <si>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</si>
  <si>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</si>
  <si>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</si>
  <si>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</si>
  <si>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</si>
  <si>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</si>
  <si>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</si>
  <si>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</si>
  <si>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</si>
  <si>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</si>
  <si>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</si>
  <si>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</si>
  <si>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</si>
  <si>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</si>
  <si>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</si>
  <si>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</si>
  <si>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</si>
  <si>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</si>
  <si>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</si>
  <si>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</si>
  <si>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</si>
  <si>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</si>
  <si>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</si>
  <si>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</si>
  <si>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</si>
  <si>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</si>
  <si>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</si>
  <si>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</si>
  <si>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</si>
  <si>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</si>
  <si>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</si>
  <si>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</si>
  <si>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</si>
  <si>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</si>
  <si>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</si>
  <si>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</si>
  <si>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</si>
  <si>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</si>
  <si>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</si>
  <si>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</si>
  <si>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</si>
  <si>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</si>
  <si>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</si>
  <si>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</si>
  <si>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</si>
  <si>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</si>
  <si>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</si>
  <si>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</si>
  <si>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</si>
  <si>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</si>
  <si>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</si>
  <si>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</si>
  <si>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</si>
  <si>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</si>
  <si>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</si>
  <si>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</si>
  <si>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</si>
  <si>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</si>
  <si>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</si>
  <si>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</si>
  <si>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</si>
  <si>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</si>
  <si>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</si>
  <si>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</si>
  <si>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</si>
  <si>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</si>
  <si>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</si>
  <si>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</si>
  <si>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</si>
  <si>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</si>
  <si>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</si>
  <si>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</si>
  <si>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</si>
  <si>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</si>
  <si>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</si>
  <si>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</si>
  <si>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</si>
  <si>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</si>
  <si>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</si>
  <si>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</si>
  <si>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</si>
  <si>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</si>
  <si>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</si>
  <si>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</si>
  <si>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</si>
  <si>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</si>
  <si>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</si>
  <si>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</si>
  <si>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</si>
  <si>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</si>
  <si>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</si>
  <si>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</si>
  <si>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</si>
  <si>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</si>
  <si>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</si>
  <si>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</si>
  <si>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</si>
  <si>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</si>
  <si>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</si>
  <si>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</si>
  <si>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</si>
  <si>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</si>
  <si>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</si>
  <si>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</si>
  <si>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</si>
  <si>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</si>
  <si>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</si>
  <si>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</si>
  <si>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</si>
  <si>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</si>
  <si>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</si>
  <si>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</si>
  <si>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</si>
  <si>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</si>
  <si>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</si>
  <si>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</si>
  <si>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</si>
  <si>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</si>
  <si>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</si>
  <si>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</si>
  <si>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</si>
  <si>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</si>
  <si>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</si>
  <si>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</si>
  <si>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</si>
  <si>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</si>
  <si>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</si>
  <si>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</si>
  <si>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</si>
  <si>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</si>
  <si>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</si>
  <si>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</si>
  <si>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</si>
  <si>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</si>
  <si>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</si>
  <si>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</si>
  <si>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</si>
  <si>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</si>
  <si>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</si>
  <si>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</si>
  <si>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</si>
  <si>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</si>
  <si>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</si>
  <si>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</si>
  <si>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</si>
  <si>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</si>
  <si>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</si>
  <si>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</si>
  <si>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</si>
  <si>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</si>
  <si>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</si>
  <si>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</si>
  <si>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</si>
  <si>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</si>
  <si>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</si>
  <si>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</si>
  <si>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</si>
  <si>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</si>
  <si>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</si>
  <si>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</si>
  <si>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</si>
  <si>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</si>
  <si>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</si>
  <si>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</si>
  <si>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</si>
  <si>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</si>
  <si>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</si>
  <si>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</si>
  <si>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</si>
  <si>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</si>
  <si>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</si>
  <si>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</si>
  <si>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</si>
  <si>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</si>
  <si>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</si>
  <si>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</si>
  <si>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</si>
  <si>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</si>
  <si>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</si>
  <si>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</si>
  <si>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</si>
  <si>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</si>
  <si>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</si>
  <si>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</si>
  <si>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</si>
  <si>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</si>
  <si>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</si>
  <si>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</si>
  <si>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</si>
  <si>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</si>
  <si>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</si>
  <si>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</si>
  <si>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</si>
  <si>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</si>
  <si>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</si>
  <si>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</si>
  <si>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</si>
  <si>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</si>
  <si>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</si>
  <si>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</si>
  <si>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</si>
  <si>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</si>
  <si>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</si>
  <si>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</si>
  <si>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</si>
  <si>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</si>
  <si>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</si>
  <si>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</si>
  <si>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</si>
  <si>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</si>
  <si>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</si>
  <si>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</si>
  <si>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</si>
  <si>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</si>
  <si>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</si>
  <si>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</si>
  <si>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</si>
  <si>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</si>
  <si>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</si>
  <si>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</si>
  <si>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</si>
  <si>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</si>
  <si>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</si>
  <si>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</si>
  <si>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</si>
  <si>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</si>
  <si>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</si>
  <si>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</si>
  <si>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</si>
  <si>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</si>
  <si>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</si>
  <si>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</si>
  <si>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</si>
  <si>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</si>
  <si>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</si>
  <si>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</si>
  <si>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</si>
  <si>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</si>
  <si>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</si>
  <si>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</si>
  <si>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</si>
  <si>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</si>
  <si>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</si>
  <si>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</si>
  <si>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</si>
  <si>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</si>
  <si>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</si>
  <si>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</si>
  <si>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</si>
  <si>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</si>
  <si>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</si>
  <si>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</si>
  <si>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</si>
  <si>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</si>
  <si>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</si>
  <si>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</si>
  <si>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</si>
  <si>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</si>
  <si>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</si>
  <si>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</si>
  <si>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</si>
  <si>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</si>
  <si>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</si>
  <si>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</si>
  <si>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</si>
  <si>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</si>
  <si>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</si>
  <si>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</si>
  <si>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</si>
  <si>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</si>
  <si>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</si>
  <si>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</si>
  <si>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</si>
  <si>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</si>
  <si>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</si>
  <si>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</si>
  <si>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</si>
  <si>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</si>
  <si>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</si>
  <si>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</si>
  <si>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</si>
  <si>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</si>
  <si>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</si>
  <si>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</si>
  <si>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</si>
  <si>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</si>
  <si>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</si>
  <si>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</si>
  <si>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</si>
  <si>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</si>
  <si>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</si>
  <si>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</si>
  <si>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</si>
  <si>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</si>
  <si>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</si>
  <si>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</si>
  <si>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</si>
  <si>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</si>
  <si>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</si>
  <si>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</si>
  <si>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</si>
  <si>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</si>
  <si>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</si>
  <si>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</si>
  <si>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</si>
  <si>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</si>
  <si>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</si>
  <si>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</si>
  <si>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</si>
  <si>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</si>
  <si>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</si>
  <si>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</si>
  <si>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</si>
  <si>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</si>
  <si>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</si>
  <si>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</si>
  <si>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</si>
  <si>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</si>
  <si>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</si>
  <si>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</si>
  <si>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</si>
  <si>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</si>
  <si>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</si>
  <si>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</si>
  <si>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</si>
  <si>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</si>
  <si>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</si>
  <si>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</si>
  <si>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</si>
  <si>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</si>
  <si>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</si>
  <si>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</si>
  <si>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</si>
  <si>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</si>
  <si>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</si>
  <si>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</si>
  <si>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</si>
  <si>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</si>
  <si>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</si>
  <si>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</si>
  <si>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</si>
  <si>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</si>
  <si>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</si>
  <si>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</si>
  <si>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</si>
  <si>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</si>
  <si>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</si>
  <si>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</si>
  <si>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</si>
  <si>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</si>
  <si>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</si>
  <si>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</si>
  <si>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</si>
  <si>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</si>
  <si>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</si>
  <si>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</si>
  <si>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</si>
  <si>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</si>
  <si>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</si>
  <si>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</si>
  <si>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</si>
  <si>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</si>
  <si>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</si>
  <si>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</si>
  <si>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</si>
  <si>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</si>
  <si>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</si>
  <si>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</si>
  <si>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</si>
  <si>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</si>
  <si>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</si>
  <si>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</si>
  <si>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</si>
  <si>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</si>
  <si>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</si>
  <si>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</si>
  <si>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</si>
  <si>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</si>
  <si>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</si>
  <si>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</si>
  <si>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</si>
  <si>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</si>
  <si>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</si>
  <si>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</si>
  <si>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</si>
  <si>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</si>
  <si>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</si>
  <si>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</si>
  <si>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</si>
  <si>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</si>
  <si>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</si>
  <si>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</si>
  <si>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</si>
  <si>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</si>
  <si>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</si>
  <si>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</si>
  <si>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</si>
  <si>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</si>
  <si>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</si>
  <si>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</si>
  <si>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</si>
  <si>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</si>
  <si>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</si>
  <si>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</si>
  <si>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</si>
  <si>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</si>
  <si>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</si>
  <si>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</si>
  <si>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</si>
  <si>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</si>
  <si>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</si>
  <si>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</si>
  <si>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</si>
  <si>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</si>
  <si>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</si>
  <si>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</si>
  <si>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</si>
  <si>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</si>
  <si>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</si>
  <si>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</si>
  <si>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</si>
  <si>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</si>
  <si>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</si>
  <si>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</si>
  <si>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</si>
  <si>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</si>
  <si>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</si>
  <si>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</si>
  <si>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</si>
  <si>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</si>
  <si>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</si>
  <si>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</si>
  <si>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</si>
  <si>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</si>
  <si>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</si>
  <si>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</si>
  <si>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</si>
  <si>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</si>
  <si>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</si>
  <si>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</si>
  <si>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</si>
  <si>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</si>
  <si>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</si>
  <si>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</si>
  <si>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</si>
  <si>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</si>
  <si>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</si>
  <si>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</si>
  <si>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</si>
  <si>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</si>
  <si>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</si>
  <si>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</si>
  <si>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</si>
  <si>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</si>
  <si>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</si>
  <si>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</si>
  <si>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</si>
  <si>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</si>
  <si>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</si>
  <si>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</si>
  <si>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</si>
  <si>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</si>
  <si>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</si>
  <si>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</si>
  <si>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</si>
  <si>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</si>
  <si>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</si>
  <si>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</si>
  <si>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</si>
  <si>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</si>
  <si>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</si>
  <si>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</si>
  <si>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</si>
  <si>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</si>
  <si>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</si>
  <si>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</si>
  <si>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</si>
  <si>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</si>
  <si>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</si>
  <si>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</si>
  <si>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</si>
  <si>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</si>
  <si>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</si>
  <si>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</si>
  <si>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</si>
  <si>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</si>
  <si>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</si>
  <si>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</si>
  <si>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</si>
  <si>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</si>
  <si>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</si>
  <si>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</si>
  <si>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</si>
  <si>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</si>
  <si>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</si>
  <si>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</si>
  <si>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</si>
  <si>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</si>
  <si>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</si>
  <si>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</si>
  <si>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</si>
  <si>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</si>
  <si>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</si>
  <si>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</si>
  <si>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</si>
  <si>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</si>
  <si>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</si>
  <si>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</si>
  <si>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</si>
  <si>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</si>
  <si>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</si>
  <si>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</si>
  <si>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</si>
  <si>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</si>
  <si>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</si>
  <si>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</si>
  <si>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</si>
  <si>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</si>
  <si>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</si>
  <si>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</si>
  <si>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</si>
  <si>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</si>
  <si>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</si>
  <si>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</si>
  <si>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</si>
  <si>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</si>
  <si>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</si>
  <si>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</si>
  <si>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</si>
  <si>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</si>
  <si>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</si>
  <si>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</si>
  <si>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</si>
  <si>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</si>
  <si>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</si>
  <si>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</si>
  <si>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</si>
  <si>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</si>
  <si>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</si>
  <si>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</si>
  <si>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</si>
  <si>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</si>
  <si>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</si>
  <si>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</si>
  <si>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</si>
  <si>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</si>
  <si>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</si>
  <si>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</si>
  <si>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</si>
  <si>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</si>
  <si>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</si>
  <si>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</si>
  <si>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</si>
  <si>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</si>
  <si>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</si>
  <si>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</si>
  <si>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</si>
  <si>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</si>
  <si>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</si>
  <si>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</si>
  <si>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</si>
  <si>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</si>
  <si>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</si>
  <si>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</si>
  <si>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</si>
  <si>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</si>
  <si>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</si>
  <si>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</si>
  <si>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</si>
  <si>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</si>
  <si>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</si>
  <si>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</si>
  <si>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</si>
  <si>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</si>
  <si>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</si>
  <si>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</si>
  <si>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</si>
  <si>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</si>
  <si>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</si>
  <si>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</si>
  <si>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</si>
  <si>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</si>
  <si>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</si>
  <si>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</si>
  <si>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</si>
  <si>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</si>
  <si>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</si>
  <si>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</si>
  <si>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</si>
  <si>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</si>
  <si>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</si>
  <si>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</si>
  <si>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</si>
  <si>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</si>
  <si>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</si>
  <si>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</si>
  <si>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</si>
  <si>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</si>
  <si>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</si>
  <si>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</si>
  <si>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</si>
  <si>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</si>
  <si>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</si>
  <si>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</si>
  <si>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</si>
  <si>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</si>
  <si>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</si>
  <si>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</si>
  <si>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</si>
  <si>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</si>
  <si>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</si>
  <si>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</si>
  <si>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</si>
  <si>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</si>
  <si>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</si>
  <si>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</si>
  <si>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</si>
  <si>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</si>
  <si>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</si>
  <si>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</si>
  <si>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</si>
  <si>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</si>
  <si>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</si>
  <si>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</si>
  <si>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</si>
  <si>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</si>
  <si>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</si>
  <si>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</si>
  <si>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</si>
  <si>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</si>
  <si>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</si>
  <si>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</si>
  <si>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</si>
  <si>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</si>
  <si>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</si>
  <si>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</si>
  <si>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</si>
  <si>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</si>
  <si>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</si>
  <si>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</si>
  <si>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</si>
  <si>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</si>
  <si>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</si>
  <si>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</si>
  <si>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</si>
  <si>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</si>
  <si>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</si>
  <si>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</si>
  <si>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</si>
  <si>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</si>
  <si>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</si>
  <si>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</si>
  <si>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</si>
  <si>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</si>
  <si>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</si>
  <si>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</si>
  <si>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</si>
  <si>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</si>
  <si>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</si>
  <si>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</si>
  <si>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</si>
  <si>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</si>
  <si>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</si>
  <si>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</si>
  <si>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</si>
  <si>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</si>
  <si>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</si>
  <si>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</si>
  <si>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</si>
  <si>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</si>
  <si>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</si>
  <si>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</si>
  <si>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</si>
  <si>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</si>
  <si>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</si>
  <si>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</si>
  <si>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</si>
  <si>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</si>
  <si>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</si>
  <si>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</si>
  <si>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</si>
  <si>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</si>
  <si>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</si>
  <si>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</si>
  <si>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</si>
  <si>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</si>
  <si>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</si>
  <si>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</si>
  <si>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</si>
  <si>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</si>
  <si>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</si>
  <si>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</si>
  <si>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</si>
  <si>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</si>
  <si>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</si>
  <si>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</si>
  <si>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</si>
  <si>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</si>
  <si>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</si>
  <si>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</si>
  <si>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</si>
  <si>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</si>
  <si>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</si>
  <si>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</si>
  <si>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</si>
  <si>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</si>
  <si>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</si>
  <si>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</si>
  <si>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</si>
  <si>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</si>
  <si>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</si>
  <si>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</si>
  <si>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</si>
  <si>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</si>
  <si>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</si>
  <si>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</si>
  <si>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</si>
  <si>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</si>
  <si>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</si>
  <si>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</si>
  <si>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</si>
  <si>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</si>
  <si>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</si>
  <si>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</si>
  <si>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</si>
  <si>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</si>
  <si>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</si>
  <si>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</si>
  <si>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</si>
  <si>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</si>
  <si>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</si>
  <si>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</si>
  <si>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</si>
  <si>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</si>
  <si>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</si>
  <si>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</si>
  <si>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</si>
  <si>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</si>
  <si>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</si>
  <si>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</si>
  <si>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</si>
  <si>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</si>
  <si>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</si>
  <si>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</si>
  <si>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</si>
  <si>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</si>
  <si>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</si>
  <si>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</si>
  <si>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</si>
  <si>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</si>
  <si>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</si>
  <si>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</si>
  <si>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</si>
  <si>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</si>
  <si>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</si>
  <si>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</si>
  <si>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</si>
  <si>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</si>
  <si>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</si>
  <si>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</si>
  <si>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</si>
  <si>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</si>
  <si>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</si>
  <si>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</si>
  <si>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</si>
  <si>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</si>
  <si>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</si>
  <si>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</si>
  <si>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</si>
  <si>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</si>
  <si>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</si>
  <si>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</si>
  <si>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</si>
  <si>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</si>
  <si>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</si>
  <si>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</si>
  <si>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</si>
  <si>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</si>
  <si>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</si>
  <si>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</si>
  <si>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</si>
  <si>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</si>
  <si>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</si>
  <si>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</si>
  <si>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</si>
  <si>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</si>
  <si>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</si>
  <si>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</si>
  <si>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</si>
  <si>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</si>
  <si>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</si>
  <si>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</si>
  <si>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</si>
  <si>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</si>
  <si>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</si>
  <si>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</si>
  <si>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</si>
  <si>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</si>
  <si>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</si>
  <si>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</si>
  <si>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</si>
  <si>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</si>
  <si>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</si>
  <si>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</si>
  <si>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</si>
  <si>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</si>
  <si>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</si>
  <si>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</si>
  <si>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</si>
  <si>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</si>
  <si>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</si>
  <si>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</si>
  <si>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</si>
  <si>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</si>
  <si>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</si>
  <si>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</si>
  <si>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</si>
  <si>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</si>
  <si>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</si>
  <si>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</si>
  <si>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</si>
  <si>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</si>
  <si>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</si>
  <si>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</si>
  <si>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</si>
  <si>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</si>
  <si>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</si>
  <si>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</si>
  <si>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</si>
  <si>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</si>
  <si>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</si>
  <si>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</si>
  <si>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</si>
  <si>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</si>
  <si>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</si>
  <si>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</si>
  <si>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</si>
  <si>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</si>
  <si>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</si>
  <si>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</si>
  <si>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</si>
  <si>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</si>
  <si>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</si>
  <si>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</si>
  <si>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</si>
  <si>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</si>
  <si>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</si>
  <si>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</si>
  <si>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</si>
  <si>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</si>
  <si>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</si>
  <si>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</si>
  <si>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</si>
  <si>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</si>
  <si>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</si>
  <si>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</si>
  <si>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</si>
  <si>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</si>
  <si>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</si>
  <si>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</si>
  <si>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</si>
  <si>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</si>
  <si>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</si>
  <si>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</si>
  <si>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</si>
  <si>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</si>
  <si>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</si>
  <si>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</si>
  <si>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</si>
  <si>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</si>
  <si>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</si>
  <si>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</si>
  <si>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</si>
  <si>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</si>
  <si>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</si>
  <si>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</si>
  <si>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</si>
  <si>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</si>
  <si>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</si>
  <si>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</si>
  <si>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</si>
  <si>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</si>
  <si>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</si>
  <si>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</si>
  <si>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</si>
  <si>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</si>
  <si>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</si>
  <si>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</si>
  <si>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</si>
  <si>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</si>
  <si>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</si>
  <si>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</si>
  <si>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</si>
  <si>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</si>
  <si>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</si>
  <si>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</si>
  <si>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</si>
  <si>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</si>
  <si>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</si>
  <si>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</si>
  <si>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</si>
  <si>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</si>
  <si>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</si>
  <si>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</si>
  <si>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</si>
  <si>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</si>
  <si>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</si>
  <si>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</si>
  <si>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</si>
  <si>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</si>
  <si>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</si>
  <si>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</si>
  <si>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</si>
  <si>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</si>
  <si>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</si>
  <si>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</si>
  <si>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</si>
  <si>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</si>
  <si>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</si>
  <si>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</si>
  <si>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</si>
  <si>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</si>
  <si>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</si>
  <si>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</si>
  <si>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</si>
  <si>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</si>
  <si>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</si>
  <si>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</si>
  <si>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</si>
  <si>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</si>
  <si>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</si>
  <si>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</si>
  <si>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</si>
  <si>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</si>
  <si>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</si>
  <si>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</si>
  <si>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</si>
  <si>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</si>
  <si>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</si>
  <si>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</si>
  <si>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</si>
  <si>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</si>
  <si>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</si>
  <si>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</si>
  <si>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</si>
  <si>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</si>
  <si>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</si>
  <si>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</si>
  <si>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</si>
  <si>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</si>
  <si>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</si>
  <si>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</si>
  <si>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</si>
  <si>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</si>
  <si>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</si>
  <si>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</si>
  <si>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</si>
  <si>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</si>
  <si>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</si>
  <si>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</si>
  <si>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</si>
  <si>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</si>
  <si>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</si>
  <si>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</si>
  <si>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</si>
  <si>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</si>
  <si>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</si>
  <si>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</si>
  <si>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</si>
  <si>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</si>
  <si>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</si>
  <si>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</si>
  <si>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</si>
  <si>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</si>
  <si>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</si>
  <si>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</si>
  <si>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</si>
  <si>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</si>
  <si>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</si>
  <si>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</si>
  <si>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</si>
  <si>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</si>
  <si>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</si>
  <si>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</si>
  <si>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</si>
  <si>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</si>
  <si>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</si>
  <si>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</si>
  <si>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</si>
  <si>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</si>
  <si>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</si>
  <si>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</si>
  <si>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</si>
  <si>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</si>
  <si>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</si>
  <si>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</si>
  <si>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</si>
  <si>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</si>
  <si>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</si>
  <si>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</si>
  <si>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</si>
  <si>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</si>
  <si>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</si>
  <si>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</si>
  <si>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</si>
  <si>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</si>
  <si>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</si>
  <si>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</si>
  <si>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</si>
  <si>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</si>
  <si>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</si>
  <si>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</si>
  <si>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</si>
  <si>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</si>
  <si>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</si>
  <si>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</si>
  <si>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</si>
  <si>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</si>
  <si>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</si>
  <si>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</si>
  <si>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</si>
  <si>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</si>
  <si>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</si>
  <si>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</si>
  <si>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</si>
  <si>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</si>
  <si>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</si>
  <si>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</si>
  <si>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</si>
  <si>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</si>
  <si>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</si>
  <si>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</si>
  <si>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</si>
  <si>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</si>
  <si>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</si>
  <si>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</si>
  <si>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</si>
  <si>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</si>
  <si>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</si>
  <si>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</si>
  <si>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</si>
  <si>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</si>
  <si>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</si>
  <si>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</si>
  <si>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</si>
  <si>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</si>
  <si>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</si>
  <si>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</si>
  <si>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</si>
  <si>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</si>
  <si>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</si>
  <si>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</si>
  <si>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</si>
  <si>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</si>
  <si>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</si>
  <si>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</si>
  <si>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</si>
  <si>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</si>
  <si>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</si>
  <si>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</si>
  <si>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</si>
  <si>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</si>
  <si>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</si>
  <si>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</si>
  <si>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</si>
  <si>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</si>
  <si>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</si>
  <si>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</si>
  <si>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</si>
  <si>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</si>
  <si>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</si>
  <si>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</si>
  <si>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</si>
  <si>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</si>
  <si>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</si>
  <si>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</si>
  <si>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</si>
  <si>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</si>
  <si>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</si>
  <si>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</si>
  <si>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</si>
  <si>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</si>
  <si>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</si>
  <si>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</si>
  <si>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</si>
  <si>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</si>
  <si>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</si>
  <si>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</si>
  <si>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</si>
  <si>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</si>
  <si>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</si>
  <si>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</si>
  <si>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</si>
  <si>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</si>
  <si>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</si>
  <si>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</si>
  <si>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</si>
  <si>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</si>
  <si>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</si>
  <si>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</si>
  <si>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</si>
  <si>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</si>
  <si>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</si>
  <si>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</si>
  <si>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</si>
  <si>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</si>
  <si>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</si>
  <si>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</si>
  <si>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</si>
  <si>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</si>
  <si>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</si>
  <si>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</si>
  <si>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</si>
  <si>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</si>
  <si>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</si>
  <si>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</si>
  <si>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</si>
  <si>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</si>
  <si>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</si>
  <si>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</si>
  <si>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</si>
  <si>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</si>
  <si>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</si>
  <si>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</si>
  <si>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</si>
  <si>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</si>
  <si>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</si>
  <si>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</si>
  <si>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</si>
  <si>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</si>
  <si>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</si>
  <si>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</si>
  <si>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</si>
  <si>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</si>
  <si>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</si>
  <si>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</si>
  <si>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</si>
  <si>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</si>
  <si>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</si>
  <si>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</si>
  <si>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</si>
  <si>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</si>
  <si>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</si>
  <si>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</si>
  <si>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</si>
  <si>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</si>
  <si>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</si>
  <si>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</si>
  <si>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</si>
  <si>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</si>
  <si>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</si>
  <si>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</si>
  <si>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</si>
  <si>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</si>
  <si>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</si>
  <si>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</si>
  <si>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</si>
  <si>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</si>
  <si>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</si>
  <si>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</si>
  <si>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</si>
  <si>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</si>
  <si>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</si>
  <si>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</si>
  <si>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</si>
  <si>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</si>
  <si>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</si>
  <si>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</si>
  <si>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</si>
  <si>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</si>
  <si>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</si>
  <si>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</si>
  <si>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</si>
  <si>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</si>
  <si>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</si>
  <si>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</si>
  <si>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</si>
  <si>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</si>
  <si>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</si>
  <si>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</si>
  <si>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</si>
  <si>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</si>
  <si>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</si>
  <si>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</si>
  <si>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</si>
  <si>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</si>
  <si>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</si>
  <si>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</si>
  <si>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</si>
  <si>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</si>
  <si>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</si>
  <si>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</si>
  <si>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</si>
  <si>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</si>
  <si>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</si>
  <si>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</si>
  <si>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</si>
  <si>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</si>
  <si>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</si>
  <si>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</si>
  <si>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</si>
  <si>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</si>
  <si>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</si>
  <si>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</si>
  <si>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</si>
  <si>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</si>
  <si>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</si>
  <si>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</si>
  <si>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</si>
  <si>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</si>
  <si>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</si>
  <si>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</si>
  <si>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</si>
  <si>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</si>
  <si>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</si>
  <si>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</si>
  <si>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</si>
  <si>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</si>
  <si>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</si>
  <si>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</si>
  <si>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</si>
  <si>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</si>
  <si>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</si>
  <si>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</si>
  <si>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</si>
  <si>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</si>
  <si>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</si>
  <si>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</si>
  <si>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</si>
  <si>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</si>
  <si>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</si>
  <si>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</si>
  <si>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</si>
  <si>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</si>
  <si>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</si>
  <si>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</si>
  <si>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</si>
  <si>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</si>
  <si>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</si>
  <si>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</si>
  <si>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</si>
  <si>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</si>
  <si>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</si>
  <si>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</si>
  <si>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</si>
  <si>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</si>
  <si>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</si>
  <si>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</si>
  <si>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</si>
  <si>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</si>
  <si>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</si>
  <si>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</si>
  <si>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</si>
  <si>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</si>
  <si>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</si>
  <si>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</si>
  <si>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</si>
  <si>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</si>
  <si>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</si>
  <si>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</si>
  <si>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</si>
  <si>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</si>
  <si>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</si>
  <si>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</si>
  <si>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</si>
  <si>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</si>
  <si>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</si>
  <si>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</si>
  <si>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</si>
  <si>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</si>
  <si>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</si>
  <si>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</si>
  <si>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</si>
  <si>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</si>
  <si>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</si>
  <si>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</si>
  <si>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</si>
  <si>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</si>
  <si>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</si>
  <si>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</si>
  <si>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</si>
  <si>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</si>
  <si>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</si>
  <si>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</si>
  <si>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</si>
  <si>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</si>
  <si>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</si>
  <si>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</si>
  <si>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</si>
  <si>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</si>
  <si>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</si>
  <si>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</si>
  <si>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</si>
  <si>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</si>
  <si>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</si>
  <si>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</si>
  <si>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</si>
  <si>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</si>
  <si>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</si>
  <si>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</si>
  <si>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</si>
  <si>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</si>
  <si>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</si>
  <si>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</si>
  <si>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</si>
  <si>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</si>
  <si>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</si>
  <si>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</si>
  <si>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</si>
  <si>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</si>
  <si>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</si>
  <si>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</si>
  <si>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</si>
  <si>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</si>
  <si>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</si>
  <si>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</si>
  <si>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</si>
  <si>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</si>
  <si>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</si>
  <si>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</si>
  <si>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</si>
  <si>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</si>
  <si>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</si>
  <si>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</si>
  <si>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</si>
  <si>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</si>
  <si>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</si>
  <si>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</si>
  <si>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</si>
  <si>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</si>
  <si>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</si>
  <si>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</si>
  <si>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</si>
  <si>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</si>
  <si>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</si>
  <si>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</si>
  <si>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</si>
  <si>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</si>
  <si>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</si>
  <si>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</si>
  <si>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</si>
  <si>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</si>
  <si>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</si>
  <si>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</si>
  <si>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</si>
  <si>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</si>
  <si>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</si>
  <si>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</si>
  <si>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</si>
  <si>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</si>
  <si>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</si>
  <si>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</si>
  <si>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</si>
  <si>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</si>
  <si>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</si>
  <si>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</si>
  <si>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</si>
  <si>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</si>
  <si>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</si>
  <si>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</si>
  <si>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</si>
  <si>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</si>
  <si>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</si>
  <si>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</si>
  <si>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</si>
  <si>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</si>
  <si>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</si>
  <si>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</si>
  <si>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</si>
  <si>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</si>
  <si>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</si>
  <si>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</si>
  <si>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</si>
  <si>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</si>
  <si>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</si>
  <si>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</si>
  <si>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</si>
  <si>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</si>
  <si>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</si>
  <si>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</si>
  <si>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</si>
  <si>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</si>
  <si>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</si>
  <si>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</si>
  <si>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</si>
  <si>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</si>
  <si>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</si>
  <si>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</si>
  <si>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</si>
  <si>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</si>
  <si>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</si>
  <si>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</si>
  <si>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</si>
  <si>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</si>
  <si>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</si>
  <si>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</si>
  <si>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</si>
  <si>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</si>
  <si>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</si>
  <si>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</si>
  <si>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</si>
  <si>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</si>
  <si>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</si>
  <si>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</si>
  <si>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</si>
  <si>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</si>
  <si>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</si>
  <si>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</si>
  <si>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</si>
  <si>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</si>
  <si>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</si>
  <si>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</si>
  <si>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</si>
  <si>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</si>
  <si>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</si>
  <si>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</si>
  <si>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</si>
  <si>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</si>
  <si>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</si>
  <si>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</si>
  <si>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</si>
  <si>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</si>
  <si>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</si>
  <si>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</si>
  <si>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</si>
  <si>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</si>
  <si>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</si>
  <si>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</si>
  <si>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</si>
  <si>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</si>
  <si>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</si>
  <si>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</si>
  <si>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</si>
  <si>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</si>
  <si>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</si>
  <si>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</si>
  <si>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</si>
  <si>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</si>
  <si>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</si>
  <si>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</si>
  <si>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</si>
  <si>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</si>
  <si>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</si>
  <si>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</si>
  <si>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</si>
  <si>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</si>
  <si>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</si>
  <si>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</si>
  <si>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</si>
  <si>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</si>
  <si>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</si>
  <si>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</si>
  <si>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</si>
  <si>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</si>
  <si>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</si>
  <si>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</si>
  <si>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</si>
  <si>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</si>
  <si>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</si>
  <si>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</si>
  <si>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</si>
  <si>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</si>
  <si>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</si>
  <si>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</si>
  <si>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</si>
  <si>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</si>
  <si>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</si>
  <si>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</si>
  <si>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</si>
  <si>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</si>
  <si>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</si>
  <si>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</si>
  <si>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</si>
  <si>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</si>
  <si>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</si>
  <si>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</si>
  <si>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</si>
  <si>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</si>
  <si>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</si>
  <si>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</si>
  <si>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</si>
  <si>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</si>
  <si>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</si>
  <si>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</si>
  <si>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</si>
  <si>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</si>
  <si>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</si>
  <si>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</si>
  <si>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</si>
  <si>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</si>
  <si>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</si>
  <si>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</si>
  <si>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</si>
  <si>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</si>
  <si>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</si>
  <si>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</si>
  <si>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</si>
  <si>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</si>
  <si>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</si>
  <si>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</si>
  <si>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</si>
  <si>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</si>
  <si>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</si>
  <si>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</si>
  <si>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</si>
  <si>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</si>
  <si>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</si>
  <si>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</si>
  <si>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</si>
  <si>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</si>
  <si>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</si>
  <si>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</si>
  <si>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</si>
  <si>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</si>
  <si>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</si>
  <si>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</si>
  <si>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</si>
  <si>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</si>
  <si>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</si>
  <si>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</si>
  <si>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</si>
  <si>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</si>
  <si>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</si>
  <si>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</si>
  <si>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</si>
  <si>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</si>
  <si>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</si>
  <si>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</si>
  <si>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</si>
  <si>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</si>
  <si>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</si>
  <si>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</si>
  <si>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</si>
  <si>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</si>
  <si>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</si>
  <si>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</si>
  <si>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</si>
  <si>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</si>
  <si>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</si>
  <si>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</si>
  <si>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</si>
  <si>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</si>
  <si>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</si>
  <si>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</si>
  <si>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</si>
  <si>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</si>
  <si>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</si>
  <si>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</si>
  <si>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</si>
  <si>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</si>
  <si>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</si>
  <si>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</si>
  <si>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</si>
  <si>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</si>
  <si>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</si>
  <si>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</si>
  <si>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</si>
  <si>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</si>
  <si>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</si>
  <si>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</si>
  <si>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</si>
  <si>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</si>
  <si>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</si>
  <si>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</si>
  <si>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</si>
  <si>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</si>
  <si>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</si>
  <si>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</si>
  <si>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</si>
  <si>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</si>
  <si>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</si>
  <si>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</si>
  <si>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</si>
  <si>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</si>
  <si>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</si>
  <si>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</si>
  <si>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</si>
  <si>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</si>
  <si>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</si>
  <si>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</si>
  <si>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</si>
  <si>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</si>
  <si>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</si>
  <si>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</si>
  <si>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</si>
  <si>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</si>
  <si>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</si>
  <si>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</si>
  <si>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</si>
  <si>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</si>
  <si>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</si>
  <si>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</si>
  <si>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</si>
  <si>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</si>
  <si>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</si>
  <si>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</si>
  <si>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</si>
  <si>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</si>
  <si>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</si>
  <si>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</si>
  <si>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</si>
  <si>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</si>
  <si>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</si>
  <si>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</si>
  <si>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</si>
  <si>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</si>
  <si>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</si>
  <si>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</si>
  <si>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</si>
  <si>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</si>
  <si>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</si>
  <si>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</si>
  <si>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</si>
  <si>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</si>
  <si>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</si>
  <si>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</si>
  <si>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</si>
  <si>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</si>
  <si>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</si>
  <si>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</si>
  <si>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</si>
  <si>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</si>
  <si>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</si>
  <si>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</si>
  <si>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</si>
  <si>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</si>
  <si>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</si>
  <si>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</si>
  <si>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</si>
  <si>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</si>
  <si>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</si>
  <si>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</si>
  <si>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</si>
  <si>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</si>
  <si>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</si>
  <si>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</si>
  <si>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</si>
  <si>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</si>
  <si>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</si>
  <si>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</si>
  <si>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</si>
  <si>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</si>
  <si>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</si>
  <si>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</si>
  <si>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</si>
  <si>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</si>
  <si>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</si>
  <si>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</si>
  <si>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</si>
  <si>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</si>
  <si>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</si>
  <si>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</si>
  <si>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</si>
  <si>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</si>
  <si>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</si>
  <si>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</si>
  <si>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</si>
  <si>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</si>
  <si>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</si>
  <si>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</si>
  <si>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</si>
  <si>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</si>
  <si>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</si>
  <si>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</si>
  <si>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</si>
  <si>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</si>
  <si>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</si>
  <si>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</si>
  <si>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</si>
  <si>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</si>
  <si>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</si>
  <si>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</si>
  <si>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</si>
  <si>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</si>
  <si>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</si>
  <si>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</si>
  <si>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</si>
  <si>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</si>
  <si>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</si>
  <si>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</si>
  <si>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</si>
  <si>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</si>
  <si>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</si>
  <si>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</si>
  <si>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</si>
  <si>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</si>
  <si>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</si>
  <si>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</si>
  <si>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</si>
  <si>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</si>
  <si>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</si>
  <si>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</si>
  <si>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</si>
  <si>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</si>
  <si>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</si>
  <si>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</si>
  <si>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</si>
  <si>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</si>
  <si>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</si>
  <si>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</si>
  <si>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</si>
  <si>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</si>
  <si>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</si>
  <si>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</si>
  <si>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</si>
  <si>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</si>
  <si>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</si>
  <si>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</si>
  <si>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</si>
  <si>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</si>
  <si>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</si>
  <si>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</si>
  <si>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</si>
  <si>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</si>
  <si>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</si>
  <si>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</si>
  <si>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</si>
  <si>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</si>
  <si>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</si>
  <si>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</si>
  <si>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</si>
  <si>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</si>
  <si>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</si>
  <si>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</si>
  <si>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</si>
  <si>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</si>
  <si>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</si>
  <si>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</si>
  <si>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</si>
  <si>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</si>
  <si>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</si>
  <si>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</si>
  <si>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</si>
  <si>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</si>
  <si>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</si>
  <si>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</si>
  <si>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</si>
  <si>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</si>
  <si>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</si>
  <si>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</si>
  <si>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</si>
  <si>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</si>
  <si>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</si>
  <si>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</si>
  <si>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</si>
  <si>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</si>
  <si>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</si>
  <si>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</si>
  <si>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</si>
  <si>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</si>
  <si>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</si>
  <si>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</si>
  <si>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</si>
  <si>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</si>
  <si>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</si>
  <si>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</si>
  <si>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</si>
  <si>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</si>
  <si>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</si>
  <si>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</si>
  <si>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</si>
  <si>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</si>
  <si>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</si>
  <si>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</si>
  <si>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</si>
  <si>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</si>
  <si>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</si>
  <si>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</si>
  <si>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</si>
  <si>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</si>
  <si>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</si>
  <si>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</si>
  <si>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</si>
  <si>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</si>
  <si>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</si>
  <si>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</si>
  <si>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</si>
  <si>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</si>
  <si>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</si>
  <si>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</si>
  <si>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</si>
  <si>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</si>
  <si>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</si>
  <si>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</si>
  <si>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</si>
  <si>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</si>
  <si>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</si>
  <si>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</si>
  <si>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</si>
  <si>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</si>
  <si>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</si>
  <si>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</si>
  <si>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</si>
  <si>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</si>
  <si>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</si>
  <si>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</si>
  <si>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</si>
  <si>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</si>
  <si>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</si>
  <si>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</si>
  <si>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</si>
  <si>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</si>
  <si>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</si>
  <si>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</si>
  <si>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</si>
  <si>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</si>
  <si>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</si>
  <si>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</si>
  <si>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</si>
  <si>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</si>
  <si>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</si>
  <si>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</si>
  <si>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</si>
  <si>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</si>
  <si>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</si>
  <si>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</si>
  <si>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</si>
  <si>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</si>
  <si>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</si>
  <si>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</si>
  <si>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</si>
  <si>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</si>
  <si>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</si>
  <si>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</si>
  <si>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</si>
  <si>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</si>
  <si>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</si>
  <si>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</si>
  <si>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</si>
  <si>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</si>
  <si>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</si>
  <si>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</si>
  <si>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</si>
  <si>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</si>
  <si>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</si>
  <si>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</si>
  <si>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</si>
  <si>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</si>
  <si>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</si>
  <si>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</si>
  <si>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</si>
  <si>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</si>
  <si>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</si>
  <si>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</si>
  <si>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</si>
  <si>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</si>
  <si>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</si>
  <si>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</si>
  <si>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</si>
  <si>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</si>
  <si>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</si>
  <si>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</si>
  <si>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</si>
  <si>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</si>
  <si>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</si>
  <si>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</si>
  <si>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</si>
  <si>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</si>
  <si>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</si>
  <si>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</si>
  <si>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</si>
  <si>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</si>
  <si>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</si>
  <si>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</si>
  <si>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</si>
  <si>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</si>
  <si>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</si>
  <si>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</si>
  <si>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</si>
  <si>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</si>
  <si>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</si>
  <si>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</si>
  <si>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</si>
  <si>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</si>
  <si>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</si>
  <si>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</si>
  <si>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</si>
  <si>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</si>
  <si>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</si>
  <si>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</si>
  <si>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</si>
  <si>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</si>
  <si>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</si>
  <si>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</si>
  <si>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</si>
  <si>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</si>
  <si>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</si>
  <si>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</si>
  <si>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</si>
  <si>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</si>
  <si>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</si>
  <si>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</si>
  <si>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</si>
  <si>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</si>
  <si>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</si>
  <si>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</si>
  <si>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</si>
  <si>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</si>
  <si>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</si>
  <si>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</si>
  <si>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</si>
  <si>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</si>
  <si>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</si>
  <si>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</si>
  <si>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</si>
  <si>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</si>
  <si>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</si>
  <si>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</si>
  <si>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</si>
  <si>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</si>
  <si>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</si>
  <si>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</si>
  <si>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</si>
  <si>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</si>
  <si>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</si>
  <si>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</si>
  <si>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</si>
  <si>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</si>
  <si>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</si>
  <si>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</si>
  <si>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</si>
  <si>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</si>
  <si>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</si>
  <si>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</si>
  <si>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</si>
  <si>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</si>
  <si>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</si>
  <si>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</si>
  <si>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</si>
  <si>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</si>
  <si>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</si>
  <si>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</si>
  <si>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</si>
  <si>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</si>
  <si>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</si>
  <si>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</si>
  <si>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</si>
  <si>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</si>
  <si>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</si>
  <si>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</si>
  <si>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</si>
  <si>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</si>
  <si>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</si>
  <si>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</si>
  <si>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</si>
  <si>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</si>
  <si>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</si>
  <si>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</si>
  <si>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</si>
  <si>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</si>
  <si>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</si>
  <si>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</si>
  <si>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</si>
  <si>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</si>
  <si>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</si>
  <si>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</si>
  <si>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</si>
  <si>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</si>
  <si>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</si>
  <si>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</si>
  <si>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</si>
  <si>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</si>
  <si>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</si>
  <si>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</si>
  <si>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</si>
  <si>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</si>
  <si>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</si>
  <si>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</si>
  <si>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</si>
  <si>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</si>
  <si>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</si>
  <si>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</si>
  <si>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</si>
  <si>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</si>
  <si>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</si>
  <si>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</si>
  <si>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</si>
  <si>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</si>
  <si>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</si>
  <si>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</si>
  <si>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</si>
  <si>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</si>
  <si>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</si>
  <si>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</si>
  <si>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</si>
  <si>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</si>
  <si>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</si>
  <si>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</si>
  <si>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</si>
  <si>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</si>
  <si>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</si>
  <si>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</si>
  <si>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</si>
  <si>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</si>
  <si>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</si>
  <si>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</si>
  <si>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</si>
  <si>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</si>
  <si>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</si>
  <si>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</si>
  <si>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</si>
  <si>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</si>
  <si>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</si>
  <si>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</si>
  <si>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</si>
  <si>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</si>
  <si>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</si>
  <si>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</si>
  <si>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</si>
  <si>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</si>
  <si>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</si>
  <si>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</si>
  <si>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</si>
  <si>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</si>
  <si>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</si>
  <si>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</si>
  <si>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</si>
  <si>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</si>
  <si>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</si>
  <si>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</si>
  <si>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</si>
  <si>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</si>
  <si>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</si>
  <si>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</si>
  <si>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</si>
  <si>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</si>
  <si>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</si>
  <si>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</si>
  <si>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</si>
  <si>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</si>
  <si>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</si>
  <si>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</si>
  <si>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</si>
  <si>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</si>
  <si>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</si>
  <si>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</si>
  <si>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</si>
  <si>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</si>
  <si>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</si>
  <si>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</si>
  <si>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</si>
  <si>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</si>
  <si>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</si>
  <si>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</si>
  <si>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</si>
  <si>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</si>
  <si>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</si>
  <si>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</si>
  <si>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</si>
  <si>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</si>
  <si>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</si>
  <si>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</si>
  <si>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</si>
  <si>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</si>
  <si>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</si>
  <si>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</si>
  <si>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</si>
  <si>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</si>
  <si>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</si>
  <si>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</si>
  <si>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</si>
  <si>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</si>
  <si>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</si>
  <si>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</si>
  <si>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</si>
  <si>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</si>
  <si>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</si>
  <si>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</si>
  <si>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</si>
  <si>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</si>
  <si>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</si>
  <si>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</si>
  <si>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</si>
  <si>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</si>
  <si>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</si>
  <si>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</si>
  <si>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</si>
  <si>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</si>
  <si>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</si>
  <si>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</si>
  <si>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</si>
  <si>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</si>
  <si>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</si>
  <si>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</si>
  <si>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</si>
  <si>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</si>
  <si>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</si>
  <si>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</si>
  <si>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</si>
  <si>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</si>
  <si>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</si>
  <si>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</si>
  <si>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</si>
  <si>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</si>
  <si>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</si>
  <si>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</si>
  <si>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</si>
  <si>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</si>
  <si>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</si>
  <si>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</si>
  <si>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</si>
  <si>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</si>
  <si>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</si>
  <si>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</si>
  <si>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</si>
  <si>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</si>
  <si>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</si>
  <si>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</si>
  <si>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</si>
  <si>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</si>
  <si>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</si>
  <si>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</si>
  <si>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</si>
  <si>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</si>
  <si>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</si>
  <si>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</si>
  <si>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</si>
  <si>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</si>
  <si>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</si>
  <si>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</si>
  <si>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</si>
  <si>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</si>
  <si>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</si>
  <si>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</si>
  <si>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</si>
  <si>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</si>
  <si>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</si>
  <si>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</si>
  <si>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</si>
  <si>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</si>
  <si>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</si>
  <si>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</si>
  <si>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</si>
  <si>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</si>
  <si>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</si>
  <si>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</si>
  <si>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</si>
  <si>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</si>
  <si>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</si>
  <si>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</si>
  <si>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</si>
  <si>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</si>
  <si>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</si>
  <si>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</si>
  <si>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</si>
  <si>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</si>
  <si>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</si>
  <si>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</si>
  <si>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</si>
  <si>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</si>
  <si>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</si>
  <si>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</si>
  <si>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</si>
  <si>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</si>
  <si>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</si>
  <si>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</si>
  <si>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</si>
  <si>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</si>
  <si>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</si>
  <si>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</si>
  <si>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</si>
  <si>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</si>
  <si>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</si>
  <si>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</si>
  <si>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</si>
  <si>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</si>
  <si>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</si>
  <si>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</si>
  <si>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</si>
  <si>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</si>
  <si>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</si>
  <si>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</si>
  <si>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</si>
  <si>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</si>
  <si>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</si>
  <si>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</si>
  <si>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</si>
  <si>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</si>
  <si>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</si>
  <si>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</si>
  <si>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</si>
  <si>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</si>
  <si>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</si>
  <si>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</si>
  <si>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</si>
  <si>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</si>
  <si>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</si>
  <si>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</si>
  <si>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</si>
  <si>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</si>
  <si>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</si>
  <si>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</si>
  <si>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</si>
  <si>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</si>
  <si>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</si>
  <si>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</si>
  <si>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</si>
  <si>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</si>
  <si>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</si>
  <si>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</si>
  <si>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</si>
  <si>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</si>
  <si>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</si>
  <si>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</si>
  <si>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</si>
  <si>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</si>
  <si>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</si>
  <si>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</si>
  <si>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</si>
  <si>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</si>
  <si>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</si>
  <si>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</si>
  <si>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</si>
  <si>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</si>
  <si>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</si>
  <si>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</si>
  <si>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</si>
  <si>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</si>
  <si>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</si>
  <si>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</si>
  <si>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</si>
  <si>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</si>
  <si>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</si>
  <si>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</si>
  <si>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</si>
  <si>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</si>
  <si>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</si>
  <si>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</si>
  <si>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</si>
  <si>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</si>
  <si>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</si>
  <si>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</si>
  <si>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</si>
  <si>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</si>
  <si>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</si>
  <si>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</si>
  <si>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</si>
  <si>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</si>
  <si>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</si>
  <si>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</si>
  <si>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</si>
  <si>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</si>
  <si>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</si>
  <si>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</si>
  <si>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</si>
  <si>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</si>
  <si>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</si>
  <si>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</si>
  <si>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</si>
  <si>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</si>
  <si>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</si>
  <si>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</si>
  <si>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</si>
  <si>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</si>
  <si>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</si>
  <si>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</si>
  <si>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</si>
  <si>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</si>
  <si>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</si>
  <si>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</si>
  <si>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</si>
  <si>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</si>
  <si>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</si>
  <si>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</si>
  <si>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</si>
  <si>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</si>
  <si>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</si>
  <si>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</si>
  <si>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</si>
  <si>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</si>
  <si>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</si>
  <si>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</si>
  <si>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</si>
  <si>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</si>
  <si>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</si>
  <si>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</si>
  <si>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</si>
  <si>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</si>
  <si>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</si>
  <si>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</si>
  <si>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</si>
  <si>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</si>
  <si>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</si>
  <si>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</si>
  <si>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</si>
  <si>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</si>
  <si>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</si>
  <si>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</si>
  <si>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</si>
  <si>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</si>
  <si>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</si>
  <si>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</si>
  <si>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</si>
  <si>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</si>
  <si>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</si>
  <si>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</si>
  <si>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</si>
  <si>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</si>
  <si>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</si>
  <si>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</si>
  <si>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</si>
  <si>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</si>
  <si>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</si>
  <si>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</si>
  <si>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</si>
  <si>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</si>
  <si>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</si>
  <si>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</si>
  <si>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</si>
  <si>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</si>
  <si>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</si>
  <si>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</si>
  <si>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</si>
  <si>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</si>
  <si>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</si>
  <si>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</si>
  <si>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</si>
  <si>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</si>
  <si>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</si>
  <si>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</si>
  <si>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</si>
  <si>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</si>
  <si>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</si>
  <si>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</si>
  <si>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</si>
  <si>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</si>
  <si>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</si>
  <si>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</si>
  <si>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</si>
  <si>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</si>
  <si>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</si>
  <si>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</si>
  <si>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</si>
  <si>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</si>
  <si>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</si>
  <si>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</si>
  <si>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</si>
  <si>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</si>
  <si>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</si>
  <si>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</si>
  <si>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</si>
  <si>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</si>
  <si>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</si>
  <si>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</si>
  <si>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</si>
  <si>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</si>
  <si>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</si>
  <si>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</si>
  <si>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</si>
  <si>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</si>
  <si>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</si>
  <si>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</si>
  <si>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</si>
  <si>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</si>
  <si>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</si>
  <si>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</si>
  <si>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</si>
  <si>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</si>
  <si>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</si>
  <si>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</si>
  <si>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</si>
  <si>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</si>
  <si>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</si>
  <si>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</si>
  <si>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</si>
  <si>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</si>
  <si>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</si>
  <si>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</si>
  <si>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</si>
  <si>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</si>
  <si>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</si>
  <si>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</si>
  <si>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</si>
  <si>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</si>
  <si>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</si>
  <si>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</si>
  <si>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</si>
  <si>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</si>
  <si>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</si>
  <si>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</si>
  <si>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</si>
  <si>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</si>
  <si>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</si>
  <si>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</si>
  <si>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</si>
  <si>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</si>
  <si>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</si>
  <si>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</si>
  <si>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</si>
  <si>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</si>
  <si>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</si>
  <si>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</si>
  <si>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</si>
  <si>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</si>
  <si>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</si>
  <si>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</si>
  <si>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</si>
  <si>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</si>
  <si>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</si>
  <si>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</si>
  <si>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</si>
  <si>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</si>
  <si>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</si>
  <si>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</si>
  <si>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</si>
  <si>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</si>
  <si>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</si>
  <si>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</si>
  <si>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</si>
  <si>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</si>
  <si>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</si>
  <si>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</si>
  <si>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</si>
  <si>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</si>
  <si>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</si>
  <si>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</si>
  <si>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</si>
  <si>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</si>
  <si>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</si>
  <si>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</si>
  <si>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</si>
  <si>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</si>
  <si>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</si>
  <si>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</si>
  <si>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</si>
  <si>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</si>
  <si>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</si>
  <si>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</si>
  <si>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</si>
  <si>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</si>
  <si>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</si>
  <si>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</si>
  <si>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</si>
  <si>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</si>
  <si>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</si>
  <si>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</si>
  <si>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</si>
  <si>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</si>
  <si>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</si>
  <si>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</si>
  <si>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</si>
  <si>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</si>
  <si>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</si>
  <si>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</si>
  <si>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</si>
  <si>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</si>
  <si>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</si>
  <si>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</si>
  <si>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</si>
  <si>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</si>
  <si>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</si>
  <si>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</si>
  <si>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</si>
  <si>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</si>
  <si>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</si>
  <si>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</si>
  <si>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</si>
  <si>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</si>
  <si>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</si>
  <si>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</si>
  <si>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</si>
  <si>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</si>
  <si>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</si>
  <si>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</si>
  <si>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</si>
  <si>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</si>
  <si>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</si>
  <si>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</si>
  <si>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</si>
  <si>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</si>
  <si>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</si>
  <si>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</si>
  <si>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</si>
  <si>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</si>
  <si>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</si>
  <si>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</si>
  <si>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</si>
  <si>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</si>
  <si>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</si>
  <si>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</si>
  <si>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</si>
  <si>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</si>
  <si>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</si>
  <si>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</si>
  <si>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</si>
  <si>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</si>
  <si>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</si>
  <si>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</si>
  <si>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</si>
  <si>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</si>
  <si>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</si>
  <si>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</si>
  <si>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</si>
  <si>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</si>
  <si>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</si>
  <si>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</si>
  <si>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</si>
  <si>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</si>
  <si>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</si>
  <si>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</si>
  <si>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</si>
  <si>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</si>
  <si>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</si>
  <si>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</si>
  <si>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</si>
  <si>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</si>
  <si>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</si>
  <si>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</si>
  <si>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</si>
  <si>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</si>
  <si>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</si>
  <si>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</si>
  <si>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</si>
  <si>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</si>
  <si>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</si>
  <si>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</si>
  <si>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</si>
  <si>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</si>
  <si>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</si>
  <si>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</si>
  <si>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</si>
  <si>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</si>
  <si>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</si>
  <si>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</si>
  <si>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</si>
  <si>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</si>
  <si>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</si>
  <si>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</si>
  <si>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</si>
  <si>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</si>
  <si>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</si>
  <si>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</si>
  <si>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</si>
  <si>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</si>
  <si>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</si>
  <si>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</si>
  <si>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</si>
  <si>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</si>
  <si>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</si>
  <si>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</si>
  <si>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</si>
  <si>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</si>
  <si>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</si>
  <si>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</si>
  <si>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</si>
  <si>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</si>
  <si>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</si>
  <si>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</si>
  <si>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</si>
  <si>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</si>
  <si>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</si>
  <si>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</si>
  <si>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</si>
  <si>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</si>
  <si>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</si>
  <si>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</si>
  <si>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</si>
  <si>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</si>
  <si>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</si>
  <si>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</si>
  <si>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</si>
  <si>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</si>
  <si>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</si>
  <si>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</si>
  <si>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</si>
  <si>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</si>
  <si>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</si>
  <si>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</si>
  <si>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</si>
  <si>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</si>
  <si>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</si>
  <si>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</si>
  <si>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</si>
  <si>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</si>
  <si>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</si>
  <si>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</si>
  <si>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</si>
  <si>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</si>
  <si>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</si>
  <si>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</si>
  <si>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</si>
  <si>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</si>
  <si>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</si>
  <si>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</si>
  <si>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</si>
  <si>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</si>
  <si>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</si>
  <si>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</si>
  <si>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</si>
  <si>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</si>
  <si>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</si>
  <si>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</si>
  <si>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</si>
  <si>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</si>
  <si>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</si>
  <si>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</si>
  <si>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</si>
  <si>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</si>
  <si>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</si>
  <si>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</si>
  <si>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</si>
  <si>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</si>
  <si>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</si>
  <si>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</si>
  <si>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</si>
  <si>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</si>
  <si>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</si>
  <si>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</si>
  <si>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</si>
  <si>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</si>
  <si>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</si>
  <si>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</si>
  <si>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</si>
  <si>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</si>
  <si>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</si>
  <si>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</si>
  <si>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</si>
  <si>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</si>
  <si>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</si>
  <si>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</si>
  <si>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</si>
  <si>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</si>
  <si>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</si>
  <si>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</si>
  <si>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</si>
  <si>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</si>
  <si>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</si>
  <si>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</si>
  <si>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</si>
  <si>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</si>
  <si>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</si>
  <si>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</si>
  <si>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</si>
  <si>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</si>
  <si>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</si>
  <si>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</si>
  <si>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</si>
  <si>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</si>
  <si>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</si>
  <si>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</si>
  <si>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</si>
  <si>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</si>
  <si>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</si>
  <si>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</si>
  <si>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</si>
  <si>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</si>
  <si>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</si>
  <si>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</si>
  <si>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</si>
  <si>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</si>
  <si>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</si>
  <si>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</si>
  <si>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</si>
  <si>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</si>
  <si>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</si>
  <si>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</si>
  <si>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</si>
  <si>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</si>
  <si>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</si>
  <si>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</si>
  <si>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</si>
  <si>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</si>
  <si>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</si>
  <si>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</si>
  <si>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</si>
  <si>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</si>
  <si>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</si>
  <si>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</si>
  <si>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</si>
  <si>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</si>
  <si>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</si>
  <si>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</si>
  <si>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</si>
  <si>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</si>
  <si>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</si>
  <si>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</si>
  <si>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</si>
  <si>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</si>
  <si>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</si>
  <si>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</si>
  <si>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</si>
  <si>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</si>
  <si>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</si>
  <si>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</si>
  <si>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</si>
  <si>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</si>
  <si>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</si>
  <si>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</si>
  <si>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</si>
  <si>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</si>
  <si>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</si>
  <si>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</si>
  <si>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</si>
  <si>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</si>
  <si>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</si>
  <si>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</si>
  <si>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</si>
  <si>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</si>
  <si>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</si>
  <si>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</si>
  <si>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</si>
  <si>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</si>
  <si>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</si>
  <si>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</si>
  <si>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</si>
  <si>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</si>
  <si>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</si>
  <si>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</si>
  <si>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</si>
  <si>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</si>
  <si>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</si>
  <si>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</si>
  <si>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</si>
  <si>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</si>
  <si>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</si>
  <si>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</si>
  <si>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</si>
  <si>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</si>
  <si>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</si>
  <si>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</si>
  <si>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</si>
  <si>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</si>
  <si>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</si>
  <si>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</si>
  <si>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</si>
  <si>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</si>
  <si>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</si>
  <si>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</si>
  <si>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</si>
  <si>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</si>
  <si>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</si>
  <si>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</si>
  <si>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</si>
  <si>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</si>
  <si>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</si>
  <si>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</si>
  <si>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</si>
  <si>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</si>
  <si>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</si>
  <si>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</si>
  <si>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</si>
  <si>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</si>
  <si>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</si>
  <si>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</si>
  <si>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</si>
  <si>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</si>
  <si>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</si>
  <si>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</si>
  <si>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</si>
  <si>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</si>
  <si>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</si>
  <si>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</si>
  <si>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</si>
  <si>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</si>
  <si>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</si>
  <si>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</si>
  <si>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</si>
  <si>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</si>
  <si>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</si>
  <si>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</si>
  <si>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</si>
  <si>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</si>
  <si>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</si>
  <si>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</si>
  <si>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</si>
  <si>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</si>
  <si>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</si>
  <si>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</si>
  <si>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</si>
  <si>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</si>
  <si>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</si>
  <si>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</si>
  <si>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</si>
  <si>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</si>
  <si>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</si>
  <si>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</si>
  <si>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</si>
  <si>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</si>
  <si>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</si>
  <si>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</si>
  <si>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</si>
  <si>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</si>
  <si>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</si>
  <si>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</si>
  <si>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</si>
  <si>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</si>
  <si>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</si>
  <si>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</si>
  <si>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</si>
  <si>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</si>
  <si>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</si>
  <si>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</si>
  <si>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</si>
  <si>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</si>
  <si>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</si>
  <si>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</si>
  <si>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</si>
  <si>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</si>
  <si>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</si>
  <si>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</si>
  <si>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</si>
  <si>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</si>
  <si>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</si>
  <si>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</si>
  <si>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</si>
  <si>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</si>
  <si>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</si>
  <si>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</si>
  <si>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</si>
  <si>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</si>
  <si>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</si>
  <si>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</si>
  <si>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</si>
  <si>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</si>
  <si>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</si>
  <si>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</si>
  <si>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</si>
  <si>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</si>
  <si>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</si>
  <si>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</si>
  <si>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</si>
  <si>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</si>
  <si>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</si>
  <si>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</si>
  <si>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</si>
  <si>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</si>
  <si>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</si>
  <si>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</si>
  <si>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</si>
  <si>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</si>
  <si>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</si>
  <si>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</si>
  <si>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</si>
  <si>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</si>
  <si>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</si>
  <si>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</si>
  <si>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</si>
  <si>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</si>
  <si>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</si>
  <si>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</si>
  <si>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</si>
  <si>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</si>
  <si>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</si>
  <si>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</si>
  <si>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</si>
  <si>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</si>
  <si>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</si>
  <si>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</si>
  <si>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</si>
  <si>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</si>
  <si>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</si>
  <si>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</si>
  <si>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</si>
  <si>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</si>
  <si>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</si>
  <si>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</si>
  <si>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</si>
  <si>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</si>
  <si>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</si>
  <si>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</si>
  <si>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</si>
  <si>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</si>
  <si>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</si>
  <si>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</si>
  <si>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</si>
  <si>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</si>
  <si>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</si>
  <si>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</si>
  <si>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</si>
  <si>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</si>
  <si>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</si>
  <si>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</si>
  <si>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</si>
  <si>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</si>
  <si>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</si>
  <si>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</si>
  <si>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</si>
  <si>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</si>
  <si>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</si>
  <si>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</si>
  <si>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</si>
  <si>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</si>
  <si>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</si>
  <si>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</si>
  <si>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</si>
  <si>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</si>
  <si>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</si>
  <si>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</si>
  <si>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</si>
  <si>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</si>
  <si>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</si>
  <si>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</si>
  <si>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</si>
  <si>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</si>
  <si>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</si>
  <si>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</si>
  <si>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</si>
  <si>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</si>
  <si>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</si>
  <si>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</si>
  <si>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</si>
  <si>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</si>
  <si>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</si>
  <si>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</si>
  <si>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</si>
  <si>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</si>
  <si>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</si>
  <si>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</si>
  <si>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</si>
  <si>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</si>
  <si>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</si>
  <si>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</si>
  <si>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</si>
  <si>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</si>
  <si>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</si>
  <si>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</si>
  <si>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</si>
  <si>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</si>
  <si>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</si>
  <si>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</si>
  <si>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</si>
  <si>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</si>
  <si>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</si>
  <si>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</si>
  <si>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</si>
  <si>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</si>
  <si>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</si>
  <si>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</si>
  <si>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</si>
  <si>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</si>
  <si>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</si>
  <si>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</si>
  <si>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</si>
  <si>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</si>
  <si>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</si>
  <si>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</si>
  <si>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</si>
  <si>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</si>
  <si>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</si>
  <si>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</si>
  <si>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</si>
  <si>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</si>
  <si>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</si>
  <si>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</si>
  <si>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</si>
  <si>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</si>
  <si>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</si>
  <si>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</si>
  <si>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</si>
  <si>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</si>
  <si>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</si>
  <si>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</si>
  <si>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</si>
  <si>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</si>
  <si>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</si>
  <si>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</si>
  <si>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</si>
  <si>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</si>
  <si>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</si>
  <si>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</si>
  <si>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</si>
  <si>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</si>
  <si>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</si>
  <si>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</si>
  <si>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</si>
  <si>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</si>
  <si>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</si>
  <si>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</si>
  <si>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</si>
  <si>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</si>
  <si>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</si>
  <si>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</si>
  <si>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</si>
  <si>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</si>
  <si>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</si>
  <si>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</si>
  <si>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</si>
  <si>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</si>
  <si>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</si>
  <si>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</si>
  <si>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</si>
  <si>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</si>
  <si>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</si>
  <si>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</si>
  <si>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</si>
  <si>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</si>
  <si>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</si>
  <si>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</si>
  <si>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</si>
  <si>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</si>
  <si>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</si>
  <si>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</si>
  <si>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</si>
  <si>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</si>
  <si>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</si>
  <si>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</si>
  <si>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</si>
  <si>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</si>
  <si>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</si>
  <si>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</si>
  <si>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</si>
  <si>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</si>
  <si>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</si>
  <si>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</si>
  <si>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</si>
  <si>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</si>
  <si>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</si>
  <si>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</si>
  <si>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</si>
  <si>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</si>
  <si>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</si>
  <si>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</si>
  <si>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</si>
  <si>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</si>
  <si>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</si>
  <si>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</si>
  <si>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</si>
  <si>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</si>
  <si>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</si>
  <si>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</si>
  <si>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</si>
  <si>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</si>
  <si>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</si>
  <si>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</si>
  <si>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</si>
  <si>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</si>
  <si>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</si>
  <si>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</si>
  <si>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</si>
  <si>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</si>
  <si>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</si>
  <si>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</si>
  <si>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</si>
  <si>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</si>
  <si>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</si>
  <si>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</si>
  <si>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</si>
  <si>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</si>
  <si>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</si>
  <si>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</si>
  <si>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</si>
  <si>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</si>
  <si>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</si>
  <si>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</si>
  <si>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</si>
  <si>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</si>
  <si>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</si>
  <si>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</si>
  <si>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</si>
  <si>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</si>
  <si>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</si>
  <si>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</si>
  <si>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</si>
  <si>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</si>
  <si>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</si>
  <si>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</si>
  <si>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</si>
  <si>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</si>
  <si>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</si>
  <si>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</si>
  <si>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</si>
  <si>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</si>
  <si>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</si>
  <si>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</si>
  <si>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</si>
  <si>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</si>
  <si>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</si>
  <si>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</si>
  <si>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</si>
  <si>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</si>
  <si>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</si>
  <si>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</si>
  <si>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</si>
  <si>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</si>
  <si>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</si>
  <si>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</si>
  <si>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</si>
  <si>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</si>
  <si>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</si>
  <si>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</si>
  <si>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</si>
  <si>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</si>
  <si>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</si>
  <si>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</si>
  <si>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</si>
  <si>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</si>
  <si>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</si>
  <si>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</si>
  <si>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</si>
  <si>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</si>
  <si>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</si>
  <si>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</si>
  <si>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</si>
  <si>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</si>
  <si>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</si>
  <si>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</si>
  <si>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</si>
  <si>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</si>
  <si>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</si>
  <si>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</si>
  <si>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</si>
  <si>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</si>
  <si>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</si>
  <si>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</si>
  <si>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</si>
  <si>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</si>
  <si>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</si>
  <si>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</si>
  <si>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</si>
  <si>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</si>
  <si>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</si>
  <si>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</si>
  <si>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</si>
  <si>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</si>
  <si>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</si>
  <si>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</si>
  <si>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</si>
  <si>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</si>
  <si>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</si>
  <si>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</si>
  <si>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</si>
  <si>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</si>
  <si>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</si>
  <si>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</si>
  <si>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</si>
  <si>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</si>
  <si>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</si>
  <si>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</si>
  <si>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</si>
  <si>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</si>
  <si>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</si>
  <si>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</si>
  <si>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</si>
  <si>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</si>
  <si>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</si>
  <si>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</si>
  <si>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</si>
  <si>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</si>
  <si>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</si>
  <si>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</si>
  <si>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</si>
  <si>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</si>
  <si>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</si>
  <si>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</si>
  <si>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</si>
  <si>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</si>
  <si>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</si>
  <si>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</si>
  <si>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</si>
  <si>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</si>
  <si>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</si>
  <si>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</si>
  <si>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</si>
  <si>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</si>
  <si>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</si>
  <si>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</si>
  <si>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</si>
  <si>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</si>
  <si>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</si>
  <si>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</si>
  <si>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</si>
  <si>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</si>
  <si>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</si>
  <si>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</si>
  <si>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</si>
  <si>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</si>
  <si>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</si>
  <si>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</si>
  <si>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</si>
  <si>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</si>
  <si>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</si>
  <si>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</si>
  <si>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</si>
  <si>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</si>
  <si>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</si>
  <si>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</si>
  <si>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</si>
  <si>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</si>
  <si>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</si>
  <si>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</si>
  <si>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</si>
  <si>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</si>
  <si>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</si>
  <si>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</si>
  <si>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</si>
  <si>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</si>
  <si>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</si>
  <si>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</si>
  <si>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</si>
  <si>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</si>
  <si>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</si>
  <si>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</si>
  <si>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</si>
  <si>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</si>
  <si>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</si>
  <si>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</si>
  <si>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</si>
  <si>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</si>
  <si>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</si>
  <si>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</si>
  <si>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</si>
  <si>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</si>
  <si>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</si>
  <si>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</si>
  <si>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</si>
  <si>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</si>
  <si>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</si>
  <si>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</si>
  <si>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</si>
  <si>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</si>
  <si>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</si>
  <si>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</si>
  <si>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</si>
  <si>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</si>
  <si>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</si>
  <si>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</si>
  <si>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</si>
  <si>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</si>
  <si>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</si>
  <si>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</si>
  <si>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</si>
  <si>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</si>
  <si>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</si>
  <si>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</si>
  <si>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</si>
  <si>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</si>
  <si>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</si>
  <si>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</si>
  <si>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</si>
  <si>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</si>
  <si>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</si>
  <si>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</si>
  <si>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</si>
  <si>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</si>
  <si>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</si>
  <si>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</si>
  <si>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</si>
  <si>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</si>
  <si>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</si>
  <si>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</si>
  <si>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</si>
  <si>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</si>
  <si>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</si>
  <si>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</si>
  <si>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</si>
  <si>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</si>
  <si>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</si>
  <si>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</si>
  <si>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</si>
  <si>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</si>
  <si>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</si>
  <si>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</si>
  <si>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</si>
  <si>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</si>
  <si>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</si>
  <si>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</si>
  <si>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</si>
  <si>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</si>
  <si>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</si>
  <si>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</si>
  <si>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</si>
  <si>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</si>
  <si>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</si>
  <si>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</si>
  <si>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</si>
  <si>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</si>
  <si>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</si>
  <si>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</si>
  <si>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</si>
  <si>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</si>
  <si>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</si>
  <si>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</si>
  <si>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</si>
  <si>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</si>
  <si>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</si>
  <si>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</si>
  <si>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</si>
  <si>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</si>
  <si>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</si>
  <si>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</si>
  <si>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</si>
  <si>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</si>
  <si>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</si>
  <si>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</si>
  <si>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</si>
  <si>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</si>
  <si>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</si>
  <si>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</si>
  <si>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</si>
  <si>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</si>
  <si>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</si>
  <si>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</si>
  <si>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</si>
  <si>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</si>
  <si>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</si>
  <si>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</si>
  <si>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</si>
  <si>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</si>
  <si>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</si>
  <si>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</si>
  <si>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</si>
  <si>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</si>
  <si>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</si>
  <si>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</si>
  <si>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</si>
  <si>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</si>
  <si>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</si>
  <si>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</si>
  <si>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</si>
  <si>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</si>
  <si>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</si>
  <si>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</si>
  <si>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</si>
  <si>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</si>
  <si>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</si>
  <si>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</si>
  <si>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</si>
  <si>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</si>
  <si>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</si>
  <si>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</si>
  <si>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</si>
  <si>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</si>
  <si>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</si>
  <si>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</si>
  <si>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</si>
  <si>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</si>
  <si>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</si>
  <si>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</si>
  <si>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</si>
  <si>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</si>
  <si>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</si>
  <si>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</si>
  <si>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</si>
  <si>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</si>
  <si>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</si>
  <si>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</si>
  <si>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</si>
  <si>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</si>
  <si>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</si>
  <si>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</si>
  <si>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</si>
  <si>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</si>
  <si>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</si>
  <si>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</si>
  <si>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</si>
  <si>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</si>
  <si>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</si>
  <si>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</si>
  <si>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</si>
  <si>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</si>
  <si>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</si>
  <si>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</si>
  <si>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</si>
  <si>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</si>
  <si>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</si>
  <si>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</si>
  <si>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</si>
  <si>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</si>
  <si>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</si>
  <si>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</si>
  <si>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</si>
  <si>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</si>
  <si>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</si>
  <si>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</si>
  <si>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</si>
  <si>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</si>
  <si>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</si>
  <si>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</si>
  <si>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</si>
  <si>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</si>
  <si>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</si>
  <si>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</si>
  <si>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</si>
  <si>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</si>
  <si>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</si>
  <si>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</si>
  <si>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</si>
  <si>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</si>
  <si>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</si>
  <si>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</si>
  <si>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</si>
  <si>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</si>
  <si>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</si>
  <si>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</si>
  <si>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</si>
  <si>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</si>
  <si>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</si>
  <si>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</si>
  <si>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</si>
  <si>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</si>
  <si>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</si>
  <si>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</si>
  <si>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</si>
  <si>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</si>
  <si>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</si>
  <si>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</si>
  <si>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</si>
  <si>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</si>
  <si>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</si>
  <si>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</si>
  <si>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</si>
  <si>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</si>
  <si>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</si>
  <si>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</si>
  <si>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</si>
  <si>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</si>
  <si>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</si>
  <si>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</si>
  <si>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</si>
  <si>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</si>
  <si>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</si>
  <si>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</si>
  <si>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</si>
  <si>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</si>
  <si>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</si>
  <si>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</si>
  <si>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</si>
  <si>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</si>
  <si>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</si>
  <si>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</si>
  <si>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</si>
  <si>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</si>
  <si>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</si>
  <si>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</si>
  <si>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</si>
  <si>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</si>
  <si>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</si>
  <si>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</si>
  <si>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</si>
  <si>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</si>
  <si>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</si>
  <si>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</si>
  <si>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</si>
  <si>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</si>
  <si>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</si>
  <si>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</si>
  <si>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</si>
  <si>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</si>
  <si>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</si>
  <si>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</si>
  <si>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</si>
  <si>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</si>
  <si>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</si>
  <si>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</si>
  <si>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</si>
  <si>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</si>
  <si>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</si>
  <si>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</si>
  <si>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</si>
  <si>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</si>
  <si>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</si>
  <si>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</si>
  <si>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</si>
  <si>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</si>
  <si>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</si>
  <si>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</si>
  <si>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</si>
  <si>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</si>
  <si>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</si>
  <si>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</si>
  <si>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</si>
  <si>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</si>
  <si>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</si>
  <si>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</si>
  <si>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</si>
  <si>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</si>
  <si>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</si>
  <si>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</si>
  <si>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</si>
  <si>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</si>
  <si>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</si>
  <si>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</si>
  <si>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</si>
  <si>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</si>
  <si>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</si>
  <si>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</si>
  <si>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</si>
  <si>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</si>
  <si>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</si>
  <si>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</si>
  <si>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</si>
  <si>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</si>
  <si>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</si>
  <si>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</si>
  <si>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</si>
  <si>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</si>
  <si>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</si>
  <si>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</si>
  <si>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</si>
  <si>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</si>
  <si>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</si>
  <si>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</si>
  <si>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</si>
  <si>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</si>
  <si>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</si>
  <si>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</si>
  <si>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</si>
  <si>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</si>
  <si>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</si>
  <si>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</si>
  <si>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</si>
  <si>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</si>
  <si>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</si>
  <si>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</si>
  <si>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</si>
  <si>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</si>
  <si>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</si>
  <si>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</si>
  <si>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</si>
  <si>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</si>
  <si>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</si>
  <si>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</si>
  <si>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</si>
  <si>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</si>
  <si>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</si>
  <si>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</si>
  <si>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</si>
  <si>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</si>
  <si>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</si>
  <si>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</si>
  <si>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</si>
  <si>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</si>
  <si>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</si>
  <si>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</si>
  <si>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</si>
  <si>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</si>
  <si>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</si>
  <si>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</si>
  <si>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</si>
  <si>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</si>
  <si>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</si>
  <si>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</si>
  <si>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</si>
  <si>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</si>
  <si>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</si>
  <si>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</si>
  <si>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</si>
  <si>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</si>
  <si>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</si>
  <si>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</si>
  <si>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</si>
  <si>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</si>
  <si>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</si>
  <si>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</si>
  <si>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</si>
  <si>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</si>
  <si>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</si>
  <si>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</si>
  <si>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</si>
  <si>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</si>
  <si>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</si>
  <si>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</si>
  <si>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</si>
  <si>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</si>
  <si>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</si>
  <si>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</si>
  <si>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</si>
  <si>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</si>
  <si>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</si>
  <si>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</si>
  <si>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</si>
  <si>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</si>
  <si>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</si>
  <si>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</si>
  <si>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</si>
  <si>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</si>
  <si>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</si>
  <si>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</si>
  <si>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</si>
  <si>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</si>
  <si>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</si>
  <si>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</si>
  <si>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</si>
  <si>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</si>
  <si>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</si>
  <si>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</si>
  <si>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</si>
  <si>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</si>
  <si>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</si>
  <si>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</si>
  <si>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</si>
  <si>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</si>
  <si>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</si>
  <si>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</si>
  <si>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</si>
  <si>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</si>
  <si>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</si>
  <si>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</si>
  <si>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</si>
  <si>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</si>
  <si>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</si>
  <si>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</si>
  <si>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</si>
  <si>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</si>
  <si>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</si>
  <si>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</si>
  <si>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</si>
  <si>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</si>
  <si>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</si>
  <si>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</si>
  <si>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</si>
  <si>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</si>
  <si>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</si>
  <si>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</si>
  <si>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</si>
  <si>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</si>
  <si>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</si>
  <si>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</si>
  <si>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</si>
  <si>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</si>
  <si>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</si>
  <si>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</si>
  <si>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</si>
  <si>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</si>
  <si>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</si>
  <si>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</si>
  <si>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</si>
  <si>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</si>
  <si>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</si>
  <si>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</si>
  <si>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</si>
  <si>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</si>
  <si>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</si>
  <si>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</si>
  <si>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</si>
  <si>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</si>
  <si>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</si>
  <si>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</si>
  <si>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</si>
  <si>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</si>
  <si>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</si>
  <si>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</si>
  <si>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</si>
  <si>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</si>
  <si>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</si>
  <si>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</si>
  <si>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</si>
  <si>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</si>
  <si>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</si>
  <si>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</si>
  <si>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</si>
  <si>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</si>
  <si>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</si>
  <si>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</si>
  <si>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</si>
  <si>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</si>
  <si>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</si>
  <si>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</si>
  <si>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</si>
  <si>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</si>
  <si>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</si>
  <si>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</si>
  <si>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</si>
  <si>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</si>
  <si>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</si>
  <si>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</si>
  <si>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</si>
  <si>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</si>
  <si>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</si>
  <si>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</si>
  <si>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</si>
  <si>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</si>
  <si>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</si>
  <si>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</si>
  <si>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</si>
  <si>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</si>
  <si>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</si>
  <si>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</si>
  <si>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</si>
  <si>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</si>
  <si>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</si>
  <si>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</si>
  <si>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</si>
  <si>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</si>
  <si>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</si>
  <si>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</si>
  <si>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</si>
  <si>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</si>
  <si>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</si>
  <si>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</si>
  <si>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</si>
  <si>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</si>
  <si>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</si>
  <si>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</si>
  <si>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</si>
  <si>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</si>
  <si>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</si>
  <si>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</si>
  <si>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</si>
  <si>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</si>
  <si>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</si>
  <si>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</si>
  <si>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</si>
  <si>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</si>
  <si>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</si>
  <si>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</si>
  <si>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</si>
  <si>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</si>
  <si>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</si>
  <si>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</si>
  <si>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</si>
  <si>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</si>
  <si>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</si>
  <si>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</si>
  <si>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</si>
  <si>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</si>
  <si>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</si>
  <si>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</si>
  <si>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</si>
  <si>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</si>
  <si>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</si>
  <si>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</si>
  <si>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</si>
  <si>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</si>
  <si>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</si>
  <si>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</si>
  <si>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</si>
  <si>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</si>
  <si>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</si>
  <si>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</si>
  <si>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</si>
  <si>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</si>
  <si>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</si>
  <si>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</si>
  <si>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</si>
  <si>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</si>
  <si>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</si>
  <si>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</si>
  <si>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</si>
  <si>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</si>
  <si>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</si>
  <si>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</si>
  <si>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</si>
  <si>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</si>
  <si>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</si>
  <si>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</si>
  <si>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</si>
  <si>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</si>
  <si>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</si>
  <si>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</si>
  <si>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</si>
  <si>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</si>
  <si>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</si>
  <si>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</si>
  <si>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</si>
  <si>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</si>
  <si>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</si>
  <si>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</si>
  <si>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</si>
  <si>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</si>
  <si>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</si>
  <si>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</si>
  <si>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</si>
  <si>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</si>
  <si>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</si>
  <si>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</si>
  <si>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</si>
  <si>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</si>
  <si>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</si>
  <si>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</si>
  <si>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</si>
  <si>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</si>
  <si>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</si>
  <si>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</si>
  <si>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</si>
  <si>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</si>
  <si>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</si>
  <si>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</si>
  <si>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</si>
  <si>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</si>
  <si>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</si>
  <si>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</si>
  <si>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</si>
  <si>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</si>
  <si>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</si>
  <si>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</si>
  <si>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</si>
  <si>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</si>
  <si>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</si>
  <si>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</si>
  <si>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</si>
  <si>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</si>
  <si>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</si>
  <si>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</si>
  <si>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</si>
  <si>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</si>
  <si>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</si>
  <si>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</si>
  <si>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</si>
  <si>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</si>
  <si>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</si>
  <si>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</si>
  <si>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</si>
  <si>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</si>
  <si>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</si>
  <si>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</si>
  <si>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</si>
  <si>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</si>
  <si>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</si>
  <si>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</si>
  <si>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</si>
  <si>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</si>
  <si>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</si>
  <si>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</si>
  <si>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</si>
  <si>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</si>
  <si>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</si>
  <si>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</si>
  <si>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</si>
  <si>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</si>
  <si>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</si>
  <si>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</si>
  <si>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</si>
  <si>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</si>
  <si>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</si>
  <si>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</si>
  <si>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</si>
  <si>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</si>
  <si>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</si>
  <si>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</si>
  <si>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</si>
  <si>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</si>
  <si>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</si>
  <si>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</si>
  <si>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</si>
  <si>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</si>
  <si>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</si>
  <si>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</si>
  <si>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</si>
  <si>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</si>
  <si>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</si>
  <si>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</si>
  <si>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</si>
  <si>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</si>
  <si>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</si>
  <si>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</si>
  <si>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</si>
  <si>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</si>
  <si>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</si>
  <si>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</si>
  <si>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</si>
  <si>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</si>
  <si>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</si>
  <si>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</si>
  <si>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</si>
  <si>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</si>
  <si>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</si>
  <si>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</si>
  <si>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</si>
  <si>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</si>
  <si>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</si>
  <si>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</si>
  <si>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</si>
  <si>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</si>
  <si>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</si>
  <si>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</si>
  <si>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</si>
  <si>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</si>
  <si>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</si>
  <si>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</si>
  <si>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</si>
  <si>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</si>
  <si>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</si>
  <si>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</si>
  <si>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</si>
  <si>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</si>
  <si>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</si>
  <si>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</si>
  <si>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</si>
  <si>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</si>
  <si>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</si>
  <si>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</si>
  <si>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</si>
  <si>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</si>
  <si>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</si>
  <si>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</si>
  <si>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</si>
  <si>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</si>
  <si>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</si>
  <si>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</si>
  <si>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</si>
  <si>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</si>
  <si>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</si>
  <si>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</si>
  <si>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</si>
  <si>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</si>
  <si>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</si>
  <si>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</si>
  <si>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</si>
  <si>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</si>
  <si>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</si>
  <si>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</si>
  <si>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</si>
  <si>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</si>
  <si>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</si>
  <si>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</si>
  <si>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</si>
  <si>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</si>
  <si>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</si>
  <si>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</si>
  <si>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</si>
  <si>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</si>
  <si>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</si>
  <si>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</si>
  <si>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</si>
  <si>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</si>
  <si>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</si>
  <si>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</si>
  <si>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</si>
  <si>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</si>
  <si>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</si>
  <si>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</si>
  <si>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</si>
  <si>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</si>
  <si>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</si>
  <si>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</si>
  <si>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</si>
  <si>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</si>
  <si>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</si>
  <si>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</si>
  <si>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</si>
  <si>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</si>
  <si>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</si>
  <si>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</si>
  <si>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</si>
  <si>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</si>
  <si>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</si>
  <si>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</si>
  <si>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</si>
  <si>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</si>
  <si>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</si>
  <si>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</si>
  <si>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</si>
  <si>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</si>
  <si>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</si>
  <si>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</si>
  <si>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</si>
  <si>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</si>
  <si>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</si>
  <si>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</si>
  <si>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</si>
  <si>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</si>
  <si>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</si>
  <si>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</si>
  <si>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</si>
  <si>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</si>
  <si>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</si>
  <si>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</si>
  <si>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</si>
  <si>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</si>
  <si>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</si>
  <si>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</si>
  <si>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</si>
  <si>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</si>
  <si>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</si>
  <si>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</si>
  <si>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</si>
  <si>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</si>
  <si>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</si>
  <si>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</si>
  <si>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</si>
  <si>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</si>
  <si>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</si>
  <si>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</si>
  <si>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</si>
  <si>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</si>
  <si>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</si>
  <si>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</si>
  <si>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</si>
  <si>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</si>
  <si>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</si>
  <si>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</si>
  <si>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</si>
  <si>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</si>
  <si>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</si>
  <si>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</si>
  <si>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</si>
  <si>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</si>
  <si>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</si>
  <si>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</si>
  <si>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</si>
  <si>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</si>
  <si>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</si>
  <si>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</si>
  <si>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</si>
  <si>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</si>
  <si>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</si>
  <si>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</si>
  <si>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</si>
  <si>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</si>
  <si>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</si>
  <si>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</si>
  <si>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</si>
  <si>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</si>
  <si>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</si>
  <si>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</si>
  <si>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</si>
  <si>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</si>
  <si>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</si>
  <si>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</si>
  <si>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</si>
  <si>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</si>
  <si>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</si>
  <si>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</si>
  <si>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</si>
  <si>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</si>
  <si>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</si>
  <si>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</si>
  <si>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</si>
  <si>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</si>
  <si>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</si>
  <si>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</si>
  <si>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</si>
  <si>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</si>
  <si>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</si>
  <si>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</si>
  <si>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</si>
  <si>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</si>
  <si>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</si>
  <si>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</si>
  <si>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</si>
  <si>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</si>
  <si>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</si>
  <si>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</si>
  <si>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</si>
  <si>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</si>
  <si>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</si>
  <si>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</si>
  <si>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</si>
  <si>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</si>
  <si>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</si>
  <si>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</si>
  <si>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</si>
  <si>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</si>
  <si>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</si>
  <si>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</si>
  <si>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</si>
  <si>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</si>
  <si>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</si>
  <si>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</si>
  <si>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</si>
  <si>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</si>
  <si>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</si>
  <si>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</si>
  <si>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</si>
  <si>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</si>
  <si>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</si>
  <si>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</si>
  <si>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</si>
  <si>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</si>
  <si>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</si>
  <si>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</si>
  <si>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</si>
  <si>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</si>
  <si>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</si>
  <si>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</si>
  <si>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</si>
  <si>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</si>
  <si>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</si>
  <si>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</si>
  <si>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</si>
  <si>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</si>
  <si>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</si>
  <si>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</si>
  <si>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</si>
  <si>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</si>
  <si>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</si>
  <si>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</si>
  <si>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</si>
  <si>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</si>
  <si>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</si>
  <si>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</si>
  <si>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</si>
  <si>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</si>
  <si>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</si>
  <si>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</si>
  <si>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</si>
  <si>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</si>
  <si>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</si>
  <si>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</si>
  <si>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</si>
  <si>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</si>
  <si>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</si>
  <si>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</si>
  <si>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</si>
  <si>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</si>
  <si>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</si>
  <si>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</si>
  <si>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</si>
  <si>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</si>
  <si>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</si>
  <si>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</si>
  <si>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</si>
  <si>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</si>
  <si>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</si>
  <si>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</si>
  <si>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</si>
  <si>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</si>
  <si>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</si>
  <si>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</si>
  <si>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</si>
  <si>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</si>
  <si>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</si>
  <si>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</si>
  <si>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</si>
  <si>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</si>
  <si>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</si>
  <si>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</si>
  <si>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</si>
  <si>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</si>
  <si>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</si>
  <si>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</si>
  <si>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</si>
  <si>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</si>
  <si>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</si>
  <si>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</si>
  <si>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</si>
  <si>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</si>
  <si>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</si>
  <si>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</si>
  <si>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</si>
  <si>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</si>
  <si>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</si>
  <si>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</si>
  <si>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</si>
  <si>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</si>
  <si>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</si>
  <si>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</si>
  <si>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</si>
  <si>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</si>
  <si>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</si>
  <si>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</si>
  <si>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</si>
  <si>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</si>
  <si>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</si>
  <si>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</si>
  <si>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</si>
  <si>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</si>
  <si>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</si>
  <si>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</si>
  <si>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</si>
  <si>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</si>
  <si>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</si>
  <si>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</si>
  <si>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</si>
  <si>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</si>
  <si>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</si>
  <si>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</si>
  <si>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</si>
  <si>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</si>
  <si>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</si>
  <si>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</si>
  <si>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</si>
  <si>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</si>
  <si>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</si>
  <si>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</si>
  <si>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</si>
  <si>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</si>
  <si>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</si>
  <si>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</si>
  <si>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</si>
  <si>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</si>
  <si>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</si>
  <si>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</si>
  <si>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</si>
  <si>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</si>
  <si>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</si>
  <si>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</si>
  <si>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</si>
  <si>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</si>
  <si>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</si>
  <si>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</si>
  <si>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</si>
  <si>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</si>
  <si>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</si>
  <si>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</si>
  <si>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</si>
  <si>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</si>
  <si>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</si>
  <si>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</si>
  <si>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</si>
  <si>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</si>
  <si>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</si>
  <si>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</si>
  <si>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</si>
  <si>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</si>
  <si>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</si>
  <si>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</si>
  <si>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</si>
  <si>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</si>
  <si>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</si>
  <si>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</si>
  <si>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</si>
  <si>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</si>
  <si>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</si>
  <si>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</si>
  <si>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</si>
  <si>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</si>
  <si>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</si>
  <si>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</si>
  <si>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</si>
  <si>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</si>
  <si>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</si>
  <si>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</si>
  <si>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</si>
  <si>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</si>
  <si>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</si>
  <si>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</si>
  <si>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</si>
  <si>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</si>
  <si>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</si>
  <si>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</si>
  <si>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</si>
  <si>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</si>
  <si>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</si>
  <si>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</si>
  <si>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</si>
  <si>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</si>
  <si>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</si>
  <si>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</si>
  <si>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</si>
  <si>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</si>
  <si>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</si>
  <si>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</si>
  <si>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</si>
  <si>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</si>
  <si>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</si>
  <si>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</si>
  <si>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</si>
  <si>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</si>
  <si>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</si>
  <si>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</si>
  <si>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</si>
  <si>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</si>
  <si>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</si>
  <si>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</si>
  <si>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</si>
  <si>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</si>
  <si>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</si>
  <si>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</si>
  <si>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</si>
  <si>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</si>
  <si>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</si>
  <si>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</si>
  <si>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</si>
  <si>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</si>
  <si>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</si>
  <si>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</si>
  <si>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</si>
  <si>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</si>
  <si>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</si>
  <si>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</si>
  <si>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</si>
  <si>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</si>
  <si>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</si>
  <si>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</si>
  <si>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</si>
  <si>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</si>
  <si>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</si>
  <si>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</si>
  <si>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</si>
  <si>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</si>
  <si>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</si>
  <si>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</si>
  <si>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</si>
  <si>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</si>
  <si>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</si>
  <si>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</si>
  <si>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</si>
  <si>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</si>
  <si>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</si>
  <si>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</si>
  <si>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</si>
  <si>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</si>
  <si>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</si>
  <si>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</si>
  <si>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</si>
  <si>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</si>
  <si>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</si>
  <si>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</si>
  <si>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</si>
  <si>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</si>
  <si>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</si>
  <si>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</si>
  <si>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</si>
  <si>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</si>
  <si>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</si>
  <si>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</si>
  <si>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</si>
  <si>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</si>
  <si>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</si>
  <si>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</si>
  <si>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</si>
  <si>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</si>
  <si>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</si>
  <si>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</si>
  <si>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</si>
  <si>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</si>
  <si>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</si>
  <si>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</si>
  <si>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</si>
  <si>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</si>
  <si>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</si>
  <si>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</si>
  <si>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</si>
  <si>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</si>
  <si>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</si>
  <si>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</si>
  <si>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</si>
  <si>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</si>
  <si>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</si>
  <si>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</si>
  <si>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</si>
  <si>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</si>
  <si>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</si>
  <si>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</si>
  <si>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</si>
  <si>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</si>
  <si>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</si>
  <si>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</si>
  <si>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</si>
  <si>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</si>
  <si>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</si>
  <si>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</si>
  <si>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</si>
  <si>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</si>
  <si>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</si>
  <si>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</si>
  <si>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</si>
  <si>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</si>
  <si>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</si>
  <si>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</si>
  <si>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</si>
  <si>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</si>
  <si>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</si>
  <si>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</si>
  <si>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</si>
  <si>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</si>
  <si>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</si>
  <si>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</si>
  <si>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</si>
  <si>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</si>
  <si>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</si>
  <si>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</si>
  <si>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</si>
  <si>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</si>
  <si>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</si>
  <si>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</si>
  <si>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</si>
  <si>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</si>
  <si>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</si>
  <si>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</si>
  <si>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</si>
  <si>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</si>
  <si>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</si>
  <si>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</si>
  <si>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</si>
  <si>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</si>
  <si>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</si>
  <si>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</si>
  <si>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</si>
  <si>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</si>
  <si>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</si>
  <si>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</si>
  <si>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</si>
  <si>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</si>
  <si>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</si>
  <si>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</si>
  <si>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</si>
  <si>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</si>
  <si>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</si>
  <si>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</si>
  <si>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</si>
  <si>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</si>
  <si>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</si>
  <si>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</si>
  <si>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</si>
  <si>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</si>
  <si>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</si>
  <si>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</si>
  <si>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</si>
  <si>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</si>
  <si>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</si>
  <si>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</si>
  <si>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</si>
  <si>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</si>
  <si>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</si>
  <si>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</si>
  <si>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</si>
  <si>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</si>
  <si>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</si>
  <si>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</si>
  <si>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</si>
  <si>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</si>
  <si>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</si>
  <si>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</si>
  <si>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</si>
  <si>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</si>
  <si>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</si>
  <si>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</si>
  <si>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</si>
  <si>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</si>
  <si>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</si>
  <si>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</si>
  <si>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</si>
  <si>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</si>
  <si>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</si>
  <si>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</si>
  <si>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</si>
  <si>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</si>
  <si>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</si>
  <si>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</si>
  <si>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</si>
  <si>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</si>
  <si>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</si>
  <si>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</si>
  <si>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</si>
  <si>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</si>
  <si>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</si>
  <si>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</si>
  <si>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</si>
  <si>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</si>
  <si>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</si>
  <si>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</si>
  <si>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</si>
  <si>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</si>
  <si>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</si>
  <si>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</si>
  <si>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</si>
  <si>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</si>
  <si>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</si>
  <si>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</si>
  <si>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</si>
  <si>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</si>
  <si>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</si>
  <si>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</si>
  <si>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</si>
  <si>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</si>
  <si>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</si>
  <si>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</si>
  <si>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</si>
  <si>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</si>
  <si>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</si>
  <si>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</si>
  <si>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</si>
  <si>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</si>
  <si>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</si>
  <si>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</si>
  <si>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</si>
  <si>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</si>
  <si>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</si>
  <si>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</si>
  <si>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</si>
  <si>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</si>
  <si>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</si>
  <si>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</si>
  <si>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</si>
  <si>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</si>
  <si>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</si>
  <si>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</si>
  <si>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</si>
  <si>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</si>
  <si>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</si>
  <si>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</si>
  <si>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</si>
  <si>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</si>
  <si>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</si>
  <si>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</si>
  <si>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</si>
  <si>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</si>
  <si>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</si>
  <si>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</si>
  <si>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</si>
  <si>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</si>
  <si>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</si>
  <si>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</si>
  <si>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</si>
  <si>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</si>
  <si>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</si>
  <si>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</si>
  <si>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</si>
  <si>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</si>
  <si>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</si>
  <si>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</si>
  <si>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</si>
  <si>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</si>
  <si>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</si>
  <si>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</si>
  <si>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</si>
  <si>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</si>
  <si>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</si>
  <si>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</si>
  <si>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</si>
  <si>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</si>
  <si>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</si>
  <si>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</si>
  <si>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</si>
  <si>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</si>
  <si>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</si>
  <si>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</si>
  <si>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</si>
  <si>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</si>
  <si>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</si>
  <si>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</si>
  <si>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</si>
  <si>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</si>
  <si>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</si>
  <si>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</si>
  <si>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</si>
  <si>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</si>
  <si>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</si>
  <si>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</si>
  <si>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</si>
  <si>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</si>
  <si>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</si>
  <si>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</si>
  <si>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</si>
  <si>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</si>
  <si>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</si>
  <si>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</si>
  <si>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</si>
  <si>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</si>
  <si>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</si>
  <si>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</si>
  <si>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</si>
  <si>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</si>
  <si>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</si>
  <si>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</si>
  <si>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</si>
  <si>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</si>
  <si>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</si>
  <si>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</si>
  <si>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</si>
  <si>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</si>
  <si>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</si>
  <si>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</si>
  <si>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</si>
  <si>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</si>
  <si>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</si>
  <si>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</si>
  <si>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</si>
  <si>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</si>
  <si>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</si>
  <si>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</si>
  <si>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</si>
  <si>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</si>
  <si>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</si>
  <si>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</si>
  <si>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</si>
  <si>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</si>
  <si>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</si>
  <si>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</si>
  <si>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</si>
  <si>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</si>
  <si>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</si>
  <si>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</si>
  <si>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</si>
  <si>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</si>
  <si>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</si>
  <si>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</si>
  <si>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</si>
  <si>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</si>
  <si>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</si>
  <si>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</si>
  <si>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</si>
  <si>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</si>
  <si>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</si>
  <si>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</si>
  <si>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</si>
  <si>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</si>
  <si>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</si>
  <si>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</si>
  <si>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</si>
  <si>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</si>
  <si>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</si>
  <si>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</si>
  <si>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</si>
  <si>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</si>
  <si>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</si>
  <si>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</si>
  <si>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</si>
  <si>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</si>
  <si>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</si>
  <si>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</si>
  <si>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</si>
  <si>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</si>
  <si>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</si>
  <si>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</si>
  <si>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</si>
  <si>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</si>
  <si>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</si>
  <si>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</si>
  <si>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</si>
  <si>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</si>
  <si>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</si>
  <si>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</si>
  <si>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</si>
  <si>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</si>
  <si>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</si>
  <si>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</si>
  <si>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</si>
  <si>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</si>
  <si>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</si>
  <si>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</si>
  <si>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</si>
  <si>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</si>
  <si>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</si>
  <si>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</si>
  <si>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</si>
  <si>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</si>
  <si>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</si>
  <si>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</si>
  <si>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</si>
  <si>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</si>
  <si>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</si>
  <si>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</si>
  <si>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</si>
  <si>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</si>
  <si>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</si>
  <si>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</si>
  <si>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</si>
  <si>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</si>
  <si>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</si>
  <si>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</si>
  <si>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</si>
  <si>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</si>
  <si>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</si>
  <si>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</si>
  <si>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</si>
  <si>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</si>
  <si>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</si>
  <si>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</si>
  <si>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</si>
  <si>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</si>
  <si>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</si>
  <si>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</si>
  <si>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</si>
  <si>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</si>
  <si>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</si>
  <si>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</si>
  <si>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</si>
  <si>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</si>
  <si>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</si>
  <si>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</si>
  <si>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</si>
  <si>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</si>
  <si>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</si>
  <si>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</si>
  <si>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</si>
  <si>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</si>
  <si>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</si>
  <si>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</si>
  <si>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</si>
  <si>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</si>
  <si>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</si>
  <si>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</si>
  <si>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</si>
  <si>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</si>
  <si>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</si>
  <si>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</si>
  <si>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</si>
  <si>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</si>
  <si>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</si>
  <si>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</si>
  <si>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</si>
  <si>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</si>
  <si>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</si>
  <si>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</si>
  <si>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</si>
  <si>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</si>
  <si>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</si>
  <si>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</si>
  <si>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</si>
  <si>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</si>
  <si>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</si>
  <si>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</si>
  <si>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</si>
  <si>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</si>
  <si>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</si>
  <si>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</si>
  <si>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</si>
  <si>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</si>
  <si>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</si>
  <si>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</si>
  <si>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</si>
  <si>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</si>
  <si>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</si>
  <si>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</si>
  <si>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</si>
  <si>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</si>
  <si>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</si>
  <si>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</si>
  <si>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</si>
  <si>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</si>
  <si>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</si>
  <si>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</si>
  <si>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</si>
  <si>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</si>
  <si>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</si>
  <si>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</si>
  <si>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</si>
  <si>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</si>
  <si>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</si>
  <si>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</si>
  <si>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</si>
  <si>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</si>
  <si>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</si>
  <si>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</si>
  <si>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</si>
  <si>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</si>
  <si>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</si>
  <si>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</si>
  <si>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</si>
  <si>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</si>
  <si>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</si>
  <si>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</si>
  <si>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</si>
  <si>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</si>
  <si>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</si>
  <si>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</si>
  <si>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</si>
  <si>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</si>
  <si>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</si>
  <si>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</si>
  <si>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</si>
  <si>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</si>
  <si>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</si>
  <si>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</si>
  <si>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</si>
  <si>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</si>
  <si>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</si>
  <si>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</si>
  <si>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</si>
  <si>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</si>
  <si>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</si>
  <si>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</si>
  <si>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</si>
  <si>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</si>
  <si>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</si>
  <si>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</si>
  <si>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</si>
  <si>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</si>
  <si>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</si>
  <si>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</si>
  <si>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</si>
  <si>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</si>
  <si>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</si>
  <si>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</si>
  <si>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</si>
  <si>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</si>
  <si>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</si>
  <si>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</si>
  <si>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</si>
  <si>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</si>
  <si>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</si>
  <si>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</si>
  <si>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</si>
  <si>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</si>
  <si>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</si>
  <si>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</si>
  <si>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</si>
  <si>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</si>
  <si>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</si>
  <si>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</si>
  <si>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</si>
  <si>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</si>
  <si>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</si>
  <si>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</si>
  <si>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</si>
  <si>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</si>
  <si>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</si>
  <si>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</si>
  <si>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</si>
  <si>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</si>
  <si>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</si>
  <si>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</si>
  <si>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</si>
  <si>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</si>
  <si>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</si>
  <si>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</si>
  <si>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</si>
  <si>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</si>
  <si>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</si>
  <si>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</si>
  <si>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</si>
  <si>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</si>
  <si>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</si>
  <si>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</si>
  <si>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</si>
  <si>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</si>
  <si>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</si>
  <si>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</si>
  <si>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</si>
  <si>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</si>
  <si>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</si>
  <si>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</si>
  <si>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</si>
  <si>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</si>
  <si>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</si>
  <si>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</si>
  <si>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</si>
  <si>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</si>
  <si>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</si>
  <si>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</si>
  <si>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</si>
  <si>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</si>
  <si>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</si>
  <si>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</si>
  <si>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</si>
  <si>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</si>
  <si>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</si>
  <si>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</si>
  <si>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</si>
  <si>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</si>
  <si>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</si>
  <si>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</si>
  <si>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</si>
  <si>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</si>
  <si>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</si>
  <si>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</si>
  <si>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</si>
  <si>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</si>
  <si>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</si>
  <si>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</si>
  <si>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</si>
  <si>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</si>
  <si>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</si>
  <si>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</si>
  <si>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</si>
  <si>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</si>
  <si>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</si>
  <si>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</si>
  <si>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</si>
  <si>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</si>
  <si>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</si>
  <si>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</si>
  <si>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</si>
  <si>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</si>
  <si>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</si>
  <si>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</si>
  <si>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</si>
  <si>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</si>
  <si>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</si>
  <si>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</si>
  <si>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</si>
  <si>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</si>
  <si>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</si>
  <si>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</si>
  <si>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</si>
  <si>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</si>
  <si>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</si>
  <si>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</si>
  <si>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</si>
  <si>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</si>
  <si>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</si>
  <si>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</si>
  <si>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</si>
  <si>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</si>
  <si>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</si>
  <si>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</si>
  <si>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</si>
  <si>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</si>
  <si>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</si>
  <si>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</si>
  <si>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</si>
  <si>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</si>
  <si>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</si>
  <si>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</si>
  <si>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</si>
  <si>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</si>
  <si>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</si>
  <si>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</si>
  <si>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</si>
  <si>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</si>
  <si>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</si>
  <si>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</si>
  <si>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</si>
  <si>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</si>
  <si>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</si>
  <si>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</si>
  <si>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</si>
  <si>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</si>
  <si>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</si>
  <si>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</si>
  <si>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</si>
  <si>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</si>
  <si>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</si>
  <si>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</si>
  <si>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</si>
  <si>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</si>
  <si>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</si>
  <si>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</si>
  <si>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</si>
  <si>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</si>
  <si>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</si>
  <si>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</si>
  <si>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</si>
  <si>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</si>
  <si>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</si>
  <si>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</si>
  <si>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</si>
  <si>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</si>
  <si>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</si>
  <si>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</si>
  <si>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</si>
  <si>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</si>
  <si>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</si>
  <si>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</si>
  <si>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</si>
  <si>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</si>
  <si>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</si>
  <si>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</si>
  <si>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</si>
  <si>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</si>
  <si>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</si>
  <si>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</si>
  <si>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</si>
  <si>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</si>
  <si>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</si>
  <si>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</si>
  <si>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</si>
  <si>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</si>
  <si>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</si>
  <si>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</si>
  <si>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</si>
  <si>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</si>
  <si>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</si>
  <si>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</si>
  <si>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</si>
  <si>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</si>
  <si>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</si>
  <si>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</si>
  <si>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</si>
  <si>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</si>
  <si>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</si>
  <si>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</si>
  <si>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</si>
  <si>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</si>
  <si>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</si>
  <si>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</si>
  <si>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</si>
  <si>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</si>
  <si>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</si>
  <si>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</si>
  <si>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</si>
  <si>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</si>
  <si>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</si>
  <si>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</si>
  <si>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</si>
  <si>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</si>
  <si>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</si>
  <si>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</si>
  <si>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</si>
  <si>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</si>
  <si>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</si>
  <si>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</si>
  <si>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</si>
  <si>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</si>
  <si>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</si>
  <si>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</si>
  <si>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</si>
  <si>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</si>
  <si>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</si>
  <si>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</si>
  <si>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</si>
  <si>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</si>
  <si>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</si>
  <si>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</si>
  <si>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</si>
  <si>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</si>
  <si>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</si>
  <si>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</si>
  <si>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</si>
  <si>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</si>
  <si>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</si>
  <si>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</si>
  <si>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</si>
  <si>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</si>
  <si>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</si>
  <si>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</si>
  <si>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</si>
  <si>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</si>
  <si>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</si>
  <si>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</si>
  <si>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</si>
  <si>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</si>
  <si>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</si>
  <si>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</si>
  <si>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</si>
  <si>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</si>
  <si>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</si>
  <si>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</si>
  <si>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</si>
  <si>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</si>
  <si>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</si>
  <si>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</si>
  <si>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</si>
  <si>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</si>
  <si>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</si>
  <si>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</si>
  <si>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</si>
  <si>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</si>
  <si>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</si>
  <si>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</si>
  <si>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</si>
  <si>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</si>
  <si>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</si>
  <si>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</si>
  <si>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</si>
  <si>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</si>
  <si>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</si>
  <si>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</si>
  <si>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</si>
  <si>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</si>
  <si>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</si>
  <si>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</si>
  <si>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</si>
  <si>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</si>
  <si>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</si>
  <si>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</si>
  <si>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</si>
  <si>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</si>
  <si>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</si>
  <si>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</si>
  <si>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</si>
  <si>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</si>
  <si>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</si>
  <si>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</si>
  <si>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</si>
  <si>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</si>
  <si>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</si>
  <si>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</si>
  <si>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</si>
  <si>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</si>
  <si>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</si>
  <si>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</si>
  <si>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</si>
  <si>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</si>
  <si>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</si>
  <si>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</si>
  <si>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</si>
  <si>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</si>
  <si>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</si>
  <si>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</si>
  <si>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</si>
  <si>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</si>
  <si>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</si>
  <si>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</si>
  <si>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</si>
  <si>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</si>
  <si>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</si>
  <si>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</si>
  <si>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</si>
  <si>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</si>
  <si>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</si>
  <si>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</si>
  <si>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</si>
  <si>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</si>
  <si>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</si>
  <si>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</si>
  <si>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</si>
  <si>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</si>
  <si>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</si>
  <si>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</si>
  <si>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</si>
  <si>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</si>
  <si>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</si>
  <si>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</si>
  <si>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</si>
  <si>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</si>
  <si>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</si>
  <si>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</si>
  <si>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</si>
  <si>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</si>
  <si>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</si>
  <si>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</si>
  <si>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</si>
  <si>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</si>
  <si>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</si>
  <si>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</si>
  <si>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</si>
  <si>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</si>
  <si>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</si>
  <si>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</si>
  <si>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</si>
  <si>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</si>
  <si>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</si>
  <si>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</si>
  <si>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</si>
  <si>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</si>
  <si>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</si>
  <si>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</si>
  <si>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</si>
  <si>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</si>
  <si>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</si>
  <si>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</si>
  <si>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</si>
  <si>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</si>
  <si>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</si>
  <si>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</si>
  <si>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</si>
  <si>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</si>
  <si>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</si>
  <si>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</si>
  <si>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</si>
  <si>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</si>
  <si>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</si>
  <si>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</si>
  <si>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</si>
  <si>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</si>
  <si>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</si>
  <si>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</si>
  <si>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</si>
  <si>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</si>
  <si>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</si>
  <si>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</si>
  <si>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</si>
  <si>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</si>
  <si>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</si>
  <si>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</si>
  <si>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</si>
  <si>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</si>
  <si>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</si>
  <si>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</si>
  <si>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</si>
  <si>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</si>
  <si>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</si>
  <si>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</si>
  <si>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</si>
  <si>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</si>
  <si>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</si>
  <si>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</si>
  <si>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</si>
  <si>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</si>
  <si>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</si>
  <si>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</si>
  <si>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</si>
  <si>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</si>
  <si>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</si>
  <si>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</si>
  <si>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</si>
  <si>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</si>
  <si>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</si>
  <si>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</si>
  <si>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</si>
  <si>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</si>
  <si>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</si>
  <si>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</si>
  <si>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</si>
  <si>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</si>
  <si>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</si>
  <si>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</si>
  <si>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</si>
  <si>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</si>
  <si>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</si>
  <si>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</si>
  <si>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</si>
  <si>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</si>
  <si>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</si>
  <si>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</si>
  <si>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</si>
  <si>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</si>
  <si>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</si>
  <si>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</si>
  <si>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</si>
  <si>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</si>
  <si>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</si>
  <si>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</si>
  <si>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</si>
  <si>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</si>
  <si>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</si>
  <si>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</si>
  <si>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</si>
  <si>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</si>
  <si>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</si>
  <si>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</si>
  <si>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</si>
  <si>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</si>
  <si>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</si>
  <si>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</si>
  <si>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</si>
  <si>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</si>
  <si>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</si>
  <si>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</si>
  <si>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</si>
  <si>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</si>
  <si>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</si>
  <si>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</si>
  <si>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</si>
  <si>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</si>
  <si>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</si>
  <si>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</si>
  <si>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</si>
  <si>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</si>
  <si>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</si>
  <si>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</si>
  <si>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</si>
  <si>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</si>
  <si>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</si>
  <si>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</si>
  <si>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</si>
  <si>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</si>
  <si>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</si>
  <si>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</si>
  <si>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</si>
  <si>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</si>
  <si>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</si>
  <si>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</si>
  <si>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</si>
  <si>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</si>
  <si>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</si>
  <si>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</si>
  <si>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</si>
  <si>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</si>
  <si>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</si>
  <si>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</si>
  <si>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</si>
  <si>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</si>
  <si>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</si>
  <si>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</si>
  <si>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</si>
  <si>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</si>
  <si>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</si>
  <si>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</si>
  <si>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</si>
  <si>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</si>
  <si>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</si>
  <si>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</si>
  <si>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</si>
  <si>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</si>
  <si>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</si>
  <si>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</si>
  <si>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</si>
  <si>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</si>
  <si>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</si>
  <si>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</si>
  <si>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</si>
  <si>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</si>
  <si>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</si>
  <si>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</si>
  <si>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</si>
  <si>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</si>
  <si>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</si>
  <si>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</si>
  <si>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</si>
  <si>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</si>
  <si>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</si>
  <si>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</si>
  <si>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</si>
  <si>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</si>
  <si>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</si>
  <si>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</si>
  <si>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</si>
  <si>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</si>
  <si>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</si>
  <si>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</si>
  <si>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</si>
  <si>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</si>
  <si>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</si>
  <si>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</si>
  <si>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</si>
  <si>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</si>
  <si>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</si>
  <si>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</si>
  <si>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</si>
  <si>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</si>
  <si>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</si>
  <si>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</si>
  <si>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</si>
  <si>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</si>
  <si>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</si>
  <si>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</si>
  <si>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</si>
  <si>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</si>
  <si>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</si>
  <si>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</si>
  <si>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</si>
  <si>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</si>
  <si>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</si>
  <si>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</si>
  <si>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</si>
  <si>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</si>
  <si>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</si>
  <si>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</si>
  <si>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</si>
  <si>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</si>
  <si>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</si>
  <si>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</si>
  <si>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</si>
  <si>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</si>
  <si>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</si>
  <si>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</si>
  <si>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</si>
  <si>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</si>
  <si>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</si>
  <si>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</si>
  <si>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</si>
  <si>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</si>
  <si>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</si>
  <si>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</si>
  <si>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</si>
  <si>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</si>
  <si>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</si>
  <si>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</si>
  <si>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</si>
  <si>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</si>
  <si>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</si>
  <si>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</si>
  <si>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</si>
  <si>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</si>
  <si>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</si>
  <si>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</si>
  <si>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</si>
  <si>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</si>
  <si>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</si>
  <si>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</si>
  <si>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</si>
  <si>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</si>
  <si>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</si>
  <si>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</si>
  <si>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</si>
  <si>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</si>
  <si>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</si>
  <si>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</si>
  <si>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</si>
  <si>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</si>
  <si>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</si>
  <si>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</si>
  <si>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</si>
  <si>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</si>
  <si>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</si>
  <si>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</si>
  <si>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</si>
  <si>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</si>
  <si>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</si>
  <si>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</si>
  <si>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</si>
  <si>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</si>
  <si>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</si>
  <si>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</si>
  <si>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</si>
  <si>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</si>
  <si>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</si>
  <si>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</si>
  <si>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</si>
  <si>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</si>
  <si>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</si>
  <si>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</si>
  <si>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</si>
  <si>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</si>
  <si>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</si>
  <si>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</si>
  <si>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</si>
  <si>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</si>
  <si>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</si>
  <si>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</si>
  <si>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</si>
  <si>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</si>
  <si>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</si>
  <si>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</si>
  <si>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</si>
  <si>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</si>
  <si>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</si>
  <si>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</si>
  <si>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</si>
  <si>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</si>
  <si>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</si>
  <si>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</si>
  <si>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</si>
  <si>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</si>
  <si>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</si>
  <si>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</si>
  <si>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</si>
  <si>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</si>
  <si>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</si>
  <si>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</si>
  <si>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</si>
  <si>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</si>
  <si>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</si>
  <si>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</si>
  <si>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</si>
  <si>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</si>
  <si>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</si>
  <si>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</si>
  <si>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</si>
  <si>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</si>
  <si>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</si>
  <si>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</si>
  <si>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</si>
  <si>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</si>
  <si>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</si>
  <si>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</si>
  <si>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</si>
  <si>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</si>
  <si>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</si>
  <si>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</si>
  <si>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</si>
  <si>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</si>
  <si>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</si>
  <si>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</si>
  <si>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</si>
  <si>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</si>
  <si>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</si>
  <si>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</si>
  <si>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</si>
  <si>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</si>
  <si>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</si>
  <si>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</si>
  <si>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</si>
  <si>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</si>
  <si>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</si>
  <si>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</si>
  <si>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</si>
  <si>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</si>
  <si>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</si>
  <si>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</si>
  <si>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</si>
  <si>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</si>
  <si>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</si>
  <si>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</si>
  <si>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</si>
  <si>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</si>
  <si>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</si>
  <si>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</si>
  <si>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</si>
  <si>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</si>
  <si>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</si>
  <si>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</si>
  <si>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</si>
  <si>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</si>
  <si>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</si>
  <si>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</si>
  <si>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</si>
  <si>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</si>
  <si>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</si>
  <si>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</si>
  <si>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</si>
  <si>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</si>
  <si>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</si>
  <si>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</si>
  <si>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</si>
  <si>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</si>
  <si>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</si>
  <si>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</si>
  <si>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</si>
  <si>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</si>
  <si>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</si>
  <si>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</si>
  <si>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</si>
  <si>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</si>
  <si>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</si>
  <si>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</si>
  <si>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</si>
  <si>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</si>
  <si>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</si>
  <si>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</si>
  <si>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</si>
  <si>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</si>
  <si>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</si>
  <si>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</si>
  <si>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</si>
  <si>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</si>
  <si>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</si>
  <si>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</si>
  <si>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</si>
  <si>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</si>
  <si>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</si>
  <si>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</si>
  <si>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</si>
  <si>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</si>
  <si>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</si>
  <si>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</si>
  <si>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</si>
  <si>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</si>
  <si>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</si>
  <si>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</si>
  <si>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</si>
  <si>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</si>
  <si>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</si>
  <si>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</si>
  <si>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</si>
  <si>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</si>
  <si>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</si>
  <si>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</si>
  <si>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</si>
  <si>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</si>
  <si>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</si>
  <si>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</si>
  <si>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</si>
  <si>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</si>
  <si>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</si>
  <si>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</si>
  <si>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</si>
  <si>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</si>
  <si>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</si>
  <si>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</si>
  <si>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</si>
  <si>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</si>
  <si>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</si>
  <si>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</si>
  <si>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</si>
  <si>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</si>
  <si>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</si>
  <si>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</si>
  <si>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</si>
  <si>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</si>
  <si>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</si>
  <si>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</si>
  <si>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</si>
  <si>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</si>
  <si>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</si>
  <si>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</si>
  <si>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</si>
  <si>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</si>
  <si>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</si>
  <si>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</si>
  <si>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</si>
  <si>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</si>
  <si>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</si>
  <si>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</si>
  <si>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</si>
  <si>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</si>
  <si>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</si>
  <si>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</si>
  <si>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</si>
  <si>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</si>
  <si>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</si>
  <si>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</si>
  <si>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</si>
  <si>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</si>
  <si>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</si>
  <si>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</si>
  <si>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</si>
  <si>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</si>
  <si>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</si>
  <si>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</si>
  <si>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</si>
  <si>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</si>
  <si>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</si>
  <si>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</si>
  <si>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</si>
  <si>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</si>
  <si>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</si>
  <si>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</si>
  <si>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</si>
  <si>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</si>
  <si>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</si>
  <si>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</si>
  <si>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</si>
  <si>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</si>
  <si>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</si>
  <si>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</si>
  <si>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</si>
  <si>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</si>
  <si>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</si>
  <si>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</si>
  <si>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</si>
  <si>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</si>
  <si>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</si>
  <si>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</si>
  <si>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</si>
  <si>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</si>
  <si>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</si>
  <si>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</si>
  <si>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</si>
  <si>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</si>
  <si>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</si>
  <si>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</si>
  <si>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</si>
  <si>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</si>
  <si>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</si>
  <si>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</si>
  <si>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</si>
  <si>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</si>
  <si>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</si>
  <si>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</si>
  <si>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</si>
  <si>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</si>
  <si>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</si>
  <si>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</si>
  <si>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</si>
  <si>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</si>
  <si>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</si>
  <si>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</si>
  <si>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</si>
  <si>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</si>
  <si>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</si>
  <si>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</si>
  <si>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</si>
  <si>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</si>
  <si>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</si>
  <si>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</si>
  <si>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</si>
  <si>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</si>
  <si>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</si>
  <si>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</si>
  <si>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</si>
  <si>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</si>
  <si>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</si>
  <si>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</si>
  <si>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</si>
  <si>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</si>
  <si>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</si>
  <si>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</si>
  <si>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</si>
  <si>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</si>
  <si>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</si>
  <si>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</si>
  <si>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</si>
  <si>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</si>
  <si>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</si>
  <si>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</si>
  <si>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</si>
  <si>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</si>
  <si>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</si>
  <si>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</si>
  <si>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</si>
  <si>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</si>
  <si>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</si>
  <si>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</si>
  <si>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</si>
  <si>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</si>
  <si>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</si>
  <si>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</si>
  <si>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</si>
  <si>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</si>
  <si>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</si>
  <si>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</si>
  <si>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</si>
  <si>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</si>
  <si>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</si>
  <si>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</si>
  <si>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</si>
  <si>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</si>
  <si>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</si>
  <si>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</si>
  <si>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</si>
  <si>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</si>
  <si>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</si>
  <si>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</si>
  <si>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</si>
  <si>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</si>
  <si>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</si>
  <si>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</si>
  <si>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</si>
  <si>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</si>
  <si>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</si>
  <si>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</si>
  <si>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</si>
  <si>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</si>
  <si>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</si>
  <si>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</si>
  <si>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</si>
  <si>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</si>
  <si>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</si>
  <si>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</si>
  <si>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</si>
  <si>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</si>
  <si>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</si>
  <si>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</si>
  <si>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</si>
  <si>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</si>
  <si>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</si>
  <si>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</si>
  <si>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</si>
  <si>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</si>
  <si>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</si>
  <si>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</si>
  <si>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</si>
  <si>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</si>
  <si>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</si>
  <si>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</si>
  <si>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</si>
  <si>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</si>
  <si>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</si>
  <si>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</si>
  <si>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</si>
  <si>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</si>
  <si>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</si>
  <si>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</si>
  <si>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</si>
  <si>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</si>
  <si>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</si>
  <si>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</si>
  <si>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</si>
  <si>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</si>
  <si>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</si>
  <si>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</si>
  <si>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</si>
  <si>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</si>
  <si>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</si>
  <si>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</si>
  <si>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</si>
  <si>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</si>
  <si>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</si>
  <si>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</si>
  <si>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</si>
  <si>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</si>
  <si>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</si>
  <si>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</si>
  <si>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</si>
  <si>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</si>
  <si>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</si>
  <si>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</si>
  <si>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</si>
  <si>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</si>
  <si>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</si>
  <si>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</si>
  <si>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</si>
  <si>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</si>
  <si>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</si>
  <si>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</si>
  <si>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</si>
  <si>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</si>
  <si>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</si>
  <si>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</si>
  <si>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</si>
  <si>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</si>
  <si>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</si>
  <si>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</si>
  <si>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</si>
  <si>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</si>
  <si>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</si>
  <si>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</si>
  <si>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</si>
  <si>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</si>
  <si>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</si>
  <si>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</si>
  <si>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</si>
  <si>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</si>
  <si>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</si>
  <si>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</si>
  <si>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</si>
  <si>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</si>
  <si>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</si>
  <si>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</si>
  <si>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</si>
  <si>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</si>
  <si>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</si>
  <si>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</si>
  <si>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</si>
  <si>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</si>
  <si>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</si>
  <si>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</si>
  <si>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</si>
  <si>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</si>
  <si>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</si>
  <si>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</si>
  <si>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</si>
  <si>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</si>
  <si>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</si>
  <si>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</si>
  <si>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</si>
  <si>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</si>
  <si>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</si>
  <si>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</si>
  <si>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</si>
  <si>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</si>
  <si>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</si>
  <si>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</si>
  <si>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</si>
  <si>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</si>
  <si>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</si>
  <si>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</si>
  <si>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</si>
  <si>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</si>
  <si>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</si>
  <si>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</si>
  <si>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</si>
  <si>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</si>
  <si>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</si>
  <si>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</si>
  <si>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</si>
  <si>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</si>
  <si>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</si>
  <si>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</si>
  <si>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</si>
  <si>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</si>
  <si>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</si>
  <si>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</si>
  <si>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</si>
  <si>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</si>
  <si>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</si>
  <si>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</si>
  <si>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</si>
  <si>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</si>
  <si>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</si>
  <si>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</si>
  <si>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</si>
  <si>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</si>
  <si>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</si>
  <si>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</si>
  <si>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</si>
  <si>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</si>
  <si>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</si>
  <si>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</si>
  <si>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</si>
  <si>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</si>
  <si>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</si>
  <si>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</si>
  <si>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</si>
  <si>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</si>
  <si>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</si>
  <si>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</si>
  <si>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</si>
  <si>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</si>
  <si>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</si>
  <si>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</si>
  <si>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</si>
  <si>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</si>
  <si>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</si>
  <si>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</si>
  <si>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</si>
  <si>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</si>
  <si>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</si>
  <si>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</si>
  <si>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</si>
  <si>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</si>
  <si>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</si>
  <si>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</si>
  <si>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</si>
  <si>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</si>
  <si>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</si>
  <si>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</si>
  <si>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</si>
  <si>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</si>
  <si>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</si>
  <si>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</si>
  <si>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</si>
  <si>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</si>
  <si>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</si>
  <si>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</si>
  <si>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</si>
  <si>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</si>
  <si>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</si>
  <si>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</si>
  <si>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</si>
  <si>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</si>
  <si>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</si>
  <si>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</si>
  <si>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</si>
  <si>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</si>
  <si>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</si>
  <si>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</si>
  <si>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</si>
  <si>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</si>
  <si>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</si>
  <si>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</si>
  <si>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</si>
  <si>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</si>
  <si>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</si>
  <si>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</si>
  <si>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</si>
  <si>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</si>
  <si>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</si>
  <si>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</si>
  <si>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</si>
  <si>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</si>
  <si>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</si>
  <si>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</si>
  <si>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</si>
  <si>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</si>
  <si>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</si>
  <si>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</si>
  <si>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</si>
  <si>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</si>
  <si>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</si>
  <si>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</si>
  <si>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</si>
  <si>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</si>
  <si>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</si>
  <si>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</si>
  <si>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</si>
  <si>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</si>
  <si>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</si>
  <si>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</si>
  <si>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</si>
  <si>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</si>
  <si>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</si>
  <si>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</si>
  <si>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</si>
  <si>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</si>
  <si>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</si>
  <si>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</si>
  <si>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</si>
  <si>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</si>
  <si>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</si>
  <si>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</si>
  <si>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</si>
  <si>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</si>
  <si>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</si>
  <si>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</si>
  <si>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</si>
  <si>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</si>
  <si>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</si>
  <si>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</si>
  <si>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</si>
  <si>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</si>
  <si>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</si>
  <si>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</si>
  <si>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</si>
  <si>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</si>
  <si>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</si>
  <si>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</si>
  <si>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</si>
  <si>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</si>
  <si>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</si>
  <si>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</si>
  <si>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</si>
  <si>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</si>
  <si>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</si>
  <si>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</si>
  <si>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</si>
  <si>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</si>
  <si>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</si>
  <si>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</si>
  <si>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</si>
  <si>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</si>
  <si>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</si>
  <si>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</si>
  <si>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</si>
  <si>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</si>
  <si>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</si>
  <si>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</si>
  <si>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</si>
  <si>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</si>
  <si>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</si>
  <si>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</si>
  <si>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</si>
  <si>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</si>
  <si>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</si>
  <si>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</si>
  <si>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</si>
  <si>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</si>
  <si>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</si>
  <si>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</si>
  <si>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</si>
  <si>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</si>
  <si>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</si>
  <si>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</si>
  <si>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</si>
  <si>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</si>
  <si>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</si>
  <si>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</si>
  <si>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</si>
  <si>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</si>
  <si>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</si>
  <si>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</si>
  <si>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</si>
  <si>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</si>
  <si>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</si>
  <si>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</si>
  <si>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</si>
  <si>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</si>
  <si>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</si>
  <si>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</si>
  <si>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</si>
  <si>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</si>
  <si>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</si>
  <si>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</si>
  <si>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</si>
  <si>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</si>
  <si>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</si>
  <si>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</si>
  <si>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</si>
  <si>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</si>
  <si>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</si>
  <si>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</si>
  <si>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</si>
  <si>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</si>
  <si>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</si>
  <si>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</si>
  <si>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</si>
  <si>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</si>
  <si>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</si>
  <si>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</si>
  <si>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</si>
  <si>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</si>
  <si>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</si>
  <si>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</si>
  <si>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</si>
  <si>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</si>
  <si>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</si>
  <si>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</si>
  <si>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</si>
  <si>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</si>
  <si>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</si>
  <si>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</si>
  <si>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</si>
  <si>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</si>
  <si>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</si>
  <si>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</si>
  <si>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</si>
  <si>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</si>
  <si>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</si>
  <si>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</si>
  <si>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</si>
  <si>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</si>
  <si>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</si>
  <si>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</si>
  <si>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</si>
  <si>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</si>
  <si>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</si>
  <si>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</si>
  <si>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</si>
  <si>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</si>
  <si>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</si>
  <si>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</si>
  <si>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</si>
  <si>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</si>
  <si>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</si>
  <si>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</si>
  <si>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</si>
  <si>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</si>
  <si>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</si>
  <si>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</si>
  <si>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</si>
  <si>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</si>
  <si>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</si>
  <si>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</si>
  <si>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</si>
  <si>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</si>
  <si>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</si>
  <si>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</si>
  <si>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</si>
  <si>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</si>
  <si>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</si>
  <si>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</si>
  <si>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</si>
  <si>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</si>
  <si>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</si>
  <si>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</si>
  <si>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</si>
  <si>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</si>
  <si>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</si>
  <si>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</si>
  <si>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</si>
  <si>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</si>
  <si>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</si>
  <si>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</si>
  <si>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</si>
  <si>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</si>
  <si>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</si>
  <si>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</si>
  <si>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</si>
  <si>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</si>
  <si>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</si>
  <si>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</si>
  <si>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</si>
  <si>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</si>
  <si>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</si>
  <si>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</si>
  <si>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</si>
  <si>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</si>
  <si>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</si>
  <si>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</si>
  <si>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</si>
  <si>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</si>
  <si>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</si>
  <si>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</si>
  <si>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</si>
  <si>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</si>
  <si>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</si>
  <si>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</si>
  <si>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</si>
  <si>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</si>
  <si>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</si>
  <si>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</si>
  <si>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</si>
  <si>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</si>
  <si>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</si>
  <si>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</si>
  <si>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</si>
  <si>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</si>
  <si>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</si>
  <si>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</si>
  <si>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</si>
  <si>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</si>
  <si>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</si>
  <si>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</si>
  <si>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</si>
  <si>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</si>
  <si>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</si>
  <si>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</si>
  <si>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</si>
  <si>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</si>
  <si>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</si>
  <si>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</si>
  <si>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</si>
  <si>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</si>
  <si>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</si>
  <si>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</si>
  <si>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</si>
  <si>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</si>
  <si>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</si>
  <si>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</si>
  <si>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</si>
  <si>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</si>
  <si>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</si>
  <si>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</si>
  <si>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</si>
  <si>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</si>
  <si>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</si>
  <si>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</si>
  <si>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</si>
  <si>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</si>
  <si>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</si>
  <si>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</si>
  <si>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</si>
  <si>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</si>
  <si>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</si>
  <si>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</si>
  <si>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</si>
  <si>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</si>
  <si>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</si>
  <si>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</si>
  <si>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</si>
  <si>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</si>
  <si>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</si>
  <si>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</si>
  <si>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</si>
  <si>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</si>
  <si>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</si>
  <si>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</si>
  <si>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</si>
  <si>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</si>
  <si>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</si>
  <si>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</si>
  <si>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</si>
  <si>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</si>
  <si>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</si>
  <si>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</si>
  <si>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</si>
  <si>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</si>
  <si>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</si>
  <si>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</si>
  <si>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</si>
  <si>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</si>
  <si>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</si>
  <si>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</si>
  <si>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</si>
  <si>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</si>
  <si>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</si>
  <si>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</si>
  <si>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</si>
  <si>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</si>
  <si>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</si>
  <si>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</si>
  <si>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</si>
  <si>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</si>
  <si>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</si>
  <si>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</si>
  <si>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</si>
  <si>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</si>
  <si>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</si>
  <si>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</si>
  <si>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</si>
  <si>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</si>
  <si>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</si>
  <si>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</si>
  <si>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</si>
  <si>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</si>
  <si>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</si>
  <si>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</si>
  <si>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</si>
  <si>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</si>
  <si>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</si>
  <si>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</si>
  <si>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</si>
  <si>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</si>
  <si>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</si>
  <si>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</si>
  <si>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</si>
  <si>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</si>
  <si>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</si>
  <si>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</si>
  <si>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</si>
  <si>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</si>
  <si>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</si>
  <si>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</si>
  <si>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</si>
  <si>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</si>
  <si>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</si>
  <si>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</si>
  <si>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</si>
  <si>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</si>
  <si>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</si>
  <si>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</si>
  <si>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</si>
  <si>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</si>
  <si>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</si>
  <si>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</si>
  <si>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</si>
  <si>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</si>
  <si>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</si>
  <si>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</si>
  <si>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</si>
  <si>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</si>
  <si>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</si>
  <si>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</si>
  <si>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</si>
  <si>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</si>
  <si>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</si>
  <si>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</si>
  <si>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</si>
  <si>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</si>
  <si>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</si>
  <si>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</si>
  <si>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</si>
  <si>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</si>
  <si>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</si>
  <si>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</si>
  <si>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</si>
  <si>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</si>
  <si>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</si>
  <si>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</si>
  <si>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</si>
  <si>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</si>
  <si>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</si>
  <si>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</si>
  <si>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</si>
  <si>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</si>
  <si>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</si>
  <si>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</si>
  <si>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</si>
  <si>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</si>
  <si>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</si>
  <si>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</si>
  <si>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</si>
  <si>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</si>
  <si>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</si>
  <si>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</si>
  <si>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</si>
  <si>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</si>
  <si>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</si>
  <si>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</si>
  <si>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</si>
  <si>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</si>
  <si>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</si>
  <si>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</si>
  <si>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</si>
  <si>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</si>
  <si>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</si>
  <si>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</si>
  <si>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</si>
  <si>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</si>
  <si>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</si>
  <si>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</si>
  <si>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</si>
  <si>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</si>
  <si>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</si>
  <si>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</si>
  <si>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</si>
  <si>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</si>
  <si>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</si>
  <si>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</si>
  <si>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</si>
  <si>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</si>
  <si>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</si>
  <si>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</si>
  <si>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</si>
  <si>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</si>
  <si>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</si>
  <si>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</si>
  <si>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</si>
  <si>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</si>
  <si>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</si>
  <si>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</si>
  <si>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</si>
  <si>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</si>
  <si>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</si>
  <si>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</si>
  <si>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</si>
  <si>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</si>
  <si>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</si>
  <si>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</si>
  <si>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</si>
  <si>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</si>
  <si>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</si>
  <si>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</si>
  <si>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</si>
  <si>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</si>
  <si>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</si>
  <si>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</si>
  <si>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</si>
  <si>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</si>
  <si>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</si>
  <si>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</si>
  <si>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</si>
  <si>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</si>
  <si>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</si>
  <si>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</si>
  <si>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</si>
  <si>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</si>
  <si>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</si>
  <si>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</si>
  <si>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</si>
  <si>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</si>
  <si>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</si>
  <si>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</si>
  <si>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</si>
  <si>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</si>
  <si>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</si>
  <si>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</si>
  <si>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</si>
  <si>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</si>
  <si>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</si>
  <si>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</si>
  <si>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</si>
  <si>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</si>
  <si>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</si>
  <si>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</si>
  <si>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</si>
  <si>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</si>
  <si>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</si>
  <si>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</si>
  <si>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</si>
  <si>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</si>
  <si>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</si>
  <si>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</si>
  <si>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</si>
  <si>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</si>
  <si>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</si>
  <si>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</si>
  <si>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</si>
  <si>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</si>
  <si>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</si>
  <si>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</si>
  <si>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</si>
  <si>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</si>
  <si>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</si>
  <si>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</si>
  <si>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</si>
  <si>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</si>
  <si>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</si>
  <si>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</si>
  <si>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</si>
  <si>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</si>
  <si>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</si>
  <si>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</si>
  <si>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</si>
  <si>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</si>
  <si>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</si>
  <si>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</si>
  <si>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</si>
  <si>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</si>
  <si>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</si>
  <si>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</si>
  <si>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</si>
  <si>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</si>
  <si>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</si>
  <si>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</si>
  <si>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</si>
  <si>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</si>
  <si>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</si>
  <si>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</si>
  <si>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</si>
  <si>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</si>
  <si>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</si>
  <si>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</si>
  <si>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</si>
  <si>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</si>
  <si>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</si>
  <si>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</si>
  <si>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</si>
  <si>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</si>
  <si>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</si>
  <si>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</si>
  <si>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</si>
  <si>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</si>
  <si>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</si>
  <si>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</si>
  <si>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</si>
  <si>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</si>
  <si>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</si>
  <si>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</si>
  <si>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</si>
  <si>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</si>
  <si>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</si>
  <si>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</si>
  <si>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</si>
  <si>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</si>
  <si>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</si>
  <si>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</si>
  <si>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</si>
  <si>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</si>
  <si>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</si>
  <si>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</si>
  <si>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</si>
  <si>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</si>
  <si>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</si>
  <si>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</si>
  <si>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</si>
  <si>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</si>
  <si>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</si>
  <si>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</si>
  <si>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</si>
  <si>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</si>
  <si>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</si>
  <si>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</si>
  <si>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</si>
  <si>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</si>
  <si>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</si>
  <si>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</si>
  <si>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</si>
  <si>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</si>
  <si>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</si>
  <si>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</si>
  <si>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</si>
  <si>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</si>
  <si>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</si>
  <si>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</si>
  <si>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</si>
  <si>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</si>
  <si>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</si>
  <si>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</si>
  <si>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</si>
  <si>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</si>
  <si>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</si>
  <si>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</si>
  <si>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</si>
  <si>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</si>
  <si>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</si>
  <si>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</si>
  <si>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</si>
  <si>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</si>
  <si>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</si>
  <si>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</si>
  <si>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</si>
  <si>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</si>
  <si>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</si>
  <si>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</si>
  <si>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</si>
  <si>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</si>
  <si>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</si>
  <si>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</si>
  <si>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</si>
  <si>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</si>
  <si>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</si>
  <si>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</si>
  <si>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</si>
  <si>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</si>
  <si>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</si>
  <si>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</si>
  <si>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</si>
  <si>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</si>
  <si>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</si>
  <si>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</si>
  <si>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</si>
  <si>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</si>
  <si>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</si>
  <si>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</si>
  <si>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</si>
  <si>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</si>
  <si>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</si>
  <si>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</si>
  <si>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</si>
  <si>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</si>
  <si>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</si>
  <si>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</si>
  <si>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</si>
  <si>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</si>
  <si>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</si>
  <si>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</si>
  <si>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</si>
  <si>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</si>
  <si>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</si>
  <si>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</si>
  <si>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</si>
  <si>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</si>
  <si>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</si>
  <si>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</si>
  <si>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</si>
  <si>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</si>
  <si>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</si>
  <si>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</si>
  <si>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</si>
  <si>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</si>
  <si>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</si>
  <si>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</si>
  <si>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</si>
  <si>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</si>
  <si>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</si>
  <si>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</si>
  <si>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</si>
  <si>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</si>
  <si>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</si>
  <si>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</si>
  <si>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</si>
  <si>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</si>
  <si>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</si>
  <si>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</si>
  <si>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</si>
  <si>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</si>
  <si>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</si>
  <si>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</si>
  <si>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</si>
  <si>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</si>
  <si>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</si>
  <si>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</si>
  <si>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</si>
  <si>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</si>
  <si>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</si>
  <si>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</si>
  <si>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</si>
  <si>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</si>
  <si>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</si>
  <si>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</si>
  <si>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</si>
  <si>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</si>
  <si>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</si>
  <si>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</si>
  <si>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</si>
  <si>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</si>
  <si>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</si>
  <si>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</si>
  <si>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</si>
  <si>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</si>
  <si>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</si>
  <si>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</si>
  <si>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</si>
  <si>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</si>
  <si>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</si>
  <si>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</si>
  <si>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</si>
  <si>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</si>
  <si>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</si>
  <si>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</si>
  <si>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</si>
  <si>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</si>
  <si>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</si>
  <si>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</si>
  <si>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</si>
  <si>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</si>
  <si>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</si>
  <si>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</si>
  <si>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</si>
  <si>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</si>
  <si>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</si>
  <si>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</si>
  <si>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</si>
  <si>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</si>
  <si>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</si>
  <si>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</si>
  <si>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</si>
  <si>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</si>
  <si>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</si>
  <si>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</si>
  <si>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</si>
  <si>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</si>
  <si>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</si>
  <si>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</si>
  <si>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</si>
  <si>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</si>
  <si>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</si>
  <si>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</si>
  <si>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</si>
  <si>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</si>
  <si>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</si>
  <si>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</si>
  <si>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</si>
  <si>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</si>
  <si>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</si>
  <si>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</si>
  <si>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</si>
  <si>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</si>
  <si>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</si>
  <si>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</si>
  <si>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</si>
  <si>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</si>
  <si>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</si>
  <si>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</si>
  <si>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</si>
  <si>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</si>
  <si>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</si>
  <si>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</si>
  <si>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</si>
  <si>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</si>
  <si>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</si>
  <si>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</si>
  <si>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</si>
  <si>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</si>
  <si>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</si>
  <si>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</si>
  <si>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</si>
  <si>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</si>
  <si>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</si>
  <si>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</si>
  <si>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</si>
  <si>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</si>
  <si>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</si>
  <si>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</si>
  <si>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</si>
  <si>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</si>
  <si>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</si>
  <si>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</si>
  <si>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</si>
  <si>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</si>
  <si>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</si>
  <si>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</si>
  <si>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</si>
  <si>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</si>
  <si>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</si>
  <si>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</si>
  <si>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</si>
  <si>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</si>
  <si>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</si>
  <si>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</si>
  <si>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</si>
  <si>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</si>
  <si>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</si>
  <si>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</si>
  <si>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</si>
  <si>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</si>
  <si>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</si>
  <si>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</si>
  <si>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</si>
  <si>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</si>
  <si>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</si>
  <si>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</si>
  <si>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</si>
  <si>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</si>
  <si>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</si>
  <si>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</si>
  <si>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</si>
  <si>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</si>
  <si>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</si>
  <si>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</si>
  <si>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</si>
  <si>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</si>
  <si>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</si>
  <si>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</si>
  <si>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</si>
  <si>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</si>
  <si>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</si>
  <si>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</si>
  <si>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</si>
  <si>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</si>
  <si>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</si>
  <si>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</si>
  <si>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</si>
  <si>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</si>
  <si>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</si>
  <si>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</si>
  <si>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</si>
  <si>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</si>
  <si>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</si>
  <si>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</si>
  <si>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</si>
  <si>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</si>
  <si>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</si>
  <si>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</si>
  <si>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</si>
  <si>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</si>
  <si>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</si>
  <si>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</si>
  <si>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</si>
  <si>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</si>
  <si>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</si>
  <si>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</si>
  <si>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</si>
  <si>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</si>
  <si>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</si>
  <si>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</si>
  <si>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</si>
  <si>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</si>
  <si>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</si>
  <si>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</si>
  <si>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</si>
  <si>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</si>
  <si>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</si>
  <si>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</si>
  <si>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</si>
  <si>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</si>
  <si>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</si>
  <si>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</si>
  <si>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</si>
  <si>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</si>
  <si>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</si>
  <si>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</si>
  <si>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</si>
  <si>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</si>
  <si>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</si>
  <si>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</si>
  <si>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</si>
  <si>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</si>
  <si>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</si>
  <si>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</si>
  <si>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</si>
  <si>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</si>
  <si>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</si>
  <si>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</si>
  <si>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</si>
  <si>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</si>
  <si>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</si>
  <si>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</si>
  <si>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</si>
  <si>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</si>
  <si>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</si>
  <si>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</si>
  <si>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</si>
  <si>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</si>
  <si>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</si>
  <si>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</si>
  <si>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</si>
  <si>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</si>
  <si>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</si>
  <si>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</si>
  <si>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</si>
  <si>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</si>
  <si>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</si>
  <si>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</si>
  <si>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</si>
  <si>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</si>
  <si>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</si>
  <si>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</si>
  <si>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</si>
  <si>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</si>
  <si>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</si>
  <si>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</si>
  <si>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</si>
  <si>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</si>
  <si>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</si>
  <si>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</si>
  <si>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</si>
  <si>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</si>
  <si>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</si>
  <si>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</si>
  <si>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</si>
  <si>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</si>
  <si>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</si>
  <si>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</si>
  <si>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</si>
  <si>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</si>
  <si>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</si>
  <si>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</si>
  <si>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</si>
  <si>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</si>
  <si>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</si>
  <si>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</si>
  <si>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</si>
  <si>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</si>
  <si>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</si>
  <si>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</si>
  <si>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</si>
  <si>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</si>
  <si>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</si>
  <si>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</si>
  <si>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</si>
  <si>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</si>
  <si>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</si>
  <si>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</si>
  <si>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</si>
  <si>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</si>
  <si>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</si>
  <si>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</si>
  <si>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</si>
  <si>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</si>
  <si>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</si>
  <si>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</si>
  <si>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</si>
  <si>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</si>
  <si>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</si>
  <si>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</si>
  <si>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</si>
  <si>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</si>
  <si>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</si>
  <si>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</si>
  <si>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</si>
  <si>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</si>
  <si>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</si>
  <si>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</si>
  <si>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</si>
  <si>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</si>
  <si>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</si>
  <si>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</si>
  <si>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</si>
  <si>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</si>
  <si>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</si>
  <si>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</si>
  <si>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</si>
  <si>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</si>
  <si>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</si>
  <si>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</si>
  <si>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</si>
  <si>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</si>
  <si>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</si>
  <si>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</si>
  <si>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</si>
  <si>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</si>
  <si>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</si>
  <si>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</si>
  <si>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</si>
  <si>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</si>
  <si>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</si>
  <si>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</si>
  <si>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</si>
  <si>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</si>
  <si>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</si>
  <si>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</si>
  <si>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</si>
  <si>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</si>
  <si>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</si>
  <si>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</si>
  <si>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</si>
  <si>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</si>
  <si>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</si>
  <si>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</si>
  <si>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</si>
  <si>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</si>
  <si>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</si>
  <si>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</si>
  <si>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</si>
  <si>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</si>
  <si>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</si>
  <si>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</si>
  <si>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</si>
  <si>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</si>
  <si>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</si>
  <si>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</si>
  <si>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</si>
  <si>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</si>
  <si>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</si>
  <si>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</si>
  <si>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</si>
  <si>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</si>
  <si>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</si>
  <si>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</si>
  <si>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</si>
  <si>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</si>
  <si>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</si>
  <si>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</si>
  <si>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</si>
  <si>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</si>
  <si>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</si>
  <si>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</si>
  <si>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</si>
  <si>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</si>
  <si>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</si>
  <si>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</si>
  <si>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</si>
  <si>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</si>
  <si>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</si>
  <si>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</si>
  <si>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</si>
  <si>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</si>
  <si>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</si>
  <si>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</si>
  <si>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</si>
  <si>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</si>
  <si>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</si>
  <si>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</si>
  <si>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</si>
  <si>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</si>
  <si>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</si>
  <si>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</si>
  <si>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</si>
  <si>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</si>
  <si>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</si>
  <si>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</si>
  <si>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</si>
  <si>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</si>
  <si>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</si>
  <si>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</si>
  <si>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</si>
  <si>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</si>
  <si>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</si>
  <si>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</si>
  <si>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</si>
  <si>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</si>
  <si>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</si>
  <si>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</si>
  <si>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</si>
  <si>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</si>
  <si>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</si>
  <si>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</si>
  <si>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</si>
  <si>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</si>
  <si>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</si>
  <si>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</si>
  <si>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</si>
  <si>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</si>
  <si>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</si>
  <si>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</si>
  <si>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</si>
  <si>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</si>
  <si>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</si>
  <si>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</si>
  <si>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</si>
  <si>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</si>
  <si>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</si>
  <si>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</si>
  <si>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</si>
  <si>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</si>
  <si>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</si>
  <si>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</si>
  <si>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</si>
  <si>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</si>
  <si>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</si>
  <si>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</si>
  <si>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</si>
  <si>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</si>
  <si>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</si>
  <si>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</si>
  <si>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</si>
  <si>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</si>
  <si>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</si>
  <si>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</si>
  <si>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</si>
  <si>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</si>
  <si>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</si>
  <si>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</si>
  <si>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</si>
  <si>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</si>
  <si>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</si>
  <si>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</si>
  <si>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</si>
  <si>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</si>
  <si>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</si>
  <si>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</si>
  <si>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</si>
  <si>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</si>
  <si>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</si>
  <si>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</si>
  <si>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</si>
  <si>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</si>
  <si>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</si>
  <si>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</si>
  <si>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</si>
  <si>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</si>
  <si>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</si>
  <si>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</si>
  <si>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</si>
  <si>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</si>
  <si>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</si>
  <si>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</si>
  <si>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</si>
  <si>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</si>
  <si>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</si>
  <si>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</si>
  <si>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</si>
  <si>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</si>
  <si>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</si>
  <si>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</si>
  <si>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</si>
  <si>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</si>
  <si>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</si>
  <si>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</si>
  <si>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</si>
  <si>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</si>
  <si>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</si>
  <si>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</si>
  <si>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</si>
  <si>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</si>
  <si>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</si>
  <si>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</si>
  <si>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</si>
  <si>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</si>
  <si>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</si>
  <si>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</si>
  <si>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</si>
  <si>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</si>
  <si>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</si>
  <si>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</si>
  <si>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</si>
  <si>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</si>
  <si>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</si>
  <si>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</si>
  <si>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</si>
  <si>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</si>
  <si>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</si>
  <si>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</si>
  <si>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</si>
  <si>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</si>
  <si>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</si>
  <si>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</si>
  <si>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</si>
  <si>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</si>
  <si>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</si>
  <si>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</si>
  <si>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</si>
  <si>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</si>
  <si>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</si>
  <si>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</si>
  <si>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</si>
  <si>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</si>
  <si>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</si>
  <si>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</si>
  <si>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</si>
  <si>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</si>
  <si>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</si>
  <si>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</si>
  <si>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</si>
  <si>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</si>
  <si>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</si>
  <si>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</si>
  <si>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</si>
  <si>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</si>
  <si>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</si>
  <si>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</si>
  <si>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</si>
  <si>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</si>
  <si>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</si>
  <si>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</si>
  <si>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</si>
  <si>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</si>
  <si>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</si>
  <si>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</si>
  <si>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</si>
  <si>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</si>
  <si>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</si>
  <si>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</si>
  <si>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</si>
  <si>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</si>
  <si>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</si>
  <si>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</si>
  <si>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</si>
  <si>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</si>
  <si>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</si>
  <si>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</si>
  <si>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</si>
  <si>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</si>
  <si>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</si>
  <si>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</si>
  <si>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</si>
  <si>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</si>
  <si>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</si>
  <si>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</si>
  <si>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</si>
  <si>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</si>
  <si>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</si>
  <si>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</si>
  <si>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</si>
  <si>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</si>
  <si>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</si>
  <si>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</si>
  <si>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</si>
  <si>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</si>
  <si>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</si>
  <si>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</si>
  <si>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</si>
  <si>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</si>
  <si>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</si>
  <si>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</si>
  <si>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</si>
  <si>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</si>
  <si>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</si>
  <si>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</si>
  <si>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</si>
  <si>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</si>
  <si>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</si>
  <si>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</si>
  <si>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</si>
  <si>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</si>
  <si>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</si>
  <si>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</si>
  <si>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</si>
  <si>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</si>
  <si>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</si>
  <si>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</si>
  <si>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</si>
  <si>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</si>
  <si>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</si>
  <si>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</si>
  <si>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</si>
  <si>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</si>
  <si>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</si>
  <si>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</si>
  <si>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</si>
  <si>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</si>
  <si>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</si>
  <si>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</si>
  <si>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</si>
  <si>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</si>
  <si>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</si>
  <si>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</si>
  <si>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</si>
  <si>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</si>
  <si>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</si>
  <si>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</si>
  <si>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</si>
  <si>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</si>
  <si>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</si>
  <si>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</si>
  <si>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</si>
  <si>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</si>
  <si>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</si>
  <si>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</si>
  <si>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</si>
  <si>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</si>
  <si>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</si>
  <si>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</si>
  <si>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</si>
  <si>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</si>
  <si>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</si>
  <si>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</si>
  <si>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</si>
  <si>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</si>
  <si>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</si>
  <si>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</si>
  <si>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</si>
  <si>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</si>
  <si>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</si>
  <si>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</si>
  <si>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</si>
  <si>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</si>
  <si>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</si>
  <si>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</si>
  <si>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</si>
  <si>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</si>
  <si>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</si>
  <si>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</si>
  <si>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</si>
  <si>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</si>
  <si>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</si>
  <si>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</si>
  <si>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</si>
  <si>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</si>
  <si>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</si>
  <si>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</si>
  <si>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</si>
  <si>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</si>
  <si>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</si>
  <si>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</si>
  <si>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</si>
  <si>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</si>
  <si>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</si>
  <si>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</si>
  <si>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</si>
  <si>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</si>
  <si>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</si>
  <si>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</si>
  <si>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</si>
  <si>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</si>
  <si>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</si>
  <si>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</si>
  <si>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</si>
  <si>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</si>
  <si>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</si>
  <si>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</si>
  <si>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</si>
  <si>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</si>
  <si>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</si>
  <si>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</si>
  <si>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</si>
  <si>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</si>
  <si>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</si>
  <si>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</si>
  <si>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</si>
  <si>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</si>
  <si>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</si>
  <si>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</si>
  <si>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</si>
  <si>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</si>
  <si>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</si>
  <si>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</si>
  <si>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</si>
  <si>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</si>
  <si>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</si>
  <si>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</si>
  <si>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</si>
  <si>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</si>
  <si>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</si>
  <si>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</si>
  <si>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</si>
  <si>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</si>
  <si>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</si>
  <si>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</si>
  <si>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</si>
  <si>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</si>
  <si>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</si>
  <si>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</si>
  <si>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</si>
  <si>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</si>
  <si>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</si>
  <si>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</si>
  <si>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</si>
  <si>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</si>
  <si>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</si>
  <si>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</si>
  <si>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</si>
  <si>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</si>
  <si>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</si>
  <si>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</si>
  <si>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</si>
  <si>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</si>
  <si>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</si>
  <si>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</si>
  <si>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</si>
  <si>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</si>
  <si>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</si>
  <si>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</si>
  <si>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</si>
  <si>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</si>
  <si>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</si>
  <si>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</si>
  <si>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</si>
  <si>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</si>
  <si>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</si>
  <si>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</si>
  <si>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</si>
  <si>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</si>
  <si>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</si>
  <si>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</si>
  <si>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</si>
  <si>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</si>
  <si>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</si>
  <si>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</si>
  <si>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</si>
  <si>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</si>
  <si>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</si>
  <si>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</si>
  <si>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</si>
  <si>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</si>
  <si>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</si>
  <si>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</si>
  <si>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</si>
  <si>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</si>
  <si>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</si>
  <si>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</si>
  <si>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</si>
  <si>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</si>
  <si>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</si>
  <si>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</si>
  <si>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</si>
  <si>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</si>
  <si>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</si>
  <si>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</si>
  <si>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</si>
  <si>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</si>
  <si>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</si>
  <si>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</si>
  <si>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</si>
  <si>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</si>
  <si>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</si>
  <si>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</si>
  <si>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</si>
  <si>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</si>
  <si>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</si>
  <si>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</si>
  <si>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</si>
  <si>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</si>
  <si>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</si>
  <si>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</si>
  <si>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</si>
  <si>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</si>
  <si>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</si>
  <si>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</si>
  <si>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</si>
  <si>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</si>
  <si>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</si>
  <si>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</si>
  <si>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</si>
  <si>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</si>
  <si>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</si>
  <si>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</si>
  <si>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</si>
  <si>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</si>
  <si>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</si>
  <si>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</si>
  <si>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</si>
  <si>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</si>
  <si>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</si>
  <si>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</si>
  <si>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</si>
  <si>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</si>
  <si>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</si>
  <si>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</si>
  <si>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</si>
  <si>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</si>
  <si>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</si>
  <si>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</si>
  <si>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</si>
  <si>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</si>
  <si>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</si>
  <si>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</si>
  <si>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</si>
  <si>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</si>
  <si>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</si>
  <si>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</si>
  <si>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</si>
  <si>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</si>
  <si>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</si>
  <si>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</si>
  <si>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</si>
  <si>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</si>
  <si>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</si>
  <si>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</si>
  <si>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</si>
  <si>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</si>
  <si>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</si>
  <si>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</si>
  <si>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</si>
  <si>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</si>
  <si>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</si>
  <si>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</si>
  <si>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</si>
  <si>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</si>
  <si>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</si>
  <si>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</si>
  <si>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</si>
  <si>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</si>
  <si>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</si>
  <si>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</si>
  <si>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</si>
  <si>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</si>
  <si>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</si>
  <si>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</si>
  <si>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</si>
  <si>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</si>
  <si>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</si>
  <si>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</si>
  <si>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</si>
  <si>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</si>
  <si>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</si>
  <si>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</si>
  <si>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</si>
  <si>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</si>
  <si>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</si>
  <si>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</si>
  <si>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</si>
  <si>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</si>
  <si>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</si>
  <si>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</si>
  <si>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</si>
  <si>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</si>
  <si>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</si>
  <si>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</si>
  <si>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</si>
  <si>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</si>
  <si>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</si>
  <si>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</si>
  <si>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</si>
  <si>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</si>
  <si>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</si>
  <si>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</si>
  <si>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</si>
  <si>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</si>
  <si>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</si>
  <si>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</si>
  <si>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</si>
  <si>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</si>
  <si>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</si>
  <si>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</si>
  <si>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</si>
  <si>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</si>
  <si>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</si>
  <si>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</si>
  <si>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</si>
  <si>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</si>
  <si>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</si>
  <si>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</si>
  <si>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</si>
  <si>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</si>
  <si>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</si>
  <si>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</si>
  <si>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</si>
  <si>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</si>
  <si>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</si>
  <si>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</si>
  <si>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</si>
  <si>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</si>
  <si>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</si>
  <si>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</si>
  <si>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</si>
  <si>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</si>
  <si>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</si>
  <si>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</si>
  <si>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</si>
  <si>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</si>
  <si>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</si>
  <si>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</si>
  <si>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</si>
  <si>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</si>
  <si>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</si>
  <si>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</si>
  <si>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</si>
  <si>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</si>
  <si>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</si>
  <si>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</si>
  <si>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</si>
  <si>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</si>
  <si>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</si>
  <si>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</si>
  <si>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</si>
  <si>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</si>
  <si>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</si>
  <si>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</si>
  <si>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</si>
  <si>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</si>
  <si>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</si>
  <si>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</si>
  <si>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</si>
  <si>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</si>
  <si>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</si>
  <si>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</si>
  <si>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</si>
  <si>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</si>
  <si>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</si>
  <si>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</si>
  <si>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</si>
  <si>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</si>
  <si>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</si>
  <si>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</si>
  <si>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</si>
  <si>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</si>
  <si>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</si>
  <si>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</si>
  <si>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</si>
  <si>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</si>
  <si>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</si>
  <si>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</si>
  <si>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</si>
  <si>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</si>
  <si>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</si>
  <si>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</si>
  <si>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</si>
  <si>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</si>
  <si>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</si>
  <si>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</si>
  <si>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</si>
  <si>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</si>
  <si>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</si>
  <si>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</si>
  <si>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</si>
  <si>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</si>
  <si>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</si>
  <si>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</si>
  <si>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</si>
  <si>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</si>
  <si>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</si>
  <si>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</si>
  <si>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</si>
  <si>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</si>
  <si>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</si>
  <si>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</si>
  <si>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</si>
  <si>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</si>
  <si>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</si>
  <si>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</si>
  <si>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</si>
  <si>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</si>
  <si>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</si>
  <si>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</si>
  <si>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</si>
  <si>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</si>
  <si>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</si>
  <si>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</si>
  <si>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</si>
  <si>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</si>
  <si>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</si>
  <si>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</si>
  <si>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</si>
  <si>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</si>
  <si>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</si>
  <si>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</si>
  <si>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</si>
  <si>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</si>
  <si>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</si>
  <si>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</si>
  <si>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</si>
  <si>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</si>
  <si>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</si>
  <si>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</si>
  <si>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</si>
  <si>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</si>
  <si>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</si>
  <si>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</si>
  <si>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</si>
  <si>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</si>
  <si>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</si>
  <si>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</si>
  <si>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</si>
  <si>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</si>
  <si>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</si>
  <si>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</si>
  <si>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</si>
  <si>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</si>
  <si>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</si>
  <si>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</si>
  <si>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</si>
  <si>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</si>
  <si>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</si>
  <si>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</si>
  <si>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</si>
  <si>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</si>
  <si>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</si>
  <si>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</si>
  <si>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</si>
  <si>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</si>
  <si>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</si>
  <si>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</si>
  <si>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</si>
  <si>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</si>
  <si>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</si>
  <si>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</si>
  <si>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</si>
  <si>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</si>
  <si>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</si>
  <si>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</si>
  <si>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</si>
  <si>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</si>
  <si>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</si>
  <si>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</si>
  <si>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</si>
  <si>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</si>
  <si>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</si>
  <si>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</si>
  <si>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</si>
  <si>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</si>
  <si>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</si>
  <si>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</si>
  <si>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</si>
  <si>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</si>
  <si>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</si>
  <si>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</si>
  <si>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</si>
  <si>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</si>
  <si>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</si>
  <si>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</si>
  <si>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</si>
  <si>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</si>
  <si>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</si>
  <si>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</si>
  <si>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</si>
  <si>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</si>
  <si>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</si>
  <si>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</si>
  <si>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</si>
  <si>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</si>
  <si>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</si>
  <si>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</si>
  <si>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</si>
  <si>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</si>
  <si>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</si>
  <si>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</si>
  <si>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</si>
  <si>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</si>
  <si>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</si>
  <si>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</si>
  <si>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</si>
  <si>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</si>
  <si>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</si>
  <si>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</si>
  <si>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</si>
  <si>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</si>
  <si>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</si>
  <si>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</si>
  <si>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</si>
  <si>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</si>
  <si>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</si>
  <si>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</si>
  <si>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</si>
  <si>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</si>
  <si>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</si>
  <si>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</si>
  <si>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</si>
  <si>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</si>
  <si>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</si>
  <si>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</si>
  <si>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</si>
  <si>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</si>
  <si>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</si>
  <si>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</si>
  <si>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</si>
  <si>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</si>
  <si>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</si>
  <si>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</si>
  <si>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</si>
  <si>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</si>
  <si>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</si>
  <si>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</si>
  <si>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</si>
  <si>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</si>
  <si>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</si>
  <si>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</si>
  <si>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</si>
  <si>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</si>
  <si>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</si>
  <si>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</si>
  <si>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</si>
  <si>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</si>
  <si>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</si>
  <si>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</si>
  <si>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</si>
  <si>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</si>
  <si>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</si>
  <si>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</si>
  <si>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</si>
  <si>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</si>
  <si>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</si>
  <si>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</si>
  <si>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</si>
  <si>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</si>
  <si>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</si>
  <si>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</si>
  <si>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</si>
  <si>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</si>
  <si>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</si>
  <si>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</si>
  <si>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</si>
  <si>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</si>
  <si>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</si>
  <si>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</si>
  <si>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</si>
  <si>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</si>
  <si>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</si>
  <si>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</si>
  <si>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</si>
  <si>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</si>
  <si>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</si>
  <si>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</si>
  <si>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</si>
  <si>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</si>
  <si>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</si>
  <si>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</si>
  <si>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</si>
  <si>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</si>
  <si>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</si>
  <si>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</si>
  <si>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</si>
  <si>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</si>
  <si>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</si>
  <si>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</si>
  <si>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</si>
  <si>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</si>
  <si>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</si>
  <si>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</si>
  <si>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</si>
  <si>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</si>
  <si>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</si>
  <si>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</si>
  <si>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</si>
  <si>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</si>
  <si>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</si>
  <si>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</si>
  <si>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</si>
  <si>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</si>
  <si>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</si>
  <si>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</si>
  <si>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</si>
  <si>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</si>
  <si>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</si>
  <si>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</si>
  <si>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</si>
  <si>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</si>
  <si>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</si>
  <si>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</si>
  <si>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</si>
  <si>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</si>
  <si>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</si>
  <si>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</si>
  <si>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</si>
  <si>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</si>
  <si>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</si>
  <si>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</si>
  <si>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</si>
  <si>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</si>
  <si>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</si>
  <si>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</si>
  <si>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</si>
  <si>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</si>
  <si>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</si>
  <si>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</si>
  <si>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</si>
  <si>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</si>
  <si>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</si>
  <si>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</si>
  <si>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</si>
  <si>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</si>
  <si>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</si>
  <si>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</si>
  <si>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</si>
  <si>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</si>
  <si>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</si>
  <si>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</si>
  <si>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</si>
  <si>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</si>
  <si>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</si>
  <si>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</si>
  <si>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</si>
  <si>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</si>
  <si>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</si>
  <si>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</si>
  <si>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</si>
  <si>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</si>
  <si>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</si>
  <si>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</si>
  <si>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</si>
  <si>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</si>
  <si>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</si>
  <si>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</si>
  <si>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</si>
  <si>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</si>
  <si>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</si>
  <si>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</si>
  <si>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</si>
  <si>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</si>
  <si>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</si>
  <si>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</si>
  <si>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</si>
  <si>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</si>
  <si>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</si>
  <si>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</si>
  <si>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</si>
  <si>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</si>
  <si>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</si>
  <si>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</si>
  <si>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</si>
  <si>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</si>
  <si>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</si>
  <si>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</si>
  <si>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</si>
  <si>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</si>
  <si>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</si>
  <si>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</si>
  <si>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</si>
  <si>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</si>
  <si>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</si>
  <si>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</si>
  <si>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</si>
  <si>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</si>
  <si>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</si>
  <si>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</si>
  <si>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</si>
  <si>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</si>
  <si>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</si>
  <si>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</si>
  <si>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</si>
  <si>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</si>
  <si>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</si>
  <si>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</si>
  <si>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</si>
  <si>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</si>
  <si>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</si>
  <si>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</si>
  <si>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</si>
  <si>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</si>
  <si>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</si>
  <si>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</si>
  <si>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</si>
  <si>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</si>
  <si>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</si>
  <si>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</si>
  <si>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</si>
  <si>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</si>
  <si>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</si>
  <si>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</si>
  <si>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</si>
  <si>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</si>
  <si>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</si>
  <si>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</si>
  <si>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</si>
  <si>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</si>
  <si>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</si>
  <si>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</si>
  <si>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</si>
  <si>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</si>
  <si>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</si>
  <si>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</si>
  <si>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</si>
  <si>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</si>
  <si>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</si>
  <si>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</si>
  <si>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</si>
  <si>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</si>
  <si>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</si>
  <si>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</si>
  <si>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</si>
  <si>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</si>
  <si>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</si>
  <si>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</si>
  <si>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</si>
  <si>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</si>
  <si>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</si>
  <si>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</si>
  <si>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</si>
  <si>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</si>
  <si>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</si>
  <si>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</si>
  <si>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</si>
  <si>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</si>
  <si>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</si>
  <si>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</si>
  <si>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</si>
  <si>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</si>
  <si>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</si>
  <si>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</si>
  <si>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</si>
  <si>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</si>
  <si>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</si>
  <si>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</si>
  <si>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</si>
  <si>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</si>
  <si>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</si>
  <si>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</si>
  <si>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</si>
  <si>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</si>
  <si>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</si>
  <si>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</si>
  <si>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</si>
  <si>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</si>
  <si>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</si>
  <si>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</si>
  <si>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</si>
  <si>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</si>
  <si>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</si>
  <si>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</si>
  <si>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</si>
  <si>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</si>
  <si>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</si>
  <si>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</si>
  <si>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</si>
  <si>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</si>
  <si>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</si>
  <si>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</si>
  <si>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</si>
  <si>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</si>
  <si>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</si>
  <si>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</si>
  <si>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</si>
  <si>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</si>
  <si>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</si>
  <si>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</si>
  <si>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</si>
  <si>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</si>
  <si>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</si>
  <si>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</si>
  <si>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</si>
  <si>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</si>
  <si>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</si>
  <si>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</si>
  <si>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</si>
  <si>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</si>
  <si>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</si>
  <si>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</si>
  <si>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</si>
  <si>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</si>
  <si>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</si>
  <si>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</si>
  <si>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</si>
  <si>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</si>
  <si>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</si>
  <si>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</si>
  <si>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</si>
  <si>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</si>
  <si>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</si>
  <si>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</si>
  <si>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</si>
  <si>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</si>
  <si>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</si>
  <si>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</si>
  <si>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</si>
  <si>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</si>
  <si>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</si>
  <si>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</si>
  <si>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</si>
  <si>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</si>
  <si>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</si>
  <si>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</si>
  <si>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</si>
  <si>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</si>
  <si>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</si>
  <si>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</si>
  <si>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</si>
  <si>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</si>
  <si>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</si>
  <si>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</si>
  <si>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</si>
  <si>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</si>
  <si>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</si>
  <si>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</si>
  <si>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</si>
  <si>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</si>
  <si>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</si>
  <si>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</si>
  <si>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</si>
  <si>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</si>
  <si>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</si>
  <si>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</si>
  <si>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</si>
  <si>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</si>
  <si>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</si>
  <si>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</si>
  <si>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</si>
  <si>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</si>
  <si>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</si>
  <si>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</si>
  <si>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</si>
  <si>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</si>
  <si>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</si>
  <si>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</si>
  <si>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</si>
  <si>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</si>
  <si>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</si>
  <si>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</si>
  <si>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</si>
  <si>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</si>
  <si>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</si>
  <si>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</si>
  <si>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</si>
  <si>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</si>
  <si>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</si>
  <si>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</si>
  <si>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</si>
  <si>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</si>
  <si>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</si>
  <si>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</si>
  <si>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</si>
  <si>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</si>
  <si>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</si>
  <si>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</si>
  <si>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</si>
  <si>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</si>
  <si>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</si>
  <si>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</si>
  <si>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</si>
  <si>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</si>
  <si>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</si>
  <si>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</si>
  <si>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</si>
  <si>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</si>
  <si>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</si>
  <si>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</si>
  <si>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</si>
  <si>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</si>
  <si>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</si>
  <si>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</si>
  <si>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</si>
  <si>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</si>
  <si>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</si>
  <si>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</si>
  <si>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</si>
  <si>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</si>
  <si>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</si>
  <si>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</si>
  <si>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</si>
  <si>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</si>
  <si>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</si>
  <si>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</si>
  <si>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</si>
  <si>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</si>
  <si>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</si>
  <si>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</si>
  <si>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</si>
  <si>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</si>
  <si>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</si>
  <si>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</si>
  <si>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</si>
  <si>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</si>
  <si>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</si>
  <si>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</si>
  <si>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</si>
  <si>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</si>
  <si>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</si>
  <si>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</si>
  <si>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</si>
  <si>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</si>
  <si>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</si>
  <si>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</si>
  <si>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</si>
  <si>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</si>
  <si>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</si>
  <si>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</si>
  <si>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</si>
  <si>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</si>
  <si>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</si>
  <si>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</si>
  <si>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</si>
  <si>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</si>
  <si>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</si>
  <si>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</si>
  <si>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</si>
  <si>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</si>
  <si>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</si>
  <si>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</si>
  <si>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</si>
  <si>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</si>
  <si>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</si>
  <si>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</si>
  <si>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</si>
  <si>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</si>
  <si>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</si>
  <si>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</si>
  <si>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</si>
  <si>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</si>
  <si>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</si>
  <si>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</si>
  <si>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</si>
  <si>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</si>
  <si>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</si>
  <si>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</si>
  <si>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</si>
  <si>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</si>
  <si>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</si>
  <si>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</si>
  <si>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</si>
  <si>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</si>
  <si>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</si>
  <si>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</si>
  <si>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</si>
  <si>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</si>
  <si>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</si>
  <si>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</si>
  <si>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</si>
  <si>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</si>
  <si>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</si>
  <si>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</si>
  <si>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</si>
  <si>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</si>
  <si>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</si>
  <si>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</si>
  <si>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</si>
  <si>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</si>
  <si>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</si>
  <si>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</si>
  <si>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</si>
  <si>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</si>
  <si>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</si>
  <si>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</si>
  <si>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</si>
  <si>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</si>
  <si>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</si>
  <si>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</si>
  <si>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</si>
  <si>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</si>
  <si>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</si>
  <si>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</si>
  <si>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</si>
  <si>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</si>
  <si>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</si>
  <si>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</si>
  <si>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</si>
  <si>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</si>
  <si>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</si>
  <si>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</si>
  <si>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</si>
  <si>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</si>
  <si>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</si>
  <si>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</si>
  <si>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</si>
  <si>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</si>
  <si>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</si>
  <si>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</si>
  <si>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</si>
  <si>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</si>
  <si>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</si>
  <si>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</si>
  <si>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</si>
  <si>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</si>
  <si>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</si>
  <si>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</si>
  <si>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</si>
  <si>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</si>
  <si>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</si>
  <si>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</si>
  <si>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</si>
  <si>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</si>
  <si>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</si>
  <si>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</si>
  <si>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</si>
  <si>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</si>
  <si>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</si>
  <si>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</si>
  <si>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</si>
  <si>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</si>
  <si>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</si>
  <si>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</si>
  <si>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</si>
  <si>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</si>
  <si>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</si>
  <si>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</si>
  <si>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</si>
  <si>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</si>
  <si>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</si>
  <si>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</si>
  <si>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</si>
  <si>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</si>
  <si>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</si>
  <si>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</si>
  <si>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</si>
  <si>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</si>
  <si>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</si>
  <si>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</si>
  <si>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</si>
  <si>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</si>
  <si>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</si>
  <si>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</si>
  <si>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</si>
  <si>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</si>
  <si>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</si>
  <si>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</si>
  <si>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</si>
  <si>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</si>
  <si>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</si>
  <si>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</si>
  <si>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</si>
  <si>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</si>
  <si>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</si>
  <si>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</si>
  <si>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</si>
  <si>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</si>
  <si>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</si>
  <si>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</si>
  <si>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</si>
  <si>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</si>
  <si>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</si>
  <si>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</si>
  <si>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</si>
  <si>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</si>
  <si>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</si>
  <si>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</si>
  <si>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</si>
  <si>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</si>
  <si>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</si>
  <si>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</si>
  <si>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</si>
  <si>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</si>
  <si>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</si>
  <si>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</si>
  <si>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</si>
  <si>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</si>
  <si>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</si>
  <si>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</si>
  <si>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</si>
  <si>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</si>
  <si>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</si>
  <si>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</si>
  <si>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</si>
  <si>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</si>
  <si>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</si>
  <si>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</si>
  <si>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</si>
  <si>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</si>
  <si>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</si>
  <si>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</si>
  <si>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</si>
  <si>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</si>
  <si>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</si>
  <si>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</si>
  <si>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</si>
  <si>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</si>
  <si>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</si>
  <si>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</si>
  <si>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</si>
  <si>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</si>
  <si>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</si>
  <si>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</si>
  <si>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</si>
  <si>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</si>
  <si>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</si>
  <si>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</si>
  <si>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</si>
  <si>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</si>
  <si>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</si>
  <si>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</si>
  <si>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</si>
  <si>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</si>
  <si>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</si>
  <si>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</si>
  <si>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</si>
  <si>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</si>
  <si>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</si>
  <si>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</si>
  <si>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</si>
  <si>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</si>
  <si>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</si>
  <si>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</si>
  <si>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</si>
  <si>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</si>
  <si>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</si>
  <si>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</si>
  <si>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</si>
  <si>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</si>
  <si>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</si>
  <si>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</si>
  <si>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</si>
  <si>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</si>
  <si>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</si>
  <si>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</si>
  <si>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</si>
  <si>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</si>
  <si>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</si>
  <si>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</si>
  <si>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</si>
  <si>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</si>
  <si>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</si>
  <si>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</si>
  <si>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</si>
  <si>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</si>
  <si>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</si>
  <si>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</si>
  <si>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</si>
  <si>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</si>
  <si>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</si>
  <si>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</si>
  <si>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</si>
  <si>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</si>
  <si>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</si>
  <si>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</si>
  <si>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</si>
  <si>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</si>
  <si>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</si>
  <si>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</si>
  <si>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</si>
  <si>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</si>
  <si>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</si>
  <si>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</si>
  <si>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</si>
  <si>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</si>
  <si>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</si>
  <si>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</si>
  <si>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</si>
  <si>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</si>
  <si>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</si>
  <si>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</si>
  <si>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</si>
  <si>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</si>
  <si>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</si>
  <si>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</si>
  <si>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</si>
  <si>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</si>
  <si>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</si>
  <si>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</si>
  <si>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</si>
  <si>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</si>
  <si>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</si>
  <si>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</si>
  <si>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</si>
  <si>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</si>
  <si>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</si>
  <si>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</si>
  <si>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</si>
  <si>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</si>
  <si>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</si>
  <si>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</si>
  <si>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</si>
  <si>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</si>
  <si>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</si>
  <si>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</si>
  <si>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</si>
  <si>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</si>
  <si>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</si>
  <si>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</si>
  <si>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</si>
  <si>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</si>
  <si>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</si>
  <si>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</si>
  <si>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</si>
  <si>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</si>
  <si>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</si>
  <si>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</si>
  <si>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</si>
  <si>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</si>
  <si>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</si>
  <si>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</si>
  <si>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</si>
  <si>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</si>
  <si>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</si>
  <si>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</si>
  <si>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</si>
  <si>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</si>
  <si>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</si>
  <si>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</si>
  <si>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</si>
  <si>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</si>
  <si>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</si>
  <si>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</si>
  <si>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</si>
  <si>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</si>
  <si>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</si>
  <si>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</si>
  <si>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</si>
  <si>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</si>
  <si>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</si>
  <si>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</si>
  <si>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</si>
  <si>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</si>
  <si>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</si>
  <si>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</si>
  <si>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</si>
  <si>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</si>
  <si>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</si>
  <si>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</si>
  <si>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</si>
  <si>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</si>
  <si>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</si>
  <si>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</si>
  <si>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</si>
  <si>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</si>
  <si>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</si>
  <si>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</si>
  <si>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</si>
  <si>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</si>
  <si>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</si>
  <si>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</si>
  <si>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</si>
  <si>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</si>
  <si>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</si>
  <si>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</si>
  <si>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</si>
  <si>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</si>
  <si>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</si>
  <si>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</si>
  <si>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</si>
  <si>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</si>
  <si>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</si>
  <si>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</si>
  <si>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</si>
  <si>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</si>
  <si>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</si>
  <si>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</si>
  <si>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</si>
  <si>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</si>
  <si>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</si>
  <si>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</si>
  <si>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</si>
  <si>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</si>
  <si>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</si>
  <si>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</si>
  <si>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</si>
  <si>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</si>
  <si>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</si>
  <si>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</si>
  <si>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</si>
  <si>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</si>
  <si>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</si>
  <si>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</si>
  <si>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</si>
  <si>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</si>
  <si>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</si>
  <si>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</si>
  <si>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</si>
  <si>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</si>
  <si>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</si>
  <si>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</si>
  <si>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</si>
  <si>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</si>
  <si>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</si>
  <si>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</si>
  <si>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</si>
  <si>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</si>
  <si>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</si>
  <si>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</si>
  <si>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</si>
  <si>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</si>
  <si>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</si>
  <si>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</si>
  <si>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</si>
  <si>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</si>
  <si>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</si>
  <si>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</si>
  <si>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</si>
  <si>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</si>
  <si>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</si>
  <si>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</si>
  <si>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</si>
  <si>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</si>
  <si>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</si>
  <si>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</si>
  <si>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</si>
  <si>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</si>
  <si>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</si>
  <si>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</si>
  <si>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</si>
  <si>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</si>
  <si>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</si>
  <si>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</si>
  <si>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</si>
  <si>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</si>
  <si>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</si>
  <si>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</si>
  <si>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</si>
  <si>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</si>
  <si>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</si>
  <si>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</si>
  <si>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</si>
  <si>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</si>
  <si>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</si>
  <si>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</si>
  <si>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</si>
  <si>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</si>
  <si>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</si>
  <si>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</si>
  <si>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</si>
  <si>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</si>
  <si>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</si>
  <si>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</si>
  <si>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</si>
  <si>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</si>
  <si>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</si>
  <si>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</si>
  <si>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</si>
  <si>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</si>
  <si>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</si>
  <si>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</si>
  <si>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</si>
  <si>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</si>
  <si>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</si>
  <si>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</si>
  <si>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</si>
  <si>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</si>
  <si>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</si>
  <si>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</si>
  <si>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</si>
  <si>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</si>
  <si>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</si>
  <si>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</si>
  <si>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</si>
  <si>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</si>
  <si>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</si>
  <si>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</si>
  <si>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</si>
  <si>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</si>
  <si>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</si>
  <si>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</si>
  <si>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</si>
  <si>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</si>
  <si>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</si>
  <si>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</si>
  <si>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</si>
  <si>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</si>
  <si>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</si>
  <si>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</si>
  <si>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</si>
  <si>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</si>
  <si>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</si>
  <si>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</si>
  <si>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</si>
  <si>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</si>
  <si>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</si>
  <si>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</si>
  <si>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</si>
  <si>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</si>
  <si>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</si>
  <si>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</si>
  <si>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</si>
  <si>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</si>
  <si>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</si>
  <si>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</si>
  <si>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</si>
  <si>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</si>
  <si>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</si>
  <si>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</si>
  <si>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</si>
  <si>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</si>
  <si>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</si>
  <si>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</si>
  <si>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</si>
  <si>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</si>
  <si>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</si>
  <si>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</si>
  <si>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</si>
  <si>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</si>
  <si>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</si>
  <si>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</si>
  <si>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</si>
  <si>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</si>
  <si>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</si>
  <si>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</si>
  <si>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</si>
  <si>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</si>
  <si>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</si>
  <si>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</si>
  <si>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</si>
  <si>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</si>
  <si>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</si>
  <si>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</si>
  <si>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</si>
  <si>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</si>
  <si>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</si>
  <si>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</si>
  <si>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</si>
  <si>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</si>
  <si>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</si>
  <si>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</si>
  <si>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</si>
  <si>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</si>
  <si>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</si>
  <si>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</si>
  <si>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</si>
  <si>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</si>
  <si>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</si>
  <si>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</si>
  <si>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</si>
  <si>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</si>
  <si>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</si>
  <si>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</si>
  <si>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</si>
  <si>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</si>
  <si>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</si>
  <si>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</si>
  <si>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</si>
  <si>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</si>
  <si>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</si>
  <si>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</si>
  <si>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</si>
  <si>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</si>
  <si>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</si>
  <si>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</si>
  <si>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</si>
  <si>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</si>
  <si>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</si>
  <si>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</si>
  <si>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</si>
  <si>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</si>
  <si>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</si>
  <si>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</si>
  <si>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</si>
  <si>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</si>
  <si>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</si>
  <si>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</si>
  <si>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</si>
  <si>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</si>
  <si>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</si>
  <si>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</si>
  <si>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</si>
  <si>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</si>
  <si>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</si>
  <si>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</si>
  <si>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</si>
  <si>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</si>
  <si>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</si>
  <si>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</si>
  <si>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</si>
  <si>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</si>
  <si>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</si>
  <si>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</si>
  <si>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</si>
  <si>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</si>
  <si>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</si>
  <si>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</si>
  <si>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</si>
  <si>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</si>
  <si>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</si>
  <si>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</si>
  <si>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</si>
  <si>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</si>
  <si>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</si>
  <si>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</si>
  <si>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</si>
  <si>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</si>
  <si>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</si>
  <si>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</si>
  <si>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</si>
  <si>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</si>
  <si>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</si>
  <si>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</si>
  <si>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</si>
  <si>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</si>
  <si>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</si>
  <si>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</si>
  <si>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</si>
  <si>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</si>
  <si>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</si>
  <si>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</si>
  <si>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</si>
  <si>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</si>
  <si>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</si>
  <si>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</si>
  <si>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</si>
  <si>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</si>
  <si>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</si>
  <si>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</si>
  <si>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</si>
  <si>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</si>
  <si>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</si>
  <si>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</si>
  <si>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</si>
  <si>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</si>
  <si>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</si>
  <si>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</si>
  <si>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</si>
  <si>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</si>
  <si>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</si>
  <si>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</si>
  <si>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</si>
  <si>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</si>
  <si>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</si>
  <si>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</si>
  <si>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</si>
  <si>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</si>
  <si>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</si>
  <si>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</si>
  <si>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</si>
  <si>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</si>
  <si>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</si>
  <si>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</si>
  <si>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</si>
  <si>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</si>
  <si>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</si>
  <si>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</si>
  <si>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</si>
  <si>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</si>
  <si>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</si>
  <si>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</si>
  <si>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</si>
  <si>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</si>
  <si>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</si>
  <si>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</si>
  <si>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</si>
  <si>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</si>
  <si>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</si>
  <si>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</si>
  <si>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</si>
  <si>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</si>
  <si>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</si>
  <si>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</si>
  <si>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</si>
  <si>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</si>
  <si>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</si>
  <si>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</si>
  <si>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</si>
  <si>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</si>
  <si>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</si>
  <si>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</si>
  <si>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</si>
  <si>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</si>
  <si>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</si>
  <si>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</si>
  <si>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</si>
  <si>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</si>
  <si>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</si>
  <si>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</si>
  <si>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</si>
  <si>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</si>
  <si>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</si>
  <si>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</si>
  <si>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</si>
  <si>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</si>
  <si>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</si>
  <si>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</si>
  <si>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</si>
  <si>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</si>
  <si>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</si>
  <si>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</si>
  <si>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</si>
  <si>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</si>
  <si>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</si>
  <si>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</si>
  <si>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</si>
  <si>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</si>
  <si>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</si>
  <si>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</si>
  <si>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</si>
  <si>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</si>
  <si>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</si>
  <si>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</si>
  <si>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</si>
  <si>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</si>
  <si>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</si>
  <si>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</si>
  <si>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</si>
  <si>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</si>
  <si>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</si>
  <si>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</si>
  <si>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</si>
  <si>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</si>
  <si>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</si>
  <si>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</si>
  <si>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</si>
  <si>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</si>
  <si>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</si>
  <si>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</si>
  <si>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</si>
  <si>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</si>
  <si>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</si>
  <si>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</si>
  <si>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</si>
  <si>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</si>
  <si>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</si>
  <si>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</si>
  <si>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</si>
  <si>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</si>
  <si>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</si>
  <si>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</si>
  <si>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</si>
  <si>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</si>
  <si>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</si>
  <si>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</si>
  <si>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</si>
  <si>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</si>
  <si>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</si>
  <si>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</si>
  <si>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</si>
  <si>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</si>
  <si>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</si>
  <si>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</si>
  <si>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</si>
  <si>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</si>
  <si>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</si>
  <si>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</si>
  <si>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</si>
  <si>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</si>
  <si>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</si>
  <si>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</si>
  <si>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</si>
  <si>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</si>
  <si>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</si>
  <si>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</si>
  <si>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</si>
  <si>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</si>
  <si>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</si>
  <si>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</si>
  <si>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</si>
  <si>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</si>
  <si>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</si>
  <si>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</si>
  <si>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</si>
  <si>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</si>
  <si>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</si>
  <si>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</si>
  <si>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</si>
  <si>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</si>
  <si>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</si>
  <si>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</si>
  <si>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</si>
  <si>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</si>
  <si>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</si>
  <si>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</si>
  <si>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</si>
  <si>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</si>
  <si>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</si>
  <si>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</si>
  <si>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</si>
  <si>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</si>
  <si>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</si>
  <si>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</si>
  <si>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</si>
  <si>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</si>
  <si>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</si>
  <si>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</si>
  <si>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</si>
  <si>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</si>
  <si>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</si>
  <si>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</si>
  <si>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</si>
  <si>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</si>
  <si>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</si>
  <si>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</si>
  <si>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</si>
  <si>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</si>
  <si>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</si>
  <si>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</si>
  <si>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</si>
  <si>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</si>
  <si>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</si>
  <si>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</si>
  <si>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</si>
  <si>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</si>
  <si>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</si>
  <si>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</si>
  <si>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</si>
  <si>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</si>
  <si>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</si>
  <si>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</si>
  <si>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</si>
  <si>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</si>
  <si>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</si>
  <si>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</si>
  <si>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</si>
  <si>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</si>
  <si>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</si>
  <si>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</si>
  <si>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</si>
  <si>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</si>
  <si>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</si>
  <si>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</si>
  <si>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</si>
  <si>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</si>
  <si>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</si>
  <si>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</si>
  <si>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</si>
  <si>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</si>
  <si>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</si>
  <si>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</si>
  <si>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</si>
  <si>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</si>
  <si>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</si>
  <si>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</si>
  <si>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</si>
  <si>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</si>
  <si>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</si>
  <si>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</si>
  <si>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</si>
  <si>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</si>
  <si>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</si>
  <si>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</si>
  <si>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</si>
  <si>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</si>
  <si>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</si>
  <si>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</si>
  <si>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</si>
  <si>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</si>
  <si>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</si>
  <si>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</si>
  <si>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</si>
  <si>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</si>
  <si>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</si>
  <si>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</si>
  <si>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</si>
  <si>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</si>
  <si>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</si>
  <si>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</si>
  <si>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</si>
  <si>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</si>
  <si>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</si>
  <si>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</si>
  <si>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</si>
  <si>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</si>
  <si>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</si>
  <si>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</si>
  <si>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</si>
  <si>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</si>
  <si>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</si>
  <si>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</si>
  <si>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</si>
  <si>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</si>
  <si>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</si>
  <si>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</si>
  <si>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</si>
  <si>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</si>
  <si>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</si>
  <si>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</si>
  <si>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</si>
  <si>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</si>
  <si>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</si>
  <si>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</si>
  <si>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</si>
  <si>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</si>
  <si>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</si>
  <si>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</si>
  <si>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</si>
  <si>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</si>
  <si>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</si>
  <si>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</si>
  <si>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</si>
  <si>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</si>
  <si>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</si>
  <si>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</si>
  <si>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</si>
  <si>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</si>
  <si>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</si>
  <si>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</si>
  <si>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</si>
  <si>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</si>
  <si>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</si>
  <si>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</si>
  <si>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</si>
  <si>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</si>
  <si>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</si>
  <si>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</si>
  <si>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</si>
  <si>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</si>
  <si>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</si>
  <si>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</si>
  <si>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</si>
  <si>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</si>
  <si>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</si>
  <si>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</si>
  <si>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</si>
  <si>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</si>
  <si>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</si>
  <si>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</si>
  <si>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</si>
  <si>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</si>
  <si>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</si>
  <si>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</si>
  <si>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</si>
  <si>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</si>
  <si>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</si>
  <si>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</si>
  <si>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</si>
  <si>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</si>
  <si>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</si>
  <si>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</si>
  <si>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</si>
  <si>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</si>
  <si>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</si>
  <si>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</si>
  <si>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</si>
  <si>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</si>
  <si>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</si>
  <si>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</si>
  <si>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</si>
  <si>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</si>
  <si>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</si>
  <si>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</si>
  <si>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</si>
  <si>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</si>
  <si>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</si>
  <si>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</si>
  <si>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</si>
  <si>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</si>
  <si>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</si>
  <si>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</si>
  <si>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</si>
  <si>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</si>
  <si>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</si>
  <si>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</si>
  <si>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</si>
  <si>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</si>
  <si>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</si>
  <si>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</si>
  <si>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</si>
  <si>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</si>
  <si>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</si>
  <si>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</si>
  <si>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</si>
  <si>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</si>
  <si>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</si>
  <si>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</si>
  <si>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</si>
  <si>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</si>
  <si>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</si>
  <si>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</si>
  <si>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</si>
  <si>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</si>
  <si>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</si>
  <si>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</si>
  <si>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</si>
  <si>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</si>
  <si>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</si>
  <si>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</si>
  <si>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</si>
  <si>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</si>
  <si>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</si>
  <si>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</si>
  <si>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</si>
  <si>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</si>
  <si>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</si>
  <si>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</si>
  <si>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</si>
  <si>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</si>
  <si>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</si>
  <si>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</si>
  <si>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</si>
  <si>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</si>
  <si>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</si>
  <si>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</si>
  <si>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</si>
  <si>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</si>
  <si>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</si>
  <si>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</si>
  <si>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</si>
  <si>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</si>
  <si>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</si>
  <si>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</si>
  <si>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</si>
  <si>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</si>
  <si>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</si>
  <si>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</si>
  <si>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</si>
  <si>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</si>
  <si>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</si>
  <si>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</si>
  <si>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</si>
  <si>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</si>
  <si>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</si>
  <si>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</si>
  <si>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</si>
  <si>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</si>
  <si>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</si>
  <si>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</si>
  <si>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</si>
  <si>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</si>
  <si>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</si>
  <si>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</si>
  <si>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</si>
  <si>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</si>
  <si>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</si>
  <si>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</si>
  <si>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</si>
  <si>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</si>
  <si>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</si>
  <si>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</si>
  <si>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</si>
  <si>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</si>
  <si>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</si>
  <si>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</si>
  <si>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</si>
  <si>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</si>
  <si>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</si>
  <si>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</si>
  <si>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</si>
  <si>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</si>
  <si>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</si>
  <si>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</si>
  <si>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</si>
  <si>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</si>
  <si>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</si>
  <si>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</si>
  <si>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</si>
  <si>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</si>
  <si>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</si>
  <si>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</si>
  <si>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</si>
  <si>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</si>
  <si>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</si>
  <si>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</si>
  <si>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</si>
  <si>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</si>
  <si>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</si>
  <si>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</si>
  <si>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</si>
  <si>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</si>
  <si>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</si>
  <si>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</si>
  <si>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</si>
  <si>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</si>
  <si>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</si>
  <si>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</si>
  <si>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</si>
  <si>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</si>
  <si>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</si>
  <si>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</si>
  <si>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</si>
  <si>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</si>
  <si>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</si>
  <si>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</si>
  <si>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</si>
  <si>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</si>
  <si>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</si>
  <si>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</si>
  <si>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</si>
  <si>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</si>
  <si>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</si>
  <si>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</si>
  <si>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</si>
  <si>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</si>
  <si>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</si>
  <si>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</si>
  <si>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</si>
  <si>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</si>
  <si>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</si>
  <si>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</si>
  <si>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</si>
  <si>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</si>
  <si>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</si>
  <si>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</si>
  <si>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</si>
  <si>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</si>
  <si>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</si>
  <si>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</si>
  <si>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</si>
  <si>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</si>
  <si>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</si>
  <si>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</si>
  <si>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</si>
  <si>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</si>
  <si>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</si>
  <si>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</si>
  <si>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</si>
  <si>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</si>
  <si>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</si>
  <si>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</si>
  <si>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</si>
  <si>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</si>
  <si>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</si>
  <si>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</si>
  <si>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</si>
  <si>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</si>
  <si>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</si>
  <si>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</si>
  <si>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</si>
  <si>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</si>
  <si>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</si>
  <si>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</si>
  <si>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</si>
  <si>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</si>
  <si>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</si>
  <si>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</si>
  <si>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</si>
  <si>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</si>
  <si>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</si>
  <si>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</si>
  <si>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</si>
  <si>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</si>
  <si>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</si>
  <si>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</si>
  <si>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</si>
  <si>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</si>
  <si>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</si>
  <si>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</si>
  <si>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</si>
  <si>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</si>
  <si>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</si>
  <si>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</si>
  <si>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</si>
  <si>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</si>
  <si>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</si>
  <si>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</si>
  <si>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</si>
  <si>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</si>
  <si>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</si>
  <si>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</si>
  <si>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</si>
  <si>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</si>
  <si>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</si>
  <si>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</si>
  <si>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</si>
  <si>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</si>
  <si>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</si>
  <si>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</si>
  <si>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</si>
  <si>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</si>
  <si>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</si>
  <si>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</si>
  <si>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</si>
  <si>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</si>
  <si>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</si>
  <si>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</si>
  <si>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</si>
  <si>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</si>
  <si>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</si>
  <si>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</si>
  <si>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</si>
  <si>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</si>
  <si>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</si>
  <si>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</si>
  <si>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</si>
  <si>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</si>
  <si>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</si>
  <si>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</si>
  <si>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</si>
  <si>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</si>
  <si>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</si>
  <si>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</si>
  <si>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</si>
  <si>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</si>
  <si>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</si>
  <si>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</si>
  <si>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</si>
  <si>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</si>
  <si>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</si>
  <si>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</si>
  <si>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</si>
  <si>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</si>
  <si>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</si>
  <si>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</si>
  <si>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</si>
  <si>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</si>
  <si>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</si>
  <si>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</si>
  <si>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</si>
  <si>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</si>
  <si>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</si>
  <si>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</si>
  <si>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</si>
  <si>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</si>
  <si>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</si>
  <si>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</si>
  <si>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</si>
  <si>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</si>
  <si>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</si>
  <si>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</si>
  <si>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</si>
  <si>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</si>
  <si>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</si>
  <si>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</si>
  <si>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</si>
  <si>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</si>
  <si>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</si>
  <si>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</si>
  <si>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</si>
  <si>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</si>
  <si>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</si>
  <si>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</si>
  <si>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</si>
  <si>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</si>
  <si>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</si>
  <si>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</si>
  <si>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</si>
  <si>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</si>
  <si>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</si>
  <si>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</si>
  <si>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</si>
  <si>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</si>
  <si>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</si>
  <si>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</si>
  <si>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</si>
  <si>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</si>
  <si>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</si>
  <si>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</si>
  <si>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</si>
  <si>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</si>
  <si>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</si>
  <si>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</si>
  <si>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</si>
  <si>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</si>
  <si>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</si>
  <si>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</si>
  <si>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</si>
  <si>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</si>
  <si>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</si>
  <si>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</si>
  <si>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</si>
  <si>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</si>
  <si>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</si>
  <si>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</si>
  <si>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</si>
  <si>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</si>
  <si>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</si>
  <si>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</si>
  <si>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</si>
  <si>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</si>
  <si>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</si>
  <si>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</si>
  <si>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</si>
  <si>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</si>
  <si>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</si>
  <si>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</si>
  <si>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</si>
  <si>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</si>
  <si>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</si>
  <si>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</si>
  <si>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</si>
  <si>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</si>
  <si>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</si>
  <si>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</si>
  <si>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</si>
  <si>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</si>
  <si>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</si>
  <si>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</si>
  <si>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</si>
  <si>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</si>
  <si>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</si>
  <si>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</si>
  <si>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</si>
  <si>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</si>
  <si>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</si>
  <si>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</si>
  <si>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</si>
  <si>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</si>
  <si>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</si>
  <si>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</si>
  <si>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</si>
  <si>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</si>
  <si>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</si>
  <si>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</si>
  <si>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</si>
  <si>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</si>
  <si>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</si>
  <si>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</si>
  <si>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</si>
  <si>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</si>
  <si>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</si>
  <si>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</si>
  <si>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</si>
  <si>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</si>
  <si>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</si>
  <si>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</si>
  <si>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</si>
  <si>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</si>
  <si>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</si>
  <si>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</si>
  <si>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</si>
  <si>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</si>
  <si>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</si>
  <si>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</si>
  <si>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</si>
  <si>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</si>
  <si>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</si>
  <si>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</si>
  <si>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</si>
  <si>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</si>
  <si>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</si>
  <si>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</si>
  <si>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</si>
  <si>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</si>
  <si>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</si>
  <si>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</si>
  <si>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</si>
  <si>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</si>
  <si>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</si>
  <si>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</si>
  <si>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</si>
  <si>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</si>
  <si>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</si>
  <si>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</si>
  <si>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</si>
  <si>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</si>
  <si>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</si>
  <si>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</si>
  <si>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</si>
  <si>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</si>
  <si>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</si>
  <si>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</si>
  <si>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</si>
  <si>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</si>
  <si>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</si>
  <si>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</si>
  <si>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</si>
  <si>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</si>
  <si>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</si>
  <si>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</si>
  <si>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</si>
  <si>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</si>
  <si>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</si>
  <si>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</si>
  <si>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</si>
  <si>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</si>
  <si>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</si>
  <si>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</si>
  <si>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</si>
  <si>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</si>
  <si>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</si>
  <si>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</si>
  <si>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</si>
  <si>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</si>
  <si>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</si>
  <si>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</si>
  <si>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</si>
  <si>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</si>
  <si>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</si>
  <si>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</si>
  <si>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</si>
  <si>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</si>
  <si>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</si>
  <si>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</si>
  <si>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</si>
  <si>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</si>
  <si>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</si>
  <si>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</si>
  <si>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</si>
  <si>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</si>
  <si>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</si>
  <si>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</si>
  <si>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</si>
  <si>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</si>
  <si>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</si>
  <si>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</si>
  <si>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</si>
  <si>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</si>
  <si>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</si>
  <si>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</si>
  <si>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</si>
  <si>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</si>
  <si>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</si>
  <si>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</si>
  <si>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</si>
  <si>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</si>
  <si>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</si>
  <si>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</si>
  <si>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</si>
  <si>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</si>
  <si>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</si>
  <si>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</si>
  <si>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</si>
  <si>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</si>
  <si>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</si>
  <si>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</si>
  <si>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</si>
  <si>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</si>
  <si>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</si>
  <si>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</si>
  <si>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</si>
  <si>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</si>
  <si>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</si>
  <si>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</si>
  <si>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</si>
  <si>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</si>
  <si>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</si>
  <si>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</si>
  <si>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</si>
  <si>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</si>
  <si>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</si>
  <si>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</si>
  <si>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</si>
  <si>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</si>
  <si>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</si>
  <si>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</si>
  <si>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</si>
  <si>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</si>
  <si>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</si>
  <si>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</si>
  <si>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</si>
  <si>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</si>
  <si>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</si>
  <si>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</si>
  <si>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</si>
  <si>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</si>
  <si>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</si>
  <si>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</si>
  <si>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</si>
  <si>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</si>
  <si>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</si>
  <si>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</si>
  <si>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</si>
  <si>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</si>
  <si>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</si>
  <si>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</si>
  <si>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</si>
  <si>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</si>
  <si>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</si>
  <si>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</si>
  <si>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</si>
  <si>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</si>
  <si>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</si>
  <si>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</si>
  <si>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</si>
  <si>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</si>
  <si>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</si>
  <si>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</si>
  <si>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</si>
  <si>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</si>
  <si>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</si>
  <si>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</si>
  <si>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</si>
  <si>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</si>
  <si>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</si>
  <si>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</si>
  <si>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</si>
  <si>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</si>
  <si>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</si>
  <si>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</si>
  <si>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</si>
  <si>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</si>
  <si>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</si>
  <si>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</si>
  <si>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</si>
  <si>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</si>
  <si>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</si>
  <si>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</si>
  <si>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</si>
  <si>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</si>
  <si>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</si>
  <si>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</si>
  <si>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</si>
  <si>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</si>
  <si>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</si>
  <si>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</si>
  <si>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</si>
  <si>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</si>
  <si>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</si>
  <si>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</si>
  <si>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</si>
  <si>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</si>
  <si>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</si>
  <si>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</si>
  <si>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</si>
  <si>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</si>
  <si>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</si>
  <si>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</si>
  <si>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</si>
  <si>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</si>
  <si>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</si>
  <si>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</si>
  <si>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</si>
  <si>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</si>
  <si>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</si>
  <si>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</si>
  <si>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</si>
  <si>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</si>
  <si>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</si>
  <si>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</si>
  <si>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</si>
  <si>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</si>
  <si>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</si>
  <si>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</si>
  <si>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</si>
  <si>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</si>
  <si>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</si>
  <si>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</si>
  <si>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</si>
  <si>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</si>
  <si>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</si>
  <si>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</si>
  <si>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</si>
  <si>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</si>
  <si>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</si>
  <si>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</si>
  <si>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</si>
  <si>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</si>
  <si>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</si>
  <si>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</si>
  <si>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</si>
  <si>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</si>
  <si>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</si>
  <si>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</si>
  <si>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</si>
  <si>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</si>
  <si>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</si>
  <si>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</si>
  <si>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</si>
  <si>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</si>
  <si>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</si>
  <si>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</si>
  <si>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</si>
  <si>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</si>
  <si>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</si>
  <si>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</si>
  <si>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</si>
  <si>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</si>
  <si>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</si>
  <si>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</si>
  <si>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</si>
  <si>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</si>
  <si>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</si>
  <si>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</si>
  <si>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</si>
  <si>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</si>
  <si>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</si>
  <si>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</si>
  <si>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</si>
  <si>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</si>
  <si>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</si>
  <si>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</si>
  <si>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</si>
  <si>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</si>
  <si>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</si>
  <si>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</si>
  <si>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</si>
  <si>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</si>
  <si>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</si>
  <si>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</si>
  <si>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</si>
  <si>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</si>
  <si>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</si>
  <si>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</si>
  <si>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</si>
  <si>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</si>
  <si>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</si>
  <si>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</si>
  <si>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</si>
  <si>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</si>
  <si>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</si>
  <si>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</si>
  <si>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</si>
  <si>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</si>
  <si>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</si>
  <si>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</si>
  <si>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</si>
  <si>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</si>
  <si>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</si>
  <si>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</si>
  <si>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</si>
  <si>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</si>
  <si>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</si>
  <si>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</si>
  <si>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</si>
  <si>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</si>
  <si>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</si>
  <si>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</si>
  <si>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</si>
  <si>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</si>
  <si>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</si>
  <si>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</si>
  <si>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</si>
  <si>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</si>
  <si>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</si>
  <si>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</si>
  <si>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</si>
  <si>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</si>
  <si>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</si>
  <si>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</si>
  <si>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</si>
  <si>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</si>
  <si>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</si>
  <si>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</si>
  <si>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</si>
  <si>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</si>
  <si>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</si>
  <si>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</si>
  <si>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</si>
  <si>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</si>
  <si>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</si>
  <si>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</si>
  <si>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</si>
  <si>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</si>
  <si>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</si>
  <si>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</si>
  <si>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</si>
  <si>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</si>
  <si>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</si>
  <si>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</si>
  <si>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</si>
  <si>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</si>
  <si>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</si>
  <si>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</si>
  <si>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</si>
  <si>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</si>
  <si>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</si>
  <si>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</si>
  <si>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</si>
  <si>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</si>
  <si>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</si>
  <si>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</si>
  <si>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</si>
  <si>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</si>
  <si>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</si>
  <si>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</si>
  <si>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</si>
  <si>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</si>
  <si>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</si>
  <si>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</si>
  <si>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</si>
  <si>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</si>
  <si>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</si>
  <si>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</si>
  <si>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</si>
  <si>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</si>
  <si>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</si>
  <si>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</si>
  <si>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</si>
  <si>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</si>
  <si>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</si>
  <si>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</si>
  <si>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</si>
  <si>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</si>
  <si>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</si>
  <si>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</si>
  <si>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</si>
  <si>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</si>
  <si>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</si>
  <si>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</si>
  <si>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</si>
  <si>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</si>
  <si>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</si>
  <si>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</si>
  <si>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</si>
  <si>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</si>
  <si>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</si>
  <si>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</si>
  <si>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</si>
  <si>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</si>
  <si>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</si>
  <si>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</si>
  <si>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</si>
  <si>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</si>
  <si>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</si>
  <si>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</si>
  <si>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</si>
  <si>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</si>
  <si>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</si>
  <si>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</si>
  <si>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</si>
  <si>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</si>
  <si>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</si>
  <si>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</si>
  <si>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</si>
  <si>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</si>
  <si>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</si>
  <si>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</si>
  <si>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</si>
  <si>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</si>
  <si>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</si>
  <si>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</si>
  <si>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</si>
  <si>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</si>
  <si>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</si>
  <si>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</si>
  <si>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</si>
  <si>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</si>
  <si>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</si>
  <si>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</si>
  <si>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</si>
  <si>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</si>
  <si>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</si>
  <si>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</si>
  <si>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</si>
  <si>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</si>
  <si>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</si>
  <si>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</si>
  <si>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</si>
  <si>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</si>
  <si>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</si>
  <si>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</si>
  <si>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</si>
  <si>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</si>
  <si>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</si>
  <si>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</si>
  <si>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</si>
  <si>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</si>
  <si>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</si>
  <si>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</si>
  <si>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</si>
  <si>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</si>
  <si>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</si>
  <si>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</si>
  <si>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</si>
  <si>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</si>
  <si>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</si>
  <si>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</si>
  <si>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</si>
  <si>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</si>
  <si>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</si>
  <si>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</si>
  <si>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</si>
  <si>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</si>
  <si>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</si>
  <si>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</si>
  <si>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</si>
  <si>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</si>
  <si>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</si>
  <si>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</si>
  <si>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</si>
  <si>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</si>
  <si>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</si>
  <si>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</si>
  <si>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</si>
  <si>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</si>
  <si>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</si>
  <si>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</si>
  <si>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</si>
  <si>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</si>
  <si>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</si>
  <si>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</si>
  <si>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</si>
  <si>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</si>
  <si>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</si>
  <si>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</si>
  <si>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</si>
  <si>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</si>
  <si>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</si>
  <si>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</si>
  <si>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</si>
  <si>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</si>
  <si>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</si>
  <si>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</si>
  <si>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</si>
  <si>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</si>
  <si>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</si>
  <si>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</si>
  <si>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</si>
  <si>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</si>
  <si>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</si>
  <si>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</si>
  <si>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</si>
  <si>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</si>
  <si>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</si>
  <si>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</si>
  <si>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</si>
  <si>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</si>
  <si>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</si>
  <si>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</si>
  <si>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</si>
  <si>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</si>
  <si>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</si>
  <si>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</si>
  <si>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</si>
  <si>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</si>
  <si>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</si>
  <si>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</si>
  <si>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</si>
  <si>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</si>
  <si>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</si>
  <si>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</si>
  <si>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</si>
  <si>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</si>
  <si>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</si>
  <si>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</si>
  <si>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</si>
  <si>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</si>
  <si>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</si>
  <si>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</si>
  <si>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</si>
  <si>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</si>
  <si>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</si>
  <si>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</si>
  <si>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</si>
  <si>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</si>
  <si>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</si>
  <si>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</si>
  <si>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</si>
  <si>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</si>
  <si>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</si>
  <si>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</si>
  <si>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</si>
  <si>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</si>
  <si>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</si>
  <si>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</si>
  <si>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</si>
  <si>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</si>
  <si>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</si>
  <si>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</si>
  <si>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</si>
  <si>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</si>
  <si>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</si>
  <si>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</si>
  <si>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</si>
  <si>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</si>
  <si>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</si>
  <si>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</si>
  <si>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</si>
  <si>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</si>
  <si>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</si>
  <si>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</si>
  <si>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</si>
  <si>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</si>
  <si>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</si>
  <si>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</si>
  <si>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</si>
  <si>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</si>
  <si>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</si>
  <si>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</si>
  <si>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</si>
  <si>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</si>
  <si>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</si>
  <si>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</si>
  <si>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</si>
  <si>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</si>
  <si>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</si>
  <si>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</si>
  <si>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</si>
  <si>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</si>
  <si>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</si>
  <si>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</si>
  <si>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</si>
  <si>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</si>
  <si>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</si>
  <si>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</si>
  <si>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</si>
  <si>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</si>
  <si>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</si>
  <si>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</si>
  <si>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</si>
  <si>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</si>
  <si>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</si>
  <si>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</si>
  <si>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</si>
  <si>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</si>
  <si>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</si>
  <si>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</si>
  <si>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</si>
  <si>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</si>
  <si>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</si>
  <si>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</si>
  <si>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</si>
  <si>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</si>
  <si>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</si>
  <si>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</si>
  <si>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</si>
  <si>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</si>
  <si>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</si>
  <si>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</si>
  <si>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</si>
  <si>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</si>
  <si>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</si>
  <si>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</si>
  <si>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</si>
  <si>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</si>
  <si>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</si>
  <si>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</si>
  <si>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</si>
  <si>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</si>
  <si>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</si>
  <si>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</si>
  <si>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</si>
  <si>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</si>
  <si>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</si>
  <si>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</si>
  <si>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</si>
  <si>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</si>
  <si>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</si>
  <si>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</si>
  <si>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</si>
  <si>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</si>
  <si>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</si>
  <si>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</si>
  <si>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</si>
  <si>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</si>
  <si>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</si>
  <si>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</si>
  <si>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</si>
  <si>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</si>
  <si>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</si>
  <si>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</si>
  <si>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</si>
  <si>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</si>
  <si>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</si>
  <si>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</si>
  <si>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</si>
  <si>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</si>
  <si>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</si>
  <si>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</si>
  <si>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</si>
  <si>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</si>
  <si>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</si>
  <si>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</si>
  <si>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</si>
  <si>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</si>
  <si>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</si>
  <si>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</si>
  <si>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</si>
  <si>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</si>
  <si>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</si>
  <si>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</si>
  <si>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</si>
  <si>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</si>
  <si>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</si>
  <si>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</si>
  <si>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</si>
  <si>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</si>
  <si>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</si>
  <si>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</si>
  <si>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</si>
  <si>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</si>
  <si>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</si>
  <si>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</si>
  <si>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</si>
  <si>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</si>
  <si>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</si>
  <si>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</si>
  <si>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</si>
  <si>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</si>
  <si>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</si>
  <si>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</si>
  <si>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</si>
  <si>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</si>
  <si>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</si>
  <si>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</si>
  <si>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</si>
  <si>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</si>
  <si>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</si>
  <si>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</si>
  <si>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</si>
  <si>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</si>
  <si>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</si>
  <si>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</si>
  <si>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</si>
  <si>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</si>
  <si>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</si>
  <si>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</si>
  <si>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</si>
  <si>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</si>
  <si>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</si>
  <si>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</si>
  <si>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</si>
  <si>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</si>
  <si>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</si>
  <si>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</si>
  <si>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</si>
  <si>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</si>
  <si>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</si>
  <si>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</si>
  <si>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</si>
  <si>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</si>
  <si>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</si>
  <si>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</si>
  <si>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</si>
  <si>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</si>
  <si>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</si>
  <si>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</si>
  <si>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</si>
  <si>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</si>
  <si>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</si>
  <si>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</si>
  <si>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</si>
  <si>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</si>
  <si>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</si>
  <si>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</si>
  <si>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</si>
  <si>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</si>
  <si>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</si>
  <si>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</si>
  <si>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</si>
  <si>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</si>
  <si>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</si>
  <si>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</si>
  <si>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</si>
  <si>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</si>
  <si>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</si>
  <si>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</si>
  <si>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</si>
  <si>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</si>
  <si>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</si>
  <si>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</si>
  <si>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</si>
  <si>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</si>
  <si>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</si>
  <si>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</si>
  <si>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</si>
  <si>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</si>
  <si>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</si>
  <si>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</si>
  <si>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</si>
  <si>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</si>
  <si>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</si>
  <si>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</si>
  <si>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</si>
  <si>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</si>
  <si>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</si>
  <si>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</si>
  <si>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</si>
  <si>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</si>
  <si>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</si>
  <si>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</si>
  <si>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</si>
  <si>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</si>
  <si>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</si>
  <si>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</si>
  <si>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</si>
  <si>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</si>
  <si>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</si>
  <si>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</si>
  <si>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</si>
  <si>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</si>
  <si>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</si>
  <si>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</si>
  <si>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</si>
  <si>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</si>
  <si>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</si>
  <si>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</si>
  <si>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</si>
  <si>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</si>
  <si>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</si>
  <si>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</si>
  <si>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</si>
  <si>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</si>
  <si>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</si>
  <si>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</si>
  <si>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</si>
  <si>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</si>
  <si>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</si>
  <si>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</si>
  <si>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</si>
  <si>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</si>
  <si>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</si>
  <si>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</si>
  <si>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</si>
  <si>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</si>
  <si>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</si>
  <si>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</si>
  <si>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</si>
  <si>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</si>
  <si>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</si>
  <si>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</si>
  <si>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</si>
  <si>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</si>
  <si>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</si>
  <si>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</si>
  <si>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</si>
  <si>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</si>
  <si>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</si>
  <si>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</si>
  <si>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</si>
  <si>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</si>
  <si>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</si>
  <si>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</si>
  <si>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</si>
  <si>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</si>
  <si>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</si>
  <si>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</si>
  <si>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</si>
  <si>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</si>
  <si>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</si>
  <si>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</si>
  <si>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</si>
  <si>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</si>
  <si>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</si>
  <si>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</si>
  <si>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</si>
  <si>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</si>
  <si>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</si>
  <si>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</si>
  <si>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</si>
  <si>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</si>
  <si>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</si>
  <si>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</si>
  <si>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</si>
  <si>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</si>
  <si>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</si>
  <si>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</si>
  <si>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</si>
  <si>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</si>
  <si>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</si>
  <si>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</si>
  <si>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</si>
  <si>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</si>
  <si>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</si>
  <si>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</si>
  <si>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</si>
  <si>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</si>
  <si>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</si>
  <si>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</si>
  <si>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</si>
  <si>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</si>
  <si>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</si>
  <si>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</si>
  <si>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</si>
  <si>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</si>
  <si>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</si>
  <si>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</si>
  <si>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</si>
  <si>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</si>
  <si>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</si>
  <si>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</si>
  <si>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</si>
  <si>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</si>
  <si>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</si>
  <si>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</si>
  <si>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</si>
  <si>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</si>
  <si>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</si>
  <si>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</si>
  <si>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</si>
  <si>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</si>
  <si>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</si>
  <si>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</si>
  <si>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</si>
  <si>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</si>
  <si>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</si>
  <si>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</si>
  <si>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</si>
  <si>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</si>
  <si>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</si>
  <si>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</si>
  <si>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</si>
  <si>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</si>
  <si>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</si>
  <si>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</si>
  <si>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</si>
  <si>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</si>
  <si>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</si>
  <si>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</si>
  <si>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</si>
  <si>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</si>
  <si>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</si>
  <si>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</si>
  <si>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</si>
  <si>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</si>
  <si>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</si>
  <si>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</si>
  <si>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</si>
  <si>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</si>
  <si>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</si>
  <si>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</si>
  <si>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</si>
  <si>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</si>
  <si>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</si>
  <si>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</si>
  <si>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</si>
  <si>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</si>
  <si>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</si>
  <si>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</si>
  <si>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</si>
  <si>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</si>
  <si>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</si>
  <si>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</si>
  <si>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</si>
  <si>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</si>
  <si>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</si>
  <si>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</si>
  <si>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</si>
  <si>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</si>
  <si>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</si>
  <si>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</si>
  <si>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</si>
  <si>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</si>
  <si>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</si>
  <si>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</si>
  <si>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</si>
  <si>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</si>
  <si>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</si>
  <si>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</si>
  <si>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</si>
  <si>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</si>
  <si>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</si>
  <si>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</si>
  <si>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</si>
  <si>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</si>
  <si>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</si>
  <si>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</si>
  <si>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</si>
  <si>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</si>
  <si>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</si>
  <si>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</si>
  <si>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</si>
  <si>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</si>
  <si>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</si>
  <si>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</si>
  <si>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</si>
  <si>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</si>
  <si>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</si>
  <si>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</si>
  <si>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</si>
  <si>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</si>
  <si>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</si>
  <si>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</si>
  <si>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</si>
  <si>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</si>
  <si>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</si>
  <si>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</si>
  <si>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</si>
  <si>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</si>
  <si>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</si>
  <si>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</si>
  <si>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</si>
  <si>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</si>
  <si>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</si>
  <si>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</si>
  <si>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</si>
  <si>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</si>
  <si>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</si>
  <si>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</si>
  <si>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</si>
  <si>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</si>
  <si>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</si>
  <si>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</si>
  <si>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</si>
  <si>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</si>
  <si>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</si>
  <si>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</si>
  <si>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</si>
  <si>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</si>
  <si>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</si>
  <si>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</si>
  <si>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</si>
  <si>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</si>
  <si>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</si>
  <si>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</si>
  <si>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</si>
  <si>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</si>
  <si>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</si>
  <si>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</si>
  <si>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</si>
  <si>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</si>
  <si>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</si>
  <si>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</si>
  <si>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</si>
  <si>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</si>
  <si>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</si>
  <si>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</si>
  <si>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</si>
  <si>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</si>
  <si>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</si>
  <si>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</si>
  <si>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</si>
  <si>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</si>
  <si>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</si>
  <si>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</si>
  <si>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</si>
  <si>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</si>
  <si>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</si>
  <si>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</si>
  <si>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</si>
  <si>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</si>
  <si>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</si>
  <si>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</si>
  <si>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</si>
  <si>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</si>
  <si>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</si>
  <si>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</si>
  <si>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</si>
  <si>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</si>
  <si>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</si>
  <si>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</si>
  <si>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</si>
  <si>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</si>
  <si>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</si>
  <si>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</si>
  <si>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</si>
  <si>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</si>
  <si>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</si>
  <si>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</si>
  <si>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</si>
  <si>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</si>
  <si>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</si>
  <si>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</si>
  <si>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</si>
  <si>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</si>
  <si>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</si>
  <si>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</si>
  <si>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</si>
  <si>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</si>
  <si>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</si>
  <si>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</si>
  <si>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</si>
  <si>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</si>
  <si>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</si>
  <si>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</si>
  <si>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</si>
  <si>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</si>
  <si>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</si>
  <si>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</si>
  <si>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</si>
  <si>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</si>
  <si>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</si>
  <si>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</si>
  <si>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</si>
  <si>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</si>
  <si>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</si>
  <si>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</si>
  <si>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</si>
  <si>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</si>
  <si>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</si>
  <si>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</si>
  <si>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</si>
  <si>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</si>
  <si>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</si>
  <si>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</si>
  <si>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</si>
  <si>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</si>
  <si>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</si>
  <si>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</si>
  <si>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</si>
  <si>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</si>
  <si>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</si>
  <si>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</si>
  <si>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</si>
  <si>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</si>
  <si>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</si>
  <si>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</si>
  <si>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</si>
  <si>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</si>
  <si>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</si>
  <si>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</si>
  <si>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</si>
  <si>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</si>
  <si>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</si>
  <si>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</si>
  <si>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</si>
  <si>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</si>
  <si>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</si>
  <si>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</si>
  <si>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</si>
  <si>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</si>
  <si>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</si>
  <si>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</si>
  <si>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</si>
  <si>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</si>
  <si>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</si>
  <si>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</si>
  <si>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</si>
  <si>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</si>
  <si>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</si>
  <si>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</si>
  <si>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</si>
  <si>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</si>
  <si>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</si>
  <si>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</si>
  <si>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</si>
  <si>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</si>
  <si>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</si>
  <si>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</si>
  <si>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</si>
  <si>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</si>
  <si>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</si>
  <si>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</si>
  <si>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</si>
  <si>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</si>
  <si>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</si>
  <si>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</si>
  <si>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</si>
  <si>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</si>
  <si>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</si>
  <si>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</si>
  <si>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</si>
  <si>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</si>
  <si>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</si>
  <si>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</si>
  <si>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</si>
  <si>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</si>
  <si>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</si>
  <si>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</si>
  <si>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</si>
  <si>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</si>
  <si>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</si>
  <si>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</si>
  <si>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</si>
  <si>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</si>
  <si>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</si>
  <si>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</si>
  <si>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</si>
  <si>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</si>
  <si>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</si>
  <si>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</si>
  <si>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</si>
  <si>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</si>
  <si>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</si>
  <si>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</si>
  <si>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</si>
  <si>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</si>
  <si>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</si>
  <si>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</si>
  <si>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</si>
  <si>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</si>
  <si>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</si>
  <si>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</si>
  <si>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</si>
  <si>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</si>
  <si>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</si>
  <si>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</si>
  <si>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</si>
  <si>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</si>
  <si>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</si>
  <si>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</si>
  <si>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</si>
  <si>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</si>
  <si>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</si>
  <si>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</si>
  <si>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</si>
  <si>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</si>
  <si>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</si>
  <si>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</si>
  <si>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</si>
  <si>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</si>
  <si>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</si>
  <si>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</si>
  <si>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</si>
  <si>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</si>
  <si>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</si>
  <si>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</si>
  <si>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</si>
  <si>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</si>
  <si>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</si>
  <si>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</si>
  <si>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</si>
  <si>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</si>
  <si>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</si>
  <si>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</si>
  <si>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</si>
  <si>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</si>
  <si>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</si>
  <si>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</si>
  <si>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</si>
  <si>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</si>
  <si>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</si>
  <si>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</si>
  <si>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</si>
  <si>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</si>
  <si>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</si>
  <si>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</si>
  <si>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</si>
  <si>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</si>
  <si>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</si>
  <si>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</si>
  <si>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</si>
  <si>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</si>
  <si>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</si>
  <si>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</si>
  <si>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</si>
  <si>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</si>
  <si>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</si>
  <si>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</si>
  <si>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</si>
  <si>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</si>
  <si>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</si>
  <si>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</si>
  <si>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</si>
  <si>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</si>
  <si>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</si>
  <si>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</si>
  <si>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</si>
  <si>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</si>
  <si>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</si>
  <si>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</si>
  <si>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</si>
  <si>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</si>
  <si>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</si>
  <si>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</si>
  <si>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</si>
  <si>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</si>
  <si>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</si>
  <si>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</si>
  <si>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</si>
  <si>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</si>
  <si>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</si>
  <si>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</si>
  <si>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</si>
  <si>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</si>
  <si>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</si>
  <si>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</si>
  <si>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</si>
  <si>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</si>
  <si>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</si>
  <si>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</si>
  <si>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</si>
  <si>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</si>
  <si>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</si>
  <si>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</si>
  <si>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</si>
  <si>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</si>
  <si>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</si>
  <si>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</si>
  <si>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</si>
  <si>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</si>
  <si>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</si>
  <si>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</si>
  <si>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</si>
  <si>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</si>
  <si>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</si>
  <si>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</si>
  <si>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</si>
  <si>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</si>
  <si>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</si>
  <si>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</si>
  <si>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</si>
  <si>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</si>
  <si>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</si>
  <si>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</si>
  <si>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</si>
  <si>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</si>
  <si>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</si>
  <si>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</si>
  <si>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</si>
  <si>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</si>
  <si>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</si>
  <si>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</si>
  <si>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</si>
  <si>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</si>
  <si>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</si>
  <si>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</si>
  <si>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</si>
  <si>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</si>
  <si>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</si>
  <si>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</si>
  <si>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</si>
  <si>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</si>
  <si>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</si>
  <si>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</si>
  <si>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</si>
  <si>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</si>
  <si>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</si>
  <si>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</si>
  <si>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</si>
  <si>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</si>
  <si>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</si>
  <si>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</si>
  <si>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</si>
  <si>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</si>
  <si>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</si>
  <si>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</si>
  <si>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</si>
  <si>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</si>
  <si>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</si>
  <si>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</si>
  <si>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</si>
  <si>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</si>
  <si>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</si>
  <si>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</si>
  <si>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</si>
  <si>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</si>
  <si>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</si>
  <si>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</si>
  <si>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</si>
  <si>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</si>
  <si>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</si>
  <si>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</si>
  <si>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</si>
  <si>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</si>
  <si>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</si>
  <si>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</si>
  <si>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</si>
  <si>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</si>
  <si>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</si>
  <si>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</si>
  <si>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</si>
  <si>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</si>
  <si>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</si>
  <si>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</si>
  <si>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</si>
  <si>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</si>
  <si>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</si>
  <si>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</si>
  <si>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</si>
  <si>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</si>
  <si>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</si>
  <si>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</si>
  <si>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</si>
  <si>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</si>
  <si>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</si>
  <si>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</si>
  <si>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</si>
  <si>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</si>
  <si>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</si>
  <si>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</si>
  <si>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</si>
  <si>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</si>
  <si>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</si>
  <si>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</si>
  <si>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</si>
  <si>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</si>
  <si>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</si>
  <si>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</si>
  <si>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</si>
  <si>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</si>
  <si>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</si>
  <si>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</si>
  <si>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</si>
  <si>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</si>
  <si>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</si>
  <si>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</si>
  <si>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</si>
  <si>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</si>
  <si>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</si>
  <si>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</si>
  <si>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</si>
  <si>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</si>
  <si>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</si>
  <si>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</si>
  <si>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</si>
  <si>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</si>
  <si>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</si>
  <si>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</si>
  <si>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</si>
  <si>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</si>
  <si>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</si>
  <si>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</si>
  <si>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</si>
  <si>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</si>
  <si>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</si>
  <si>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</si>
  <si>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</si>
  <si>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</si>
  <si>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</si>
  <si>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</si>
  <si>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</si>
  <si>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</si>
  <si>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</si>
  <si>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</si>
  <si>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</si>
  <si>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</si>
  <si>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</si>
  <si>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</si>
  <si>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</si>
  <si>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</si>
  <si>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</si>
  <si>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</si>
  <si>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</si>
  <si>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</si>
  <si>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</si>
  <si>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</si>
  <si>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</si>
  <si>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</si>
  <si>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</si>
  <si>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</si>
  <si>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</si>
  <si>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</si>
  <si>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</si>
  <si>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</si>
  <si>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</si>
  <si>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</si>
  <si>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</si>
  <si>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</si>
  <si>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</si>
  <si>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</si>
  <si>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</si>
  <si>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</si>
  <si>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</si>
  <si>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</si>
  <si>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</si>
  <si>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</si>
  <si>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</si>
  <si>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</si>
  <si>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</si>
  <si>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</si>
  <si>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</si>
  <si>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</si>
  <si>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</si>
  <si>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</si>
  <si>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</si>
  <si>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</si>
  <si>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</si>
  <si>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</si>
  <si>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</si>
  <si>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</si>
  <si>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</si>
  <si>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</si>
  <si>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</si>
  <si>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</si>
  <si>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</si>
  <si>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</si>
  <si>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</si>
  <si>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</si>
  <si>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</si>
  <si>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</si>
  <si>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</si>
  <si>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</si>
  <si>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</si>
  <si>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</si>
  <si>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</si>
  <si>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</si>
  <si>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</si>
  <si>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</si>
  <si>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</si>
  <si>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</si>
  <si>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</si>
  <si>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</si>
  <si>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</si>
  <si>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</si>
  <si>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</si>
  <si>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</si>
  <si>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</si>
  <si>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</si>
  <si>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</si>
  <si>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</si>
  <si>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</si>
  <si>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</si>
  <si>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</si>
  <si>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</si>
  <si>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</si>
  <si>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</si>
  <si>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</si>
  <si>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</si>
  <si>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</si>
  <si>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</si>
  <si>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</si>
  <si>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</si>
  <si>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</si>
  <si>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</si>
  <si>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</si>
  <si>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</si>
  <si>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</si>
  <si>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</si>
  <si>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</si>
  <si>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</si>
  <si>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</si>
  <si>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</si>
  <si>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</si>
  <si>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</si>
  <si>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</si>
  <si>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</si>
  <si>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</si>
  <si>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</si>
  <si>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</si>
  <si>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</si>
  <si>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</si>
  <si>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</si>
  <si>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</si>
  <si>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</si>
  <si>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</si>
  <si>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</si>
  <si>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</si>
  <si>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</si>
  <si>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</si>
  <si>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</si>
  <si>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</si>
  <si>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</si>
  <si>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</si>
  <si>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</si>
  <si>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</si>
  <si>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</si>
  <si>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</si>
  <si>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</si>
  <si>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</si>
  <si>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</si>
  <si>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</si>
  <si>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</si>
  <si>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</si>
  <si>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</si>
  <si>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</si>
  <si>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</si>
  <si>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</si>
  <si>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</si>
  <si>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</si>
  <si>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</si>
  <si>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</si>
  <si>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</si>
  <si>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</si>
  <si>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</si>
  <si>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</si>
  <si>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</si>
  <si>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</si>
  <si>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</si>
  <si>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</si>
  <si>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</si>
  <si>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</si>
  <si>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</si>
  <si>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</si>
  <si>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</si>
  <si>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</si>
  <si>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</si>
  <si>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</si>
  <si>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</si>
  <si>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</si>
  <si>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</si>
  <si>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</si>
  <si>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</si>
  <si>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</si>
  <si>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</si>
  <si>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</si>
  <si>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</si>
  <si>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</si>
  <si>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</si>
  <si>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</si>
  <si>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</si>
  <si>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</si>
  <si>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</si>
  <si>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</si>
  <si>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</si>
  <si>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</si>
  <si>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</si>
  <si>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</si>
  <si>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</si>
  <si>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</si>
  <si>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</si>
  <si>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</si>
  <si>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</si>
  <si>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</si>
  <si>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</si>
  <si>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</si>
  <si>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</si>
  <si>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</si>
  <si>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</si>
  <si>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</si>
  <si>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</si>
  <si>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</si>
  <si>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</si>
  <si>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</si>
  <si>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</si>
  <si>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</si>
  <si>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</si>
  <si>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</si>
  <si>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</si>
  <si>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</si>
  <si>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</si>
  <si>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</si>
  <si>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</si>
  <si>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</si>
  <si>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</si>
  <si>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</si>
  <si>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</si>
  <si>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</si>
  <si>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</si>
  <si>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</si>
  <si>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</si>
  <si>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</si>
  <si>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</si>
  <si>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</si>
  <si>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</si>
  <si>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</si>
  <si>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</si>
  <si>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</si>
  <si>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</si>
  <si>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</si>
  <si>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</si>
  <si>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</si>
  <si>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</si>
  <si>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</si>
  <si>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</si>
  <si>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</si>
  <si>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</si>
  <si>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</si>
  <si>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</si>
  <si>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</si>
  <si>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</si>
  <si>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</si>
  <si>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</si>
  <si>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</si>
  <si>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</si>
  <si>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</si>
  <si>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</si>
  <si>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</si>
  <si>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</si>
  <si>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</si>
  <si>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</si>
  <si>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</si>
  <si>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</si>
  <si>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</si>
  <si>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</si>
  <si>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</si>
  <si>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</si>
  <si>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</si>
  <si>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</si>
  <si>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</si>
  <si>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</si>
  <si>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</si>
  <si>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</si>
  <si>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</si>
  <si>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</si>
  <si>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</si>
  <si>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</si>
  <si>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</si>
  <si>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</si>
  <si>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</si>
  <si>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</si>
  <si>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</si>
  <si>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</si>
  <si>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</si>
  <si>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</si>
  <si>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</si>
  <si>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</si>
  <si>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</si>
  <si>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</si>
  <si>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</si>
  <si>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</si>
  <si>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</si>
  <si>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</si>
  <si>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</si>
  <si>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</si>
  <si>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</si>
  <si>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</si>
  <si>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</si>
  <si>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</si>
  <si>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</si>
  <si>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</si>
  <si>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</si>
  <si>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</si>
  <si>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</si>
  <si>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</si>
  <si>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</si>
  <si>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</si>
  <si>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</si>
  <si>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</si>
  <si>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</si>
  <si>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</si>
  <si>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</si>
  <si>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</si>
  <si>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</si>
  <si>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</si>
  <si>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</si>
  <si>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</si>
  <si>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</si>
  <si>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</si>
  <si>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</si>
  <si>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</si>
  <si>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</si>
  <si>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</si>
  <si>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</si>
  <si>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</si>
  <si>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</si>
  <si>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</si>
  <si>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</si>
  <si>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</si>
  <si>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</si>
  <si>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</si>
  <si>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</si>
  <si>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</si>
  <si>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</si>
  <si>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</si>
  <si>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</si>
  <si>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</si>
  <si>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</si>
  <si>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</si>
  <si>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</si>
  <si>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</si>
  <si>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</si>
  <si>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</si>
  <si>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</si>
  <si>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</si>
  <si>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</si>
  <si>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</si>
  <si>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</si>
  <si>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</si>
  <si>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</si>
  <si>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</si>
  <si>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</si>
  <si>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</si>
  <si>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</si>
  <si>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</si>
  <si>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</si>
  <si>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</si>
  <si>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</si>
  <si>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</si>
  <si>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</si>
  <si>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</si>
  <si>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</si>
  <si>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</si>
  <si>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</si>
  <si>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</si>
  <si>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</si>
  <si>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</si>
  <si>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</si>
  <si>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</si>
  <si>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</si>
  <si>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</si>
  <si>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</si>
  <si>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</si>
  <si>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</si>
  <si>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</si>
  <si>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</si>
  <si>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</si>
  <si>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</si>
  <si>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</si>
  <si>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</si>
  <si>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</si>
  <si>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</si>
  <si>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</si>
  <si>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</si>
  <si>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</si>
  <si>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</si>
  <si>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</si>
  <si>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</si>
  <si>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</si>
  <si>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</si>
  <si>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</si>
  <si>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</si>
  <si>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</si>
  <si>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</si>
  <si>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</si>
  <si>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</si>
  <si>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</si>
  <si>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</si>
  <si>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</si>
  <si>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</si>
  <si>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</si>
  <si>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</si>
  <si>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</si>
  <si>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</si>
  <si>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</si>
  <si>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</si>
  <si>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</si>
  <si>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</si>
  <si>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</si>
  <si>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</si>
  <si>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</si>
  <si>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</si>
  <si>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</si>
  <si>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</si>
  <si>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</si>
  <si>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</si>
  <si>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</si>
  <si>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</si>
  <si>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</si>
  <si>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</si>
  <si>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</si>
  <si>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</si>
  <si>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</si>
  <si>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</si>
  <si>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</si>
  <si>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</si>
  <si>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</si>
  <si>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</si>
  <si>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</si>
  <si>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</si>
  <si>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</si>
  <si>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</si>
  <si>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</si>
  <si>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</si>
  <si>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</si>
  <si>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</si>
  <si>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</si>
  <si>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</si>
  <si>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</si>
  <si>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</si>
  <si>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</si>
  <si>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</si>
  <si>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</si>
  <si>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</si>
  <si>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</si>
  <si>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</si>
  <si>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</si>
  <si>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</si>
  <si>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</si>
  <si>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</si>
  <si>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</si>
  <si>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</si>
  <si>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</si>
  <si>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</si>
  <si>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</si>
  <si>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</si>
  <si>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</si>
  <si>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</si>
  <si>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</si>
  <si>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</si>
  <si>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</si>
  <si>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</si>
  <si>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</si>
  <si>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</si>
  <si>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</si>
  <si>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</si>
  <si>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</si>
  <si>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</si>
  <si>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</si>
  <si>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</si>
  <si>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</si>
  <si>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</si>
  <si>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</si>
  <si>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</si>
  <si>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</si>
  <si>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</si>
  <si>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</si>
  <si>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</si>
  <si>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</si>
  <si>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</si>
  <si>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</si>
  <si>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</si>
  <si>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</si>
  <si>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</si>
  <si>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</si>
  <si>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</si>
  <si>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</si>
  <si>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</si>
  <si>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</si>
  <si>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</si>
  <si>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</si>
  <si>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</si>
  <si>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</si>
  <si>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</si>
  <si>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</si>
  <si>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</si>
  <si>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</si>
  <si>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</si>
  <si>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</si>
  <si>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</si>
  <si>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</si>
  <si>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</si>
  <si>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</si>
  <si>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</si>
  <si>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</si>
  <si>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</si>
  <si>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</si>
  <si>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</si>
  <si>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</si>
  <si>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</si>
  <si>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</si>
  <si>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</si>
  <si>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</si>
  <si>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</si>
  <si>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</si>
  <si>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</si>
  <si>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</si>
  <si>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</si>
  <si>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</si>
  <si>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</si>
  <si>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</si>
  <si>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</si>
  <si>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</si>
  <si>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</si>
  <si>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</si>
  <si>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</si>
  <si>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</si>
  <si>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</si>
  <si>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</si>
  <si>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</si>
  <si>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</si>
  <si>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</si>
  <si>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</si>
  <si>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</si>
  <si>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</si>
  <si>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</si>
  <si>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</si>
  <si>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</si>
  <si>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</si>
  <si>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</si>
  <si>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</si>
  <si>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</si>
  <si>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</si>
  <si>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</si>
  <si>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</si>
  <si>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</si>
  <si>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</si>
  <si>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</si>
  <si>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</si>
  <si>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</si>
  <si>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</si>
  <si>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</si>
  <si>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</si>
  <si>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</si>
  <si>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</si>
  <si>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</si>
  <si>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</si>
  <si>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</si>
  <si>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</si>
  <si>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</si>
  <si>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</si>
  <si>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</si>
  <si>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</si>
  <si>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</si>
  <si>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</si>
  <si>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</si>
  <si>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</si>
  <si>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</si>
  <si>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</si>
  <si>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</si>
  <si>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</si>
  <si>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</si>
  <si>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</si>
  <si>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</si>
  <si>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</si>
  <si>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</si>
  <si>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</si>
  <si>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</si>
  <si>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</si>
  <si>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</si>
  <si>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</si>
  <si>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</si>
  <si>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</si>
  <si>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</si>
  <si>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</si>
  <si>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</si>
  <si>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</si>
  <si>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</si>
  <si>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</si>
  <si>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</si>
  <si>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</si>
  <si>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</si>
  <si>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</si>
  <si>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</si>
  <si>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</si>
  <si>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</si>
  <si>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</si>
  <si>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</si>
  <si>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</si>
  <si>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</si>
  <si>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</si>
  <si>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</si>
  <si>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</si>
  <si>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</si>
  <si>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</si>
  <si>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</si>
  <si>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</si>
  <si>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</si>
  <si>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</si>
  <si>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</si>
  <si>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</si>
  <si>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</si>
  <si>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</si>
  <si>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</si>
  <si>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</si>
  <si>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</si>
  <si>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</si>
  <si>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</si>
  <si>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</si>
  <si>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</si>
  <si>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</si>
  <si>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</si>
  <si>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</si>
  <si>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</si>
  <si>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</si>
  <si>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</si>
  <si>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</si>
  <si>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</si>
  <si>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</si>
  <si>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</si>
  <si>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</si>
  <si>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</si>
  <si>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</si>
  <si>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</si>
  <si>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</si>
  <si>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</si>
  <si>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</si>
  <si>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</si>
  <si>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</si>
  <si>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</si>
  <si>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</si>
  <si>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</si>
  <si>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</si>
  <si>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</si>
  <si>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</si>
  <si>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</si>
  <si>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</si>
  <si>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</si>
  <si>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</si>
  <si>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</si>
  <si>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</si>
  <si>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</si>
  <si>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</si>
  <si>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</si>
  <si>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</si>
  <si>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</si>
  <si>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</si>
  <si>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</si>
  <si>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</si>
  <si>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</si>
  <si>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</si>
  <si>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</si>
  <si>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</si>
  <si>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</si>
  <si>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</si>
  <si>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</si>
  <si>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</si>
  <si>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</si>
  <si>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</si>
  <si>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</si>
  <si>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</si>
  <si>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</si>
  <si>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</si>
  <si>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</si>
  <si>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</si>
  <si>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</si>
  <si>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</si>
  <si>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</si>
  <si>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</si>
  <si>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</si>
  <si>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</si>
  <si>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</si>
  <si>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</si>
  <si>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</si>
  <si>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</si>
  <si>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</si>
  <si>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</si>
  <si>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</si>
  <si>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</si>
  <si>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</si>
  <si>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</si>
  <si>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</si>
  <si>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</si>
  <si>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</si>
  <si>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</si>
  <si>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</si>
  <si>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</si>
  <si>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</si>
  <si>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</si>
  <si>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</si>
  <si>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</si>
  <si>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</si>
  <si>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</si>
  <si>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</si>
  <si>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</si>
  <si>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</si>
  <si>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</si>
  <si>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</si>
  <si>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</si>
  <si>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</si>
  <si>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</si>
  <si>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</si>
  <si>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</si>
  <si>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</si>
  <si>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</si>
  <si>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</si>
  <si>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</si>
  <si>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</si>
  <si>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</si>
  <si>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</si>
  <si>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</si>
  <si>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</si>
  <si>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</si>
  <si>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</si>
  <si>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</si>
  <si>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</si>
  <si>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</si>
  <si>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</si>
  <si>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</si>
  <si>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</si>
  <si>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</si>
  <si>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</si>
  <si>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</si>
  <si>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</si>
  <si>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</si>
  <si>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</si>
  <si>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</si>
  <si>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</si>
  <si>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</si>
  <si>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</si>
  <si>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</si>
  <si>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</si>
  <si>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</si>
  <si>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</si>
  <si>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</si>
  <si>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</si>
  <si>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</si>
  <si>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</si>
  <si>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</si>
  <si>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</si>
  <si>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</si>
  <si>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</si>
  <si>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</si>
  <si>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</si>
  <si>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</si>
  <si>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</si>
  <si>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</si>
  <si>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</si>
  <si>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</si>
  <si>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</si>
  <si>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</si>
  <si>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</si>
  <si>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</si>
  <si>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</si>
  <si>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</si>
  <si>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</si>
  <si>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</si>
  <si>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</si>
  <si>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</si>
  <si>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</si>
  <si>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</si>
  <si>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</si>
  <si>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</si>
  <si>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</si>
  <si>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</si>
  <si>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</si>
  <si>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</si>
  <si>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</si>
  <si>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</si>
  <si>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</si>
  <si>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</si>
  <si>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</si>
  <si>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</si>
  <si>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</si>
  <si>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</si>
  <si>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</si>
  <si>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</si>
  <si>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</si>
  <si>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</si>
  <si>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</si>
  <si>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</si>
  <si>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</si>
  <si>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</si>
  <si>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</si>
  <si>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</si>
  <si>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</si>
  <si>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</si>
  <si>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</si>
  <si>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</si>
  <si>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</si>
  <si>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</si>
  <si>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</si>
  <si>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</si>
  <si>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</si>
  <si>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</si>
  <si>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</si>
  <si>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</si>
  <si>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</si>
  <si>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</si>
  <si>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</si>
  <si>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</si>
  <si>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</si>
  <si>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</si>
  <si>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</si>
  <si>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</si>
  <si>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</si>
  <si>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</si>
  <si>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</si>
  <si>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</si>
  <si>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</si>
  <si>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</si>
  <si>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</si>
  <si>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</si>
  <si>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</si>
  <si>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</si>
  <si>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</si>
  <si>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</si>
  <si>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</si>
  <si>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</si>
  <si>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</si>
  <si>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</si>
  <si>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</si>
  <si>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</si>
  <si>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</si>
  <si>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</si>
  <si>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</si>
  <si>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</si>
  <si>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</si>
  <si>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</si>
  <si>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</si>
  <si>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</si>
  <si>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</si>
  <si>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</si>
  <si>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</si>
  <si>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</si>
  <si>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</si>
  <si>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</si>
  <si>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</si>
  <si>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</si>
  <si>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</si>
  <si>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</si>
  <si>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</si>
  <si>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</si>
  <si>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</si>
  <si>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</si>
  <si>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</si>
  <si>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</si>
  <si>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</si>
  <si>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</si>
  <si>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</si>
  <si>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</si>
  <si>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</si>
  <si>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</si>
  <si>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</si>
  <si>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</si>
  <si>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</si>
  <si>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</si>
  <si>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</si>
  <si>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</si>
  <si>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</si>
  <si>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</si>
  <si>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</si>
  <si>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</si>
  <si>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</si>
  <si>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</si>
  <si>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</si>
  <si>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</si>
  <si>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</si>
  <si>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</si>
  <si>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</si>
  <si>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</si>
  <si>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</si>
  <si>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</si>
  <si>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</si>
  <si>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</si>
  <si>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</si>
  <si>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</si>
  <si>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</si>
  <si>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</si>
  <si>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</si>
  <si>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</si>
  <si>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</si>
  <si>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</si>
  <si>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</si>
  <si>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</si>
  <si>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</si>
  <si>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</si>
  <si>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</si>
  <si>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</si>
  <si>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</si>
  <si>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</si>
  <si>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</si>
  <si>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</si>
  <si>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</si>
  <si>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</si>
  <si>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</si>
  <si>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</si>
  <si>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</si>
  <si>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</si>
  <si>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</si>
  <si>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</si>
  <si>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</si>
  <si>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</si>
  <si>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</si>
  <si>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</si>
  <si>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</si>
  <si>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</si>
  <si>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</si>
  <si>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</si>
  <si>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</si>
  <si>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</si>
  <si>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</si>
  <si>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</si>
  <si>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</si>
  <si>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</si>
  <si>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</si>
  <si>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</si>
  <si>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</si>
  <si>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</si>
  <si>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</si>
  <si>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</si>
  <si>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</si>
  <si>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</si>
  <si>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</si>
  <si>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</si>
  <si>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</si>
  <si>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</si>
  <si>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</si>
  <si>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</si>
  <si>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</si>
  <si>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</si>
  <si>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</si>
  <si>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</si>
  <si>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</si>
  <si>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</si>
  <si>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</si>
  <si>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</si>
  <si>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</si>
  <si>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</si>
  <si>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</si>
  <si>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</si>
  <si>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</si>
  <si>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</si>
  <si>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</si>
  <si>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</si>
  <si>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</si>
  <si>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</si>
  <si>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</si>
  <si>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</si>
  <si>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</si>
  <si>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</si>
  <si>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</si>
  <si>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</si>
  <si>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</si>
  <si>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</si>
  <si>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</si>
  <si>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</si>
  <si>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</si>
  <si>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</si>
  <si>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</si>
  <si>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</si>
  <si>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</si>
  <si>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</si>
  <si>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</si>
  <si>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</si>
  <si>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</si>
  <si>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</si>
  <si>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</si>
  <si>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</si>
  <si>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</si>
  <si>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</si>
  <si>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</si>
  <si>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</si>
  <si>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</si>
  <si>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</si>
  <si>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</si>
  <si>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</si>
  <si>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</si>
  <si>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</si>
  <si>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</si>
  <si>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</si>
  <si>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</si>
  <si>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</si>
  <si>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</si>
  <si>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</si>
  <si>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</si>
  <si>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</si>
  <si>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</si>
  <si>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</si>
  <si>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</si>
  <si>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</si>
  <si>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</si>
  <si>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</si>
  <si>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</si>
  <si>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</si>
  <si>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</si>
  <si>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</si>
  <si>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</si>
  <si>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</si>
  <si>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</si>
  <si>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</si>
  <si>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</si>
  <si>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</si>
  <si>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</si>
  <si>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</si>
  <si>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</si>
  <si>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</si>
  <si>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</si>
  <si>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</si>
  <si>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</si>
  <si>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</si>
  <si>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</si>
  <si>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</si>
  <si>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</si>
  <si>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</si>
  <si>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</si>
  <si>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</si>
  <si>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</si>
  <si>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</si>
  <si>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</si>
  <si>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</si>
  <si>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</si>
  <si>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</si>
  <si>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</si>
  <si>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</si>
  <si>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</si>
  <si>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</si>
  <si>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</si>
  <si>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</si>
  <si>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</si>
  <si>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</si>
  <si>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</si>
  <si>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</si>
  <si>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</si>
  <si>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</si>
  <si>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</si>
  <si>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</si>
  <si>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</si>
  <si>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</si>
  <si>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</si>
  <si>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</si>
  <si>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</si>
  <si>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</si>
  <si>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</si>
  <si>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</si>
  <si>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</si>
  <si>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</si>
  <si>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</si>
  <si>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</si>
  <si>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</si>
  <si>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</si>
  <si>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</si>
  <si>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</si>
  <si>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</si>
  <si>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</si>
  <si>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</si>
  <si>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</si>
  <si>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</si>
  <si>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</si>
  <si>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</si>
  <si>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</si>
  <si>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</si>
  <si>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</si>
  <si>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</si>
  <si>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</si>
  <si>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</si>
  <si>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</si>
  <si>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</si>
  <si>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</si>
  <si>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</si>
  <si>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</si>
  <si>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</si>
  <si>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</si>
  <si>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</si>
  <si>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</si>
  <si>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</si>
  <si>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</si>
  <si>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</si>
  <si>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</si>
  <si>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</si>
  <si>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</si>
  <si>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</si>
  <si>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</si>
  <si>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</si>
  <si>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</si>
  <si>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</si>
  <si>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</si>
  <si>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</si>
  <si>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</si>
  <si>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</si>
  <si>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</si>
  <si>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</si>
  <si>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</si>
  <si>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</si>
  <si>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</si>
  <si>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</si>
  <si>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</si>
  <si>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</si>
  <si>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</si>
  <si>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</si>
  <si>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</si>
  <si>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</si>
  <si>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</si>
  <si>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</si>
  <si>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</si>
  <si>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</si>
  <si>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</si>
  <si>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</si>
  <si>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</si>
  <si>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</si>
  <si>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</si>
  <si>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</si>
  <si>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</si>
  <si>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</si>
  <si>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</si>
  <si>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</si>
  <si>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</si>
  <si>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</si>
  <si>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</si>
  <si>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</si>
  <si>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</si>
  <si>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</si>
  <si>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</si>
  <si>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</si>
  <si>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</si>
  <si>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</si>
  <si>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</si>
  <si>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</si>
  <si>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</si>
  <si>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</si>
  <si>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</si>
  <si>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</si>
  <si>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</si>
  <si>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</si>
  <si>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</si>
  <si>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</si>
  <si>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</si>
  <si>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</si>
  <si>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</si>
  <si>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</si>
  <si>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</si>
  <si>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</si>
  <si>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</si>
  <si>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</si>
  <si>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</si>
  <si>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</si>
  <si>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</si>
  <si>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</si>
  <si>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</si>
  <si>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</si>
  <si>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</si>
  <si>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</si>
  <si>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</si>
  <si>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</si>
  <si>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</si>
  <si>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</si>
  <si>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</si>
  <si>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</si>
  <si>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</si>
  <si>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</si>
  <si>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</si>
  <si>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</si>
  <si>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</si>
  <si>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</si>
  <si>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</si>
  <si>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</si>
  <si>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</si>
  <si>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</si>
  <si>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</si>
  <si>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</si>
  <si>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</si>
  <si>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</si>
  <si>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</si>
  <si>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</si>
  <si>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</si>
  <si>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</si>
  <si>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</si>
  <si>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</si>
  <si>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</si>
  <si>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</si>
  <si>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</si>
  <si>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</si>
  <si>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</si>
  <si>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</si>
  <si>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</si>
  <si>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</si>
  <si>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</si>
  <si>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</si>
  <si>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</si>
  <si>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</si>
  <si>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</si>
  <si>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</si>
  <si>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</si>
  <si>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</si>
  <si>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</si>
  <si>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</si>
  <si>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</si>
  <si>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</si>
  <si>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</si>
  <si>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</si>
  <si>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</si>
  <si>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</si>
  <si>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</si>
  <si>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</si>
  <si>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</si>
  <si>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</si>
  <si>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</si>
  <si>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</si>
  <si>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</si>
  <si>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</si>
  <si>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</si>
  <si>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</si>
  <si>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</si>
  <si>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</si>
  <si>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</si>
  <si>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</si>
  <si>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</si>
  <si>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</si>
  <si>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</si>
  <si>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</si>
  <si>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</si>
  <si>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</si>
  <si>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</si>
  <si>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</si>
  <si>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</si>
  <si>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</si>
  <si>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</si>
  <si>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</si>
  <si>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</si>
  <si>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</si>
  <si>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</si>
  <si>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</si>
  <si>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</si>
  <si>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</si>
  <si>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</si>
  <si>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</si>
  <si>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</si>
  <si>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</si>
  <si>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</si>
  <si>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</si>
  <si>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</si>
  <si>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</si>
  <si>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</si>
  <si>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</si>
  <si>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</si>
  <si>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</si>
  <si>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</si>
  <si>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</si>
  <si>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</si>
  <si>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</si>
  <si>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</si>
  <si>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</si>
  <si>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</si>
  <si>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</si>
  <si>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</si>
  <si>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</si>
  <si>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</si>
  <si>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</si>
  <si>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</si>
  <si>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</si>
  <si>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</si>
  <si>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</si>
  <si>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</si>
  <si>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</si>
  <si>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</si>
  <si>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</si>
  <si>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</si>
  <si>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</si>
  <si>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</si>
  <si>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</si>
  <si>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</si>
  <si>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</si>
  <si>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</si>
  <si>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</si>
  <si>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</si>
  <si>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</si>
  <si>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</si>
  <si>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</si>
  <si>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</si>
  <si>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</si>
  <si>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</si>
  <si>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</si>
  <si>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</si>
  <si>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</si>
  <si>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</si>
  <si>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</si>
  <si>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</si>
  <si>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</si>
  <si>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</si>
  <si>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</si>
  <si>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</si>
  <si>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</si>
  <si>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</si>
  <si>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</si>
  <si>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</si>
  <si>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</si>
  <si>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</si>
  <si>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</si>
  <si>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</si>
  <si>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</si>
  <si>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</si>
  <si>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</si>
  <si>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</si>
  <si>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</si>
  <si>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</si>
  <si>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</si>
  <si>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</si>
  <si>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</si>
  <si>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</si>
  <si>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</si>
  <si>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</si>
  <si>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</si>
  <si>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</si>
  <si>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</si>
  <si>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</si>
  <si>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</si>
  <si>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</si>
  <si>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</si>
  <si>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</si>
  <si>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</si>
  <si>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</si>
  <si>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</si>
  <si>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</si>
  <si>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</si>
  <si>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</si>
  <si>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</si>
  <si>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</si>
  <si>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</si>
  <si>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</si>
  <si>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</si>
  <si>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</si>
  <si>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</si>
  <si>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</si>
  <si>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</si>
  <si>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</si>
  <si>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</si>
  <si>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</si>
  <si>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</si>
  <si>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</si>
  <si>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</si>
  <si>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</si>
  <si>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</si>
  <si>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</si>
  <si>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</si>
  <si>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</si>
  <si>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</si>
  <si>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</si>
  <si>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</si>
  <si>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</si>
  <si>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</si>
  <si>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</si>
  <si>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</si>
  <si>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</si>
  <si>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</si>
  <si>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</si>
  <si>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</si>
  <si>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</si>
  <si>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</si>
  <si>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</si>
  <si>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</si>
  <si>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</si>
  <si>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</si>
  <si>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</si>
  <si>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</si>
  <si>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</si>
  <si>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</si>
  <si>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</si>
  <si>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</si>
  <si>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</si>
  <si>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</si>
  <si>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</si>
  <si>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</si>
  <si>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</si>
  <si>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</si>
  <si>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</si>
  <si>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</si>
  <si>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</si>
  <si>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</si>
  <si>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</si>
  <si>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</si>
  <si>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</si>
  <si>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</si>
  <si>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</si>
  <si>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</si>
  <si>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</si>
  <si>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</si>
  <si>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</si>
  <si>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</si>
  <si>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</si>
  <si>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</si>
  <si>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</si>
  <si>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</si>
  <si>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</si>
  <si>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</si>
  <si>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</si>
  <si>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</si>
  <si>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</si>
  <si>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</si>
  <si>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</si>
  <si>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</si>
  <si>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</si>
  <si>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</si>
  <si>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</si>
  <si>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</si>
  <si>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</si>
  <si>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</si>
  <si>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</si>
  <si>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</si>
  <si>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</si>
  <si>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</si>
  <si>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</si>
  <si>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</si>
  <si>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</si>
  <si>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</si>
  <si>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</si>
  <si>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</si>
  <si>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</si>
  <si>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</si>
  <si>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</si>
  <si>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</si>
  <si>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</si>
  <si>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</si>
  <si>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</si>
  <si>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</si>
  <si>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</si>
  <si>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</si>
  <si>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</si>
  <si>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</si>
  <si>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</si>
  <si>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</si>
  <si>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</si>
  <si>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</si>
  <si>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</si>
  <si>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</si>
  <si>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</si>
  <si>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</si>
  <si>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</si>
  <si>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</si>
  <si>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</si>
  <si>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</si>
  <si>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</si>
  <si>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</si>
  <si>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</si>
  <si>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</si>
  <si>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</si>
  <si>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</si>
  <si>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</si>
  <si>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</si>
  <si>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</si>
  <si>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</si>
  <si>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</si>
  <si>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</si>
  <si>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</si>
  <si>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</si>
  <si>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</si>
  <si>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</si>
  <si>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</si>
  <si>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</si>
  <si>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</si>
  <si>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</si>
  <si>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</si>
  <si>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</si>
  <si>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</si>
  <si>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</si>
  <si>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</si>
  <si>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</si>
  <si>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</si>
  <si>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</si>
  <si>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</si>
  <si>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</si>
  <si>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</si>
  <si>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</si>
  <si>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</si>
  <si>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</si>
  <si>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</si>
  <si>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</si>
  <si>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</si>
  <si>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</si>
  <si>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</si>
  <si>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</si>
  <si>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</si>
  <si>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</si>
  <si>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</si>
  <si>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</si>
  <si>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</si>
  <si>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</si>
  <si>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</si>
  <si>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</si>
  <si>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</si>
  <si>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</si>
  <si>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</si>
  <si>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</si>
  <si>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</si>
  <si>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</si>
  <si>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</si>
  <si>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</si>
  <si>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</si>
  <si>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</si>
  <si>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</si>
  <si>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</si>
  <si>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</si>
  <si>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</si>
  <si>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</si>
  <si>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</si>
  <si>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</si>
  <si>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</si>
  <si>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</si>
  <si>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</si>
  <si>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</si>
  <si>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</si>
  <si>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</si>
  <si>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</si>
  <si>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</si>
  <si>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</si>
  <si>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</si>
  <si>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</si>
  <si>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</si>
  <si>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</si>
  <si>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</si>
  <si>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</si>
  <si>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</si>
  <si>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</si>
  <si>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</si>
  <si>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</si>
  <si>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</si>
  <si>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</si>
  <si>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</si>
  <si>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</si>
  <si>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</si>
  <si>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</si>
  <si>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</si>
  <si>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</si>
  <si>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</si>
  <si>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</si>
  <si>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</si>
  <si>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</si>
  <si>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</si>
  <si>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</si>
  <si>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</si>
  <si>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</si>
  <si>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</si>
  <si>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</si>
  <si>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</si>
  <si>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</si>
  <si>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</si>
  <si>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</si>
  <si>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</si>
  <si>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</si>
  <si>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</si>
  <si>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</si>
  <si>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</si>
  <si>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</si>
  <si>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</si>
  <si>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</si>
  <si>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</si>
  <si>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</si>
  <si>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</si>
  <si>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</si>
  <si>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</si>
  <si>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</si>
  <si>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</si>
  <si>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</si>
  <si>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</si>
  <si>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</si>
  <si>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</si>
  <si>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</si>
  <si>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</si>
  <si>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</si>
  <si>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</si>
  <si>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</si>
  <si>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</si>
  <si>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</si>
  <si>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</si>
  <si>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</si>
  <si>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</si>
  <si>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</si>
  <si>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</si>
  <si>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</si>
  <si>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</si>
  <si>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</si>
  <si>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</si>
  <si>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</si>
  <si>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</si>
  <si>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</si>
  <si>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</si>
  <si>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</si>
  <si>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</si>
  <si>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</si>
  <si>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</si>
  <si>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</si>
  <si>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</si>
  <si>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</si>
  <si>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</si>
  <si>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</si>
  <si>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</si>
  <si>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</si>
  <si>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</si>
  <si>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</si>
  <si>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</si>
  <si>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</si>
  <si>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</si>
  <si>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</si>
  <si>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</si>
  <si>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</si>
  <si>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</si>
  <si>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</si>
  <si>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</si>
  <si>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</si>
  <si>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</si>
  <si>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</si>
  <si>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</si>
  <si>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</si>
  <si>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</si>
  <si>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</si>
  <si>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</si>
  <si>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</si>
  <si>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</si>
  <si>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</si>
  <si>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</si>
  <si>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</si>
  <si>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</si>
  <si>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</si>
  <si>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</si>
  <si>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</si>
  <si>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</si>
  <si>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</si>
  <si>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</si>
  <si>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</si>
  <si>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</si>
  <si>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</si>
  <si>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</si>
  <si>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</si>
  <si>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</si>
  <si>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</si>
  <si>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</si>
  <si>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</si>
  <si>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</si>
  <si>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</si>
  <si>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</si>
  <si>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</si>
  <si>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</si>
  <si>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</si>
  <si>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</si>
  <si>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</si>
  <si>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</si>
  <si>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</si>
  <si>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</si>
  <si>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</si>
  <si>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</si>
  <si>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</si>
  <si>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</si>
  <si>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</si>
  <si>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</si>
  <si>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</si>
  <si>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</si>
  <si>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</si>
  <si>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</si>
  <si>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</si>
  <si>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</si>
  <si>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</si>
  <si>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</si>
  <si>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</si>
  <si>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</si>
  <si>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</si>
  <si>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</si>
  <si>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</si>
  <si>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</si>
  <si>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</si>
  <si>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</si>
  <si>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</si>
  <si>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</si>
  <si>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</si>
  <si>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</si>
  <si>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</si>
  <si>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</si>
  <si>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</si>
  <si>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</si>
  <si>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</si>
  <si>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</si>
  <si>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</si>
  <si>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</si>
  <si>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</si>
  <si>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</si>
  <si>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</si>
  <si>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</si>
  <si>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</si>
  <si>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</si>
  <si>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</si>
  <si>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</si>
  <si>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</si>
  <si>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</si>
  <si>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</si>
  <si>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</si>
  <si>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</si>
  <si>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</si>
  <si>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</si>
  <si>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</si>
  <si>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</si>
  <si>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</si>
  <si>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</si>
  <si>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</si>
  <si>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</si>
  <si>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</si>
  <si>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</si>
  <si>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</si>
  <si>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</si>
  <si>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</si>
  <si>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</si>
  <si>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</si>
  <si>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</si>
  <si>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</si>
  <si>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</si>
  <si>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</si>
  <si>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</si>
  <si>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</si>
  <si>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</si>
  <si>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</si>
  <si>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</si>
  <si>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</si>
  <si>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</si>
  <si>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</si>
  <si>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</si>
  <si>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</si>
  <si>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</si>
  <si>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</si>
  <si>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</si>
  <si>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</si>
  <si>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</si>
  <si>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</si>
  <si>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</si>
  <si>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</si>
  <si>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</si>
  <si>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</si>
  <si>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</si>
  <si>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</si>
  <si>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</si>
  <si>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</si>
  <si>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</si>
  <si>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</si>
  <si>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</si>
  <si>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</si>
  <si>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</si>
  <si>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</si>
  <si>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</si>
  <si>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</si>
  <si>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</si>
  <si>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</si>
  <si>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</si>
  <si>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</si>
  <si>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</si>
  <si>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</si>
  <si>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</si>
  <si>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</si>
  <si>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</si>
  <si>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</si>
  <si>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</si>
  <si>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</si>
  <si>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</si>
  <si>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</si>
  <si>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</si>
  <si>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</si>
  <si>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</si>
  <si>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</si>
  <si>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</si>
  <si>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</si>
  <si>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</si>
  <si>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</si>
  <si>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</si>
  <si>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</si>
  <si>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</si>
  <si>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</si>
  <si>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</si>
  <si>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</si>
  <si>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</si>
  <si>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</si>
  <si>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</si>
  <si>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</si>
  <si>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</si>
  <si>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</si>
  <si>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</si>
  <si>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</si>
  <si>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</si>
  <si>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</si>
  <si>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</si>
  <si>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</si>
  <si>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</si>
  <si>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</si>
  <si>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</si>
  <si>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</si>
  <si>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</si>
  <si>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</si>
  <si>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</si>
  <si>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</si>
  <si>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</si>
  <si>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</si>
  <si>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</si>
  <si>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</si>
  <si>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</si>
  <si>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</si>
  <si>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</si>
  <si>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</si>
  <si>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</si>
  <si>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</si>
  <si>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</si>
  <si>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</si>
  <si>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</si>
  <si>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</si>
  <si>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</si>
  <si>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</si>
  <si>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</si>
  <si>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</si>
  <si>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</si>
  <si>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</si>
  <si>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</si>
  <si>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</si>
  <si>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</si>
  <si>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</si>
  <si>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</si>
  <si>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</si>
  <si>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</si>
  <si>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</si>
  <si>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</si>
  <si>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</si>
  <si>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</si>
  <si>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</si>
  <si>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</si>
  <si>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</si>
  <si>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</si>
  <si>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</si>
  <si>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</si>
  <si>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</si>
  <si>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</si>
  <si>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</si>
  <si>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</si>
  <si>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</si>
  <si>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</si>
  <si>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</si>
  <si>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</si>
  <si>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</si>
  <si>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</si>
  <si>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</si>
  <si>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</si>
  <si>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</si>
  <si>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</si>
  <si>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</si>
  <si>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</si>
  <si>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</si>
  <si>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</si>
  <si>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</si>
  <si>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</si>
  <si>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</si>
  <si>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</si>
  <si>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</si>
  <si>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</si>
  <si>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</si>
  <si>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</si>
  <si>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</si>
  <si>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</si>
  <si>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</si>
  <si>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</si>
  <si>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</si>
  <si>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</si>
  <si>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</si>
  <si>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</si>
  <si>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</si>
  <si>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</si>
  <si>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</si>
  <si>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</si>
  <si>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</si>
  <si>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</si>
  <si>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</si>
  <si>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</si>
  <si>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</si>
  <si>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</si>
  <si>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</si>
  <si>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</si>
  <si>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</si>
  <si>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</si>
  <si>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</si>
  <si>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</si>
  <si>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</si>
  <si>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</si>
  <si>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</si>
  <si>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</si>
  <si>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</si>
  <si>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</si>
  <si>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</si>
  <si>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</si>
  <si>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</si>
  <si>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</si>
  <si>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</si>
  <si>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</si>
  <si>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</si>
  <si>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</si>
  <si>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</si>
  <si>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</si>
  <si>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</si>
  <si>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</si>
  <si>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</si>
  <si>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</si>
  <si>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</si>
  <si>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</si>
  <si>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</si>
  <si>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</si>
  <si>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</si>
  <si>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</si>
  <si>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</si>
  <si>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</si>
  <si>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</si>
  <si>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</si>
  <si>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</si>
  <si>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</si>
  <si>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</si>
  <si>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</si>
  <si>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</si>
  <si>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</si>
  <si>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</si>
  <si>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</si>
  <si>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</si>
  <si>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</si>
  <si>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</si>
  <si>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</si>
  <si>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</si>
  <si>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</si>
  <si>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</si>
  <si>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</si>
  <si>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</si>
  <si>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</si>
  <si>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</si>
  <si>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</si>
  <si>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</si>
  <si>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</si>
  <si>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</si>
  <si>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</si>
  <si>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</si>
  <si>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</si>
  <si>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</si>
  <si>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</si>
  <si>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</si>
  <si>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</si>
  <si>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</si>
  <si>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</si>
  <si>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</si>
  <si>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</si>
  <si>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</si>
  <si>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</si>
  <si>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</si>
  <si>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</si>
  <si>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</si>
  <si>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</si>
  <si>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</si>
  <si>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</si>
  <si>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</si>
  <si>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</si>
  <si>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</si>
  <si>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</si>
  <si>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</si>
  <si>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</si>
  <si>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</si>
  <si>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</si>
  <si>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</si>
  <si>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</si>
  <si>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</si>
  <si>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</si>
  <si>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</si>
  <si>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</si>
  <si>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</si>
  <si>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</si>
  <si>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</si>
  <si>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</si>
  <si>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</si>
  <si>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</si>
  <si>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</si>
  <si>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</si>
  <si>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</si>
  <si>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</si>
  <si>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</si>
  <si>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</si>
  <si>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</si>
  <si>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</si>
  <si>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</si>
  <si>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</si>
  <si>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</si>
  <si>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</si>
  <si>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</si>
  <si>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</si>
  <si>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</si>
  <si>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</si>
  <si>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</si>
  <si>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</si>
  <si>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</si>
  <si>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</si>
  <si>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</si>
  <si>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</si>
  <si>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</si>
  <si>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</si>
  <si>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</si>
  <si>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</si>
  <si>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</si>
  <si>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</si>
  <si>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</si>
  <si>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</si>
  <si>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</si>
  <si>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</si>
  <si>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</si>
  <si>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</si>
  <si>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</si>
  <si>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</si>
  <si>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</si>
  <si>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</si>
  <si>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</si>
  <si>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</si>
  <si>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</si>
  <si>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</si>
  <si>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</si>
  <si>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</si>
  <si>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</si>
  <si>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</si>
  <si>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</si>
  <si>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</si>
  <si>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</si>
  <si>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</si>
  <si>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</si>
  <si>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</si>
  <si>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</si>
  <si>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</si>
  <si>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</si>
  <si>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</si>
  <si>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</si>
  <si>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</si>
  <si>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</si>
  <si>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</si>
  <si>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</si>
  <si>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</si>
  <si>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</si>
  <si>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</si>
  <si>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</si>
  <si>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</si>
  <si>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</si>
  <si>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</si>
  <si>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</si>
  <si>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</si>
  <si>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</si>
  <si>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</si>
  <si>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</si>
  <si>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</si>
  <si>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</si>
  <si>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</si>
  <si>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</si>
  <si>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</si>
  <si>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</si>
  <si>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</si>
  <si>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</si>
  <si>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</si>
  <si>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</si>
  <si>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</si>
  <si>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</si>
  <si>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</si>
  <si>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</si>
  <si>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</si>
  <si>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</si>
  <si>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</si>
  <si>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</si>
  <si>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</si>
  <si>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</si>
  <si>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</si>
  <si>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</si>
  <si>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</si>
  <si>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</si>
  <si>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</si>
  <si>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</si>
  <si>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</si>
  <si>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</si>
  <si>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</si>
  <si>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</si>
  <si>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</si>
  <si>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</si>
  <si>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</si>
  <si>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</si>
  <si>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</si>
  <si>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</si>
  <si>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</si>
  <si>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</si>
  <si>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</si>
  <si>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</si>
  <si>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</si>
  <si>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</si>
  <si>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</si>
  <si>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</si>
  <si>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</si>
  <si>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</si>
  <si>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</si>
  <si>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</si>
  <si>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</si>
  <si>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</si>
  <si>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</si>
  <si>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</si>
  <si>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</si>
  <si>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</si>
  <si>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</si>
  <si>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</si>
  <si>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</si>
  <si>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</si>
  <si>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</si>
  <si>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</si>
  <si>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</si>
  <si>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</si>
  <si>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</si>
  <si>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</si>
  <si>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</si>
  <si>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</si>
  <si>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</si>
  <si>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</si>
  <si>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</si>
  <si>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</si>
  <si>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</si>
  <si>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</si>
  <si>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</si>
  <si>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</si>
  <si>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</si>
  <si>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</si>
  <si>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</si>
  <si>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</si>
  <si>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</si>
  <si>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</si>
  <si>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</si>
  <si>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</si>
  <si>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</si>
  <si>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</si>
  <si>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</si>
  <si>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</si>
  <si>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</si>
  <si>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</si>
  <si>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</si>
  <si>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</si>
  <si>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</si>
  <si>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</si>
  <si>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</si>
  <si>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</si>
  <si>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</si>
  <si>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</si>
  <si>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</si>
  <si>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</si>
  <si>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</si>
  <si>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</si>
  <si>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</si>
  <si>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</si>
  <si>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</si>
  <si>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</si>
  <si>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</si>
  <si>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</si>
  <si>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</si>
  <si>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</si>
  <si>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</si>
  <si>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</si>
  <si>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</si>
  <si>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</si>
  <si>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</si>
  <si>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</si>
  <si>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</si>
  <si>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</si>
  <si>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</si>
  <si>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</si>
  <si>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</si>
  <si>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</si>
  <si>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</si>
  <si>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</si>
  <si>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</si>
  <si>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</si>
  <si>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</si>
  <si>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</si>
  <si>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</si>
  <si>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</si>
  <si>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</si>
  <si>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</si>
  <si>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</si>
  <si>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</si>
  <si>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</si>
  <si>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</si>
  <si>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</si>
  <si>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</si>
  <si>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</si>
  <si>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</si>
  <si>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</si>
  <si>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</si>
  <si>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</si>
  <si>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</si>
  <si>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</si>
  <si>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</si>
  <si>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</si>
  <si>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</si>
  <si>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</si>
  <si>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</si>
  <si>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</si>
  <si>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</si>
  <si>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</si>
  <si>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</si>
  <si>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</si>
  <si>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</si>
  <si>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</si>
  <si>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</si>
  <si>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</si>
  <si>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</si>
  <si>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</si>
  <si>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</si>
  <si>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</si>
  <si>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</si>
  <si>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</si>
  <si>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</si>
  <si>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</si>
  <si>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</si>
  <si>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</si>
  <si>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</si>
  <si>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</si>
  <si>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</si>
  <si>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</si>
  <si>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</si>
  <si>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</si>
  <si>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</si>
  <si>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</si>
  <si>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</si>
  <si>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</si>
  <si>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</si>
  <si>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</si>
  <si>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</si>
  <si>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</si>
  <si>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</si>
  <si>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</si>
  <si>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</si>
  <si>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</si>
  <si>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</si>
  <si>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</si>
  <si>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</si>
  <si>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</si>
  <si>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</si>
  <si>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</si>
  <si>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</si>
  <si>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</si>
  <si>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</si>
  <si>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</si>
  <si>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</si>
  <si>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</si>
  <si>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</si>
  <si>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</si>
  <si>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</si>
  <si>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</si>
  <si>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</si>
  <si>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</si>
  <si>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</si>
  <si>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</si>
  <si>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</si>
  <si>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</si>
  <si>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</si>
  <si>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</si>
  <si>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</si>
  <si>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</si>
  <si>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</si>
  <si>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</si>
  <si>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</si>
  <si>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</si>
  <si>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</si>
  <si>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</si>
  <si>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</si>
  <si>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</si>
  <si>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</si>
  <si>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</si>
  <si>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</si>
  <si>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</si>
  <si>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</si>
  <si>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</si>
  <si>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</si>
  <si>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</si>
  <si>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</si>
  <si>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</si>
  <si>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</si>
  <si>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</si>
  <si>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</si>
  <si>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</si>
  <si>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</si>
  <si>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</si>
  <si>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</si>
  <si>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</si>
  <si>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</si>
  <si>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</si>
  <si>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</si>
  <si>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</si>
  <si>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</si>
  <si>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</si>
  <si>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</si>
  <si>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</si>
  <si>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</si>
  <si>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</si>
  <si>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</si>
  <si>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</si>
  <si>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</si>
  <si>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</si>
  <si>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</si>
  <si>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</si>
  <si>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</si>
  <si>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</si>
  <si>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</si>
  <si>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</si>
  <si>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</si>
  <si>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</si>
  <si>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</si>
  <si>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</si>
  <si>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</si>
  <si>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</si>
  <si>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</si>
  <si>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</si>
  <si>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</si>
  <si>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</si>
  <si>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</si>
  <si>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</si>
  <si>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</si>
  <si>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</si>
  <si>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</si>
  <si>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</si>
  <si>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</si>
  <si>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</si>
  <si>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</si>
  <si>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</si>
  <si>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</si>
  <si>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</si>
  <si>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</si>
  <si>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</si>
  <si>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</si>
  <si>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</si>
  <si>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</si>
  <si>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</si>
  <si>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</si>
  <si>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</si>
  <si>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</si>
  <si>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</si>
  <si>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</si>
  <si>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</si>
  <si>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</si>
  <si>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</si>
  <si>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</si>
  <si>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</si>
  <si>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</si>
  <si>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</si>
  <si>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</si>
  <si>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</si>
  <si>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</si>
  <si>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</si>
  <si>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</si>
  <si>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</si>
  <si>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</si>
  <si>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</si>
  <si>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</si>
  <si>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</si>
  <si>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</si>
  <si>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</si>
  <si>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</si>
  <si>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</si>
  <si>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</si>
  <si>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</si>
  <si>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</si>
  <si>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</si>
  <si>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</si>
  <si>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</si>
  <si>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</si>
  <si>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</si>
  <si>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</si>
  <si>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</si>
  <si>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</si>
  <si>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</si>
  <si>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</si>
  <si>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</si>
  <si>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</si>
  <si>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</si>
  <si>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</si>
  <si>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</si>
  <si>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</si>
  <si>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</si>
  <si>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</si>
  <si>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</si>
  <si>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</si>
  <si>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</si>
  <si>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</si>
  <si>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</si>
  <si>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</si>
  <si>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</si>
  <si>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</si>
  <si>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</si>
  <si>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</si>
  <si>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</si>
  <si>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</si>
  <si>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</si>
  <si>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</si>
  <si>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</si>
  <si>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</si>
  <si>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</si>
  <si>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</si>
  <si>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</si>
  <si>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</si>
  <si>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</si>
  <si>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</si>
  <si>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</si>
  <si>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</si>
  <si>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</si>
  <si>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</si>
  <si>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</si>
  <si>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</si>
  <si>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</si>
  <si>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</si>
  <si>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</si>
  <si>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</si>
  <si>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</si>
  <si>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</si>
  <si>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</si>
  <si>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</si>
  <si>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</si>
  <si>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</si>
  <si>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</si>
  <si>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</si>
  <si>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</si>
  <si>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</si>
  <si>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</si>
  <si>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</si>
  <si>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</si>
  <si>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</si>
  <si>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</si>
  <si>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</si>
  <si>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</si>
  <si>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</si>
  <si>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</si>
  <si>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</si>
  <si>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</si>
  <si>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</si>
  <si>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</si>
  <si>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</si>
  <si>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</si>
  <si>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</si>
  <si>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</si>
  <si>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</si>
  <si>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</si>
  <si>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</si>
  <si>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</si>
  <si>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</si>
  <si>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</si>
  <si>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</si>
  <si>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</si>
  <si>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</si>
  <si>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</si>
  <si>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</si>
  <si>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</si>
  <si>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</si>
  <si>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</si>
  <si>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</si>
  <si>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</si>
  <si>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</si>
  <si>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</si>
  <si>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</si>
  <si>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</si>
  <si>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</si>
  <si>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</si>
  <si>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</si>
  <si>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</si>
  <si>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</si>
  <si>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</si>
  <si>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</si>
  <si>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</si>
  <si>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</si>
  <si>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</si>
  <si>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</si>
  <si>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</si>
  <si>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</si>
  <si>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</si>
  <si>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</si>
  <si>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</si>
  <si>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</si>
  <si>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</si>
  <si>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</si>
  <si>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</si>
  <si>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</si>
  <si>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</si>
  <si>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</si>
  <si>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</si>
  <si>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</si>
  <si>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</si>
  <si>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</si>
  <si>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</si>
  <si>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</si>
  <si>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</si>
  <si>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</si>
  <si>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</si>
  <si>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</si>
  <si>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</si>
  <si>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</si>
  <si>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</si>
  <si>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</si>
  <si>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</si>
  <si>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</si>
  <si>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</si>
  <si>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</si>
  <si>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</si>
  <si>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</si>
  <si>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</si>
  <si>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</si>
  <si>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</si>
  <si>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</si>
  <si>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</si>
  <si>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</si>
  <si>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</si>
  <si>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</si>
  <si>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</si>
  <si>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</si>
  <si>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</si>
  <si>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</si>
  <si>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</si>
  <si>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</si>
  <si>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</si>
  <si>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</si>
  <si>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</si>
  <si>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</si>
  <si>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</si>
  <si>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</si>
  <si>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</si>
  <si>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</si>
  <si>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</si>
  <si>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</si>
  <si>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</si>
  <si>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</si>
  <si>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</si>
  <si>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</si>
  <si>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</si>
  <si>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</si>
  <si>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</si>
  <si>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</si>
  <si>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</si>
  <si>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</si>
  <si>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</si>
  <si>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</si>
  <si>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</si>
  <si>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</si>
  <si>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</si>
  <si>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</si>
  <si>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</si>
  <si>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</si>
  <si>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</si>
  <si>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</si>
  <si>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</si>
  <si>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</si>
  <si>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</si>
  <si>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</si>
  <si>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</si>
  <si>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</si>
  <si>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</si>
  <si>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</si>
  <si>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</si>
  <si>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</si>
  <si>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</si>
  <si>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</si>
  <si>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</si>
  <si>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</si>
  <si>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</si>
  <si>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</si>
  <si>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</si>
  <si>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</si>
  <si>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</si>
  <si>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</si>
  <si>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</si>
  <si>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</si>
  <si>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</si>
  <si>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</si>
  <si>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</si>
  <si>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</si>
  <si>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</si>
  <si>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</si>
  <si>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</si>
  <si>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</si>
  <si>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</si>
  <si>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</si>
  <si>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</si>
  <si>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</si>
  <si>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</si>
  <si>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</si>
  <si>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</si>
  <si>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</si>
  <si>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</si>
  <si>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</si>
  <si>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</si>
  <si>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</si>
  <si>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</si>
  <si>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</si>
  <si>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</si>
  <si>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</si>
  <si>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</si>
  <si>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</si>
  <si>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</si>
  <si>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</si>
  <si>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</si>
  <si>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</si>
  <si>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</si>
  <si>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</si>
  <si>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</si>
  <si>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</si>
  <si>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</si>
  <si>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</si>
  <si>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</si>
  <si>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</si>
  <si>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</si>
  <si>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</si>
  <si>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</si>
  <si>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</si>
  <si>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</si>
  <si>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</si>
  <si>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</si>
  <si>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</si>
  <si>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</si>
  <si>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</si>
  <si>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</si>
  <si>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</si>
  <si>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</si>
  <si>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</si>
  <si>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</si>
  <si>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</si>
  <si>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</si>
  <si>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</si>
  <si>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</si>
  <si>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</si>
  <si>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</si>
  <si>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</si>
  <si>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</si>
  <si>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</si>
  <si>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</si>
  <si>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</si>
  <si>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</si>
  <si>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</si>
  <si>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</si>
  <si>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</si>
  <si>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</si>
  <si>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</si>
  <si>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</si>
  <si>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</si>
  <si>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</si>
  <si>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</si>
  <si>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</si>
  <si>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</si>
  <si>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</si>
  <si>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</si>
  <si>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</si>
  <si>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</si>
  <si>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</si>
  <si>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</si>
  <si>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</si>
  <si>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</si>
  <si>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</si>
  <si>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</si>
  <si>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</si>
  <si>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</si>
  <si>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</si>
  <si>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</si>
  <si>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</si>
  <si>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</si>
  <si>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</si>
  <si>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</si>
  <si>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</si>
  <si>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</si>
  <si>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</si>
  <si>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</si>
  <si>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</si>
  <si>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</si>
  <si>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</si>
  <si>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</si>
  <si>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</si>
  <si>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</si>
  <si>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</si>
  <si>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</si>
  <si>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</si>
  <si>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</si>
  <si>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</si>
  <si>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</si>
  <si>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</si>
  <si>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</si>
  <si>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</si>
  <si>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</si>
  <si>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</si>
  <si>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</si>
  <si>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</si>
  <si>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</si>
  <si>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</si>
  <si>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</si>
  <si>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</si>
  <si>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</si>
  <si>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</si>
  <si>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</si>
  <si>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</si>
  <si>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</si>
  <si>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</si>
  <si>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</si>
  <si>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</si>
  <si>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</si>
  <si>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</si>
  <si>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</si>
  <si>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</si>
  <si>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</si>
  <si>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</si>
  <si>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</si>
  <si>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</si>
  <si>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</si>
  <si>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</si>
  <si>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</si>
  <si>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</si>
  <si>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</si>
  <si>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</si>
  <si>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</si>
  <si>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</si>
  <si>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</si>
  <si>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</si>
  <si>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</si>
  <si>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</si>
  <si>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</si>
  <si>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</si>
  <si>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</si>
  <si>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</si>
  <si>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</si>
  <si>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</si>
  <si>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</si>
  <si>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</si>
  <si>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</si>
  <si>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</si>
  <si>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</si>
  <si>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</si>
  <si>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</si>
  <si>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</si>
  <si>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</si>
  <si>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</si>
  <si>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</si>
  <si>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</si>
  <si>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</si>
  <si>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</si>
  <si>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</si>
  <si>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</si>
  <si>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</si>
  <si>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</si>
  <si>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</si>
  <si>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</si>
  <si>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</si>
  <si>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</si>
  <si>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</si>
  <si>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</si>
  <si>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</si>
  <si>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</si>
  <si>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</si>
  <si>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</si>
  <si>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</si>
  <si>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</si>
  <si>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</si>
  <si>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</si>
  <si>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</si>
  <si>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</si>
  <si>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</si>
  <si>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</si>
  <si>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</si>
  <si>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</si>
  <si>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</si>
  <si>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</si>
  <si>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</si>
  <si>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</si>
  <si>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</si>
  <si>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</si>
  <si>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</si>
  <si>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</si>
  <si>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</si>
  <si>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</si>
  <si>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</si>
  <si>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</si>
  <si>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</si>
  <si>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</si>
  <si>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</si>
  <si>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</si>
  <si>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</si>
  <si>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</si>
  <si>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</si>
  <si>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</si>
  <si>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</si>
  <si>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</si>
  <si>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</si>
  <si>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</si>
  <si>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</si>
  <si>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</si>
  <si>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</si>
  <si>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</si>
  <si>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</si>
  <si>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</si>
  <si>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</si>
  <si>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</si>
  <si>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</si>
  <si>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</si>
  <si>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</si>
  <si>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</si>
  <si>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</si>
  <si>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</si>
  <si>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</si>
  <si>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</si>
  <si>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</si>
  <si>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</si>
  <si>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</si>
  <si>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</si>
  <si>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</si>
  <si>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</si>
  <si>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</si>
  <si>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</si>
  <si>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</si>
  <si>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</si>
  <si>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</si>
  <si>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</si>
  <si>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</si>
  <si>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</si>
  <si>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</si>
  <si>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</si>
  <si>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</si>
  <si>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</si>
  <si>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</si>
  <si>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</si>
  <si>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</si>
  <si>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</si>
  <si>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</si>
  <si>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</si>
  <si>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</si>
  <si>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</si>
  <si>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</si>
  <si>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</si>
  <si>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</si>
  <si>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</si>
  <si>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</si>
  <si>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</si>
  <si>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</si>
  <si>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</si>
  <si>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</si>
  <si>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</si>
  <si>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</si>
  <si>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</si>
  <si>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</si>
  <si>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</si>
  <si>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</si>
  <si>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</si>
  <si>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</si>
  <si>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</si>
  <si>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</si>
  <si>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</si>
  <si>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</si>
  <si>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</si>
  <si>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</si>
  <si>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</si>
  <si>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</si>
  <si>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</si>
  <si>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</si>
  <si>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</si>
  <si>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</si>
  <si>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</si>
  <si>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</si>
  <si>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</si>
  <si>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</si>
  <si>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</si>
  <si>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</si>
  <si>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</si>
  <si>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</si>
  <si>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</si>
  <si>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</si>
  <si>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</si>
  <si>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</si>
  <si>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</si>
  <si>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</si>
  <si>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</si>
  <si>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</si>
  <si>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</si>
  <si>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</si>
  <si>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</si>
  <si>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</si>
  <si>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</si>
  <si>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</si>
  <si>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</si>
  <si>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</si>
  <si>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</si>
  <si>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</si>
  <si>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</si>
  <si>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</si>
  <si>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</si>
  <si>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</si>
  <si>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</si>
  <si>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</si>
  <si>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</si>
  <si>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</si>
  <si>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</si>
  <si>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</si>
  <si>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</si>
  <si>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</si>
  <si>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</si>
  <si>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</si>
  <si>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</si>
  <si>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</si>
  <si>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</si>
  <si>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</si>
  <si>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</si>
  <si>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</si>
  <si>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</si>
  <si>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</si>
  <si>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</si>
  <si>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</si>
  <si>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</si>
  <si>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</si>
  <si>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</si>
  <si>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</si>
  <si>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</si>
  <si>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</si>
  <si>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</si>
  <si>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</si>
  <si>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</si>
  <si>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</si>
  <si>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</si>
  <si>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</si>
  <si>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</si>
  <si>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</si>
  <si>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</si>
  <si>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</si>
  <si>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</si>
  <si>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</si>
  <si>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</si>
  <si>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</si>
  <si>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</si>
  <si>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</si>
  <si>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</si>
  <si>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</si>
  <si>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</si>
  <si>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</si>
  <si>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</si>
  <si>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</si>
  <si>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</si>
  <si>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</si>
  <si>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</si>
  <si>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</si>
  <si>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</si>
  <si>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</si>
  <si>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</si>
  <si>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</si>
  <si>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</si>
  <si>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</si>
  <si>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</si>
  <si>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</si>
  <si>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</si>
  <si>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</si>
  <si>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</si>
  <si>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</si>
  <si>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</si>
  <si>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</si>
  <si>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</si>
  <si>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</si>
  <si>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</si>
  <si>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</si>
  <si>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</si>
  <si>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</si>
  <si>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</si>
  <si>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</si>
  <si>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</si>
  <si>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</si>
  <si>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</si>
  <si>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</si>
  <si>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</si>
  <si>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</si>
  <si>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</si>
  <si>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</si>
  <si>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</si>
  <si>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</si>
  <si>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</si>
  <si>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</si>
  <si>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</si>
  <si>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</si>
  <si>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</si>
  <si>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</si>
  <si>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</si>
  <si>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</si>
  <si>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</si>
  <si>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</si>
  <si>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</si>
  <si>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</si>
  <si>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</si>
  <si>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</si>
  <si>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</si>
  <si>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</si>
  <si>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</si>
  <si>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</si>
  <si>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</si>
  <si>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</si>
  <si>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</si>
  <si>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</si>
  <si>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</si>
  <si>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</si>
  <si>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</si>
  <si>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</si>
  <si>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</si>
  <si>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</si>
  <si>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</si>
  <si>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</si>
  <si>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</si>
  <si>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</si>
  <si>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</si>
  <si>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</si>
  <si>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</si>
  <si>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</si>
  <si>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</si>
  <si>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</si>
  <si>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</si>
  <si>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</si>
  <si>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</si>
  <si>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</si>
  <si>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</si>
  <si>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</si>
  <si>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</si>
  <si>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</si>
  <si>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</si>
  <si>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</si>
  <si>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</si>
  <si>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</si>
  <si>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</si>
  <si>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</si>
  <si>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</si>
  <si>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</si>
  <si>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</si>
  <si>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</si>
  <si>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</si>
  <si>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</si>
  <si>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</si>
  <si>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</si>
  <si>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</si>
  <si>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</si>
  <si>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</si>
  <si>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</si>
  <si>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</si>
  <si>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</si>
  <si>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</si>
  <si>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</si>
  <si>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</si>
  <si>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</si>
  <si>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</si>
  <si>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</si>
  <si>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</si>
  <si>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</si>
  <si>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</si>
  <si>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</si>
  <si>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</si>
  <si>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</si>
  <si>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</si>
  <si>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</si>
  <si>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</si>
  <si>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</si>
  <si>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</si>
  <si>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</si>
  <si>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</si>
  <si>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</si>
  <si>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</si>
  <si>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</si>
  <si>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</si>
  <si>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</si>
  <si>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</si>
  <si>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</si>
  <si>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</si>
  <si>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</si>
  <si>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</si>
  <si>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</si>
  <si>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</si>
  <si>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</si>
  <si>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</si>
  <si>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</si>
  <si>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</si>
  <si>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</si>
  <si>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</si>
  <si>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</si>
  <si>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</si>
  <si>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</si>
  <si>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</si>
  <si>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</si>
  <si>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</si>
  <si>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</si>
  <si>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</si>
  <si>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</si>
  <si>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</si>
  <si>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</si>
  <si>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</si>
  <si>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</si>
  <si>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</si>
  <si>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</si>
  <si>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</si>
  <si>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</si>
  <si>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</si>
  <si>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</si>
  <si>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</si>
  <si>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</si>
  <si>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</si>
  <si>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</si>
  <si>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</si>
  <si>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</si>
  <si>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</si>
  <si>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</si>
  <si>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</si>
  <si>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</si>
  <si>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</si>
  <si>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</si>
  <si>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</si>
  <si>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</si>
  <si>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</si>
  <si>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</si>
  <si>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</si>
  <si>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</si>
  <si>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</si>
  <si>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</si>
  <si>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</si>
  <si>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</si>
  <si>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</si>
  <si>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</si>
  <si>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</si>
  <si>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</si>
  <si>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</si>
  <si>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</si>
  <si>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</si>
  <si>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</si>
  <si>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</si>
  <si>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</si>
  <si>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</si>
  <si>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</si>
  <si>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</si>
  <si>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</si>
  <si>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</si>
  <si>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</si>
  <si>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</si>
  <si>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</si>
  <si>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</si>
  <si>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</si>
  <si>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</si>
  <si>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</si>
  <si>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</si>
  <si>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</si>
  <si>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</si>
  <si>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</si>
  <si>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</si>
  <si>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</si>
  <si>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</si>
  <si>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</si>
  <si>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</si>
  <si>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</si>
  <si>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</si>
  <si>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</si>
  <si>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</si>
  <si>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</si>
  <si>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</si>
  <si>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</si>
  <si>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</si>
  <si>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</si>
  <si>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</si>
  <si>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</si>
  <si>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</si>
  <si>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</si>
  <si>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</si>
  <si>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</si>
  <si>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</si>
  <si>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</si>
  <si>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</si>
  <si>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</si>
  <si>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</si>
  <si>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</si>
  <si>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</si>
  <si>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</si>
  <si>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</si>
  <si>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</si>
  <si>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</si>
  <si>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</si>
  <si>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</si>
  <si>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</si>
  <si>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</si>
  <si>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</si>
  <si>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</si>
  <si>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</si>
  <si>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</si>
  <si>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</si>
  <si>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</si>
  <si>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</si>
  <si>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</si>
  <si>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</si>
  <si>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</si>
  <si>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</si>
  <si>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</si>
  <si>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</si>
  <si>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</si>
  <si>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</si>
  <si>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</si>
  <si>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</si>
  <si>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</si>
  <si>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</si>
  <si>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</si>
  <si>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</si>
  <si>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</si>
  <si>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</si>
  <si>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</si>
  <si>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</si>
  <si>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</si>
  <si>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</si>
  <si>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</si>
  <si>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</si>
  <si>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</si>
  <si>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</si>
  <si>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</si>
  <si>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</si>
  <si>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</si>
  <si>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</si>
  <si>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</si>
  <si>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</si>
  <si>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</si>
  <si>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</si>
  <si>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</si>
  <si>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</si>
  <si>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</si>
  <si>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</si>
  <si>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</si>
  <si>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</si>
  <si>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</si>
  <si>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</si>
  <si>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</si>
  <si>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</si>
  <si>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</si>
  <si>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</si>
  <si>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</si>
  <si>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</si>
  <si>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</si>
  <si>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</si>
  <si>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</si>
  <si>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</si>
  <si>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</si>
  <si>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</si>
  <si>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</si>
  <si>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</si>
  <si>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</si>
  <si>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</si>
  <si>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</si>
  <si>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</si>
  <si>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</si>
  <si>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</si>
  <si>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</si>
  <si>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</si>
  <si>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</si>
  <si>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</si>
  <si>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</si>
  <si>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</si>
  <si>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</si>
  <si>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</si>
  <si>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</si>
  <si>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</si>
  <si>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</si>
  <si>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</si>
  <si>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</si>
  <si>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</si>
  <si>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</si>
  <si>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</si>
  <si>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</si>
  <si>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</si>
  <si>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</si>
  <si>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</si>
  <si>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</si>
  <si>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</si>
  <si>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</si>
  <si>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</si>
  <si>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</si>
  <si>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</si>
  <si>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</si>
  <si>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</si>
  <si>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</si>
  <si>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</si>
  <si>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</si>
  <si>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</si>
  <si>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</si>
  <si>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</si>
  <si>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</si>
  <si>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</si>
  <si>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</si>
  <si>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</si>
  <si>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</si>
  <si>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</si>
  <si>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</si>
  <si>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</si>
  <si>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</si>
  <si>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</si>
  <si>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</si>
  <si>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</si>
  <si>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</si>
  <si>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</si>
  <si>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</si>
  <si>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</si>
  <si>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</si>
  <si>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</si>
  <si>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</si>
  <si>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</si>
  <si>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</si>
  <si>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</si>
  <si>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</si>
  <si>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</si>
  <si>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</si>
  <si>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</si>
  <si>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</si>
  <si>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</si>
  <si>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</si>
  <si>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</si>
  <si>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</si>
  <si>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</si>
  <si>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</si>
  <si>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</si>
  <si>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</si>
  <si>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</si>
  <si>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</si>
  <si>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</si>
  <si>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</si>
  <si>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</si>
  <si>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</si>
  <si>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</si>
  <si>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</si>
  <si>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</si>
  <si>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</si>
  <si>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</si>
  <si>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</si>
  <si>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</si>
  <si>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</si>
  <si>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</si>
  <si>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</si>
  <si>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</si>
  <si>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</si>
  <si>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</si>
  <si>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</si>
  <si>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</si>
  <si>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</si>
  <si>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</si>
  <si>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</si>
  <si>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</si>
  <si>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</si>
  <si>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</si>
  <si>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</si>
  <si>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</si>
  <si>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</si>
  <si>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</si>
  <si>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</si>
  <si>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</si>
  <si>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</si>
  <si>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</si>
  <si>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</si>
  <si>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</si>
  <si>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</si>
  <si>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</si>
  <si>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</si>
  <si>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</si>
  <si>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</si>
  <si>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</si>
  <si>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</si>
  <si>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</si>
  <si>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</si>
  <si>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</si>
  <si>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</si>
  <si>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</si>
  <si>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</si>
  <si>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</si>
  <si>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</si>
  <si>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</si>
  <si>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</si>
  <si>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</si>
  <si>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</si>
  <si>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</si>
  <si>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</si>
  <si>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</si>
  <si>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</si>
  <si>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</si>
  <si>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</si>
  <si>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</si>
  <si>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</si>
  <si>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</si>
  <si>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</si>
  <si>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</si>
  <si>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</si>
  <si>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</si>
  <si>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</si>
  <si>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</si>
  <si>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</si>
  <si>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</si>
  <si>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</si>
  <si>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</si>
  <si>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</si>
  <si>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</si>
  <si>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</si>
  <si>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</si>
  <si>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</si>
  <si>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</si>
  <si>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</si>
  <si>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</si>
  <si>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</si>
  <si>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</si>
  <si>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</si>
  <si>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</si>
  <si>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</si>
  <si>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</si>
  <si>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</si>
  <si>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</si>
  <si>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</si>
  <si>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</si>
  <si>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</si>
  <si>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</si>
  <si>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</si>
  <si>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</si>
  <si>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</si>
  <si>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</si>
  <si>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</si>
  <si>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</si>
  <si>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</si>
  <si>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</si>
  <si>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</si>
  <si>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</si>
  <si>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</si>
  <si>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</si>
  <si>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</si>
  <si>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</si>
  <si>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</si>
  <si>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</si>
  <si>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</si>
  <si>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</si>
  <si>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</si>
  <si>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</si>
  <si>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</si>
  <si>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</si>
  <si>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</si>
  <si>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</si>
  <si>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</si>
  <si>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</si>
  <si>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</si>
  <si>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</si>
  <si>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</si>
  <si>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</si>
  <si>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</si>
  <si>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</si>
  <si>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</si>
  <si>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</si>
  <si>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</si>
  <si>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</si>
  <si>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</si>
  <si>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</si>
  <si>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</si>
  <si>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</si>
  <si>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</si>
  <si>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</si>
  <si>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</si>
  <si>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</si>
  <si>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</si>
  <si>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</si>
  <si>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</si>
  <si>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</si>
  <si>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</si>
  <si>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</si>
  <si>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</si>
  <si>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</si>
  <si>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</si>
  <si>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</si>
  <si>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</si>
  <si>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</si>
  <si>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</si>
  <si>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</si>
  <si>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</si>
  <si>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</si>
  <si>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</si>
  <si>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</si>
  <si>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</si>
  <si>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</si>
  <si>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</si>
  <si>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</si>
  <si>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</si>
  <si>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</si>
  <si>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</si>
  <si>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</si>
  <si>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</si>
  <si>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</si>
  <si>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</si>
  <si>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</si>
  <si>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</si>
  <si>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</si>
  <si>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</si>
  <si>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</si>
  <si>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</si>
  <si>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</si>
  <si>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</si>
  <si>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</si>
  <si>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</si>
  <si>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</si>
  <si>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</si>
  <si>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</si>
  <si>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</si>
  <si>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</si>
  <si>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</si>
  <si>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</si>
  <si>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</si>
  <si>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</si>
  <si>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</si>
  <si>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</si>
  <si>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</si>
  <si>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</si>
  <si>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</si>
  <si>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</si>
  <si>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</si>
  <si>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</si>
  <si>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</si>
  <si>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</si>
  <si>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</si>
  <si>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</si>
  <si>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</si>
  <si>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</si>
  <si>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</si>
  <si>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</si>
  <si>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</si>
  <si>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</si>
  <si>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</si>
  <si>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</si>
  <si>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</si>
  <si>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</si>
  <si>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</si>
  <si>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</si>
  <si>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</si>
  <si>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</si>
  <si>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</si>
  <si>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</si>
  <si>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</si>
  <si>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</si>
  <si>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</si>
  <si>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</si>
  <si>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</si>
  <si>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</si>
  <si>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</si>
  <si>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</si>
  <si>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</si>
  <si>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</si>
  <si>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</si>
  <si>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</si>
  <si>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</si>
  <si>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</si>
  <si>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</si>
  <si>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</si>
  <si>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</si>
  <si>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</si>
  <si>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</si>
  <si>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</si>
  <si>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</si>
  <si>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</si>
  <si>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</si>
  <si>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</si>
  <si>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</si>
  <si>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</si>
  <si>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</si>
  <si>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</si>
  <si>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</si>
  <si>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</si>
  <si>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</si>
  <si>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</si>
  <si>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</si>
  <si>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</si>
  <si>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</si>
  <si>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</si>
  <si>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</si>
  <si>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</si>
  <si>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</si>
  <si>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</si>
  <si>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</si>
  <si>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</si>
  <si>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</si>
  <si>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</si>
  <si>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</si>
  <si>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</si>
  <si>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</si>
  <si>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</si>
  <si>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</si>
  <si>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</si>
  <si>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</si>
  <si>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</si>
  <si>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</si>
  <si>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</si>
  <si>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</si>
  <si>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</si>
  <si>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</si>
  <si>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</si>
  <si>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</si>
  <si>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</si>
  <si>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</si>
  <si>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</si>
  <si>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</si>
  <si>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</si>
  <si>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</si>
  <si>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</si>
  <si>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</si>
  <si>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</si>
  <si>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</si>
  <si>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</si>
  <si>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</si>
  <si>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</si>
  <si>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</si>
  <si>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</si>
  <si>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</si>
  <si>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</si>
  <si>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</si>
  <si>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</si>
  <si>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</si>
  <si>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</si>
  <si>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</si>
  <si>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</si>
  <si>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</si>
  <si>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</si>
  <si>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</si>
  <si>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</si>
  <si>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</si>
  <si>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</si>
  <si>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</si>
  <si>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</si>
  <si>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</si>
  <si>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</si>
  <si>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</si>
  <si>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</si>
  <si>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</si>
  <si>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</si>
  <si>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</si>
  <si>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</si>
  <si>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</si>
  <si>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</si>
  <si>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</si>
  <si>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</si>
  <si>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</si>
  <si>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</si>
  <si>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</si>
  <si>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</si>
  <si>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</si>
  <si>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</si>
  <si>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</si>
  <si>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</si>
  <si>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</si>
  <si>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</si>
  <si>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</si>
  <si>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</si>
  <si>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</si>
  <si>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</si>
  <si>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</si>
  <si>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</si>
  <si>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</si>
  <si>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</si>
  <si>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</si>
  <si>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</si>
  <si>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</si>
  <si>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</si>
  <si>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</si>
  <si>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</si>
  <si>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</si>
  <si>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</si>
  <si>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</si>
  <si>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</si>
  <si>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</si>
  <si>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</si>
  <si>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</si>
  <si>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</si>
  <si>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</si>
  <si>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</si>
  <si>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</si>
  <si>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</si>
  <si>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</si>
  <si>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</si>
  <si>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</si>
  <si>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</si>
  <si>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</si>
  <si>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</si>
  <si>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</si>
  <si>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</si>
  <si>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</si>
  <si>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</si>
  <si>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</si>
  <si>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</si>
  <si>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</si>
  <si>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</si>
  <si>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</si>
  <si>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</si>
  <si>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</si>
  <si>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</si>
  <si>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</si>
  <si>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</si>
  <si>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</si>
  <si>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</si>
  <si>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</si>
  <si>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</si>
  <si>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</si>
  <si>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</si>
  <si>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</si>
  <si>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</si>
  <si>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</si>
  <si>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</si>
  <si>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</si>
  <si>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</si>
  <si>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</si>
  <si>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</si>
  <si>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</si>
  <si>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</si>
  <si>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</si>
  <si>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</si>
  <si>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</si>
  <si>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</si>
  <si>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</si>
  <si>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</si>
  <si>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</si>
  <si>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</si>
  <si>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</si>
  <si>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</si>
  <si>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</si>
  <si>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</si>
  <si>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</si>
  <si>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</si>
  <si>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</si>
  <si>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</si>
  <si>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</si>
  <si>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</si>
  <si>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</si>
  <si>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</si>
  <si>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</si>
  <si>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</si>
  <si>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</si>
  <si>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</si>
  <si>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</si>
  <si>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</si>
  <si>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</si>
  <si>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</si>
  <si>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</si>
  <si>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</si>
  <si>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</si>
  <si>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</si>
  <si>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</si>
  <si>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</si>
  <si>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</si>
  <si>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</si>
  <si>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</si>
  <si>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</si>
  <si>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</si>
  <si>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</si>
  <si>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</si>
  <si>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</si>
  <si>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</si>
  <si>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</si>
  <si>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</si>
  <si>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</si>
  <si>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</si>
  <si>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</si>
  <si>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</si>
  <si>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</si>
  <si>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</si>
  <si>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</si>
  <si>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</si>
  <si>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</si>
  <si>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</si>
  <si>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</si>
  <si>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</si>
  <si>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</si>
  <si>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</si>
  <si>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</si>
  <si>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</si>
  <si>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</si>
  <si>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</si>
  <si>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</si>
  <si>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</si>
  <si>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</si>
  <si>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</si>
  <si>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</si>
  <si>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</si>
  <si>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</si>
  <si>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</si>
  <si>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</si>
  <si>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</si>
  <si>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</si>
  <si>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</si>
  <si>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</si>
  <si>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</si>
  <si>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</si>
  <si>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</si>
  <si>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</si>
  <si>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</si>
  <si>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</si>
  <si>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</si>
  <si>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</si>
  <si>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</si>
  <si>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</si>
  <si>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</si>
  <si>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</si>
  <si>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</si>
  <si>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</si>
  <si>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</si>
  <si>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</si>
  <si>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</si>
  <si>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</si>
  <si>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</si>
  <si>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</si>
  <si>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</si>
  <si>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</si>
  <si>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</si>
  <si>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</si>
  <si>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</si>
  <si>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</si>
  <si>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</si>
  <si>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</si>
  <si>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</si>
  <si>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</si>
  <si>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</si>
  <si>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</si>
  <si>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</si>
  <si>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</si>
  <si>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</si>
  <si>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</si>
  <si>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</si>
  <si>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</si>
  <si>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</si>
  <si>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</si>
  <si>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</si>
  <si>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</si>
  <si>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</si>
  <si>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</si>
  <si>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</si>
  <si>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</si>
  <si>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</si>
  <si>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</si>
  <si>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</si>
  <si>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</si>
  <si>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</si>
  <si>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</si>
  <si>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</si>
  <si>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</si>
  <si>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</si>
  <si>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</si>
  <si>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</si>
  <si>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</si>
  <si>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</si>
  <si>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</si>
  <si>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</si>
  <si>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</si>
  <si>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</si>
  <si>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</si>
  <si>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</si>
  <si>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</si>
  <si>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</si>
  <si>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</si>
  <si>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</si>
  <si>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</si>
  <si>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</si>
  <si>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</si>
  <si>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</si>
  <si>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</si>
  <si>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</si>
  <si>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</si>
  <si>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</si>
  <si>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</si>
  <si>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</si>
  <si>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</si>
  <si>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</si>
  <si>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</si>
  <si>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</si>
  <si>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</si>
  <si>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</si>
  <si>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</si>
  <si>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</si>
  <si>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</si>
  <si>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</si>
  <si>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</si>
  <si>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</si>
  <si>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</si>
  <si>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</si>
  <si>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</si>
  <si>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</si>
  <si>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</si>
  <si>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</si>
  <si>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</si>
  <si>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</si>
  <si>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</si>
  <si>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</si>
  <si>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</si>
  <si>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</si>
  <si>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</si>
  <si>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</si>
  <si>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</si>
  <si>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</si>
  <si>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</si>
  <si>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</si>
  <si>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</si>
  <si>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</si>
  <si>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</si>
  <si>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</si>
  <si>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</si>
  <si>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</si>
  <si>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</si>
  <si>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</si>
  <si>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</si>
  <si>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</si>
  <si>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</si>
  <si>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</si>
  <si>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</si>
  <si>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</si>
  <si>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</si>
  <si>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</si>
  <si>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</si>
  <si>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</si>
  <si>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</si>
  <si>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</si>
  <si>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</si>
  <si>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</si>
  <si>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</si>
  <si>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</si>
  <si>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</si>
  <si>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</si>
  <si>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</si>
  <si>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</si>
  <si>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</si>
  <si>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</si>
  <si>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</si>
  <si>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</si>
  <si>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</si>
  <si>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</si>
  <si>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</si>
  <si>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</si>
  <si>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</si>
  <si>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</si>
  <si>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</si>
  <si>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</si>
  <si>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</si>
  <si>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</si>
  <si>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</si>
  <si>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</si>
  <si>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</si>
  <si>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</si>
  <si>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</si>
  <si>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</si>
  <si>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</si>
  <si>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</si>
  <si>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</si>
  <si>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</si>
  <si>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</si>
  <si>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</si>
  <si>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</si>
  <si>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</si>
  <si>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</si>
  <si>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</si>
  <si>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</si>
  <si>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</si>
  <si>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</si>
  <si>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</si>
  <si>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</si>
  <si>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</si>
  <si>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</si>
  <si>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</si>
  <si>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</si>
  <si>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</si>
  <si>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</si>
  <si>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</si>
  <si>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</si>
  <si>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</si>
  <si>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</si>
  <si>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</si>
  <si>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</si>
  <si>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</si>
  <si>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</si>
  <si>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</si>
  <si>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</si>
  <si>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</si>
  <si>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</si>
  <si>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</si>
  <si>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</si>
  <si>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</si>
  <si>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</si>
  <si>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</si>
  <si>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</si>
  <si>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</si>
  <si>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</si>
  <si>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</si>
  <si>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</si>
  <si>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</si>
  <si>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</si>
  <si>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</si>
  <si>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</si>
  <si>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</si>
  <si>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</si>
  <si>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</si>
  <si>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</si>
  <si>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</si>
  <si>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</si>
  <si>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</si>
  <si>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</si>
  <si>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</si>
  <si>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</si>
  <si>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</si>
  <si>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</si>
  <si>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</si>
  <si>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</si>
  <si>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</si>
  <si>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</si>
  <si>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</si>
  <si>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</si>
  <si>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</si>
  <si>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</si>
  <si>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</si>
  <si>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</si>
  <si>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</si>
  <si>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</si>
  <si>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</si>
  <si>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</si>
  <si>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</si>
  <si>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</si>
  <si>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</si>
  <si>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</si>
  <si>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</si>
  <si>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</si>
  <si>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</si>
  <si>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</si>
  <si>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</si>
  <si>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</si>
  <si>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</si>
  <si>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</si>
  <si>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</si>
  <si>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</si>
  <si>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</si>
  <si>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</si>
  <si>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</si>
  <si>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</si>
  <si>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</si>
  <si>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</si>
  <si>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</si>
  <si>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</si>
  <si>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</si>
  <si>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</si>
  <si>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</si>
  <si>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</si>
  <si>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</si>
  <si>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</si>
  <si>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</si>
  <si>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</si>
  <si>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</si>
  <si>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</si>
  <si>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</si>
  <si>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</si>
  <si>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</si>
  <si>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</si>
  <si>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</si>
  <si>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</si>
  <si>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</si>
  <si>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</si>
  <si>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</si>
  <si>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</si>
  <si>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</si>
  <si>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</si>
  <si>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</si>
  <si>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</si>
  <si>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</si>
  <si>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</si>
  <si>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</si>
  <si>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</si>
  <si>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</si>
  <si>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</si>
  <si>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</si>
  <si>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</si>
  <si>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</si>
  <si>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</si>
  <si>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</si>
  <si>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</si>
  <si>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</si>
  <si>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</si>
  <si>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</si>
  <si>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</si>
  <si>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</si>
  <si>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</si>
  <si>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</si>
  <si>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</si>
  <si>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</si>
  <si>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</si>
  <si>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</si>
  <si>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</si>
  <si>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</si>
  <si>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</si>
  <si>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</si>
  <si>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</si>
  <si>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</si>
  <si>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</si>
  <si>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</si>
  <si>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</si>
  <si>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</si>
  <si>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</si>
  <si>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</si>
  <si>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</si>
  <si>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</si>
  <si>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</si>
  <si>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</si>
  <si>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</si>
  <si>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</si>
  <si>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</si>
  <si>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</si>
  <si>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</si>
  <si>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</si>
  <si>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</si>
  <si>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</si>
  <si>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</si>
  <si>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</si>
  <si>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</si>
  <si>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</si>
  <si>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</si>
  <si>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</si>
  <si>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</si>
  <si>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</si>
  <si>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</si>
  <si>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</si>
  <si>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</si>
  <si>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</si>
  <si>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</si>
  <si>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</si>
  <si>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</si>
  <si>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</si>
  <si>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</si>
  <si>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</si>
  <si>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</si>
  <si>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</si>
  <si>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</si>
  <si>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</si>
  <si>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</si>
  <si>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</si>
  <si>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</si>
  <si>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</si>
  <si>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</si>
  <si>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</si>
  <si>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</si>
  <si>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</si>
  <si>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</si>
  <si>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</si>
  <si>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</si>
  <si>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</si>
  <si>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</si>
  <si>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</si>
  <si>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</si>
  <si>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</si>
  <si>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</si>
  <si>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</si>
  <si>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</si>
  <si>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</si>
  <si>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</si>
  <si>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</si>
  <si>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</si>
  <si>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</si>
  <si>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</si>
  <si>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</si>
  <si>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</si>
  <si>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</si>
  <si>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</si>
  <si>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</si>
  <si>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</si>
  <si>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</si>
  <si>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</si>
  <si>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</si>
  <si>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</si>
  <si>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</si>
  <si>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</si>
  <si>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</si>
  <si>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</si>
  <si>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</si>
  <si>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</si>
  <si>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</si>
  <si>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</si>
  <si>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</si>
  <si>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</si>
  <si>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</si>
  <si>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</si>
  <si>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</si>
  <si>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</si>
  <si>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</si>
  <si>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</si>
  <si>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</si>
  <si>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</si>
  <si>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</si>
  <si>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</si>
  <si>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</si>
  <si>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</si>
  <si>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</si>
  <si>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</si>
  <si>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</si>
  <si>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</si>
  <si>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</si>
  <si>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</si>
  <si>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</si>
  <si>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</si>
  <si>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</si>
  <si>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</si>
  <si>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</si>
  <si>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</si>
  <si>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</si>
  <si>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</si>
  <si>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</si>
  <si>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</si>
  <si>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</si>
  <si>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</si>
  <si>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</si>
  <si>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</si>
  <si>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</si>
  <si>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</si>
  <si>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</si>
  <si>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</si>
  <si>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</si>
  <si>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</si>
  <si>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</si>
  <si>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</si>
  <si>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</si>
  <si>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</si>
  <si>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</si>
  <si>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</si>
  <si>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</si>
  <si>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</si>
  <si>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</si>
  <si>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</si>
  <si>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</si>
  <si>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</si>
  <si>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</si>
  <si>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</si>
  <si>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</si>
  <si>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</si>
  <si>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</si>
  <si>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</si>
  <si>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</si>
  <si>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</si>
  <si>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</si>
  <si>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</si>
  <si>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</si>
  <si>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</si>
  <si>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</si>
  <si>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</si>
  <si>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</si>
  <si>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</si>
  <si>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</si>
  <si>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</si>
  <si>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</si>
  <si>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</si>
  <si>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</si>
  <si>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</si>
  <si>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</si>
  <si>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</si>
  <si>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</si>
  <si>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</si>
  <si>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</si>
  <si>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</si>
  <si>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</si>
  <si>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</si>
  <si>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</si>
  <si>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</si>
  <si>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</si>
  <si>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</si>
  <si>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</si>
  <si>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</si>
  <si>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</si>
  <si>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</si>
  <si>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</si>
  <si>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</si>
  <si>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</si>
  <si>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</si>
  <si>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</si>
  <si>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</si>
  <si>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</si>
  <si>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</si>
  <si>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</si>
  <si>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</si>
  <si>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</si>
  <si>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</si>
  <si>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</si>
  <si>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</si>
  <si>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</si>
  <si>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</si>
  <si>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</si>
  <si>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</si>
  <si>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</si>
  <si>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</si>
  <si>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</si>
  <si>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</si>
  <si>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</si>
  <si>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</si>
  <si>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</si>
  <si>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</si>
  <si>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</si>
  <si>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</si>
  <si>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</si>
  <si>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</si>
  <si>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</si>
  <si>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</si>
  <si>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</si>
  <si>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</si>
  <si>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</si>
  <si>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</si>
  <si>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</si>
  <si>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</si>
  <si>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</si>
  <si>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</si>
  <si>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</si>
  <si>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</si>
  <si>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</si>
  <si>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</si>
  <si>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</si>
  <si>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</si>
  <si>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</si>
  <si>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</si>
  <si>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</si>
  <si>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</si>
  <si>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</si>
  <si>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</si>
  <si>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</si>
  <si>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</si>
  <si>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</si>
  <si>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</si>
  <si>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</si>
  <si>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</si>
  <si>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</si>
  <si>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</si>
  <si>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</si>
  <si>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</si>
  <si>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</si>
  <si>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</si>
  <si>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</si>
  <si>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</si>
  <si>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</si>
  <si>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</si>
  <si>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</si>
  <si>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</si>
  <si>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</si>
  <si>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</si>
  <si>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</si>
  <si>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</si>
  <si>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</si>
  <si>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</si>
  <si>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</si>
  <si>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</si>
  <si>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</si>
  <si>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</si>
  <si>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</si>
  <si>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</si>
  <si>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</si>
  <si>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</si>
  <si>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</si>
  <si>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</si>
  <si>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</si>
  <si>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</si>
  <si>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</si>
  <si>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</si>
  <si>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</si>
  <si>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</si>
  <si>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</si>
  <si>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</si>
  <si>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</si>
  <si>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</si>
  <si>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</si>
  <si>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</si>
  <si>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</si>
  <si>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</si>
  <si>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</si>
  <si>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</si>
  <si>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</si>
  <si>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</si>
  <si>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</si>
  <si>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</si>
  <si>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</si>
  <si>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</si>
  <si>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</si>
  <si>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</si>
  <si>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</si>
  <si>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</si>
  <si>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</si>
  <si>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</si>
  <si>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</si>
  <si>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</si>
  <si>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</si>
  <si>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</si>
  <si>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</si>
  <si>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</si>
  <si>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</si>
  <si>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</si>
  <si>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</si>
  <si>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</si>
  <si>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</si>
  <si>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</si>
  <si>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</si>
  <si>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</si>
  <si>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</si>
  <si>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</si>
  <si>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</si>
  <si>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</si>
  <si>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</si>
  <si>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</si>
  <si>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</si>
  <si>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</si>
  <si>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</si>
  <si>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</si>
  <si>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</si>
  <si>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</si>
  <si>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</si>
  <si>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</si>
  <si>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</si>
  <si>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</si>
  <si>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</si>
  <si>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</si>
  <si>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</si>
  <si>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</si>
  <si>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</si>
  <si>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</si>
  <si>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</si>
  <si>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</si>
  <si>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</si>
  <si>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</si>
  <si>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</si>
  <si>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</si>
  <si>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</si>
  <si>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</si>
  <si>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</si>
  <si>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</si>
  <si>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</si>
  <si>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</si>
  <si>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</si>
  <si>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</si>
  <si>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</si>
  <si>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</si>
  <si>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</si>
  <si>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</si>
  <si>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</si>
  <si>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</si>
  <si>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</si>
  <si>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</si>
  <si>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</si>
  <si>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</si>
  <si>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</si>
  <si>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</si>
  <si>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</si>
  <si>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</si>
  <si>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</si>
  <si>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</si>
  <si>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</si>
  <si>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</si>
  <si>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</si>
  <si>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</si>
  <si>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</si>
  <si>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</si>
  <si>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</si>
  <si>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</si>
  <si>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</si>
  <si>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</si>
  <si>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</si>
  <si>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</si>
  <si>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</si>
  <si>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</si>
  <si>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</si>
  <si>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</si>
  <si>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</si>
  <si>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</si>
  <si>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</si>
  <si>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</si>
  <si>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</si>
  <si>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</si>
  <si>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</si>
  <si>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</si>
  <si>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</si>
  <si>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</si>
  <si>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</si>
  <si>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</si>
  <si>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</si>
  <si>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</si>
  <si>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</si>
  <si>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</si>
  <si>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</si>
  <si>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</si>
  <si>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</si>
  <si>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</si>
  <si>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</si>
  <si>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</si>
  <si>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</si>
  <si>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</si>
  <si>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</si>
  <si>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</si>
  <si>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</si>
  <si>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</si>
  <si>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</si>
  <si>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</si>
  <si>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</si>
  <si>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</si>
  <si>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</si>
  <si>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</si>
  <si>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</si>
  <si>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</si>
  <si>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</si>
  <si>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</si>
  <si>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</si>
  <si>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</si>
  <si>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</si>
  <si>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</si>
  <si>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</si>
  <si>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</si>
  <si>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</si>
  <si>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</si>
  <si>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</si>
  <si>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</si>
  <si>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</si>
  <si>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</si>
  <si>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</si>
  <si>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</si>
  <si>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</si>
  <si>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</si>
  <si>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</si>
  <si>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</si>
  <si>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</si>
  <si>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</si>
  <si>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</si>
  <si>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</si>
  <si>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</si>
  <si>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</si>
  <si>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</si>
  <si>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</si>
  <si>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</si>
  <si>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</si>
  <si>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</si>
  <si>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</si>
  <si>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</si>
  <si>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</si>
  <si>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</si>
  <si>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</si>
  <si>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</si>
  <si>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</si>
  <si>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</si>
  <si>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</si>
  <si>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</si>
  <si>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</si>
  <si>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</si>
  <si>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</si>
  <si>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</si>
  <si>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</si>
  <si>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</si>
  <si>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</si>
  <si>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</si>
  <si>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</si>
  <si>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</si>
  <si>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</si>
  <si>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</si>
  <si>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</si>
  <si>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</si>
  <si>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</si>
  <si>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</si>
  <si>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</si>
  <si>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</si>
  <si>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</si>
  <si>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</si>
  <si>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</si>
  <si>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</si>
  <si>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</si>
  <si>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</si>
  <si>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</si>
  <si>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</si>
  <si>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</si>
  <si>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</si>
  <si>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</si>
  <si>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</si>
  <si>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</si>
  <si>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</si>
  <si>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</si>
  <si>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</si>
  <si>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</si>
  <si>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</si>
  <si>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</si>
  <si>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</si>
  <si>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</si>
  <si>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</si>
  <si>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</si>
  <si>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</si>
  <si>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</si>
  <si>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</si>
  <si>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</si>
  <si>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</si>
  <si>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</si>
  <si>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</si>
  <si>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</si>
  <si>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</si>
  <si>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</si>
  <si>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</si>
  <si>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</si>
  <si>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</si>
  <si>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</si>
  <si>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</si>
  <si>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</si>
  <si>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</si>
  <si>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</si>
  <si>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</si>
  <si>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</si>
  <si>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</si>
  <si>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</si>
  <si>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</si>
  <si>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</si>
  <si>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</si>
  <si>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</si>
  <si>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</si>
  <si>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</si>
  <si>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</si>
  <si>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</si>
  <si>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</si>
  <si>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</si>
  <si>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</si>
  <si>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</si>
  <si>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</si>
  <si>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</si>
  <si>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</si>
  <si>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</si>
  <si>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</si>
  <si>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</si>
  <si>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</si>
  <si>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</si>
  <si>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</si>
  <si>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</si>
  <si>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</si>
  <si>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</si>
  <si>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</si>
  <si>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</si>
  <si>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</si>
  <si>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</si>
  <si>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</si>
  <si>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</si>
  <si>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</si>
  <si>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</si>
  <si>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</si>
  <si>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</si>
  <si>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</si>
  <si>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</si>
  <si>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</si>
  <si>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</si>
  <si>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</si>
  <si>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</si>
  <si>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</si>
  <si>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</si>
  <si>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</si>
  <si>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</si>
  <si>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</si>
  <si>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</si>
  <si>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</si>
  <si>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</si>
  <si>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</si>
  <si>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</si>
  <si>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</si>
  <si>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</si>
  <si>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</si>
  <si>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</si>
  <si>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</si>
  <si>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</si>
  <si>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</si>
  <si>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</si>
  <si>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</si>
  <si>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</si>
  <si>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</si>
  <si>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</si>
  <si>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</si>
  <si>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</si>
  <si>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</si>
  <si>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</si>
  <si>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</si>
  <si>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</si>
  <si>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</si>
  <si>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</si>
  <si>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</si>
  <si>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</si>
  <si>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</si>
  <si>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</si>
  <si>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</si>
  <si>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</si>
  <si>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</si>
  <si>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</si>
  <si>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</si>
  <si>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</si>
  <si>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</si>
  <si>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</si>
  <si>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</si>
  <si>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</si>
  <si>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</si>
  <si>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</si>
  <si>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</si>
  <si>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</si>
  <si>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</si>
  <si>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</si>
  <si>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</si>
  <si>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</si>
  <si>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</si>
  <si>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</si>
  <si>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</si>
  <si>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</si>
  <si>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</si>
  <si>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</si>
  <si>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</si>
  <si>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</si>
  <si>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</si>
  <si>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</si>
  <si>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</si>
  <si>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</si>
  <si>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</si>
  <si>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</si>
  <si>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</si>
  <si>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</si>
  <si>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</si>
  <si>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</si>
  <si>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</si>
  <si>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</si>
  <si>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</si>
  <si>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</si>
  <si>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</si>
  <si>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</si>
  <si>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</si>
  <si>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</si>
  <si>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</si>
  <si>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</si>
  <si>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</si>
  <si>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</si>
  <si>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</si>
  <si>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</si>
  <si>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</si>
  <si>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</si>
  <si>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</si>
  <si>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</si>
  <si>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</si>
  <si>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</si>
  <si>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</si>
  <si>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</si>
  <si>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</si>
  <si>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</si>
  <si>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</si>
  <si>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</si>
  <si>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</si>
  <si>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</si>
  <si>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</si>
  <si>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</si>
  <si>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</si>
  <si>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</si>
  <si>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</si>
  <si>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</si>
  <si>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</si>
  <si>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</si>
  <si>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</si>
  <si>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</si>
  <si>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</si>
  <si>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</si>
  <si>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</si>
  <si>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</si>
  <si>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</si>
  <si>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</si>
  <si>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</si>
  <si>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</si>
  <si>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</si>
  <si>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</si>
  <si>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</si>
  <si>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</si>
  <si>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</si>
  <si>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</si>
  <si>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</si>
  <si>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</si>
  <si>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</si>
  <si>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</si>
  <si>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</si>
  <si>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</si>
  <si>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</si>
  <si>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</si>
  <si>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</si>
  <si>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</si>
  <si>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</si>
  <si>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</si>
  <si>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</si>
  <si>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</si>
  <si>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</si>
  <si>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</si>
  <si>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</si>
  <si>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</si>
  <si>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</si>
  <si>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</si>
  <si>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</si>
  <si>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</si>
  <si>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</si>
  <si>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</si>
  <si>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</si>
  <si>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</si>
  <si>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</si>
  <si>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</si>
  <si>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</si>
  <si>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</si>
  <si>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</si>
  <si>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</si>
  <si>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</si>
  <si>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</si>
  <si>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</si>
  <si>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</si>
  <si>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</si>
  <si>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</si>
  <si>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</si>
  <si>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</si>
  <si>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</si>
  <si>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</si>
  <si>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</si>
  <si>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</si>
  <si>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</si>
  <si>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</si>
  <si>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</si>
  <si>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</si>
  <si>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</si>
  <si>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</si>
  <si>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</si>
  <si>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</si>
  <si>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</si>
  <si>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</si>
  <si>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</si>
  <si>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</si>
  <si>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</si>
  <si>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</si>
  <si>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</si>
  <si>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</si>
  <si>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</si>
  <si>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</si>
  <si>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</si>
  <si>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</si>
  <si>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</si>
  <si>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</si>
  <si>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</si>
  <si>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</si>
  <si>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</si>
  <si>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</si>
  <si>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</si>
  <si>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</si>
  <si>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</si>
  <si>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</si>
  <si>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</si>
  <si>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</si>
  <si>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</si>
  <si>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</si>
  <si>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</si>
  <si>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</si>
  <si>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</si>
  <si>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</si>
  <si>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</si>
  <si>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</si>
  <si>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</si>
  <si>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</si>
  <si>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</si>
  <si>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</si>
  <si>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</si>
  <si>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</si>
  <si>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</si>
  <si>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</si>
  <si>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</si>
  <si>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</si>
  <si>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</si>
  <si>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</si>
  <si>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</si>
  <si>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</si>
  <si>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</si>
  <si>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</si>
  <si>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</si>
  <si>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</si>
  <si>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</si>
  <si>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</si>
  <si>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</si>
  <si>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</si>
  <si>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</si>
  <si>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</si>
  <si>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</si>
  <si>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</si>
  <si>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</si>
  <si>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</si>
  <si>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</si>
  <si>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</si>
  <si>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</si>
  <si>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</si>
  <si>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</si>
  <si>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</si>
  <si>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</si>
  <si>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</si>
  <si>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</si>
  <si>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</si>
  <si>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</si>
  <si>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</si>
  <si>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</si>
  <si>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</si>
  <si>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</si>
  <si>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</si>
  <si>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</si>
  <si>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</si>
  <si>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</si>
  <si>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</si>
  <si>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</si>
  <si>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</si>
  <si>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</si>
  <si>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</si>
  <si>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</si>
  <si>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</si>
  <si>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</si>
  <si>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</si>
  <si>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</si>
  <si>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</si>
  <si>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</si>
  <si>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</si>
  <si>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</si>
  <si>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</si>
  <si>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</si>
  <si>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</si>
  <si>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</si>
  <si>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</si>
  <si>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</si>
  <si>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</si>
  <si>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</si>
  <si>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</si>
  <si>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</si>
  <si>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</si>
  <si>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</si>
  <si>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</si>
  <si>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</si>
  <si>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</si>
  <si>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</si>
  <si>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</si>
  <si>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</si>
  <si>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</si>
  <si>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</si>
  <si>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</si>
  <si>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</si>
  <si>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</si>
  <si>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</si>
  <si>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</si>
  <si>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</si>
  <si>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</si>
  <si>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</si>
  <si>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</si>
  <si>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</si>
  <si>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</si>
  <si>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</si>
  <si>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</si>
  <si>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</si>
  <si>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</si>
  <si>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</si>
  <si>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</si>
  <si>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</si>
  <si>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</si>
  <si>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</si>
  <si>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</si>
  <si>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</si>
  <si>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</si>
  <si>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</si>
  <si>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</si>
  <si>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</si>
  <si>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</si>
  <si>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</si>
  <si>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</si>
  <si>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</si>
  <si>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</si>
  <si>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</si>
  <si>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</si>
  <si>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</si>
  <si>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</si>
  <si>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</si>
  <si>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</si>
  <si>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</si>
  <si>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</si>
  <si>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</si>
  <si>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</si>
  <si>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</si>
  <si>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</si>
  <si>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</si>
  <si>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</si>
  <si>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</si>
  <si>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</si>
  <si>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</si>
  <si>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</si>
  <si>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</si>
  <si>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</si>
  <si>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</si>
  <si>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</si>
  <si>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</si>
  <si>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</si>
  <si>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</si>
  <si>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</si>
  <si>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</si>
  <si>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</si>
  <si>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</si>
  <si>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</si>
  <si>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</si>
  <si>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</si>
  <si>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</si>
  <si>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</si>
  <si>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</si>
  <si>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</si>
  <si>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</si>
  <si>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</si>
  <si>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</si>
  <si>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</si>
  <si>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</si>
  <si>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</si>
  <si>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</si>
  <si>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</si>
  <si>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</si>
  <si>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</si>
  <si>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</si>
  <si>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</si>
  <si>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</si>
  <si>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</si>
  <si>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</si>
  <si>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</si>
  <si>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</si>
  <si>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</si>
  <si>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</si>
  <si>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</si>
  <si>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</si>
  <si>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</si>
  <si>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</si>
  <si>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</si>
  <si>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</si>
  <si>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</si>
  <si>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</si>
  <si>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</si>
  <si>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</si>
  <si>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</si>
  <si>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</si>
  <si>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</si>
  <si>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</si>
  <si>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</si>
  <si>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</si>
  <si>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</si>
  <si>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</si>
  <si>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</si>
  <si>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</si>
  <si>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</si>
  <si>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</si>
  <si>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</si>
  <si>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</si>
  <si>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</si>
  <si>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</si>
  <si>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</si>
  <si>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</si>
  <si>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</si>
  <si>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</si>
  <si>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</si>
  <si>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</si>
  <si>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</si>
  <si>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</si>
  <si>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</si>
  <si>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</si>
  <si>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</si>
  <si>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</si>
  <si>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</si>
  <si>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</si>
  <si>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</si>
  <si>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</si>
  <si>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</si>
  <si>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</si>
  <si>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</si>
  <si>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</si>
  <si>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</si>
  <si>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</si>
  <si>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</si>
  <si>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</si>
  <si>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</si>
  <si>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</si>
  <si>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</si>
  <si>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</si>
  <si>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</si>
  <si>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</si>
  <si>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</si>
  <si>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</si>
  <si>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</si>
  <si>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</si>
  <si>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</si>
  <si>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</si>
  <si>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</si>
  <si>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</si>
  <si>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</si>
  <si>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</si>
  <si>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</si>
  <si>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</si>
  <si>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</si>
  <si>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</si>
  <si>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</si>
  <si>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</si>
  <si>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</si>
  <si>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</si>
  <si>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</si>
  <si>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</si>
  <si>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</si>
  <si>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</si>
  <si>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</si>
  <si>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</si>
  <si>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</si>
  <si>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</si>
  <si>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</si>
  <si>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</si>
  <si>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</si>
  <si>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</si>
  <si>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</si>
  <si>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</si>
  <si>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</si>
  <si>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</si>
  <si>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</si>
  <si>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</si>
  <si>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</si>
  <si>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</si>
  <si>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</si>
  <si>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</si>
  <si>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</si>
  <si>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</si>
  <si>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</si>
  <si>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</si>
  <si>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</si>
  <si>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</si>
  <si>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</si>
  <si>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</si>
  <si>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</si>
  <si>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</si>
  <si>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</si>
  <si>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</si>
  <si>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</si>
  <si>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</si>
  <si>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</si>
  <si>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</si>
  <si>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</si>
  <si>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</si>
  <si>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</si>
  <si>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</si>
  <si>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</si>
  <si>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</si>
  <si>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</si>
  <si>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</si>
  <si>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</si>
  <si>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</si>
  <si>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</si>
  <si>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</si>
  <si>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</si>
  <si>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</si>
  <si>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</si>
  <si>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</si>
  <si>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</si>
  <si>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</si>
  <si>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</si>
  <si>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</si>
  <si>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</si>
  <si>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</si>
  <si>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</si>
  <si>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</si>
  <si>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</si>
  <si>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</si>
  <si>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</si>
  <si>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</si>
  <si>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</si>
  <si>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</si>
  <si>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</si>
  <si>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</si>
  <si>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</si>
  <si>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</si>
  <si>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</si>
  <si>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</si>
  <si>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</si>
  <si>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</si>
  <si>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</si>
  <si>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</si>
  <si>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</si>
  <si>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</si>
  <si>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</si>
  <si>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</si>
  <si>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</si>
  <si>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</si>
  <si>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</si>
  <si>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</si>
  <si>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</si>
  <si>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</si>
  <si>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</si>
  <si>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</si>
  <si>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</si>
  <si>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</si>
  <si>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</si>
  <si>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</si>
  <si>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</si>
  <si>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</si>
  <si>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</si>
  <si>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</si>
  <si>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</si>
  <si>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</si>
  <si>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</si>
  <si>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</si>
  <si>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</si>
  <si>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</si>
  <si>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</si>
  <si>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</si>
  <si>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</si>
  <si>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</si>
  <si>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</si>
  <si>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</si>
  <si>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</si>
  <si>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</si>
  <si>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</si>
  <si>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</si>
  <si>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</si>
  <si>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</si>
  <si>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</si>
  <si>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</si>
  <si>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</si>
  <si>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</si>
  <si>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</si>
  <si>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</si>
  <si>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</si>
  <si>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</si>
  <si>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</si>
  <si>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</si>
  <si>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</si>
  <si>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</si>
  <si>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</si>
  <si>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</si>
  <si>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</si>
  <si>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</si>
  <si>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</si>
  <si>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</si>
  <si>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</si>
  <si>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</si>
  <si>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</si>
  <si>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</si>
  <si>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</si>
  <si>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</si>
  <si>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</si>
  <si>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</si>
  <si>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</si>
  <si>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</si>
  <si>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</si>
  <si>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</si>
  <si>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</si>
  <si>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</si>
  <si>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</si>
  <si>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</si>
  <si>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</si>
  <si>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</si>
  <si>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</si>
  <si>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</si>
  <si>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</si>
  <si>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</si>
  <si>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</si>
  <si>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</si>
  <si>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</si>
  <si>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</si>
  <si>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</si>
  <si>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</si>
  <si>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</si>
  <si>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</si>
  <si>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</si>
  <si>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</si>
  <si>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</si>
  <si>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</si>
  <si>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</si>
  <si>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</si>
  <si>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</si>
  <si>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</si>
  <si>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</si>
  <si>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</si>
  <si>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</si>
  <si>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</si>
  <si>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</si>
  <si>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</si>
  <si>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</si>
  <si>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</si>
  <si>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</si>
  <si>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</si>
  <si>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</si>
  <si>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</si>
  <si>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</si>
  <si>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</si>
  <si>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</si>
  <si>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</si>
  <si>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</si>
  <si>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</si>
  <si>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</si>
  <si>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</si>
  <si>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</si>
  <si>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</si>
  <si>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</si>
  <si>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</si>
  <si>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</si>
  <si>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</si>
  <si>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</si>
  <si>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</si>
  <si>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</si>
  <si>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</si>
  <si>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</si>
  <si>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</si>
  <si>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</si>
  <si>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</si>
  <si>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</si>
  <si>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</si>
  <si>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</si>
  <si>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</si>
  <si>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</si>
  <si>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</si>
  <si>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</si>
  <si>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</si>
  <si>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</si>
  <si>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</si>
  <si>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</si>
  <si>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</si>
  <si>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</si>
  <si>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</si>
  <si>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</si>
  <si>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</si>
  <si>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</si>
  <si>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</si>
  <si>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</si>
  <si>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</si>
  <si>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</si>
  <si>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</si>
  <si>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</si>
  <si>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</si>
  <si>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</si>
  <si>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</si>
  <si>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</si>
  <si>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</si>
  <si>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</si>
  <si>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</si>
  <si>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</si>
  <si>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</si>
  <si>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</si>
  <si>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</si>
  <si>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</si>
  <si>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</si>
  <si>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</si>
  <si>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</si>
  <si>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</si>
  <si>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</si>
  <si>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</si>
  <si>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</si>
  <si>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</si>
  <si>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</si>
  <si>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</si>
  <si>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</si>
  <si>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</si>
  <si>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</si>
  <si>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</si>
  <si>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</si>
  <si>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</si>
  <si>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</si>
  <si>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</si>
  <si>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</si>
  <si>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</si>
  <si>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</si>
  <si>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</si>
  <si>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</si>
  <si>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</si>
  <si>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</si>
  <si>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</si>
  <si>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</si>
  <si>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</si>
  <si>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</si>
  <si>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</si>
  <si>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</si>
  <si>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</si>
  <si>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</si>
  <si>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</si>
  <si>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</si>
  <si>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</si>
  <si>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</si>
  <si>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</si>
  <si>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</si>
  <si>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</si>
  <si>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</si>
  <si>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</si>
  <si>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</si>
  <si>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</si>
  <si>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</si>
  <si>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</si>
  <si>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</si>
  <si>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</si>
  <si>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</si>
  <si>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</si>
  <si>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</si>
  <si>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</si>
  <si>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</si>
  <si>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</si>
  <si>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</si>
  <si>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</si>
  <si>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</si>
  <si>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</si>
  <si>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</si>
  <si>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</si>
  <si>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</si>
  <si>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</si>
  <si>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</si>
  <si>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</si>
  <si>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</si>
  <si>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</si>
  <si>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</si>
  <si>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</si>
  <si>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</si>
  <si>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</si>
  <si>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</si>
  <si>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</si>
  <si>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</si>
  <si>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</si>
  <si>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</si>
  <si>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</si>
  <si>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</si>
  <si>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</si>
  <si>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</si>
  <si>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</si>
  <si>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</si>
  <si>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</si>
  <si>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</si>
  <si>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</si>
  <si>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</si>
  <si>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</si>
  <si>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</si>
  <si>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</si>
  <si>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</si>
  <si>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</si>
  <si>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</si>
  <si>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</si>
  <si>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</si>
  <si>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</si>
  <si>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</si>
  <si>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</si>
  <si>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</si>
  <si>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</si>
  <si>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</si>
  <si>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</si>
  <si>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</si>
  <si>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</si>
  <si>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</si>
  <si>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</si>
  <si>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</si>
  <si>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</si>
  <si>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</si>
  <si>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</si>
  <si>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</si>
  <si>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</si>
  <si>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</si>
  <si>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</si>
  <si>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</si>
  <si>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</si>
  <si>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</si>
  <si>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</si>
  <si>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</si>
  <si>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</si>
  <si>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</si>
  <si>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</si>
  <si>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</si>
  <si>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</si>
  <si>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</si>
  <si>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</si>
  <si>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</si>
  <si>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</si>
  <si>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</si>
  <si>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</si>
  <si>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</si>
  <si>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</si>
  <si>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</si>
  <si>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</si>
  <si>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</si>
  <si>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</si>
  <si>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</si>
  <si>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</si>
  <si>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</si>
  <si>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</si>
  <si>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</si>
  <si>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</si>
  <si>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</si>
  <si>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</si>
  <si>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</si>
  <si>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</si>
  <si>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</si>
  <si>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</si>
  <si>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</si>
  <si>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</si>
  <si>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</si>
  <si>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</si>
  <si>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</si>
  <si>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</si>
  <si>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</si>
  <si>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</si>
  <si>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</si>
  <si>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</si>
  <si>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</si>
  <si>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</si>
  <si>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</si>
  <si>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</si>
  <si>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</si>
  <si>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</si>
  <si>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</si>
  <si>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</si>
  <si>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</si>
  <si>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</si>
  <si>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</si>
  <si>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</si>
  <si>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</si>
  <si>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</si>
  <si>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</si>
  <si>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</si>
  <si>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</si>
  <si>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</si>
  <si>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</si>
  <si>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</si>
  <si>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</si>
  <si>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</si>
  <si>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</si>
  <si>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</si>
  <si>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</si>
  <si>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</si>
  <si>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</si>
  <si>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</si>
  <si>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</si>
  <si>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</si>
  <si>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</si>
  <si>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</si>
  <si>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</si>
  <si>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</si>
  <si>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</si>
  <si>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</si>
  <si>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</si>
  <si>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</si>
  <si>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</si>
  <si>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</si>
  <si>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</si>
  <si>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</si>
  <si>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</si>
  <si>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</si>
  <si>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</si>
  <si>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</si>
  <si>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</si>
  <si>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</si>
  <si>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</si>
  <si>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</si>
  <si>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</si>
  <si>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</si>
  <si>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</si>
  <si>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</si>
  <si>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</si>
  <si>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</si>
  <si>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</si>
  <si>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</si>
  <si>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</si>
  <si>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</si>
  <si>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</si>
  <si>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</si>
  <si>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</si>
  <si>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</si>
  <si>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</si>
  <si>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</si>
  <si>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</si>
  <si>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</si>
  <si>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</si>
  <si>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</si>
  <si>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</si>
  <si>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</si>
  <si>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</si>
  <si>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</si>
  <si>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</si>
  <si>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</si>
  <si>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</si>
  <si>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</si>
  <si>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</si>
  <si>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</si>
  <si>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</si>
  <si>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</si>
  <si>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</si>
  <si>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</si>
  <si>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</si>
  <si>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</si>
  <si>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</si>
  <si>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</si>
  <si>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</si>
  <si>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</si>
  <si>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</si>
  <si>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</si>
  <si>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</si>
  <si>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</si>
  <si>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</si>
  <si>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</si>
  <si>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</si>
  <si>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</si>
  <si>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</si>
  <si>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</si>
  <si>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</si>
  <si>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</si>
  <si>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</si>
  <si>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</si>
  <si>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</si>
  <si>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</si>
  <si>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</si>
  <si>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</si>
  <si>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</si>
  <si>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</si>
  <si>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</si>
  <si>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</si>
  <si>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</si>
  <si>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</si>
  <si>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</si>
  <si>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</si>
  <si>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</si>
  <si>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</si>
  <si>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</si>
  <si>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</si>
  <si>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</si>
  <si>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</si>
  <si>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</si>
  <si>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</si>
  <si>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</si>
  <si>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</si>
  <si>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</si>
  <si>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</si>
  <si>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</si>
  <si>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</si>
  <si>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</si>
  <si>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</si>
  <si>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</si>
  <si>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</si>
  <si>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</si>
  <si>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</si>
  <si>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</si>
  <si>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</si>
  <si>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</si>
  <si>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</si>
  <si>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</si>
  <si>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</si>
  <si>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</si>
  <si>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</si>
  <si>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</si>
  <si>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</si>
  <si>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</si>
  <si>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</si>
  <si>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</si>
  <si>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</si>
  <si>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</si>
  <si>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</si>
  <si>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</si>
  <si>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</si>
  <si>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</si>
  <si>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</si>
  <si>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</si>
  <si>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</si>
  <si>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</si>
  <si>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</si>
  <si>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</si>
  <si>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</si>
  <si>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</si>
  <si>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</si>
  <si>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</si>
  <si>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</si>
  <si>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</si>
  <si>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</si>
  <si>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</si>
  <si>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</si>
  <si>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</si>
  <si>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</si>
  <si>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</si>
  <si>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</si>
  <si>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</si>
  <si>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</si>
  <si>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</si>
  <si>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</si>
  <si>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</si>
  <si>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</si>
  <si>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</si>
  <si>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</si>
  <si>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</si>
  <si>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</si>
  <si>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</si>
  <si>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</si>
  <si>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</si>
  <si>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</si>
  <si>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</si>
  <si>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</si>
  <si>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</si>
  <si>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</si>
  <si>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</si>
  <si>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</si>
  <si>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</si>
  <si>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</si>
  <si>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</si>
  <si>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</si>
  <si>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</si>
  <si>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</si>
  <si>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</si>
  <si>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</si>
  <si>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</si>
  <si>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</si>
  <si>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</si>
  <si>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</si>
  <si>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</si>
  <si>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</si>
  <si>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</si>
  <si>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</si>
  <si>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</si>
  <si>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</si>
  <si>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</si>
  <si>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</si>
  <si>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</si>
  <si>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</si>
  <si>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</si>
  <si>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</si>
  <si>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</si>
  <si>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</si>
  <si>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</si>
  <si>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</si>
  <si>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</si>
  <si>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</si>
  <si>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</si>
  <si>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</si>
  <si>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</si>
  <si>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</si>
  <si>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</si>
  <si>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</si>
  <si>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</si>
  <si>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</si>
  <si>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</si>
  <si>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</si>
  <si>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</si>
  <si>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</si>
  <si>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</si>
  <si>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</si>
  <si>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</si>
  <si>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</si>
  <si>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</si>
  <si>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</si>
  <si>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</si>
  <si>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</si>
  <si>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</si>
  <si>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</si>
  <si>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</si>
  <si>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</si>
  <si>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</si>
  <si>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</si>
  <si>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</si>
  <si>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</si>
  <si>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</si>
  <si>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</si>
  <si>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</si>
  <si>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</si>
  <si>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</si>
  <si>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</si>
  <si>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</si>
  <si>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</si>
  <si>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</si>
  <si>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</si>
  <si>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</si>
  <si>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</si>
  <si>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</si>
  <si>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</si>
  <si>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</si>
  <si>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</si>
  <si>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</si>
  <si>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</si>
  <si>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</si>
  <si>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</si>
  <si>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</si>
  <si>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</si>
  <si>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</si>
  <si>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</si>
  <si>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</si>
  <si>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</si>
  <si>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</si>
  <si>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</si>
  <si>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</si>
  <si>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</si>
  <si>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</si>
  <si>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</si>
  <si>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</si>
  <si>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</si>
  <si>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</si>
  <si>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</si>
  <si>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</si>
  <si>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</si>
  <si>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</si>
  <si>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</si>
  <si>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</si>
  <si>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</si>
  <si>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</si>
  <si>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</si>
  <si>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</si>
  <si>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</si>
  <si>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</si>
  <si>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</si>
  <si>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</si>
  <si>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</si>
  <si>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</si>
  <si>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</si>
  <si>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</si>
  <si>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</si>
  <si>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</si>
  <si>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</si>
  <si>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</si>
  <si>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</si>
  <si>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</si>
  <si>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</si>
  <si>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</si>
  <si>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</si>
  <si>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</si>
  <si>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</si>
  <si>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</si>
  <si>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</si>
  <si>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</si>
  <si>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</si>
  <si>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</si>
  <si>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</si>
  <si>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</si>
  <si>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</si>
  <si>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</si>
  <si>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</si>
  <si>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</si>
  <si>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</si>
  <si>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</si>
  <si>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</si>
  <si>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</si>
  <si>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</si>
  <si>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</si>
  <si>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</si>
  <si>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</si>
  <si>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</si>
  <si>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</si>
  <si>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</si>
  <si>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</si>
  <si>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</si>
  <si>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</si>
  <si>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</si>
  <si>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</si>
  <si>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</si>
  <si>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</si>
  <si>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</si>
  <si>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</si>
  <si>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</si>
  <si>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</si>
  <si>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</si>
  <si>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</si>
  <si>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</si>
  <si>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</si>
  <si>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</si>
  <si>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</si>
  <si>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</si>
  <si>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</si>
  <si>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</si>
  <si>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</si>
  <si>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</si>
  <si>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</si>
  <si>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</si>
  <si>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</si>
  <si>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</si>
  <si>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</si>
  <si>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</si>
  <si>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</si>
  <si>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</si>
  <si>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</si>
  <si>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</si>
  <si>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</si>
  <si>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</si>
  <si>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</si>
  <si>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</si>
  <si>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</si>
  <si>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</si>
  <si>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</si>
  <si>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</si>
  <si>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</si>
  <si>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</si>
  <si>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</si>
  <si>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</si>
  <si>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</si>
  <si>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</si>
  <si>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</si>
  <si>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</si>
  <si>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</si>
  <si>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</si>
  <si>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</si>
  <si>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</si>
  <si>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</si>
  <si>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</si>
  <si>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</si>
  <si>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</si>
  <si>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</si>
  <si>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</si>
  <si>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</si>
  <si>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</si>
  <si>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</si>
  <si>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</si>
  <si>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</si>
  <si>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</si>
  <si>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</si>
  <si>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</si>
  <si>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</si>
  <si>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</si>
  <si>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</si>
  <si>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</si>
  <si>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</si>
  <si>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</si>
  <si>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</si>
  <si>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</si>
  <si>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</si>
  <si>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</si>
  <si>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</si>
  <si>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</si>
  <si>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</si>
  <si>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</si>
  <si>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</si>
  <si>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</si>
  <si>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</si>
  <si>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</si>
  <si>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</si>
  <si>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</si>
  <si>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</si>
  <si>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</si>
  <si>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</si>
  <si>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</si>
  <si>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</si>
  <si>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</si>
  <si>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</si>
  <si>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</si>
  <si>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</si>
  <si>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</si>
  <si>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</si>
  <si>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</si>
  <si>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</si>
  <si>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</si>
  <si>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</si>
  <si>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</si>
  <si>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</si>
  <si>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</si>
  <si>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</si>
  <si>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</si>
  <si>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</si>
  <si>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</si>
  <si>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</si>
  <si>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</si>
  <si>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</si>
  <si>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</si>
  <si>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</si>
  <si>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</si>
  <si>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</si>
  <si>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</si>
  <si>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</si>
  <si>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</si>
  <si>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</si>
  <si>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</si>
  <si>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</si>
  <si>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</si>
  <si>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</si>
  <si>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</si>
  <si>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</si>
  <si>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</si>
  <si>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</si>
  <si>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</si>
  <si>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</si>
  <si>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</si>
  <si>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</si>
  <si>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</si>
  <si>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</si>
  <si>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</si>
  <si>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</si>
  <si>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</si>
  <si>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</si>
  <si>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</si>
  <si>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</si>
  <si>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</si>
  <si>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</si>
  <si>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</si>
  <si>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</si>
  <si>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</si>
  <si>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</si>
  <si>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</si>
  <si>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</si>
  <si>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</si>
  <si>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</si>
  <si>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</si>
  <si>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</si>
  <si>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</si>
  <si>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</si>
  <si>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</si>
  <si>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</si>
  <si>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</si>
  <si>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</si>
  <si>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</si>
  <si>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</si>
  <si>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</si>
  <si>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</si>
  <si>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</si>
  <si>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</si>
  <si>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</si>
  <si>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</si>
  <si>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</si>
  <si>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</si>
  <si>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</si>
  <si>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</si>
  <si>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</si>
  <si>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</si>
  <si>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</si>
  <si>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</si>
  <si>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</si>
  <si>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</si>
  <si>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</si>
  <si>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</si>
  <si>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</si>
  <si>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</si>
  <si>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</si>
  <si>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</si>
  <si>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</si>
  <si>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</si>
  <si>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</si>
  <si>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</si>
  <si>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</si>
  <si>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</si>
  <si>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</si>
  <si>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</si>
  <si>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</si>
  <si>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</si>
  <si>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</si>
  <si>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</si>
  <si>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</si>
  <si>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</si>
  <si>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</si>
  <si>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</si>
  <si>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</si>
  <si>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</si>
  <si>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</si>
  <si>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</si>
  <si>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</si>
  <si>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</si>
  <si>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</si>
  <si>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</si>
  <si>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</si>
  <si>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</si>
  <si>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</si>
  <si>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</si>
  <si>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</si>
  <si>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</si>
  <si>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</si>
  <si>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</si>
  <si>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</si>
  <si>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</si>
  <si>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</si>
  <si>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</si>
  <si>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</si>
  <si>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</si>
  <si>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</si>
  <si>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</si>
  <si>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</si>
  <si>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</si>
  <si>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</si>
  <si>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</si>
  <si>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</si>
  <si>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</si>
  <si>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</si>
  <si>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</si>
  <si>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</si>
  <si>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</si>
  <si>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</si>
  <si>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</si>
  <si>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</si>
  <si>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</si>
  <si>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</si>
  <si>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</si>
  <si>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</si>
  <si>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</si>
  <si>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</si>
  <si>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</si>
  <si>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</si>
  <si>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</si>
  <si>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</si>
  <si>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</si>
  <si>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</si>
  <si>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</si>
  <si>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</si>
  <si>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</si>
  <si>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</si>
  <si>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</si>
  <si>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</si>
  <si>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</si>
  <si>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</si>
  <si>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</si>
  <si>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</si>
  <si>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</si>
  <si>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</si>
  <si>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</si>
  <si>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</si>
  <si>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</si>
  <si>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</si>
  <si>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</si>
  <si>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</si>
  <si>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</si>
  <si>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</si>
  <si>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</si>
  <si>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</si>
  <si>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</si>
  <si>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</si>
  <si>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</si>
  <si>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</si>
  <si>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</si>
  <si>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</si>
  <si>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</si>
  <si>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</si>
  <si>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</si>
  <si>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</si>
  <si>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</si>
  <si>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</si>
  <si>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</si>
  <si>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</si>
  <si>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</si>
  <si>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</si>
  <si>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</si>
  <si>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</si>
  <si>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</si>
  <si>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</si>
  <si>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</si>
  <si>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</si>
  <si>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</si>
  <si>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</si>
  <si>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</si>
  <si>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</si>
  <si>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</si>
  <si>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</si>
  <si>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</si>
  <si>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</si>
  <si>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</si>
  <si>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</si>
  <si>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</si>
  <si>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</si>
  <si>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</si>
  <si>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</si>
  <si>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</si>
  <si>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</si>
  <si>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</si>
  <si>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</si>
  <si>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</si>
  <si>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</si>
  <si>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</si>
  <si>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</si>
  <si>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</si>
  <si>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</si>
  <si>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</si>
  <si>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</si>
  <si>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</si>
  <si>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</si>
  <si>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</si>
  <si>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</si>
  <si>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</si>
  <si>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</si>
  <si>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</si>
  <si>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</si>
  <si>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</si>
  <si>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</si>
  <si>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</si>
  <si>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</si>
  <si>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</si>
  <si>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</si>
  <si>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</si>
  <si>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</si>
  <si>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</si>
  <si>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</si>
  <si>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</si>
  <si>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</si>
  <si>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</si>
  <si>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</si>
  <si>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</si>
  <si>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</si>
  <si>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</si>
  <si>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</si>
  <si>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</si>
  <si>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</si>
  <si>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</si>
  <si>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</si>
  <si>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</si>
  <si>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</si>
  <si>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</si>
  <si>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</si>
  <si>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</si>
  <si>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</si>
  <si>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</si>
  <si>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</si>
  <si>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</si>
  <si>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</si>
  <si>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</si>
  <si>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</si>
  <si>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</si>
  <si>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</si>
  <si>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</si>
  <si>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</si>
  <si>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</si>
  <si>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</si>
  <si>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</si>
  <si>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</si>
  <si>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</si>
  <si>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</si>
  <si>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</si>
  <si>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</si>
  <si>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</si>
  <si>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</si>
  <si>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</si>
  <si>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</si>
  <si>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</si>
  <si>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</si>
  <si>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</si>
  <si>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</si>
  <si>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</si>
  <si>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</si>
  <si>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</si>
  <si>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</si>
  <si>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</si>
  <si>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</si>
  <si>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</si>
  <si>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</si>
  <si>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</si>
  <si>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</si>
  <si>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</si>
  <si>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</si>
  <si>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</si>
  <si>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</si>
  <si>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</si>
  <si>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</si>
  <si>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</si>
  <si>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</si>
  <si>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</si>
  <si>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</si>
  <si>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</si>
  <si>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</si>
  <si>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</si>
  <si>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</si>
  <si>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</si>
  <si>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</si>
  <si>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</si>
  <si>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</si>
  <si>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</si>
  <si>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</si>
  <si>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</si>
  <si>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</si>
  <si>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</si>
  <si>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</si>
  <si>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</si>
  <si>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</si>
  <si>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</si>
  <si>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</si>
  <si>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</si>
  <si>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</si>
  <si>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</si>
  <si>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</si>
  <si>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</si>
  <si>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</si>
  <si>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</si>
  <si>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</si>
  <si>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</si>
  <si>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</si>
  <si>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</si>
  <si>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</si>
  <si>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</si>
  <si>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</si>
  <si>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</si>
  <si>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</si>
  <si>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</si>
  <si>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</si>
  <si>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</si>
  <si>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</si>
  <si>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</si>
  <si>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</si>
  <si>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</si>
  <si>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</si>
  <si>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</si>
  <si>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</si>
  <si>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</si>
  <si>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</si>
  <si>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</si>
  <si>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</si>
  <si>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</si>
  <si>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</si>
  <si>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</si>
  <si>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</si>
  <si>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</si>
  <si>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</si>
  <si>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</si>
  <si>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</si>
  <si>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</si>
  <si>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</si>
  <si>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</si>
  <si>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</si>
  <si>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</si>
  <si>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</si>
  <si>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</si>
  <si>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</si>
  <si>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</si>
  <si>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</si>
  <si>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</si>
  <si>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</si>
  <si>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</si>
  <si>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</si>
  <si>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</si>
  <si>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</si>
  <si>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</si>
  <si>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</si>
  <si>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</si>
  <si>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</si>
  <si>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</si>
  <si>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</si>
  <si>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</si>
  <si>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</si>
  <si>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</si>
  <si>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</si>
  <si>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</si>
  <si>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</si>
  <si>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</si>
  <si>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</si>
  <si>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</si>
  <si>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</si>
  <si>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</si>
  <si>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</si>
  <si>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</si>
  <si>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</si>
  <si>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</si>
  <si>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</si>
  <si>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</si>
  <si>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</si>
  <si>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</si>
  <si>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</si>
  <si>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</si>
  <si>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</si>
  <si>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</si>
  <si>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</si>
  <si>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</si>
  <si>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</si>
  <si>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</si>
  <si>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</si>
  <si>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</si>
  <si>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</si>
  <si>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</si>
  <si>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</si>
  <si>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</si>
  <si>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</si>
  <si>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</si>
  <si>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</si>
  <si>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</si>
  <si>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</si>
  <si>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</si>
  <si>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</si>
  <si>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</si>
  <si>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</si>
  <si>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</si>
  <si>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</si>
  <si>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</si>
  <si>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</si>
  <si>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</si>
  <si>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</si>
  <si>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</si>
  <si>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</si>
  <si>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</si>
  <si>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</si>
  <si>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</si>
  <si>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</si>
  <si>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</si>
  <si>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</si>
  <si>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</si>
  <si>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</si>
  <si>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</si>
  <si>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</si>
  <si>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</si>
  <si>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</si>
  <si>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</si>
  <si>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</si>
  <si>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</si>
  <si>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</si>
  <si>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</si>
  <si>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</si>
  <si>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</si>
  <si>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</si>
  <si>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</si>
  <si>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</si>
  <si>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</si>
  <si>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</si>
  <si>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</si>
  <si>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</si>
  <si>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</si>
  <si>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</si>
  <si>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</si>
  <si>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</si>
  <si>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</si>
  <si>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</si>
  <si>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</si>
  <si>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</si>
  <si>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</si>
  <si>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</si>
  <si>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</si>
  <si>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</si>
  <si>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</si>
  <si>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</si>
  <si>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</si>
  <si>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</si>
  <si>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</si>
  <si>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</si>
  <si>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</si>
  <si>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</si>
  <si>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</si>
  <si>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</si>
  <si>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</si>
  <si>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</si>
  <si>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</si>
  <si>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</si>
  <si>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</si>
  <si>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</si>
  <si>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</si>
  <si>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</si>
  <si>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</si>
  <si>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</si>
  <si>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</si>
  <si>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</si>
  <si>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</si>
  <si>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</si>
  <si>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</si>
  <si>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</si>
  <si>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</si>
  <si>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</si>
  <si>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</si>
  <si>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</si>
  <si>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</si>
  <si>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</si>
  <si>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</si>
  <si>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</si>
  <si>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</si>
  <si>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</si>
  <si>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</si>
  <si>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</si>
  <si>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</si>
  <si>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</si>
  <si>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</si>
  <si>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</si>
  <si>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</si>
  <si>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</si>
  <si>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</si>
  <si>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</si>
  <si>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</si>
  <si>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</si>
  <si>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</si>
  <si>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</si>
  <si>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</si>
  <si>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</si>
  <si>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</si>
  <si>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</si>
  <si>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</si>
  <si>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</si>
  <si>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</si>
  <si>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</si>
  <si>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</si>
  <si>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</si>
  <si>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</si>
  <si>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</si>
  <si>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</si>
  <si>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</si>
  <si>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</si>
  <si>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</si>
  <si>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</si>
  <si>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</si>
  <si>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</si>
  <si>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</si>
  <si>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</si>
  <si>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</si>
  <si>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</si>
  <si>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</si>
  <si>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</si>
  <si>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</si>
  <si>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</si>
  <si>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</si>
  <si>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</si>
  <si>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</si>
  <si>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</si>
  <si>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</si>
  <si>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</si>
  <si>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</si>
  <si>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</si>
  <si>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</si>
  <si>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</si>
  <si>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</si>
  <si>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</si>
  <si>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</si>
  <si>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</si>
  <si>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</si>
  <si>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</si>
  <si>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</si>
  <si>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</si>
  <si>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</si>
  <si>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</si>
  <si>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</si>
  <si>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</si>
  <si>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</si>
  <si>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</si>
  <si>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</si>
  <si>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</si>
  <si>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</si>
  <si>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</si>
  <si>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</si>
  <si>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</si>
  <si>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</si>
  <si>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</si>
  <si>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</si>
  <si>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</si>
  <si>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</si>
  <si>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</si>
  <si>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</si>
  <si>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</si>
  <si>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</si>
  <si>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</si>
  <si>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</si>
  <si>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</si>
  <si>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</si>
  <si>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</si>
  <si>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</si>
  <si>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</si>
  <si>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</si>
  <si>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</si>
  <si>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</si>
  <si>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</si>
  <si>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</si>
  <si>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</si>
  <si>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</si>
  <si>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</si>
  <si>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</si>
  <si>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</si>
  <si>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</si>
  <si>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</si>
  <si>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</si>
  <si>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</si>
  <si>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</si>
  <si>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</si>
  <si>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</si>
  <si>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</si>
  <si>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</si>
  <si>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</si>
  <si>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</si>
  <si>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</si>
  <si>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</si>
  <si>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</si>
  <si>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</si>
  <si>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</si>
  <si>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</si>
  <si>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</si>
  <si>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</si>
  <si>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</si>
  <si>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</si>
  <si>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</si>
  <si>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</si>
  <si>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</si>
  <si>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</si>
  <si>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</si>
  <si>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</si>
  <si>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</si>
  <si>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</si>
  <si>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</si>
  <si>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</si>
  <si>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</si>
  <si>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</si>
  <si>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</si>
  <si>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</si>
  <si>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</si>
  <si>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</si>
  <si>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</si>
  <si>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</si>
  <si>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</si>
  <si>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</si>
  <si>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</si>
  <si>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</si>
  <si>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</si>
  <si>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</si>
  <si>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</si>
  <si>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</si>
  <si>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</si>
  <si>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</si>
  <si>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</si>
  <si>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</si>
  <si>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</si>
  <si>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</si>
  <si>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</si>
  <si>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</si>
  <si>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</si>
  <si>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</si>
  <si>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</si>
  <si>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</si>
  <si>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</si>
  <si>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</si>
  <si>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</si>
  <si>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</si>
  <si>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</si>
  <si>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</si>
  <si>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</si>
  <si>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</si>
  <si>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</si>
  <si>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</si>
  <si>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</si>
  <si>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</si>
  <si>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</si>
  <si>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</si>
  <si>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</si>
  <si>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</si>
  <si>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</si>
  <si>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</si>
  <si>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</si>
  <si>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</si>
  <si>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</si>
  <si>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</si>
  <si>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</si>
  <si>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</si>
  <si>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</si>
  <si>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</si>
  <si>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</si>
  <si>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</si>
  <si>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</si>
  <si>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</si>
  <si>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</si>
  <si>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</si>
  <si>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</si>
  <si>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</si>
  <si>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</si>
  <si>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</si>
  <si>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</si>
  <si>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</si>
  <si>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</si>
  <si>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</si>
  <si>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</si>
  <si>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</si>
  <si>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</si>
  <si>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</si>
  <si>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</si>
  <si>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</si>
  <si>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</si>
  <si>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</si>
  <si>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</si>
  <si>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</si>
  <si>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</si>
  <si>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</si>
  <si>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</si>
  <si>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</si>
  <si>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</si>
  <si>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</si>
  <si>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</si>
  <si>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</si>
  <si>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</si>
  <si>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</si>
  <si>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</si>
  <si>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</si>
  <si>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</si>
  <si>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</si>
  <si>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</si>
  <si>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</si>
  <si>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</si>
  <si>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</si>
  <si>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</si>
  <si>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</si>
  <si>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</si>
  <si>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</si>
  <si>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</si>
  <si>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</si>
  <si>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</si>
  <si>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</si>
  <si>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</si>
  <si>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</si>
  <si>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</si>
  <si>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</si>
  <si>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</si>
  <si>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</si>
  <si>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</si>
  <si>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</si>
  <si>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</si>
  <si>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</si>
  <si>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</si>
  <si>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</si>
  <si>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</si>
  <si>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</si>
  <si>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</si>
  <si>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</si>
  <si>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</si>
  <si>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</si>
  <si>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</si>
  <si>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</si>
  <si>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</si>
  <si>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</si>
  <si>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</si>
  <si>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</si>
  <si>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</si>
  <si>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</si>
  <si>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</si>
  <si>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</si>
  <si>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</si>
  <si>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</si>
  <si>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</si>
  <si>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</si>
  <si>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</si>
  <si>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</si>
  <si>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</si>
  <si>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</si>
  <si>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</si>
  <si>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</si>
  <si>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</si>
  <si>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</si>
  <si>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</si>
  <si>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</si>
  <si>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</si>
  <si>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</si>
  <si>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</si>
  <si>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</si>
  <si>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</si>
  <si>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</si>
  <si>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</si>
  <si>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</si>
  <si>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</si>
  <si>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</si>
  <si>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</si>
  <si>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</si>
  <si>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</si>
  <si>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</si>
  <si>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</si>
  <si>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</si>
  <si>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</si>
  <si>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</si>
  <si>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</si>
  <si>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</si>
  <si>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</si>
  <si>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</si>
  <si>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</si>
  <si>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</si>
  <si>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</si>
  <si>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</si>
  <si>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</si>
  <si>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</si>
  <si>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</si>
  <si>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</si>
  <si>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</si>
  <si>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</si>
  <si>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</si>
  <si>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</si>
  <si>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</si>
  <si>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</si>
  <si>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</si>
  <si>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</si>
  <si>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</si>
  <si>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</si>
  <si>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</si>
  <si>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</si>
  <si>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</si>
  <si>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</si>
  <si>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</si>
  <si>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</si>
  <si>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</si>
  <si>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</si>
  <si>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</si>
  <si>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</si>
  <si>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</si>
  <si>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</si>
  <si>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</si>
  <si>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</si>
  <si>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</si>
  <si>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</si>
  <si>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</si>
  <si>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</si>
  <si>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</si>
  <si>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</si>
  <si>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</si>
  <si>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</si>
  <si>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</si>
  <si>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</si>
  <si>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</si>
  <si>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</si>
  <si>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</si>
  <si>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</si>
  <si>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</si>
  <si>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</si>
  <si>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</si>
  <si>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</si>
  <si>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</si>
  <si>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</si>
  <si>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</si>
  <si>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</si>
  <si>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</si>
  <si>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</si>
  <si>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</si>
  <si>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</si>
  <si>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</si>
  <si>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</si>
  <si>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</si>
  <si>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</si>
  <si>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</si>
  <si>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</si>
  <si>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</si>
  <si>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</si>
  <si>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</si>
  <si>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</si>
  <si>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</si>
  <si>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</si>
  <si>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</si>
  <si>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</si>
  <si>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</si>
  <si>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</si>
  <si>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</si>
  <si>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</si>
  <si>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</si>
  <si>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</si>
  <si>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</si>
  <si>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</si>
  <si>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</si>
  <si>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</si>
  <si>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</si>
  <si>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</si>
  <si>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</si>
  <si>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</si>
  <si>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</si>
  <si>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</si>
  <si>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</si>
  <si>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</si>
  <si>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</si>
  <si>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</si>
  <si>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</si>
  <si>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</si>
  <si>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</si>
  <si>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</si>
  <si>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</si>
  <si>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</si>
  <si>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</si>
  <si>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</si>
  <si>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</si>
  <si>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</si>
  <si>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</si>
  <si>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</si>
  <si>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</si>
  <si>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</si>
  <si>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</si>
  <si>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</si>
  <si>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</si>
  <si>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</si>
  <si>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</si>
  <si>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</si>
  <si>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</si>
  <si>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</si>
  <si>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</si>
  <si>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</si>
  <si>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</si>
  <si>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</si>
  <si>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</si>
  <si>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</si>
  <si>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</si>
  <si>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</si>
  <si>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</si>
  <si>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</si>
  <si>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</si>
  <si>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</si>
  <si>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</si>
  <si>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</si>
  <si>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</si>
  <si>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</si>
  <si>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</si>
  <si>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</si>
  <si>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</si>
  <si>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</si>
  <si>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</si>
  <si>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</si>
  <si>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</si>
  <si>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</si>
  <si>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</si>
  <si>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</si>
  <si>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</si>
  <si>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</si>
  <si>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</si>
  <si>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</si>
  <si>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</si>
  <si>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</si>
  <si>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</si>
  <si>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</si>
  <si>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</si>
  <si>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</si>
  <si>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</si>
  <si>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</si>
  <si>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</si>
  <si>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</si>
  <si>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</si>
  <si>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</si>
  <si>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</si>
  <si>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</si>
  <si>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</si>
  <si>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</si>
  <si>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</si>
  <si>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</si>
  <si>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</si>
  <si>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</si>
  <si>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</si>
  <si>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</si>
  <si>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</si>
  <si>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</si>
  <si>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</si>
  <si>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</si>
  <si>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</si>
  <si>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</si>
  <si>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</si>
  <si>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</si>
  <si>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</si>
  <si>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</si>
  <si>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</si>
  <si>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</si>
  <si>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</si>
  <si>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</si>
  <si>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</si>
  <si>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</si>
  <si>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</si>
  <si>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</si>
  <si>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</si>
  <si>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</si>
  <si>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</si>
  <si>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</si>
  <si>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</si>
  <si>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</si>
  <si>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</si>
  <si>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</si>
  <si>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</si>
  <si>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</si>
  <si>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</si>
  <si>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</si>
  <si>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</si>
  <si>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</si>
  <si>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</si>
  <si>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</si>
  <si>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</si>
  <si>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</si>
  <si>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</si>
  <si>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</si>
  <si>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</si>
  <si>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</si>
  <si>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</si>
  <si>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</si>
  <si>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</si>
  <si>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</si>
  <si>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</si>
  <si>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</si>
  <si>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</si>
  <si>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</si>
  <si>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</si>
  <si>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</si>
  <si>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</si>
  <si>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</si>
  <si>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</si>
  <si>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</si>
  <si>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</si>
  <si>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</si>
  <si>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</si>
  <si>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</si>
  <si>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</si>
  <si>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</si>
  <si>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</si>
  <si>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</si>
  <si>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</si>
  <si>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</si>
  <si>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</si>
  <si>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</si>
  <si>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</si>
  <si>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</si>
  <si>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</si>
  <si>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</si>
  <si>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</si>
  <si>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</si>
  <si>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</si>
  <si>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</si>
  <si>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</si>
  <si>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</si>
  <si>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</si>
  <si>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</si>
  <si>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</si>
  <si>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</si>
  <si>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</si>
  <si>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</si>
  <si>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</si>
  <si>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</si>
  <si>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</si>
  <si>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</si>
  <si>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</si>
  <si>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</si>
  <si>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</si>
  <si>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</si>
  <si>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</si>
  <si>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</si>
  <si>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</si>
  <si>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</si>
  <si>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</si>
  <si>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</si>
  <si>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</si>
  <si>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</si>
  <si>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</si>
  <si>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</si>
  <si>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</si>
  <si>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</si>
  <si>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</si>
  <si>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</si>
  <si>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</si>
  <si>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</si>
  <si>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</si>
  <si>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</si>
  <si>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</si>
  <si>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</si>
  <si>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</si>
  <si>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</si>
  <si>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</si>
  <si>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</si>
  <si>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</si>
  <si>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</si>
  <si>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</si>
  <si>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</si>
  <si>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</si>
  <si>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</si>
  <si>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</si>
  <si>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</si>
  <si>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</si>
  <si>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</si>
  <si>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</si>
  <si>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</si>
  <si>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</si>
  <si>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</si>
  <si>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</si>
  <si>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</si>
  <si>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</si>
  <si>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</si>
  <si>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</si>
  <si>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</si>
  <si>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</si>
  <si>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</si>
  <si>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</si>
  <si>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</si>
  <si>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</si>
  <si>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</si>
  <si>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</si>
  <si>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</si>
  <si>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</si>
  <si>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</si>
  <si>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</si>
  <si>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</si>
  <si>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</si>
  <si>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</si>
  <si>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</si>
  <si>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</si>
  <si>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</si>
  <si>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</si>
  <si>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</si>
  <si>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</si>
  <si>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</si>
  <si>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</si>
  <si>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</si>
  <si>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</si>
  <si>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</si>
  <si>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</si>
  <si>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</si>
  <si>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</si>
  <si>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</si>
  <si>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</si>
  <si>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</si>
  <si>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</si>
  <si>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</si>
  <si>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</si>
  <si>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</si>
  <si>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</si>
  <si>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</si>
  <si>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</si>
  <si>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</si>
  <si>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</si>
  <si>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</si>
  <si>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</si>
  <si>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</si>
  <si>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</si>
  <si>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</si>
  <si>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</si>
  <si>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</si>
  <si>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</si>
  <si>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</si>
  <si>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</si>
  <si>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</si>
  <si>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</si>
  <si>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</si>
  <si>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</si>
  <si>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</si>
  <si>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</si>
  <si>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</si>
  <si>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</si>
  <si>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</si>
  <si>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</si>
  <si>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</si>
  <si>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</si>
  <si>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</si>
  <si>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</si>
  <si>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</si>
  <si>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</si>
  <si>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</si>
  <si>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</si>
  <si>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</si>
  <si>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</si>
  <si>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</si>
  <si>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</si>
  <si>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</si>
  <si>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</si>
  <si>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</si>
  <si>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</si>
  <si>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</si>
  <si>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</si>
  <si>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</si>
  <si>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</si>
  <si>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</si>
  <si>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</si>
  <si>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</si>
  <si>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</si>
  <si>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</si>
  <si>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</si>
  <si>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</si>
  <si>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</si>
  <si>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</si>
  <si>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</si>
  <si>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</si>
  <si>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</si>
  <si>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</si>
  <si>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</si>
  <si>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</si>
  <si>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</si>
  <si>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</si>
  <si>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</si>
  <si>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</si>
  <si>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</si>
  <si>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</si>
  <si>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</si>
  <si>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</si>
  <si>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</si>
  <si>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</si>
  <si>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</si>
  <si>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</si>
  <si>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</si>
  <si>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</si>
  <si>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</si>
  <si>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</si>
  <si>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</si>
  <si>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</si>
  <si>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</si>
  <si>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</si>
  <si>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</si>
  <si>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</si>
  <si>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</si>
  <si>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</si>
  <si>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</si>
  <si>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</si>
  <si>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</si>
  <si>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</si>
  <si>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</si>
  <si>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</si>
  <si>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</si>
  <si>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</si>
  <si>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</si>
  <si>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</si>
  <si>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</si>
  <si>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</si>
  <si>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</si>
  <si>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</si>
  <si>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</si>
  <si>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</si>
  <si>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</si>
  <si>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</si>
  <si>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</si>
  <si>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</si>
  <si>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</si>
  <si>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</si>
  <si>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</si>
  <si>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</si>
  <si>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</si>
  <si>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</si>
  <si>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</si>
  <si>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</si>
  <si>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</si>
  <si>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</si>
  <si>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</si>
  <si>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</si>
  <si>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</si>
  <si>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</si>
  <si>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</si>
  <si>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</si>
  <si>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</si>
  <si>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</si>
  <si>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</si>
  <si>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</si>
  <si>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</si>
  <si>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</si>
  <si>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</si>
  <si>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</si>
  <si>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</si>
  <si>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</si>
  <si>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</si>
  <si>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</si>
  <si>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</si>
  <si>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</si>
  <si>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</si>
  <si>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</si>
  <si>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</si>
  <si>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</si>
  <si>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</si>
  <si>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</si>
  <si>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</si>
  <si>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</si>
  <si>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</si>
  <si>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</si>
  <si>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</si>
  <si>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</si>
  <si>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</si>
  <si>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</si>
  <si>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</si>
  <si>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</si>
  <si>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</si>
  <si>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</si>
  <si>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</si>
  <si>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</si>
  <si>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</si>
  <si>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</si>
  <si>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</si>
  <si>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</si>
  <si>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</si>
  <si>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</si>
  <si>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</si>
  <si>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</si>
  <si>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</si>
  <si>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</si>
  <si>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</si>
  <si>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</si>
  <si>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</si>
  <si>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</si>
  <si>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</si>
  <si>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</si>
  <si>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</si>
  <si>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</si>
  <si>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</si>
  <si>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</si>
  <si>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</si>
  <si>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</si>
  <si>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</si>
  <si>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</si>
  <si>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</si>
  <si>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</si>
  <si>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</si>
  <si>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</si>
  <si>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</si>
  <si>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</si>
  <si>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</si>
  <si>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</si>
  <si>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</si>
  <si>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</si>
  <si>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</si>
  <si>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</si>
  <si>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</si>
  <si>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</si>
  <si>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</si>
  <si>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</si>
  <si>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</si>
  <si>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</si>
  <si>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</si>
  <si>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</si>
  <si>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</si>
  <si>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</si>
  <si>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</si>
  <si>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</si>
  <si>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</si>
  <si>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</si>
  <si>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</si>
  <si>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</si>
  <si>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</si>
  <si>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</si>
  <si>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</si>
  <si>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</si>
  <si>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</si>
  <si>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</si>
  <si>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</si>
  <si>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</si>
  <si>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</si>
  <si>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</si>
  <si>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</si>
  <si>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</si>
  <si>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</si>
  <si>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</si>
  <si>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</si>
  <si>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</si>
  <si>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</si>
  <si>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</si>
  <si>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</si>
  <si>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</si>
  <si>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</si>
  <si>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</si>
  <si>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</si>
  <si>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</si>
  <si>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</si>
  <si>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</si>
  <si>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</si>
  <si>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</si>
  <si>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</si>
  <si>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</si>
  <si>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</si>
  <si>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</si>
  <si>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</si>
  <si>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</si>
  <si>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</si>
  <si>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</si>
  <si>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</si>
  <si>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</si>
  <si>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</si>
  <si>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</si>
  <si>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</si>
  <si>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</si>
  <si>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</si>
  <si>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</si>
  <si>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</si>
  <si>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</si>
  <si>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</si>
  <si>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</si>
  <si>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</si>
  <si>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</si>
  <si>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</si>
  <si>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</si>
  <si>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</si>
  <si>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</si>
  <si>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</si>
  <si>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</si>
  <si>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</si>
  <si>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</si>
  <si>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</si>
  <si>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</si>
  <si>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</si>
  <si>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</si>
  <si>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</si>
  <si>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</si>
  <si>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</si>
  <si>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</si>
  <si>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</si>
  <si>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</si>
  <si>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</si>
  <si>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</si>
  <si>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</si>
  <si>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</si>
  <si>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</si>
  <si>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</si>
  <si>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</si>
  <si>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</si>
  <si>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</si>
  <si>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</si>
  <si>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</si>
  <si>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</si>
  <si>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</si>
  <si>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</si>
  <si>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</si>
  <si>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</si>
  <si>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</si>
  <si>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</si>
  <si>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</si>
  <si>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</si>
  <si>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</si>
  <si>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</si>
  <si>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</si>
  <si>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</si>
  <si>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</si>
  <si>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</si>
  <si>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</si>
  <si>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</si>
  <si>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</si>
  <si>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</si>
  <si>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</si>
  <si>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</si>
  <si>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</si>
  <si>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</si>
  <si>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</si>
  <si>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</si>
  <si>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</si>
  <si>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</si>
  <si>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</si>
  <si>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</si>
  <si>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</si>
  <si>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</si>
  <si>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</si>
  <si>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</si>
  <si>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</si>
  <si>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</si>
  <si>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</si>
  <si>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</si>
  <si>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</si>
  <si>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</si>
  <si>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</si>
  <si>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</si>
  <si>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</si>
  <si>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</si>
  <si>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</si>
  <si>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</si>
  <si>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</si>
  <si>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</si>
  <si>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</si>
  <si>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</si>
  <si>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</si>
  <si>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</si>
  <si>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</si>
  <si>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</si>
  <si>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</si>
  <si>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</si>
  <si>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</si>
  <si>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</si>
  <si>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</si>
  <si>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</si>
  <si>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</si>
  <si>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</si>
  <si>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</si>
  <si>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</si>
  <si>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</si>
  <si>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</si>
  <si>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</si>
  <si>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</si>
  <si>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</si>
  <si>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</si>
  <si>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</si>
  <si>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</si>
  <si>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</si>
  <si>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</si>
  <si>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</si>
  <si>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</si>
  <si>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</si>
  <si>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</si>
  <si>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</si>
  <si>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</si>
  <si>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</si>
  <si>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</si>
  <si>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</si>
  <si>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</si>
  <si>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</si>
  <si>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</si>
  <si>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</si>
  <si>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</si>
  <si>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</si>
  <si>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</si>
  <si>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</si>
  <si>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</si>
  <si>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</si>
  <si>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</si>
  <si>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</si>
  <si>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</si>
  <si>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</si>
  <si>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</si>
  <si>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</si>
  <si>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</si>
  <si>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</si>
  <si>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</si>
  <si>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</si>
  <si>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</si>
  <si>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</si>
  <si>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</si>
  <si>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</si>
  <si>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</si>
  <si>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</si>
  <si>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</si>
  <si>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</si>
  <si>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</si>
  <si>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</si>
  <si>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</si>
  <si>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</si>
  <si>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</si>
  <si>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</si>
  <si>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</si>
  <si>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</si>
  <si>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</si>
  <si>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</si>
  <si>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</si>
  <si>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</si>
  <si>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</si>
  <si>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</si>
  <si>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</si>
  <si>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</si>
  <si>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</si>
  <si>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</si>
  <si>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</si>
  <si>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</si>
  <si>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</si>
  <si>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</si>
  <si>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</si>
  <si>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</si>
  <si>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</si>
  <si>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</si>
  <si>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</si>
  <si>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</si>
  <si>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</si>
  <si>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</si>
  <si>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</si>
  <si>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</si>
  <si>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</si>
  <si>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</si>
  <si>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</si>
  <si>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</si>
  <si>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</si>
  <si>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</si>
  <si>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</si>
  <si>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</si>
  <si>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</si>
  <si>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</si>
  <si>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</si>
  <si>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</si>
  <si>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</si>
  <si>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</si>
  <si>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</si>
  <si>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</si>
  <si>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</si>
  <si>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</si>
  <si>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</si>
  <si>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</si>
  <si>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</si>
  <si>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</si>
  <si>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</si>
  <si>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</si>
  <si>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</si>
  <si>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</si>
  <si>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</si>
  <si>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</si>
  <si>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</si>
  <si>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</si>
  <si>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</si>
  <si>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</si>
  <si>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</si>
  <si>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</si>
  <si>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</si>
  <si>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</si>
  <si>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</si>
  <si>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</si>
  <si>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</si>
  <si>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</si>
  <si>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</si>
  <si>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</si>
  <si>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</si>
  <si>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</si>
  <si>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</si>
  <si>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</si>
  <si>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</si>
  <si>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</si>
  <si>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</si>
  <si>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</si>
  <si>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</si>
  <si>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</si>
  <si>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</si>
  <si>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</si>
  <si>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</si>
  <si>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</si>
  <si>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</si>
  <si>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</si>
  <si>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</si>
  <si>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</si>
  <si>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</si>
  <si>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</si>
  <si>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</si>
  <si>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</si>
  <si>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</si>
  <si>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</si>
  <si>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</si>
  <si>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</si>
  <si>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</si>
  <si>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</si>
  <si>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</si>
  <si>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</si>
  <si>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</si>
  <si>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</si>
  <si>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</si>
  <si>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</si>
  <si>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</si>
  <si>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</si>
  <si>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</si>
  <si>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</si>
  <si>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</si>
  <si>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</si>
  <si>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</si>
  <si>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</si>
  <si>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</si>
  <si>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</si>
  <si>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</si>
  <si>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</si>
  <si>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</si>
  <si>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</si>
  <si>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</si>
  <si>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</si>
  <si>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</si>
  <si>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</si>
  <si>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</si>
  <si>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</si>
  <si>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</si>
  <si>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</si>
  <si>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</si>
  <si>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</si>
  <si>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</si>
  <si>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</si>
  <si>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</si>
  <si>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</si>
  <si>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</si>
  <si>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</si>
  <si>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</si>
  <si>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</si>
  <si>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</si>
  <si>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</si>
  <si>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</si>
  <si>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</si>
  <si>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</si>
  <si>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</si>
  <si>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</si>
  <si>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</si>
  <si>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</si>
  <si>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</si>
  <si>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</si>
  <si>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</si>
  <si>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</si>
  <si>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</si>
  <si>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</si>
  <si>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</si>
  <si>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</si>
  <si>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</si>
  <si>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</si>
  <si>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</si>
  <si>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</si>
  <si>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</si>
  <si>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</si>
  <si>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</si>
  <si>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</si>
  <si>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</si>
  <si>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</si>
  <si>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</si>
  <si>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</si>
  <si>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</si>
  <si>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</si>
  <si>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</si>
  <si>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</si>
  <si>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</si>
  <si>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</si>
  <si>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</si>
  <si>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</si>
  <si>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</si>
  <si>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</si>
  <si>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</si>
  <si>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</si>
  <si>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</si>
  <si>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</si>
  <si>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</si>
  <si>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</si>
  <si>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</si>
  <si>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</si>
  <si>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</si>
  <si>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</si>
  <si>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</si>
  <si>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</si>
  <si>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</si>
  <si>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</si>
  <si>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</si>
  <si>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</si>
  <si>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</si>
  <si>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</si>
  <si>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</si>
  <si>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</si>
  <si>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</si>
  <si>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</si>
  <si>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</si>
  <si>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</si>
  <si>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</si>
  <si>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</si>
  <si>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</si>
  <si>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</si>
  <si>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</si>
  <si>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</si>
  <si>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</si>
  <si>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</si>
  <si>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</si>
  <si>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</si>
  <si>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</si>
  <si>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</si>
  <si>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</si>
  <si>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</si>
  <si>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</si>
  <si>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</si>
  <si>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</si>
  <si>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</si>
  <si>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</si>
  <si>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</si>
  <si>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</si>
  <si>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</si>
  <si>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</si>
  <si>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</si>
  <si>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</si>
  <si>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</si>
  <si>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</si>
  <si>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</si>
  <si>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</si>
  <si>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</si>
  <si>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</si>
  <si>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</si>
  <si>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</si>
  <si>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</si>
  <si>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</si>
  <si>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</si>
  <si>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</si>
  <si>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</si>
  <si>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</si>
  <si>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</si>
  <si>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</si>
  <si>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</si>
  <si>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</si>
  <si>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</si>
  <si>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</si>
  <si>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</si>
  <si>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</si>
  <si>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</si>
  <si>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</si>
  <si>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</si>
  <si>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</si>
  <si>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</si>
  <si>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</si>
  <si>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</si>
  <si>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</si>
  <si>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</si>
  <si>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</si>
  <si>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</si>
  <si>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</si>
  <si>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</si>
  <si>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</si>
  <si>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</si>
  <si>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</si>
  <si>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</si>
  <si>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</si>
  <si>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</si>
  <si>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</si>
  <si>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</si>
  <si>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</si>
  <si>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</si>
  <si>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</si>
  <si>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</si>
  <si>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</si>
  <si>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</si>
  <si>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</si>
  <si>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</si>
  <si>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</si>
  <si>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</si>
  <si>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</si>
  <si>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</si>
  <si>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</si>
  <si>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</si>
  <si>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</si>
  <si>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</si>
  <si>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</si>
  <si>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</si>
  <si>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</si>
  <si>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</si>
  <si>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</si>
  <si>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</si>
  <si>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</si>
  <si>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</si>
  <si>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</si>
  <si>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</si>
  <si>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</si>
  <si>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</si>
  <si>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</si>
  <si>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</si>
  <si>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</si>
  <si>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</si>
  <si>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</si>
  <si>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</si>
  <si>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</si>
  <si>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</si>
  <si>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</si>
  <si>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</si>
  <si>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</si>
  <si>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</si>
  <si>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</si>
  <si>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</si>
  <si>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</si>
  <si>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</si>
  <si>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</si>
  <si>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</si>
  <si>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</si>
  <si>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</si>
  <si>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</si>
  <si>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</si>
  <si>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</si>
  <si>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</si>
  <si>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</si>
  <si>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</si>
  <si>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</si>
  <si>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</si>
  <si>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</si>
  <si>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</si>
  <si>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</si>
  <si>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</si>
  <si>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</si>
  <si>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</si>
  <si>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</si>
  <si>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</si>
  <si>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</si>
  <si>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</si>
  <si>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</si>
  <si>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</si>
  <si>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</si>
  <si>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</si>
  <si>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</si>
  <si>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</si>
  <si>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</si>
  <si>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</si>
  <si>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</si>
  <si>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</si>
  <si>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</si>
  <si>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</si>
  <si>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</si>
  <si>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</si>
  <si>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</si>
  <si>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</si>
  <si>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</si>
  <si>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</si>
  <si>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</si>
  <si>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</si>
  <si>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</si>
  <si>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</si>
  <si>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</si>
  <si>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</si>
  <si>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</si>
  <si>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</si>
  <si>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</si>
  <si>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</si>
  <si>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</si>
  <si>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</si>
  <si>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</si>
  <si>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</si>
  <si>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</si>
  <si>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</si>
  <si>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</si>
  <si>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</si>
  <si>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</si>
  <si>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</si>
  <si>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</si>
  <si>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</si>
  <si>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</si>
  <si>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</si>
  <si>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</si>
  <si>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</si>
  <si>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</si>
  <si>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</si>
  <si>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</si>
  <si>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</si>
  <si>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</si>
  <si>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</si>
  <si>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</si>
  <si>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</si>
  <si>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</si>
  <si>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</si>
  <si>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</si>
  <si>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</si>
  <si>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</si>
  <si>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</si>
  <si>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</si>
  <si>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</si>
  <si>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</si>
  <si>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</si>
  <si>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</si>
  <si>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</si>
  <si>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</si>
  <si>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</si>
  <si>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</si>
  <si>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</si>
  <si>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</si>
  <si>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</si>
  <si>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</si>
  <si>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</si>
  <si>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</si>
  <si>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</si>
  <si>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</si>
  <si>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</si>
  <si>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</si>
  <si>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</si>
  <si>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</si>
  <si>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</si>
  <si>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</si>
  <si>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</si>
  <si>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</si>
  <si>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</si>
  <si>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</si>
  <si>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</si>
  <si>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</si>
  <si>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</si>
  <si>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</si>
  <si>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</si>
  <si>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</si>
  <si>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</si>
  <si>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</si>
  <si>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</si>
  <si>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</si>
  <si>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</si>
  <si>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</si>
  <si>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</si>
  <si>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</si>
  <si>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</si>
  <si>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</si>
  <si>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</si>
  <si>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</si>
  <si>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</si>
  <si>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</si>
  <si>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</si>
  <si>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</si>
  <si>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</si>
  <si>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</si>
  <si>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</si>
  <si>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</si>
  <si>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</si>
  <si>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</si>
  <si>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</si>
  <si>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</si>
  <si>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</si>
  <si>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</si>
  <si>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</si>
  <si>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</si>
  <si>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</si>
  <si>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</si>
  <si>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</si>
  <si>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</si>
  <si>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</si>
  <si>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</si>
  <si>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</si>
  <si>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</si>
  <si>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</si>
  <si>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</si>
  <si>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</si>
  <si>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</si>
  <si>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</si>
  <si>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</si>
  <si>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</si>
  <si>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</si>
  <si>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</si>
  <si>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</si>
  <si>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</si>
  <si>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</si>
  <si>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</si>
  <si>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</si>
  <si>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</si>
  <si>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</si>
  <si>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</si>
  <si>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</si>
  <si>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</si>
  <si>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</si>
  <si>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</si>
  <si>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</si>
  <si>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</si>
  <si>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</si>
  <si>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</si>
  <si>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</si>
  <si>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</si>
  <si>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</si>
  <si>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</si>
  <si>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</si>
  <si>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</si>
  <si>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</si>
  <si>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</si>
  <si>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</si>
  <si>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</si>
  <si>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</si>
  <si>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</si>
  <si>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</si>
  <si>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</si>
  <si>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</si>
  <si>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</si>
  <si>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</si>
  <si>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</si>
  <si>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</si>
  <si>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</si>
  <si>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</si>
  <si>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</si>
  <si>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</si>
  <si>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</si>
  <si>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</si>
  <si>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</si>
  <si>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</si>
  <si>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</si>
  <si>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</si>
  <si>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</si>
  <si>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</si>
  <si>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</si>
  <si>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</si>
  <si>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</si>
  <si>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</si>
  <si>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</si>
  <si>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</si>
  <si>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</si>
  <si>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</si>
  <si>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</si>
  <si>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</si>
  <si>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</si>
  <si>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</si>
  <si>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</si>
  <si>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</si>
  <si>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</si>
  <si>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</si>
  <si>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</si>
  <si>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</si>
  <si>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</si>
  <si>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</si>
  <si>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</si>
  <si>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</si>
  <si>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</si>
  <si>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</si>
  <si>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</si>
  <si>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</si>
  <si>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</si>
  <si>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</si>
  <si>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</si>
  <si>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</si>
  <si>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</si>
  <si>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</si>
  <si>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</si>
  <si>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</si>
  <si>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</si>
  <si>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</si>
  <si>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</si>
  <si>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</si>
  <si>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</si>
  <si>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</si>
  <si>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</si>
  <si>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</si>
  <si>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</si>
  <si>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</si>
  <si>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</si>
  <si>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</si>
  <si>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</si>
  <si>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</si>
  <si>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</si>
  <si>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</si>
  <si>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</si>
  <si>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</si>
  <si>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</si>
  <si>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</si>
  <si>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</si>
  <si>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</si>
  <si>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</si>
  <si>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</si>
  <si>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</si>
  <si>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</si>
  <si>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</si>
  <si>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</si>
  <si>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</si>
  <si>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</si>
  <si>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</si>
  <si>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</si>
  <si>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</si>
  <si>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</si>
  <si>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</si>
  <si>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</si>
  <si>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</si>
  <si>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</si>
  <si>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</si>
  <si>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</si>
  <si>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</si>
  <si>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</si>
  <si>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</si>
  <si>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</si>
  <si>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</si>
  <si>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</si>
  <si>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</si>
  <si>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</si>
  <si>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</si>
  <si>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</si>
  <si>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</si>
  <si>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</si>
  <si>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</si>
  <si>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</si>
  <si>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</si>
  <si>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</si>
  <si>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</si>
  <si>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</si>
  <si>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</si>
  <si>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</si>
  <si>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</si>
  <si>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</si>
  <si>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</si>
  <si>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</si>
  <si>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</si>
  <si>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</si>
  <si>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</si>
  <si>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</si>
  <si>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</si>
  <si>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</si>
  <si>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</si>
  <si>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</si>
  <si>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</si>
  <si>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</si>
  <si>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</si>
  <si>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</si>
  <si>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</si>
  <si>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</si>
  <si>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</si>
  <si>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</si>
  <si>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</si>
  <si>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</si>
  <si>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</si>
  <si>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</si>
  <si>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</si>
  <si>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</si>
  <si>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</si>
  <si>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</si>
  <si>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</si>
  <si>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</si>
  <si>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</si>
  <si>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</si>
  <si>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</si>
  <si>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</si>
  <si>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</si>
  <si>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</si>
  <si>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</si>
  <si>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</si>
  <si>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</si>
  <si>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</si>
  <si>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</si>
  <si>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</si>
  <si>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</si>
  <si>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</si>
  <si>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</si>
  <si>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</si>
  <si>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</si>
  <si>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</si>
  <si>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</si>
  <si>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</si>
  <si>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</si>
  <si>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</si>
  <si>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</si>
  <si>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</si>
  <si>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</si>
  <si>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</si>
  <si>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</si>
  <si>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</si>
  <si>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</si>
  <si>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</si>
  <si>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</si>
  <si>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</si>
  <si>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</si>
  <si>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</si>
  <si>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</si>
  <si>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</si>
  <si>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</si>
  <si>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</si>
  <si>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</si>
  <si>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</si>
  <si>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</si>
  <si>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</si>
  <si>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</si>
  <si>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</si>
  <si>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</si>
  <si>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</si>
  <si>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</si>
  <si>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</si>
  <si>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</si>
  <si>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</si>
  <si>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</si>
  <si>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</si>
  <si>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</si>
  <si>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</si>
  <si>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</si>
  <si>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</si>
  <si>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</si>
  <si>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</si>
  <si>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</si>
  <si>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</si>
  <si>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</si>
  <si>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</si>
  <si>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</si>
  <si>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</si>
  <si>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</si>
  <si>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</si>
  <si>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</si>
  <si>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</si>
  <si>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</si>
  <si>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</si>
  <si>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</si>
  <si>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</si>
  <si>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</si>
  <si>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</si>
  <si>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</si>
  <si>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</si>
  <si>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</si>
  <si>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</si>
  <si>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</si>
  <si>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</si>
  <si>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</si>
  <si>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</si>
  <si>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</si>
  <si>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</si>
  <si>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</si>
  <si>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</si>
  <si>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</si>
  <si>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</si>
  <si>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</si>
  <si>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</si>
  <si>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</si>
  <si>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</si>
  <si>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</si>
  <si>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</si>
  <si>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</si>
  <si>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</si>
  <si>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</si>
  <si>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</si>
  <si>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</si>
  <si>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</si>
  <si>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</si>
  <si>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</si>
  <si>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</si>
  <si>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</si>
  <si>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</si>
  <si>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</si>
  <si>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</si>
  <si>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</si>
  <si>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</si>
  <si>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</si>
  <si>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</si>
  <si>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</si>
  <si>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</si>
  <si>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</si>
  <si>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</si>
  <si>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</si>
  <si>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</si>
  <si>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</si>
  <si>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</si>
  <si>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</si>
  <si>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</si>
  <si>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</si>
  <si>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</si>
  <si>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</si>
  <si>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</si>
  <si>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</si>
  <si>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</si>
  <si>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</si>
  <si>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</si>
  <si>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</si>
  <si>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</si>
  <si>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</si>
  <si>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</si>
  <si>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</si>
  <si>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</si>
  <si>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</si>
  <si>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</si>
  <si>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</si>
  <si>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</si>
  <si>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</si>
  <si>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</si>
  <si>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</si>
  <si>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</si>
  <si>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</si>
  <si>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</si>
  <si>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</si>
  <si>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</si>
  <si>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</si>
  <si>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</si>
  <si>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</si>
  <si>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</si>
  <si>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</si>
  <si>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</si>
  <si>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</si>
  <si>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</si>
  <si>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</si>
  <si>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</si>
  <si>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</si>
  <si>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</si>
  <si>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</si>
  <si>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</si>
  <si>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</si>
  <si>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</si>
  <si>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</si>
  <si>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</si>
  <si>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</si>
  <si>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</si>
  <si>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</si>
  <si>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</si>
  <si>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</si>
  <si>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</si>
  <si>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</si>
  <si>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</si>
  <si>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</si>
  <si>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</si>
  <si>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</si>
  <si>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</si>
  <si>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</si>
  <si>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</si>
  <si>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</si>
  <si>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</si>
  <si>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</si>
  <si>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</si>
  <si>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</si>
  <si>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</si>
  <si>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</si>
  <si>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</si>
  <si>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</si>
  <si>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</si>
  <si>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</si>
  <si>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</si>
  <si>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</si>
  <si>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</si>
  <si>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</si>
  <si>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</si>
  <si>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</si>
  <si>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</si>
  <si>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</si>
  <si>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</si>
  <si>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</si>
  <si>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</si>
  <si>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</si>
  <si>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</si>
  <si>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</si>
  <si>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</si>
  <si>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</si>
  <si>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</si>
  <si>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</si>
  <si>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</si>
  <si>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</si>
  <si>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</si>
  <si>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</si>
  <si>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</si>
  <si>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</si>
  <si>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</si>
  <si>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</si>
  <si>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</si>
  <si>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</si>
  <si>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</si>
  <si>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</si>
  <si>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</si>
  <si>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</si>
  <si>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</si>
  <si>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</si>
  <si>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</si>
  <si>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</si>
  <si>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</si>
  <si>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</si>
  <si>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</si>
  <si>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</si>
  <si>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</si>
  <si>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</si>
  <si>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</si>
  <si>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</si>
  <si>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</si>
  <si>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</si>
  <si>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</si>
  <si>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</si>
  <si>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</si>
  <si>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</si>
  <si>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</si>
  <si>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</si>
  <si>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</si>
  <si>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</si>
  <si>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</si>
  <si>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</si>
  <si>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</si>
  <si>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</si>
  <si>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</si>
  <si>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</si>
  <si>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</si>
  <si>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</si>
  <si>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</si>
  <si>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</si>
  <si>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</si>
  <si>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</si>
  <si>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</si>
  <si>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</si>
  <si>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</si>
  <si>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</si>
  <si>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</si>
  <si>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</si>
  <si>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</si>
  <si>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</si>
  <si>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</si>
  <si>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</si>
  <si>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</si>
  <si>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</si>
  <si>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</si>
  <si>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</si>
  <si>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</si>
  <si>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</si>
  <si>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</si>
  <si>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</si>
  <si>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</si>
  <si>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</si>
  <si>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</si>
  <si>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</si>
  <si>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</si>
  <si>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</si>
  <si>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</si>
  <si>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</si>
  <si>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</si>
  <si>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</si>
  <si>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</si>
  <si>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</si>
  <si>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</si>
  <si>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</si>
  <si>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</si>
  <si>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</si>
  <si>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</si>
  <si>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</si>
  <si>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</si>
  <si>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</si>
  <si>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</si>
  <si>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</si>
  <si>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</si>
  <si>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</si>
  <si>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</si>
  <si>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</si>
  <si>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</si>
  <si>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</si>
  <si>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</si>
  <si>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</si>
  <si>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</si>
  <si>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</si>
  <si>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</si>
  <si>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</si>
  <si>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</si>
  <si>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</si>
  <si>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</si>
  <si>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</si>
  <si>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</si>
  <si>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</si>
  <si>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</si>
  <si>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</si>
  <si>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</si>
  <si>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</si>
  <si>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</si>
  <si>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</si>
  <si>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</si>
  <si>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</si>
  <si>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</si>
  <si>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</si>
  <si>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</si>
  <si>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</si>
  <si>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</si>
  <si>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</si>
  <si>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</si>
  <si>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</si>
  <si>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</si>
  <si>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</si>
  <si>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</si>
  <si>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</si>
  <si>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</si>
  <si>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</si>
  <si>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</si>
  <si>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</si>
  <si>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</si>
  <si>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</si>
  <si>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</si>
  <si>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</si>
  <si>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</si>
  <si>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</si>
  <si>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</si>
  <si>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</si>
  <si>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</si>
  <si>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</si>
  <si>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</si>
  <si>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</si>
  <si>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</si>
  <si>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</si>
  <si>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</si>
  <si>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</si>
  <si>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</si>
  <si>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</si>
  <si>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</si>
  <si>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</si>
  <si>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</si>
  <si>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</si>
  <si>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</si>
  <si>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</si>
  <si>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</si>
  <si>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</si>
  <si>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</si>
  <si>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</si>
  <si>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</si>
  <si>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</si>
  <si>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</si>
  <si>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</si>
  <si>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</si>
  <si>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</si>
  <si>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</si>
  <si>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</si>
  <si>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</si>
  <si>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</si>
  <si>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</si>
  <si>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</si>
  <si>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</si>
  <si>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</si>
  <si>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</si>
  <si>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</si>
  <si>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</si>
  <si>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</si>
  <si>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</si>
  <si>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</si>
  <si>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</si>
  <si>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</si>
  <si>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</si>
  <si>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</si>
  <si>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</si>
  <si>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</si>
  <si>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</si>
  <si>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</si>
  <si>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</si>
  <si>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</si>
  <si>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</si>
  <si>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</si>
  <si>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</si>
  <si>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</si>
  <si>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</si>
  <si>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</si>
  <si>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</si>
  <si>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</si>
  <si>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</si>
  <si>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</si>
  <si>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</si>
  <si>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</si>
  <si>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</si>
  <si>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</si>
  <si>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</si>
  <si>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</si>
  <si>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</si>
  <si>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</si>
  <si>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</si>
  <si>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</si>
  <si>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</si>
  <si>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</si>
  <si>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</si>
  <si>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</si>
  <si>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</si>
  <si>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</si>
  <si>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</si>
  <si>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</si>
  <si>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</si>
  <si>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</si>
  <si>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</si>
  <si>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</si>
  <si>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</si>
  <si>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</si>
  <si>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</si>
  <si>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</si>
  <si>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</si>
  <si>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</si>
  <si>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</si>
  <si>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</si>
  <si>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</si>
  <si>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</si>
  <si>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</si>
  <si>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</si>
  <si>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</si>
  <si>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</si>
  <si>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</si>
  <si>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</si>
  <si>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</si>
  <si>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</si>
  <si>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</si>
  <si>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</si>
  <si>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</si>
  <si>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</si>
  <si>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</si>
  <si>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</si>
  <si>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</si>
  <si>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</si>
  <si>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</si>
  <si>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</si>
  <si>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</si>
  <si>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</si>
  <si>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</si>
  <si>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</si>
  <si>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</si>
  <si>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</si>
  <si>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</si>
  <si>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</si>
  <si>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</si>
  <si>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</si>
  <si>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</si>
  <si>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</si>
  <si>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</si>
  <si>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</si>
  <si>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</si>
  <si>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</si>
  <si>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</si>
  <si>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</si>
  <si>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</si>
  <si>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</si>
  <si>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</si>
  <si>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</si>
  <si>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</si>
  <si>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</si>
  <si>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</si>
  <si>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</si>
  <si>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</si>
  <si>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</si>
  <si>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</si>
  <si>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</si>
  <si>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</si>
  <si>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</si>
  <si>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</si>
  <si>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</si>
  <si>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</si>
  <si>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</si>
  <si>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</si>
  <si>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</si>
  <si>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</si>
  <si>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</si>
  <si>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</si>
  <si>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</si>
  <si>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</si>
  <si>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</si>
  <si>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</si>
  <si>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</si>
  <si>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</si>
  <si>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</si>
  <si>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</si>
  <si>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</si>
  <si>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</si>
  <si>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</si>
  <si>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</si>
  <si>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</si>
  <si>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</si>
  <si>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</si>
  <si>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</si>
  <si>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</si>
  <si>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</si>
  <si>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</si>
  <si>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</si>
  <si>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</si>
  <si>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</si>
  <si>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</si>
  <si>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</si>
  <si>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</si>
  <si>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</si>
  <si>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</si>
  <si>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</si>
  <si>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</si>
  <si>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</si>
  <si>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</si>
  <si>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</si>
  <si>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</si>
  <si>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</si>
  <si>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</si>
  <si>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</si>
  <si>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</si>
  <si>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</si>
  <si>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</si>
  <si>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</si>
  <si>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</si>
  <si>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</si>
  <si>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</si>
  <si>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</si>
  <si>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</si>
  <si>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</si>
  <si>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</si>
  <si>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</si>
  <si>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</si>
  <si>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</si>
  <si>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</si>
  <si>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</si>
  <si>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</si>
  <si>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</si>
  <si>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</si>
  <si>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</si>
  <si>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</si>
  <si>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</si>
  <si>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</si>
  <si>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</si>
  <si>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</si>
  <si>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</si>
  <si>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</si>
  <si>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</si>
  <si>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</si>
  <si>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</si>
  <si>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</si>
  <si>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</si>
  <si>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</si>
  <si>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</si>
  <si>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</si>
  <si>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</si>
  <si>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</si>
  <si>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</si>
  <si>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</si>
  <si>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</si>
  <si>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</si>
  <si>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</si>
  <si>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</si>
  <si>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</si>
  <si>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</si>
  <si>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</si>
  <si>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</si>
  <si>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</si>
  <si>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</si>
  <si>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</si>
  <si>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</si>
  <si>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</si>
  <si>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</si>
  <si>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</si>
  <si>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</si>
  <si>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</si>
  <si>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</si>
  <si>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</si>
  <si>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</si>
  <si>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</si>
  <si>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</si>
  <si>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</si>
  <si>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</si>
  <si>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</si>
  <si>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</si>
  <si>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</si>
  <si>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</si>
  <si>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</si>
  <si>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</si>
  <si>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</si>
  <si>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</si>
  <si>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</si>
  <si>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</si>
  <si>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</si>
  <si>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</si>
  <si>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</si>
  <si>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</si>
  <si>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</si>
  <si>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</si>
  <si>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</si>
  <si>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</si>
  <si>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</si>
  <si>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</si>
  <si>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</si>
  <si>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</si>
  <si>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</si>
  <si>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</si>
  <si>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</si>
  <si>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</si>
  <si>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</si>
  <si>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</si>
  <si>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</si>
  <si>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</si>
  <si>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</si>
  <si>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</si>
  <si>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</si>
  <si>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</si>
  <si>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</si>
  <si>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</si>
  <si>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</si>
  <si>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</si>
  <si>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</si>
  <si>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</si>
  <si>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</si>
  <si>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</si>
  <si>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</si>
  <si>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</si>
  <si>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</si>
  <si>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</si>
  <si>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</si>
  <si>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</si>
  <si>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</si>
  <si>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</si>
  <si>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</si>
  <si>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</si>
  <si>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</si>
  <si>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</si>
  <si>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</si>
  <si>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</si>
  <si>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</si>
  <si>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</si>
  <si>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</si>
  <si>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</si>
  <si>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</si>
  <si>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</si>
  <si>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</si>
  <si>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</si>
  <si>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</si>
  <si>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</si>
  <si>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</si>
  <si>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</si>
  <si>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</si>
  <si>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</si>
  <si>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</si>
  <si>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</si>
  <si>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</si>
  <si>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</si>
  <si>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</si>
  <si>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</si>
  <si>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</si>
  <si>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</si>
  <si>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</si>
  <si>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</si>
  <si>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</si>
  <si>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</si>
  <si>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</si>
  <si>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</si>
  <si>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</si>
  <si>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</si>
  <si>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</si>
  <si>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</si>
  <si>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</si>
  <si>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</si>
  <si>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</si>
  <si>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</si>
  <si>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</si>
  <si>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</si>
  <si>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</si>
  <si>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</si>
  <si>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</si>
  <si>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</si>
  <si>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</si>
  <si>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</si>
  <si>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</si>
  <si>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</si>
  <si>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</si>
  <si>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</si>
  <si>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</si>
  <si>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</si>
  <si>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</si>
  <si>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</si>
  <si>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</si>
  <si>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</si>
  <si>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</si>
  <si>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</si>
  <si>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</si>
  <si>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</si>
  <si>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</si>
  <si>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</si>
  <si>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</si>
  <si>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</si>
  <si>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</si>
  <si>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</si>
  <si>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</si>
  <si>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</si>
  <si>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</si>
  <si>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</si>
  <si>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</si>
  <si>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</si>
  <si>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</si>
  <si>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</si>
  <si>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</si>
  <si>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</si>
  <si>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</si>
  <si>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</si>
  <si>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</si>
  <si>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</si>
  <si>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</si>
  <si>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</si>
  <si>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</si>
  <si>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</si>
  <si>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</si>
  <si>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</si>
  <si>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</si>
  <si>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</si>
  <si>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</si>
  <si>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</si>
  <si>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</si>
  <si>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</si>
  <si>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</si>
  <si>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</si>
  <si>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</si>
  <si>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</si>
  <si>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</si>
  <si>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</si>
  <si>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</si>
  <si>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</si>
  <si>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</si>
  <si>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</si>
  <si>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</si>
  <si>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</si>
  <si>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</si>
  <si>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</si>
  <si>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</si>
  <si>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</si>
  <si>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</si>
  <si>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</si>
  <si>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</si>
  <si>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</si>
  <si>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</si>
  <si>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</si>
  <si>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</si>
  <si>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</si>
  <si>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</si>
  <si>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</si>
  <si>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</si>
  <si>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</si>
  <si>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</si>
  <si>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</si>
  <si>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</si>
  <si>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</si>
  <si>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</si>
  <si>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</si>
  <si>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</si>
  <si>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</si>
  <si>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</si>
  <si>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</si>
  <si>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</si>
  <si>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</si>
  <si>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</si>
  <si>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</si>
  <si>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</si>
  <si>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</si>
  <si>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</si>
  <si>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</si>
  <si>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</si>
  <si>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</si>
  <si>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</si>
  <si>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</si>
  <si>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</si>
  <si>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</si>
  <si>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</si>
  <si>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</si>
  <si>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</si>
  <si>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</si>
  <si>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</si>
  <si>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</si>
  <si>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</si>
  <si>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</si>
  <si>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</si>
  <si>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</si>
  <si>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</si>
  <si>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</si>
  <si>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</si>
  <si>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</si>
  <si>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</si>
  <si>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</si>
  <si>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</si>
  <si>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</si>
  <si>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</si>
  <si>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</si>
  <si>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</si>
  <si>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</si>
  <si>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</si>
  <si>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</si>
  <si>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</si>
  <si>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</si>
  <si>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</si>
  <si>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</si>
  <si>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</si>
  <si>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</si>
  <si>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</si>
  <si>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</si>
  <si>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</si>
  <si>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</si>
  <si>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</si>
  <si>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</si>
  <si>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</si>
  <si>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</si>
  <si>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</si>
  <si>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</si>
  <si>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</si>
  <si>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</si>
  <si>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</si>
  <si>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</si>
  <si>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</si>
  <si>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</si>
  <si>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</si>
  <si>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</si>
  <si>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</si>
  <si>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</si>
  <si>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</si>
  <si>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</si>
  <si>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</si>
  <si>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</si>
  <si>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</si>
  <si>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</si>
  <si>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</si>
  <si>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</si>
  <si>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</si>
  <si>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</si>
  <si>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</si>
  <si>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</si>
  <si>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</si>
  <si>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</si>
  <si>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</si>
  <si>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</si>
  <si>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</si>
  <si>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</si>
  <si>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</si>
  <si>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</si>
  <si>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</si>
  <si>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</si>
  <si>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</si>
  <si>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</si>
  <si>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</si>
  <si>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</si>
  <si>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</si>
  <si>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</si>
  <si>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</si>
  <si>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</si>
  <si>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</si>
  <si>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</si>
  <si>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</si>
  <si>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</si>
  <si>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</si>
  <si>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</si>
  <si>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</si>
  <si>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</si>
  <si>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</si>
  <si>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</si>
  <si>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</si>
  <si>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</si>
  <si>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</si>
  <si>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</si>
  <si>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</si>
  <si>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</si>
  <si>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</si>
  <si>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</si>
  <si>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</si>
  <si>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</si>
  <si>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</si>
  <si>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</si>
  <si>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</si>
  <si>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</si>
  <si>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</si>
  <si>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</si>
  <si>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</si>
  <si>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</si>
  <si>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</si>
  <si>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</si>
  <si>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</si>
  <si>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</si>
  <si>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</si>
  <si>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</si>
  <si>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</si>
  <si>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</si>
  <si>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</si>
  <si>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</si>
  <si>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</si>
  <si>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</si>
  <si>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</si>
  <si>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</si>
  <si>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</si>
  <si>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</si>
  <si>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</si>
  <si>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</si>
  <si>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</si>
  <si>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</si>
  <si>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</si>
  <si>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</si>
  <si>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</si>
  <si>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</si>
  <si>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</si>
  <si>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</si>
  <si>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</si>
  <si>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</si>
  <si>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</si>
  <si>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</si>
  <si>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</si>
  <si>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</si>
  <si>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</si>
  <si>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</si>
  <si>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</si>
  <si>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</si>
  <si>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</si>
  <si>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</si>
  <si>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</si>
  <si>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</si>
  <si>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</si>
  <si>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</si>
  <si>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</si>
  <si>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</si>
  <si>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</si>
  <si>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</si>
  <si>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</si>
  <si>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</si>
  <si>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</si>
  <si>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</si>
  <si>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</si>
  <si>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</si>
  <si>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</si>
  <si>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</si>
  <si>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</si>
  <si>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</si>
  <si>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</si>
  <si>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</si>
  <si>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</si>
  <si>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</si>
  <si>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</si>
  <si>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</si>
  <si>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</si>
  <si>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</si>
  <si>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</si>
  <si>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</si>
  <si>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</si>
  <si>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</si>
  <si>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</si>
  <si>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</si>
  <si>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</si>
  <si>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</si>
  <si>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</si>
  <si>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</si>
  <si>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</si>
  <si>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</si>
  <si>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</si>
  <si>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</si>
  <si>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</si>
  <si>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</si>
  <si>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</si>
  <si>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</si>
  <si>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</si>
  <si>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</si>
  <si>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</si>
  <si>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</si>
  <si>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</si>
  <si>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</si>
  <si>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</si>
  <si>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</si>
  <si>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</si>
  <si>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</si>
  <si>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</si>
  <si>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</si>
  <si>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</si>
  <si>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</si>
  <si>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</si>
  <si>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</si>
  <si>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</si>
  <si>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</si>
  <si>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</si>
  <si>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</si>
  <si>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</si>
  <si>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</si>
  <si>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</si>
  <si>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</si>
  <si>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</si>
  <si>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</si>
  <si>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</si>
  <si>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</si>
  <si>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</si>
  <si>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</si>
  <si>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</si>
  <si>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</si>
  <si>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</si>
  <si>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</si>
  <si>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</si>
  <si>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</si>
  <si>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</si>
  <si>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</si>
  <si>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</si>
  <si>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</si>
  <si>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</si>
  <si>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</si>
  <si>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</si>
  <si>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</si>
  <si>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</si>
  <si>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</si>
  <si>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</si>
  <si>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</si>
  <si>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</si>
  <si>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</si>
  <si>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</si>
  <si>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</si>
  <si>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</si>
  <si>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</si>
  <si>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</si>
  <si>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</si>
  <si>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</si>
  <si>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</si>
  <si>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</si>
  <si>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</si>
  <si>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</si>
  <si>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</si>
  <si>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</si>
  <si>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</si>
  <si>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</si>
  <si>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</si>
  <si>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</si>
  <si>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</si>
  <si>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</si>
  <si>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</si>
  <si>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</si>
  <si>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</si>
  <si>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</si>
  <si>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</si>
  <si>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</si>
  <si>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</si>
  <si>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</si>
  <si>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</si>
  <si>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</si>
  <si>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</si>
  <si>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</si>
  <si>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</si>
  <si>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</si>
  <si>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</si>
  <si>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</si>
  <si>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</si>
  <si>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</si>
  <si>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</si>
  <si>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</si>
  <si>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</si>
  <si>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</si>
  <si>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</si>
  <si>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</si>
  <si>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</si>
  <si>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</si>
  <si>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</si>
  <si>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</si>
  <si>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</si>
  <si>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</si>
  <si>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</si>
  <si>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</si>
  <si>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</si>
  <si>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</si>
  <si>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</si>
  <si>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</si>
  <si>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</si>
  <si>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</si>
  <si>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</si>
  <si>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</si>
  <si>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</si>
  <si>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</si>
  <si>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</si>
  <si>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</si>
  <si>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</si>
  <si>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</si>
  <si>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</si>
  <si>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</si>
  <si>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</si>
  <si>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</si>
  <si>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</si>
  <si>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</si>
  <si>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</si>
  <si>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</si>
  <si>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</si>
  <si>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</si>
  <si>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</si>
  <si>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</si>
  <si>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</si>
  <si>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</si>
  <si>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</si>
  <si>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</si>
  <si>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</si>
  <si>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</si>
  <si>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</si>
  <si>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</si>
  <si>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</si>
  <si>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</si>
  <si>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</si>
  <si>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</si>
  <si>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</si>
  <si>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</si>
  <si>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</si>
  <si>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</si>
  <si>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</si>
  <si>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</si>
  <si>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</si>
  <si>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</si>
  <si>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</si>
  <si>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</si>
  <si>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</si>
  <si>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</si>
  <si>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</si>
  <si>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</si>
  <si>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</si>
  <si>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</si>
  <si>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</si>
  <si>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</si>
  <si>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</si>
  <si>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</si>
  <si>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</si>
  <si>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</si>
  <si>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</si>
  <si>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</si>
  <si>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</si>
  <si>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</si>
  <si>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</si>
  <si>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</si>
  <si>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</si>
  <si>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</si>
  <si>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</si>
  <si>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</si>
  <si>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</si>
  <si>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</si>
  <si>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</si>
  <si>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</si>
  <si>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</si>
  <si>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</si>
  <si>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</si>
  <si>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</si>
  <si>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</si>
  <si>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</si>
  <si>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</si>
  <si>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</si>
  <si>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</si>
  <si>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</si>
  <si>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</si>
  <si>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</si>
  <si>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</si>
  <si>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</si>
  <si>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</si>
  <si>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</si>
  <si>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</si>
  <si>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</si>
  <si>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</si>
  <si>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</si>
  <si>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</si>
  <si>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</si>
  <si>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</si>
  <si>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</si>
  <si>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</si>
  <si>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</si>
  <si>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</si>
  <si>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</si>
  <si>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</si>
  <si>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</si>
  <si>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</si>
  <si>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</si>
  <si>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</si>
  <si>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</si>
  <si>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</si>
  <si>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</si>
  <si>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</si>
  <si>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</si>
  <si>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</si>
  <si>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</si>
  <si>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</si>
  <si>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</si>
  <si>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</si>
  <si>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</si>
  <si>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</si>
  <si>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</si>
  <si>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</si>
  <si>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</si>
  <si>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</si>
  <si>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</si>
  <si>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</si>
  <si>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</si>
  <si>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</si>
  <si>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</si>
  <si>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</si>
  <si>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</si>
  <si>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</si>
  <si>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</si>
  <si>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</si>
  <si>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</si>
  <si>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</si>
  <si>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</si>
  <si>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</si>
  <si>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</si>
  <si>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</si>
  <si>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</si>
  <si>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</si>
  <si>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</si>
  <si>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</si>
  <si>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</si>
  <si>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</si>
  <si>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</si>
  <si>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</si>
  <si>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</si>
  <si>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</si>
  <si>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</si>
  <si>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</si>
  <si>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</si>
  <si>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</si>
  <si>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</si>
  <si>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</si>
  <si>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</si>
  <si>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</si>
  <si>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</si>
  <si>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</si>
  <si>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</si>
  <si>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</si>
  <si>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</si>
  <si>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</si>
  <si>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</si>
  <si>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</si>
  <si>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</si>
  <si>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</si>
  <si>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</si>
  <si>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</si>
  <si>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</si>
  <si>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</si>
  <si>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</si>
  <si>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</si>
  <si>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</si>
  <si>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</si>
  <si>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</si>
  <si>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</si>
  <si>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</si>
  <si>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</si>
  <si>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</si>
  <si>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</si>
  <si>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</si>
  <si>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</si>
  <si>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</si>
  <si>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</si>
  <si>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</si>
  <si>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</si>
  <si>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</si>
  <si>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</si>
  <si>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</si>
  <si>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</si>
  <si>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</si>
  <si>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</si>
  <si>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</si>
  <si>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</si>
  <si>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</si>
  <si>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</si>
  <si>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</si>
  <si>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</si>
  <si>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</si>
  <si>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</si>
  <si>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</si>
  <si>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</si>
  <si>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</si>
  <si>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</si>
  <si>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</si>
  <si>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</si>
  <si>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</si>
  <si>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</si>
  <si>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</si>
  <si>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</si>
  <si>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</si>
  <si>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</si>
  <si>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</si>
  <si>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</si>
  <si>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</si>
  <si>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</si>
  <si>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</si>
  <si>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</si>
  <si>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</si>
  <si>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</si>
  <si>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</si>
  <si>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</si>
  <si>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</si>
  <si>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</si>
  <si>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</si>
  <si>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</si>
  <si>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</si>
  <si>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</si>
  <si>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</si>
  <si>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</si>
  <si>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</si>
  <si>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</si>
  <si>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</si>
  <si>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</si>
  <si>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</si>
  <si>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</si>
  <si>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</si>
  <si>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</si>
  <si>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</si>
  <si>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</si>
  <si>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</si>
  <si>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</si>
  <si>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</si>
  <si>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</si>
  <si>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</si>
  <si>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</si>
  <si>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</si>
  <si>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</si>
  <si>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</si>
  <si>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</si>
  <si>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</si>
  <si>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</si>
  <si>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</si>
  <si>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</si>
  <si>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</si>
  <si>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</si>
  <si>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</si>
  <si>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</si>
  <si>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</si>
  <si>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</si>
  <si>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</si>
  <si>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</si>
  <si>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</si>
  <si>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</si>
  <si>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</si>
  <si>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</si>
  <si>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</si>
  <si>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</si>
  <si>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</si>
  <si>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</si>
  <si>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</si>
  <si>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</si>
  <si>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</si>
  <si>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</si>
  <si>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</si>
  <si>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</si>
  <si>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</si>
  <si>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</si>
  <si>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</si>
  <si>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</si>
  <si>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</si>
  <si>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</si>
  <si>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</si>
  <si>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</si>
  <si>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</si>
  <si>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</si>
  <si>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</si>
  <si>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</si>
  <si>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</si>
  <si>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</si>
  <si>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</si>
  <si>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</si>
  <si>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</si>
  <si>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</si>
  <si>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</si>
  <si>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</si>
  <si>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</si>
  <si>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</si>
  <si>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</si>
  <si>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</si>
  <si>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</si>
  <si>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</si>
  <si>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</si>
  <si>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</si>
  <si>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</si>
  <si>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</si>
  <si>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</si>
  <si>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</si>
  <si>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</si>
  <si>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</si>
  <si>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</si>
  <si>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</si>
  <si>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</si>
  <si>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</si>
  <si>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</si>
  <si>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</si>
  <si>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</si>
  <si>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</si>
  <si>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</si>
  <si>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</si>
  <si>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</si>
  <si>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</si>
  <si>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</si>
  <si>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</si>
  <si>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</si>
  <si>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</si>
  <si>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</si>
  <si>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</si>
  <si>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</si>
  <si>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</si>
  <si>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</si>
  <si>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</si>
  <si>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</si>
  <si>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</si>
  <si>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</si>
  <si>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</si>
  <si>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</si>
  <si>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</si>
  <si>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</si>
  <si>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</si>
  <si>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</si>
  <si>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</si>
  <si>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</si>
  <si>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</si>
  <si>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</si>
  <si>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</si>
  <si>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</si>
  <si>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</si>
  <si>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</si>
  <si>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</si>
  <si>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</si>
  <si>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</si>
  <si>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</si>
  <si>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</si>
  <si>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</si>
  <si>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</si>
  <si>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</si>
  <si>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</si>
  <si>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</si>
  <si>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</si>
  <si>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</si>
  <si>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</si>
  <si>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</si>
  <si>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</si>
  <si>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</si>
  <si>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</si>
  <si>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</si>
  <si>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</si>
  <si>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</si>
  <si>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</si>
  <si>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</si>
  <si>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</si>
  <si>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</si>
  <si>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</si>
  <si>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</si>
  <si>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</si>
  <si>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</si>
  <si>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</si>
  <si>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</si>
  <si>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</si>
  <si>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</si>
  <si>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</si>
  <si>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</si>
  <si>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</si>
  <si>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</si>
  <si>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</si>
  <si>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</si>
  <si>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</si>
  <si>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</si>
  <si>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</si>
  <si>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</si>
  <si>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</si>
  <si>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</si>
  <si>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</si>
  <si>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</si>
  <si>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</si>
  <si>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</si>
  <si>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</si>
  <si>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</si>
  <si>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</si>
  <si>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</si>
  <si>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</si>
  <si>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</si>
  <si>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</si>
  <si>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</si>
  <si>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</si>
  <si>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</si>
  <si>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</si>
  <si>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</si>
  <si>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</si>
  <si>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</si>
  <si>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</si>
  <si>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</si>
  <si>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</si>
  <si>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</si>
  <si>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</si>
  <si>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</si>
  <si>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</si>
  <si>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</si>
  <si>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</si>
  <si>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</si>
  <si>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</si>
  <si>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</si>
  <si>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</si>
  <si>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</si>
  <si>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</si>
  <si>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</si>
  <si>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</si>
  <si>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</si>
  <si>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</si>
  <si>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</si>
  <si>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</si>
  <si>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</si>
  <si>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</si>
  <si>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</si>
  <si>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</si>
  <si>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</si>
  <si>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</si>
  <si>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</si>
  <si>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</si>
  <si>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</si>
  <si>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</si>
  <si>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</si>
  <si>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</si>
  <si>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</si>
  <si>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</si>
  <si>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</si>
  <si>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</si>
  <si>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</si>
  <si>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</si>
  <si>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</si>
  <si>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</si>
  <si>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</si>
  <si>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</si>
  <si>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</si>
  <si>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</si>
  <si>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</si>
  <si>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</si>
  <si>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</si>
  <si>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</si>
  <si>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</si>
  <si>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</si>
  <si>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</si>
  <si>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</si>
  <si>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</si>
  <si>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</si>
  <si>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</si>
  <si>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</si>
  <si>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</si>
  <si>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</si>
  <si>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</si>
  <si>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</si>
  <si>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</si>
  <si>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</si>
  <si>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</si>
  <si>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</si>
  <si>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</si>
  <si>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</si>
  <si>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</si>
  <si>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</si>
  <si>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</si>
  <si>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</si>
  <si>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</si>
  <si>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</si>
  <si>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</si>
  <si>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</si>
  <si>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</si>
  <si>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</si>
  <si>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</si>
  <si>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</si>
  <si>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</si>
  <si>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</si>
  <si>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</si>
  <si>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</si>
  <si>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</si>
  <si>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</si>
  <si>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</si>
  <si>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</si>
  <si>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</si>
  <si>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</si>
  <si>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</si>
  <si>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</si>
  <si>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</si>
  <si>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</si>
  <si>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</si>
  <si>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</si>
  <si>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</si>
  <si>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</si>
  <si>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</si>
  <si>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</si>
  <si>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</si>
  <si>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</si>
  <si>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</si>
  <si>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</si>
  <si>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</si>
  <si>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</si>
  <si>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</si>
  <si>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</si>
  <si>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</si>
  <si>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</si>
  <si>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</si>
  <si>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</si>
  <si>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</si>
  <si>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</si>
  <si>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</si>
  <si>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</si>
  <si>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</si>
  <si>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</si>
  <si>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</si>
  <si>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</si>
  <si>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</si>
  <si>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</si>
  <si>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</si>
  <si>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</si>
  <si>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</si>
  <si>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</si>
  <si>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</si>
  <si>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</si>
  <si>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</si>
  <si>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</si>
  <si>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</si>
  <si>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</si>
  <si>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</si>
  <si>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</si>
  <si>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</si>
  <si>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</si>
  <si>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</si>
  <si>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</si>
  <si>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</si>
  <si>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</si>
  <si>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</si>
  <si>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</si>
  <si>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</si>
  <si>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</si>
  <si>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</si>
  <si>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</si>
  <si>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</si>
  <si>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</si>
  <si>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</si>
  <si>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</si>
  <si>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</si>
  <si>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</si>
  <si>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</si>
  <si>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</si>
  <si>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</si>
  <si>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</si>
  <si>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</si>
  <si>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</si>
  <si>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</si>
  <si>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</si>
  <si>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</si>
  <si>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</si>
  <si>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</si>
  <si>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</si>
  <si>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</si>
  <si>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</si>
  <si>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</si>
  <si>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</si>
  <si>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</si>
  <si>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</si>
  <si>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</si>
  <si>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</si>
  <si>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</si>
  <si>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</si>
  <si>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</si>
  <si>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</si>
  <si>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</si>
  <si>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</si>
  <si>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</si>
  <si>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</si>
  <si>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</si>
  <si>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</si>
  <si>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</si>
  <si>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</si>
  <si>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</si>
  <si>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</si>
  <si>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</si>
  <si>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</si>
  <si>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</si>
  <si>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</si>
  <si>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</si>
  <si>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</si>
  <si>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</si>
  <si>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</si>
  <si>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</si>
  <si>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</si>
  <si>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</si>
  <si>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</si>
  <si>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</si>
  <si>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</si>
  <si>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</si>
  <si>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</si>
  <si>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</si>
  <si>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</si>
  <si>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</si>
  <si>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</si>
  <si>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</si>
  <si>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</si>
  <si>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</si>
  <si>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</si>
  <si>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</si>
  <si>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</si>
  <si>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</si>
  <si>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</si>
  <si>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</si>
  <si>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</si>
  <si>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</si>
  <si>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</si>
  <si>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</si>
  <si>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</si>
  <si>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</si>
  <si>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</si>
  <si>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</si>
  <si>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</si>
  <si>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</si>
  <si>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</si>
  <si>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</si>
  <si>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</si>
  <si>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</si>
  <si>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</si>
  <si>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</si>
  <si>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</si>
  <si>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</si>
  <si>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</si>
  <si>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</si>
  <si>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</si>
  <si>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</si>
  <si>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</si>
  <si>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</si>
  <si>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</si>
  <si>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</si>
  <si>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</si>
  <si>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</si>
  <si>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</si>
  <si>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</si>
  <si>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</si>
  <si>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</si>
  <si>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</si>
  <si>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</si>
  <si>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</si>
  <si>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</si>
  <si>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</si>
  <si>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</si>
  <si>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</si>
  <si>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</si>
  <si>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</si>
  <si>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</si>
  <si>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</si>
  <si>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</si>
  <si>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</si>
  <si>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</si>
  <si>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</si>
  <si>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</si>
  <si>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</si>
  <si>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</si>
  <si>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</si>
  <si>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</si>
  <si>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</si>
  <si>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</si>
  <si>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</si>
  <si>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</si>
  <si>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</si>
  <si>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</si>
  <si>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</si>
  <si>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</si>
  <si>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</si>
  <si>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</si>
  <si>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</si>
  <si>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</si>
  <si>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</si>
  <si>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</si>
  <si>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</si>
  <si>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</si>
  <si>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</si>
  <si>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</si>
  <si>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</si>
  <si>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</si>
  <si>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</si>
  <si>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</si>
  <si>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</si>
  <si>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</si>
  <si>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</si>
  <si>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</si>
  <si>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</si>
  <si>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</si>
  <si>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</si>
  <si>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</si>
  <si>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</si>
  <si>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</si>
  <si>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</si>
  <si>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</si>
  <si>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</si>
  <si>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</si>
  <si>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</si>
  <si>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</si>
  <si>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</si>
  <si>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</si>
  <si>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</si>
  <si>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</si>
  <si>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</si>
  <si>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</si>
  <si>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</si>
  <si>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</si>
  <si>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</si>
  <si>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</si>
  <si>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</si>
  <si>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</si>
  <si>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</si>
  <si>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</si>
  <si>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</si>
  <si>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</si>
  <si>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</si>
  <si>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</si>
  <si>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</si>
  <si>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</si>
  <si>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</si>
  <si>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</si>
  <si>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</si>
  <si>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</si>
  <si>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</si>
  <si>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</si>
  <si>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</si>
  <si>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</si>
  <si>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</si>
  <si>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</si>
  <si>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</si>
  <si>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</si>
  <si>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</si>
  <si>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</si>
  <si>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</si>
  <si>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</si>
  <si>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</si>
  <si>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</si>
  <si>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</si>
  <si>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</si>
  <si>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</si>
  <si>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</si>
  <si>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</si>
  <si>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</si>
  <si>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</si>
  <si>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</si>
  <si>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</si>
  <si>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</si>
  <si>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</si>
  <si>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</si>
  <si>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</si>
  <si>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</si>
  <si>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</si>
  <si>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</si>
  <si>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</si>
  <si>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</si>
  <si>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</si>
  <si>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</si>
  <si>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</si>
  <si>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</si>
  <si>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</si>
  <si>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</si>
  <si>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</si>
  <si>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</si>
  <si>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</si>
  <si>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</si>
  <si>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</si>
  <si>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</si>
  <si>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</si>
  <si>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</si>
  <si>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</si>
  <si>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</si>
  <si>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</si>
  <si>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</si>
  <si>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</si>
  <si>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</si>
  <si>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</si>
  <si>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</si>
  <si>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</si>
  <si>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</si>
  <si>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</si>
  <si>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</si>
  <si>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</si>
  <si>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</si>
  <si>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</si>
  <si>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</si>
  <si>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</si>
  <si>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</si>
  <si>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</si>
  <si>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</si>
  <si>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</si>
  <si>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</si>
  <si>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</si>
  <si>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</si>
  <si>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</si>
  <si>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</si>
  <si>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</si>
  <si>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</si>
  <si>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</si>
  <si>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</si>
  <si>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</si>
  <si>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</si>
  <si>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</si>
  <si>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</si>
  <si>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</si>
  <si>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</si>
  <si>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</si>
  <si>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</si>
  <si>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</si>
  <si>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</si>
  <si>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</si>
  <si>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</si>
  <si>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</si>
  <si>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</si>
  <si>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</si>
  <si>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</si>
  <si>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</si>
  <si>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</si>
  <si>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</si>
  <si>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</si>
  <si>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</si>
  <si>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</si>
  <si>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</si>
  <si>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</si>
  <si>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</si>
  <si>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</si>
  <si>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</si>
  <si>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</si>
  <si>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</si>
  <si>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</si>
  <si>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</si>
  <si>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</si>
  <si>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</si>
  <si>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</si>
  <si>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</si>
  <si>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</si>
  <si>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</si>
  <si>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</si>
  <si>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</si>
  <si>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</si>
  <si>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</si>
  <si>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</si>
  <si>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</si>
  <si>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</si>
  <si>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</si>
  <si>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</si>
  <si>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</si>
  <si>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</si>
  <si>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</si>
  <si>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</si>
  <si>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</si>
  <si>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</si>
  <si>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</si>
  <si>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</si>
  <si>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</si>
  <si>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</si>
  <si>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</si>
  <si>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</si>
  <si>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</si>
  <si>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</si>
  <si>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</si>
  <si>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</si>
  <si>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</si>
  <si>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</si>
  <si>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</si>
  <si>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</si>
  <si>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</si>
  <si>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</si>
  <si>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</si>
  <si>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</si>
  <si>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</si>
  <si>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</si>
  <si>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</si>
  <si>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</si>
  <si>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</si>
  <si>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</si>
  <si>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</si>
  <si>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</si>
  <si>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</si>
  <si>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</si>
  <si>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</si>
  <si>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</si>
  <si>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</si>
  <si>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</si>
  <si>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</si>
  <si>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</si>
  <si>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</si>
  <si>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</si>
  <si>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</si>
  <si>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</si>
  <si>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</si>
  <si>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</si>
  <si>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</si>
  <si>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</si>
  <si>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</si>
  <si>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</si>
  <si>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</si>
  <si>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</si>
  <si>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</si>
  <si>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</si>
  <si>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</si>
  <si>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</si>
  <si>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</si>
  <si>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</si>
  <si>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</si>
  <si>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</si>
  <si>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</si>
  <si>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</si>
  <si>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</si>
  <si>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</si>
  <si>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</si>
  <si>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</si>
  <si>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</si>
  <si>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</si>
  <si>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</si>
  <si>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</si>
  <si>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</si>
  <si>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</si>
  <si>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</si>
  <si>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</si>
  <si>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</si>
  <si>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</si>
  <si>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</si>
  <si>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</si>
  <si>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</si>
  <si>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</si>
  <si>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</si>
  <si>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</si>
  <si>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</si>
  <si>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</si>
  <si>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</si>
  <si>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</si>
  <si>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</si>
  <si>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</si>
  <si>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</si>
  <si>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</si>
  <si>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</si>
  <si>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</si>
  <si>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</si>
  <si>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</si>
  <si>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</si>
  <si>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</si>
  <si>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</si>
  <si>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</si>
  <si>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</si>
  <si>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</si>
  <si>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</si>
  <si>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</si>
  <si>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</si>
  <si>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</si>
  <si>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</si>
  <si>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</si>
  <si>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</si>
  <si>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</si>
  <si>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</si>
  <si>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</si>
  <si>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</si>
  <si>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</si>
  <si>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</si>
  <si>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</si>
  <si>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</si>
  <si>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</si>
  <si>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</si>
  <si>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</si>
  <si>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</si>
  <si>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</si>
  <si>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</si>
  <si>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</si>
  <si>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</si>
  <si>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</si>
  <si>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</si>
  <si>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</si>
  <si>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</si>
  <si>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</si>
  <si>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</si>
  <si>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</si>
  <si>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</si>
  <si>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</si>
  <si>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</si>
  <si>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</si>
  <si>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</si>
  <si>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</si>
  <si>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</si>
  <si>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</si>
  <si>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</si>
  <si>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</si>
  <si>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</si>
  <si>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</si>
  <si>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</si>
  <si>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</si>
  <si>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</si>
  <si>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</si>
  <si>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</si>
  <si>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</si>
  <si>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</si>
  <si>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</si>
  <si>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</si>
  <si>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</si>
  <si>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</si>
  <si>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</si>
  <si>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</si>
  <si>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</si>
  <si>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</si>
  <si>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</si>
  <si>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</si>
  <si>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</si>
  <si>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</si>
  <si>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</si>
  <si>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</si>
  <si>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</si>
  <si>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</si>
  <si>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</si>
  <si>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</si>
  <si>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</si>
  <si>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</si>
  <si>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</si>
  <si>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</si>
  <si>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</si>
  <si>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</si>
  <si>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</si>
  <si>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</si>
  <si>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</si>
  <si>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</si>
  <si>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</si>
  <si>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</si>
  <si>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</si>
  <si>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</si>
  <si>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</si>
  <si>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</si>
  <si>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</si>
  <si>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</si>
  <si>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</si>
  <si>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</si>
  <si>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</si>
  <si>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</si>
  <si>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</si>
  <si>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</si>
  <si>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</si>
  <si>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</si>
  <si>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</si>
  <si>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</si>
  <si>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</si>
  <si>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</si>
  <si>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</si>
  <si>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</si>
  <si>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</si>
  <si>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</si>
  <si>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</si>
  <si>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</si>
  <si>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</si>
  <si>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</si>
  <si>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</si>
  <si>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</si>
  <si>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</si>
  <si>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</si>
  <si>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</si>
  <si>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</si>
  <si>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</si>
  <si>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</si>
  <si>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</si>
  <si>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</si>
  <si>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</si>
  <si>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</si>
  <si>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</si>
  <si>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</si>
  <si>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</si>
  <si>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</si>
  <si>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</si>
  <si>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</si>
  <si>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</si>
  <si>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</si>
  <si>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</si>
  <si>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</si>
  <si>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</si>
  <si>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</si>
  <si>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</si>
  <si>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</si>
  <si>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</si>
  <si>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</si>
  <si>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</si>
  <si>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</si>
  <si>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</si>
  <si>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</si>
  <si>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</si>
  <si>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</si>
  <si>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</si>
  <si>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</si>
  <si>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</si>
  <si>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</si>
  <si>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</si>
  <si>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</si>
  <si>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</si>
  <si>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</si>
  <si>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</si>
  <si>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</si>
  <si>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</si>
  <si>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</si>
  <si>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</si>
  <si>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</si>
  <si>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</si>
  <si>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</si>
  <si>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</si>
  <si>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</si>
  <si>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</si>
  <si>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</si>
  <si>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</si>
  <si>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</si>
  <si>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</si>
  <si>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</si>
  <si>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</si>
  <si>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</si>
  <si>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</si>
  <si>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</si>
  <si>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</si>
  <si>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</si>
  <si>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</si>
  <si>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</si>
  <si>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</si>
  <si>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</si>
  <si>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</si>
  <si>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</si>
  <si>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</si>
  <si>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</si>
  <si>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</si>
  <si>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</si>
  <si>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</si>
  <si>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</si>
  <si>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</si>
  <si>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</si>
  <si>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</si>
  <si>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</si>
  <si>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</si>
  <si>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</si>
  <si>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</si>
  <si>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</si>
  <si>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</si>
  <si>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</si>
  <si>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</si>
  <si>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</si>
  <si>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</si>
  <si>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</si>
  <si>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</si>
  <si>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</si>
  <si>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</si>
  <si>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</si>
  <si>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</si>
  <si>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</si>
  <si>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</si>
  <si>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</si>
  <si>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</si>
  <si>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</si>
  <si>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</si>
  <si>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</si>
  <si>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</si>
  <si>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</si>
  <si>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</si>
  <si>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</si>
  <si>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</si>
  <si>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</si>
  <si>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</si>
  <si>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</si>
  <si>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</si>
  <si>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</si>
  <si>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</si>
  <si>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</si>
  <si>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</si>
  <si>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</si>
  <si>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</si>
  <si>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</si>
  <si>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</si>
  <si>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</si>
  <si>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</si>
  <si>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</si>
  <si>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</si>
  <si>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</si>
  <si>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</si>
  <si>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</si>
  <si>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</si>
  <si>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</si>
  <si>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</si>
  <si>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</si>
  <si>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</si>
  <si>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</si>
  <si>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</si>
  <si>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</si>
  <si>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</si>
  <si>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</si>
  <si>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</si>
  <si>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</si>
  <si>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</si>
  <si>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</si>
  <si>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</si>
  <si>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</si>
  <si>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</si>
  <si>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</si>
  <si>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</si>
  <si>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</si>
  <si>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</si>
  <si>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</si>
  <si>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</si>
  <si>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</si>
  <si>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</si>
  <si>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</si>
  <si>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</si>
  <si>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</si>
  <si>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</si>
  <si>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</si>
  <si>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</si>
  <si>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</si>
  <si>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</si>
  <si>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</si>
  <si>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</si>
  <si>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</si>
  <si>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</si>
  <si>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</si>
  <si>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</si>
  <si>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</si>
  <si>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</si>
  <si>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</si>
  <si>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</si>
  <si>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</si>
  <si>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</si>
  <si>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</si>
  <si>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</si>
  <si>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</si>
  <si>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</si>
  <si>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</si>
  <si>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</si>
  <si>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</si>
  <si>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</si>
  <si>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</si>
  <si>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</si>
  <si>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</si>
  <si>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</si>
  <si>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</si>
  <si>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</si>
  <si>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</si>
  <si>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</si>
  <si>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</si>
  <si>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</si>
  <si>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</si>
  <si>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</si>
  <si>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</si>
  <si>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</si>
  <si>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</si>
  <si>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</si>
  <si>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</si>
  <si>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</si>
  <si>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</si>
  <si>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</si>
  <si>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</si>
  <si>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</si>
  <si>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</si>
  <si>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</si>
  <si>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</si>
  <si>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</si>
  <si>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</si>
  <si>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</si>
  <si>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</si>
  <si>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</si>
  <si>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</si>
  <si>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</si>
  <si>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</si>
  <si>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</si>
  <si>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</si>
  <si>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</si>
  <si>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</si>
  <si>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</si>
  <si>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</si>
  <si>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</si>
  <si>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</si>
  <si>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</si>
  <si>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</si>
  <si>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</si>
  <si>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</si>
  <si>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</si>
  <si>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</si>
  <si>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</si>
  <si>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</si>
  <si>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</si>
  <si>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</si>
  <si>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</si>
  <si>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</si>
  <si>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</si>
  <si>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</si>
  <si>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</si>
  <si>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</si>
  <si>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</si>
  <si>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</si>
  <si>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</si>
  <si>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</si>
  <si>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</si>
  <si>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</si>
  <si>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</si>
  <si>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</si>
  <si>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</si>
  <si>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</si>
  <si>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</si>
  <si>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</si>
  <si>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</si>
  <si>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</si>
  <si>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</si>
  <si>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</si>
  <si>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</si>
  <si>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</si>
  <si>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</si>
  <si>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</si>
  <si>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</si>
  <si>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</si>
  <si>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</si>
  <si>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</si>
  <si>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</si>
  <si>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</si>
  <si>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</si>
  <si>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</si>
  <si>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</si>
  <si>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</si>
  <si>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</si>
  <si>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</si>
  <si>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</si>
  <si>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</si>
  <si>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</si>
  <si>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</si>
  <si>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</si>
  <si>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</si>
  <si>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</si>
  <si>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</si>
  <si>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</si>
  <si>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</si>
  <si>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</si>
  <si>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</si>
  <si>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</si>
  <si>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</si>
  <si>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</si>
  <si>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</si>
  <si>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</si>
  <si>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</si>
  <si>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</si>
  <si>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</si>
  <si>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</si>
  <si>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</si>
  <si>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</si>
  <si>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</si>
  <si>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</si>
  <si>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</si>
  <si>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</si>
  <si>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</si>
  <si>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</si>
  <si>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</si>
  <si>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</si>
  <si>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</si>
  <si>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</si>
  <si>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</si>
  <si>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</si>
  <si>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</si>
  <si>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</si>
  <si>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</si>
  <si>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</si>
  <si>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</si>
  <si>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</si>
  <si>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</si>
  <si>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</si>
  <si>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</si>
  <si>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</si>
  <si>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</si>
  <si>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</si>
  <si>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</si>
  <si>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</si>
  <si>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</si>
  <si>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</si>
  <si>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</si>
  <si>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</si>
  <si>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</si>
  <si>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</si>
  <si>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</si>
  <si>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</si>
  <si>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</si>
  <si>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</si>
  <si>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</si>
  <si>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</si>
  <si>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</si>
  <si>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</si>
  <si>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</si>
  <si>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</si>
  <si>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</si>
  <si>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</si>
  <si>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</si>
  <si>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</si>
  <si>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</si>
  <si>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</si>
  <si>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</si>
  <si>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</si>
  <si>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</si>
  <si>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</si>
  <si>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</si>
  <si>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</si>
  <si>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</si>
  <si>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</si>
  <si>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</si>
  <si>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</si>
  <si>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</si>
  <si>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</si>
  <si>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</si>
  <si>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</si>
  <si>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</si>
  <si>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</si>
  <si>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</si>
  <si>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</si>
  <si>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</si>
  <si>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</si>
  <si>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</si>
  <si>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</si>
  <si>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</si>
  <si>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</si>
  <si>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</si>
  <si>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</si>
  <si>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</si>
  <si>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</si>
  <si>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</si>
  <si>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</si>
  <si>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</si>
  <si>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</si>
  <si>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</si>
  <si>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</si>
  <si>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</si>
  <si>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</si>
  <si>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</si>
  <si>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</si>
  <si>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</si>
  <si>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</si>
  <si>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</si>
  <si>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</si>
  <si>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</si>
  <si>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</si>
  <si>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</si>
  <si>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</si>
  <si>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</si>
  <si>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</si>
  <si>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</si>
  <si>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</si>
  <si>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</si>
  <si>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</si>
  <si>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</si>
  <si>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</si>
  <si>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</si>
  <si>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</si>
  <si>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</si>
  <si>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</si>
  <si>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</si>
  <si>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</si>
  <si>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</si>
  <si>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</si>
  <si>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</si>
  <si>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</si>
  <si>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</si>
  <si>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</si>
  <si>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</si>
  <si>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</si>
  <si>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</si>
  <si>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</si>
  <si>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</si>
  <si>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</si>
  <si>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</si>
  <si>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</si>
  <si>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</si>
  <si>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</si>
  <si>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</si>
  <si>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</si>
  <si>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</si>
  <si>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</si>
  <si>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</si>
  <si>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</si>
  <si>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</si>
  <si>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</si>
  <si>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</si>
  <si>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</si>
  <si>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</si>
  <si>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</si>
  <si>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</si>
  <si>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</si>
  <si>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</si>
  <si>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</si>
  <si>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</si>
  <si>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</si>
  <si>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</si>
  <si>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</si>
  <si>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</si>
  <si>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</si>
  <si>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</si>
  <si>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</si>
  <si>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</si>
  <si>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</si>
  <si>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</si>
  <si>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</si>
  <si>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</si>
  <si>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</si>
  <si>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</si>
  <si>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</si>
  <si>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</si>
  <si>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</si>
  <si>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</si>
  <si>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</si>
  <si>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</si>
  <si>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</si>
  <si>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</si>
  <si>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</si>
  <si>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</si>
  <si>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</si>
  <si>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</si>
  <si>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</si>
  <si>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</si>
  <si>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</si>
  <si>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</si>
  <si>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</si>
  <si>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</si>
  <si>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</si>
  <si>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</si>
  <si>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</si>
  <si>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</si>
  <si>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</si>
  <si>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</si>
  <si>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</si>
  <si>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</si>
  <si>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</si>
  <si>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</si>
  <si>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</si>
  <si>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</si>
  <si>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</si>
  <si>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</si>
  <si>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</si>
  <si>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</si>
  <si>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</si>
  <si>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</si>
  <si>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</si>
  <si>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</si>
  <si>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</si>
  <si>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</si>
  <si>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</si>
  <si>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</si>
  <si>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</si>
  <si>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</si>
  <si>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</si>
  <si>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</si>
  <si>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</si>
  <si>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</si>
  <si>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</si>
  <si>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</si>
  <si>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</si>
  <si>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</si>
  <si>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</si>
  <si>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</si>
  <si>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</si>
  <si>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</si>
  <si>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</si>
  <si>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</si>
  <si>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</si>
  <si>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</si>
  <si>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</si>
  <si>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</si>
  <si>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</si>
  <si>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</si>
  <si>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</si>
  <si>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</si>
  <si>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</si>
  <si>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</si>
  <si>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</si>
  <si>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</si>
  <si>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</si>
  <si>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</si>
  <si>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</si>
  <si>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</si>
  <si>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</si>
  <si>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</si>
  <si>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</si>
  <si>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</si>
  <si>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</si>
  <si>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</si>
  <si>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</si>
  <si>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</si>
  <si>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</si>
  <si>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</si>
  <si>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</si>
  <si>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</si>
  <si>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</si>
  <si>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</si>
  <si>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</si>
  <si>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</si>
  <si>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</si>
  <si>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</si>
  <si>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</si>
  <si>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</si>
  <si>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</si>
  <si>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</si>
  <si>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</si>
  <si>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</si>
  <si>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</si>
  <si>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</si>
  <si>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</si>
  <si>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</si>
  <si>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</si>
  <si>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</si>
  <si>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</si>
  <si>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</si>
  <si>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</si>
  <si>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</si>
  <si>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</si>
  <si>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</si>
  <si>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</si>
  <si>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</si>
  <si>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</si>
  <si>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</si>
  <si>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</si>
  <si>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</si>
  <si>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</si>
  <si>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</si>
  <si>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</si>
  <si>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</si>
  <si>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</si>
  <si>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</si>
  <si>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</si>
  <si>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</si>
  <si>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</si>
  <si>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</si>
  <si>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</si>
  <si>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</si>
  <si>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</si>
  <si>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</si>
  <si>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</si>
  <si>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</si>
  <si>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</si>
  <si>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</si>
  <si>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</si>
  <si>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</si>
  <si>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</si>
  <si>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</si>
  <si>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</si>
  <si>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</si>
  <si>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</si>
  <si>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</si>
  <si>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</si>
  <si>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</si>
  <si>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</si>
  <si>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</si>
  <si>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</si>
  <si>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</si>
  <si>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</si>
  <si>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</si>
  <si>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</si>
  <si>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</si>
  <si>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</si>
  <si>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</si>
  <si>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</si>
  <si>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</si>
  <si>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</si>
  <si>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</si>
  <si>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</si>
  <si>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</si>
  <si>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</si>
  <si>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</si>
  <si>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</si>
  <si>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</si>
  <si>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</si>
  <si>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</si>
  <si>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</si>
  <si>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</si>
  <si>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</si>
  <si>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</si>
  <si>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</si>
  <si>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</si>
  <si>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</si>
  <si>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</si>
  <si>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</si>
  <si>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</si>
  <si>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</si>
  <si>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</si>
  <si>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</si>
  <si>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</si>
  <si>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</si>
  <si>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</si>
  <si>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</si>
  <si>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</si>
  <si>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</si>
  <si>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</si>
  <si>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</si>
  <si>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</si>
  <si>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</si>
  <si>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</si>
  <si>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</si>
  <si>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</si>
  <si>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</si>
  <si>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</si>
  <si>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</si>
  <si>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</si>
  <si>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</si>
  <si>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</si>
  <si>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</si>
  <si>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</si>
  <si>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</si>
  <si>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</si>
  <si>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</si>
  <si>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</si>
  <si>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</si>
  <si>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</si>
  <si>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</si>
  <si>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</si>
  <si>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</si>
  <si>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</si>
  <si>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</si>
  <si>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</si>
  <si>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</si>
  <si>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</si>
  <si>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</si>
  <si>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</si>
  <si>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</si>
  <si>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</si>
  <si>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</si>
  <si>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</si>
  <si>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</si>
  <si>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</si>
  <si>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</si>
  <si>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</si>
  <si>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</si>
  <si>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</si>
  <si>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</si>
  <si>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</si>
  <si>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</si>
  <si>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</si>
  <si>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</si>
  <si>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</si>
  <si>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</si>
  <si>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</si>
  <si>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</si>
  <si>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</si>
  <si>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</si>
  <si>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</si>
  <si>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</si>
  <si>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</si>
  <si>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</si>
  <si>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</si>
  <si>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</si>
  <si>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</si>
  <si>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</si>
  <si>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</si>
  <si>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</si>
  <si>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</si>
  <si>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</si>
  <si>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</si>
  <si>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</si>
  <si>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</si>
  <si>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</si>
  <si>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</si>
  <si>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</si>
  <si>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</si>
  <si>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</si>
  <si>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</si>
  <si>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</si>
  <si>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</si>
  <si>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</si>
  <si>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</si>
  <si>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</si>
  <si>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</si>
  <si>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</si>
  <si>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</si>
  <si>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</si>
  <si>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</si>
  <si>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</si>
  <si>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</si>
  <si>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</si>
  <si>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</si>
  <si>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</si>
  <si>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</si>
  <si>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</si>
  <si>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</si>
  <si>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</si>
  <si>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</si>
  <si>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</si>
  <si>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</si>
  <si>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</si>
  <si>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</si>
  <si>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</si>
  <si>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</si>
  <si>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</si>
  <si>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</si>
  <si>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</si>
  <si>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</si>
  <si>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</si>
  <si>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</si>
  <si>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</si>
  <si>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</si>
  <si>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</si>
  <si>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</si>
  <si>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</si>
  <si>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</si>
  <si>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</si>
  <si>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</si>
  <si>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</si>
  <si>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</si>
  <si>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</si>
  <si>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</si>
  <si>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</si>
  <si>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</si>
  <si>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</si>
  <si>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</si>
  <si>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</si>
  <si>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</si>
  <si>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</si>
  <si>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</si>
  <si>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</si>
  <si>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</si>
  <si>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</si>
  <si>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</si>
  <si>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</si>
  <si>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</si>
  <si>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</si>
  <si>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</si>
  <si>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</si>
  <si>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</si>
  <si>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</si>
  <si>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</si>
  <si>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</si>
  <si>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</si>
  <si>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</si>
  <si>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</si>
  <si>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</si>
  <si>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</si>
  <si>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</si>
  <si>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</si>
  <si>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</si>
  <si>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</si>
  <si>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</si>
  <si>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</si>
  <si>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</si>
  <si>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</si>
  <si>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</si>
  <si>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</si>
  <si>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</si>
  <si>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</si>
  <si>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</si>
  <si>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</si>
  <si>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</si>
  <si>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</si>
  <si>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</si>
  <si>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</si>
  <si>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</si>
  <si>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</si>
  <si>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</si>
  <si>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</si>
  <si>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</si>
  <si>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</si>
  <si>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</si>
  <si>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</si>
  <si>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</si>
  <si>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</si>
  <si>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</si>
  <si>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</si>
  <si>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</si>
  <si>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</si>
  <si>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</si>
  <si>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</si>
  <si>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</si>
  <si>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</si>
  <si>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</si>
  <si>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</si>
  <si>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</si>
  <si>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</si>
  <si>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</si>
  <si>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</si>
  <si>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</si>
  <si>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</si>
  <si>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</si>
  <si>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</si>
  <si>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</si>
  <si>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</si>
  <si>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</si>
  <si>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</si>
  <si>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</si>
  <si>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</si>
  <si>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</si>
  <si>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</si>
  <si>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</si>
  <si>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</si>
  <si>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</si>
  <si>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</si>
  <si>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</si>
  <si>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</si>
  <si>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</si>
  <si>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</si>
  <si>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</si>
  <si>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</si>
  <si>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</si>
  <si>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</si>
  <si>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</si>
  <si>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</si>
  <si>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</si>
  <si>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</si>
  <si>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</si>
  <si>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</si>
  <si>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</si>
  <si>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</si>
  <si>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</si>
  <si>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</si>
  <si>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</si>
  <si>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</si>
  <si>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</si>
  <si>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</si>
  <si>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</si>
  <si>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</si>
  <si>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</si>
  <si>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</si>
  <si>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</si>
  <si>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</si>
  <si>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</si>
  <si>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</si>
  <si>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</si>
  <si>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</si>
  <si>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</si>
  <si>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</si>
  <si>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</si>
  <si>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</si>
  <si>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</si>
  <si>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</si>
  <si>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</si>
  <si>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</si>
  <si>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</si>
  <si>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</si>
  <si>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</si>
  <si>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</si>
  <si>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</si>
  <si>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</si>
  <si>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</si>
  <si>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</si>
  <si>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</si>
  <si>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</si>
  <si>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</si>
  <si>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</si>
  <si>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</si>
  <si>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</si>
  <si>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</si>
  <si>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</si>
  <si>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</si>
  <si>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</si>
  <si>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</si>
  <si>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</si>
  <si>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</si>
  <si>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</si>
  <si>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</si>
  <si>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</si>
  <si>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</si>
  <si>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</si>
  <si>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</si>
  <si>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</si>
  <si>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</si>
  <si>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</si>
  <si>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</si>
  <si>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</si>
  <si>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</si>
  <si>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</si>
  <si>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</si>
  <si>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</si>
  <si>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</si>
  <si>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</si>
  <si>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</si>
  <si>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</si>
  <si>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</si>
  <si>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</si>
  <si>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</si>
  <si>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</si>
  <si>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</si>
  <si>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</si>
  <si>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</si>
  <si>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</si>
  <si>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</si>
  <si>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</si>
  <si>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</si>
  <si>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</si>
  <si>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</si>
  <si>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</si>
  <si>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</si>
  <si>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</si>
  <si>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</si>
  <si>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</si>
  <si>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</si>
  <si>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</si>
  <si>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</si>
  <si>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</si>
  <si>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</si>
  <si>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</si>
  <si>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</si>
  <si>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</si>
  <si>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</si>
  <si>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</si>
  <si>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</si>
  <si>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</si>
  <si>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</si>
  <si>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</si>
  <si>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</si>
  <si>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</si>
  <si>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</si>
  <si>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</si>
  <si>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</si>
  <si>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</si>
  <si>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</si>
  <si>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</si>
  <si>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</si>
  <si>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</si>
  <si>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</si>
  <si>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</si>
  <si>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</si>
  <si>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</si>
  <si>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</si>
  <si>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</si>
  <si>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</si>
  <si>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</si>
  <si>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</si>
  <si>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</si>
  <si>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</si>
  <si>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</si>
  <si>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</si>
  <si>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</si>
  <si>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</si>
  <si>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</si>
  <si>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</si>
  <si>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</si>
  <si>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</si>
  <si>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</si>
  <si>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</si>
  <si>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</si>
  <si>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</si>
  <si>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</si>
  <si>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</si>
  <si>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</si>
  <si>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</si>
  <si>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</si>
  <si>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</si>
  <si>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</si>
  <si>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</si>
  <si>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</si>
  <si>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</si>
  <si>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</si>
  <si>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</si>
  <si>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</si>
  <si>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</si>
  <si>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</si>
  <si>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</si>
  <si>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</si>
  <si>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</si>
  <si>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</si>
  <si>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</si>
  <si>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</si>
  <si>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</si>
  <si>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</si>
  <si>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</si>
  <si>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</si>
  <si>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</si>
  <si>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</si>
  <si>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</si>
  <si>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</si>
  <si>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</si>
  <si>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</si>
  <si>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</si>
  <si>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</si>
  <si>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</si>
  <si>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</si>
  <si>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</si>
  <si>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</si>
  <si>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</si>
  <si>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</si>
  <si>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</si>
  <si>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</si>
  <si>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</si>
  <si>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</si>
  <si>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</si>
  <si>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</si>
  <si>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</si>
  <si>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</si>
  <si>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</si>
  <si>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</si>
  <si>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</si>
  <si>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</si>
  <si>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</si>
  <si>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</si>
  <si>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</si>
  <si>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</si>
  <si>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</si>
  <si>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</si>
  <si>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</si>
  <si>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</si>
  <si>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</si>
  <si>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</si>
  <si>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</si>
  <si>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</si>
  <si>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</si>
  <si>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</si>
  <si>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</si>
  <si>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</si>
  <si>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</si>
  <si>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</si>
  <si>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</si>
  <si>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</si>
  <si>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</si>
  <si>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</si>
  <si>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</si>
  <si>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</si>
  <si>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</si>
  <si>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</si>
  <si>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</si>
  <si>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</si>
  <si>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</si>
  <si>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</si>
  <si>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</si>
  <si>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</si>
  <si>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</si>
  <si>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</si>
  <si>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</si>
  <si>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</si>
  <si>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</si>
  <si>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</si>
  <si>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</si>
  <si>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</si>
  <si>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</si>
  <si>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</si>
  <si>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</si>
  <si>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</si>
  <si>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</si>
  <si>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</si>
  <si>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</si>
  <si>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</si>
  <si>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</si>
  <si>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</si>
  <si>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</si>
  <si>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</si>
  <si>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</si>
  <si>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</si>
  <si>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</si>
  <si>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</si>
  <si>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</si>
  <si>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</si>
  <si>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</si>
  <si>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</si>
  <si>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</si>
  <si>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</si>
  <si>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</si>
  <si>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</si>
  <si>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</si>
  <si>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</si>
  <si>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</si>
  <si>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</si>
  <si>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</si>
  <si>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</si>
  <si>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</si>
  <si>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</si>
  <si>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</si>
  <si>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</si>
  <si>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</si>
  <si>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</si>
  <si>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</si>
  <si>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</si>
  <si>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</si>
  <si>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</si>
  <si>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</si>
  <si>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</si>
  <si>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</si>
  <si>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</si>
  <si>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</si>
  <si>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</si>
  <si>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</si>
  <si>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</si>
  <si>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</si>
  <si>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</si>
  <si>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</si>
  <si>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</si>
  <si>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</si>
  <si>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</si>
  <si>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</si>
  <si>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</si>
  <si>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</si>
  <si>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</si>
  <si>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</si>
  <si>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</si>
  <si>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</si>
  <si>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</si>
  <si>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</si>
  <si>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</si>
  <si>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</si>
  <si>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</si>
  <si>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</si>
  <si>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</si>
  <si>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</si>
  <si>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</si>
  <si>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</si>
  <si>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</si>
  <si>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</si>
  <si>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</si>
  <si>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</si>
  <si>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</si>
  <si>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</si>
  <si>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</si>
  <si>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</si>
  <si>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</si>
  <si>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</si>
  <si>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</si>
  <si>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</si>
  <si>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</si>
  <si>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</si>
  <si>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</si>
  <si>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</si>
  <si>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</si>
  <si>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</si>
  <si>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</si>
  <si>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</si>
  <si>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</si>
  <si>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</si>
  <si>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</si>
  <si>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</si>
  <si>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</si>
  <si>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</si>
  <si>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</si>
  <si>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</si>
  <si>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</si>
  <si>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</si>
  <si>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</si>
  <si>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</si>
  <si>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</si>
  <si>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</si>
  <si>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</si>
  <si>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</si>
  <si>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</si>
  <si>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</si>
  <si>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</si>
  <si>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</si>
  <si>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</si>
  <si>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</si>
  <si>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</si>
  <si>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</si>
  <si>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</si>
  <si>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</si>
  <si>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</si>
  <si>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</si>
  <si>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</si>
  <si>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</si>
  <si>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</si>
  <si>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</si>
  <si>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</si>
  <si>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</si>
  <si>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</si>
  <si>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</si>
  <si>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</si>
  <si>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</si>
  <si>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</si>
  <si>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</si>
  <si>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</si>
  <si>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</si>
  <si>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</si>
  <si>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</si>
  <si>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</si>
  <si>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</si>
  <si>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</si>
  <si>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</si>
  <si>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</si>
  <si>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</si>
  <si>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</si>
  <si>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</si>
  <si>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</si>
  <si>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</si>
  <si>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</si>
  <si>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</si>
  <si>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</si>
  <si>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</si>
  <si>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</si>
  <si>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</si>
  <si>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</si>
  <si>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</si>
  <si>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</si>
  <si>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</si>
  <si>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</si>
  <si>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</si>
  <si>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</si>
  <si>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</si>
  <si>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</si>
  <si>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</si>
  <si>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</si>
  <si>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</si>
  <si>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</si>
  <si>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</si>
  <si>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</si>
  <si>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</si>
  <si>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</si>
  <si>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</si>
  <si>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</si>
  <si>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</si>
  <si>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</si>
  <si>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</si>
  <si>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</si>
  <si>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</si>
  <si>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</si>
  <si>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</si>
  <si>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</si>
  <si>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</si>
  <si>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</si>
  <si>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</si>
  <si>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</si>
  <si>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</si>
  <si>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</si>
  <si>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</si>
  <si>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</si>
  <si>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</si>
  <si>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</si>
  <si>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</si>
  <si>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</si>
  <si>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</si>
  <si>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</si>
  <si>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</si>
  <si>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</si>
  <si>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</si>
  <si>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</si>
  <si>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</si>
  <si>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</si>
  <si>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</si>
  <si>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</si>
  <si>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</si>
  <si>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</si>
  <si>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</si>
  <si>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</si>
  <si>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</si>
  <si>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</si>
  <si>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</si>
  <si>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</si>
  <si>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</si>
  <si>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</si>
  <si>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</si>
  <si>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</si>
  <si>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</si>
  <si>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</si>
  <si>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</si>
  <si>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</si>
  <si>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</si>
  <si>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</si>
  <si>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</si>
  <si>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</si>
  <si>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</si>
  <si>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</si>
  <si>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</si>
  <si>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</si>
  <si>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</si>
  <si>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</si>
  <si>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</si>
  <si>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</si>
  <si>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</si>
  <si>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</si>
  <si>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</si>
  <si>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</si>
  <si>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</si>
  <si>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</si>
  <si>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</si>
  <si>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</si>
  <si>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</si>
  <si>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</si>
  <si>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</si>
  <si>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</si>
  <si>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</si>
  <si>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</si>
  <si>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</si>
  <si>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</si>
  <si>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</si>
  <si>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</si>
  <si>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</si>
  <si>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</si>
  <si>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</si>
  <si>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</si>
  <si>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</si>
  <si>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</si>
  <si>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</si>
  <si>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</si>
  <si>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</si>
  <si>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</si>
  <si>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</si>
  <si>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</si>
  <si>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</si>
  <si>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</si>
  <si>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</si>
  <si>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</si>
  <si>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</si>
  <si>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</si>
  <si>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</si>
  <si>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</si>
  <si>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</si>
  <si>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</si>
  <si>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</si>
  <si>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</si>
  <si>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</si>
  <si>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</si>
  <si>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</si>
  <si>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</si>
  <si>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</si>
  <si>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</si>
  <si>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</si>
  <si>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</si>
  <si>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</si>
  <si>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</si>
  <si>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</si>
  <si>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</si>
  <si>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</si>
  <si>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</si>
  <si>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</si>
  <si>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</si>
  <si>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</si>
  <si>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</si>
  <si>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</si>
  <si>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</si>
  <si>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</si>
  <si>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</si>
  <si>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</si>
  <si>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</si>
  <si>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</si>
  <si>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</si>
  <si>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</si>
  <si>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</si>
  <si>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</si>
  <si>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</si>
  <si>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</si>
  <si>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</si>
  <si>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</si>
  <si>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</si>
  <si>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</si>
  <si>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</si>
  <si>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</si>
  <si>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</si>
  <si>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</si>
  <si>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</si>
  <si>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</si>
  <si>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</si>
  <si>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</si>
  <si>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</si>
  <si>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</si>
  <si>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</si>
  <si>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</si>
  <si>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</si>
  <si>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</si>
  <si>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</si>
  <si>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</si>
  <si>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</si>
  <si>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</si>
  <si>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</si>
  <si>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</si>
  <si>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</si>
  <si>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</si>
  <si>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</si>
  <si>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</si>
  <si>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</si>
  <si>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</si>
  <si>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</si>
  <si>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</si>
  <si>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</si>
  <si>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</si>
  <si>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</si>
  <si>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</si>
  <si>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</si>
  <si>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</si>
  <si>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</si>
  <si>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</si>
  <si>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</si>
  <si>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</si>
  <si>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</si>
  <si>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</si>
  <si>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</si>
  <si>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</si>
  <si>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</si>
  <si>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</si>
  <si>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</si>
  <si>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</si>
  <si>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</si>
  <si>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</si>
  <si>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</si>
  <si>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</si>
  <si>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</si>
  <si>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</si>
  <si>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</si>
  <si>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</si>
  <si>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</si>
  <si>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</si>
  <si>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</si>
  <si>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</si>
  <si>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</si>
  <si>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</si>
  <si>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</si>
  <si>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</si>
  <si>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</si>
  <si>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</si>
  <si>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</si>
  <si>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</si>
  <si>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</si>
  <si>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</si>
  <si>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</si>
  <si>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</si>
  <si>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</si>
  <si>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</si>
  <si>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</si>
  <si>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</si>
  <si>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</si>
  <si>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</si>
  <si>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</si>
  <si>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</si>
  <si>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</si>
  <si>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</si>
  <si>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</si>
  <si>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</si>
  <si>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</si>
  <si>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</si>
  <si>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</si>
  <si>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</si>
  <si>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</si>
  <si>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</si>
  <si>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</si>
  <si>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</si>
  <si>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</si>
  <si>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</si>
  <si>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</si>
  <si>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</si>
  <si>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</si>
  <si>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</si>
  <si>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</si>
  <si>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</si>
  <si>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</si>
  <si>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</si>
  <si>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</si>
  <si>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</si>
  <si>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</si>
  <si>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</si>
  <si>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</si>
  <si>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</si>
  <si>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</si>
  <si>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</si>
  <si>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</si>
  <si>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</si>
  <si>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</si>
  <si>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</si>
  <si>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</si>
  <si>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</si>
  <si>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</si>
  <si>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</si>
  <si>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</si>
  <si>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</si>
  <si>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</si>
  <si>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</si>
  <si>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</si>
  <si>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</si>
  <si>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</si>
  <si>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</si>
  <si>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</si>
  <si>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</si>
  <si>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</si>
  <si>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</si>
  <si>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</si>
  <si>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</si>
  <si>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</si>
  <si>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</si>
  <si>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</si>
  <si>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</si>
  <si>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</si>
  <si>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</si>
  <si>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</si>
  <si>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</si>
  <si>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</si>
  <si>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</si>
  <si>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</si>
  <si>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</si>
  <si>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</si>
  <si>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</si>
  <si>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</si>
  <si>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</si>
  <si>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</si>
  <si>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</si>
  <si>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</si>
  <si>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</si>
  <si>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</si>
  <si>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</si>
  <si>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</si>
  <si>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</si>
  <si>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</si>
  <si>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</si>
  <si>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</si>
  <si>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</si>
  <si>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</si>
  <si>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</si>
  <si>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</si>
  <si>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</si>
  <si>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</si>
  <si>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</si>
  <si>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</si>
  <si>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</si>
  <si>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</si>
  <si>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</si>
  <si>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</si>
  <si>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</si>
  <si>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</si>
  <si>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</si>
  <si>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</si>
  <si>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</si>
  <si>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</si>
  <si>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</si>
  <si>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</si>
  <si>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</si>
  <si>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</si>
  <si>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</si>
  <si>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</si>
  <si>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</si>
  <si>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</si>
  <si>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</si>
  <si>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</si>
  <si>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</si>
  <si>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</si>
  <si>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</si>
  <si>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</si>
  <si>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</si>
  <si>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</si>
  <si>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</si>
  <si>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</si>
  <si>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</si>
  <si>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</si>
  <si>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</si>
  <si>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</si>
  <si>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</si>
  <si>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</si>
  <si>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</si>
  <si>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</si>
  <si>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</si>
  <si>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</si>
  <si>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</si>
  <si>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</si>
  <si>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</si>
  <si>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</si>
  <si>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</si>
  <si>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</si>
  <si>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</si>
  <si>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</si>
  <si>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</si>
  <si>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</si>
  <si>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</si>
  <si>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</si>
  <si>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</si>
  <si>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</si>
  <si>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</si>
  <si>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</si>
  <si>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</si>
  <si>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</si>
  <si>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</si>
  <si>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</si>
  <si>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</si>
  <si>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</si>
  <si>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</si>
  <si>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</si>
  <si>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</si>
  <si>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</si>
  <si>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</si>
  <si>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</si>
  <si>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</si>
  <si>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</si>
  <si>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</si>
  <si>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</si>
  <si>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</si>
  <si>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</si>
  <si>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</si>
  <si>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</si>
  <si>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</si>
  <si>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</si>
  <si>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</si>
  <si>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</si>
  <si>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</si>
  <si>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</si>
  <si>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</si>
  <si>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</si>
  <si>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</si>
  <si>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</si>
  <si>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</si>
  <si>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</si>
  <si>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</si>
  <si>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</si>
  <si>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</si>
  <si>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</si>
  <si>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</si>
  <si>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</si>
  <si>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</si>
  <si>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</si>
  <si>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</si>
  <si>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</si>
  <si>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</si>
  <si>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</si>
  <si>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</si>
  <si>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</si>
  <si>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</si>
  <si>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</si>
  <si>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</si>
  <si>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</si>
  <si>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</si>
  <si>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</si>
  <si>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</si>
  <si>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</si>
  <si>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</si>
  <si>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</si>
  <si>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</si>
  <si>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</si>
  <si>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</si>
  <si>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</si>
  <si>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</si>
  <si>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</si>
  <si>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</si>
  <si>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</si>
  <si>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</si>
  <si>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</si>
  <si>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</si>
  <si>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</si>
  <si>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</si>
  <si>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</si>
  <si>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</si>
  <si>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</si>
  <si>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</si>
  <si>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</si>
  <si>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</si>
  <si>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</si>
  <si>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</si>
  <si>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</si>
  <si>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</si>
  <si>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</si>
  <si>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</si>
  <si>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</si>
  <si>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</si>
  <si>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</si>
  <si>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</si>
  <si>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</si>
  <si>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</si>
  <si>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</si>
  <si>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</si>
  <si>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</si>
  <si>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</si>
  <si>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</si>
  <si>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</si>
  <si>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</si>
  <si>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</si>
  <si>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</si>
  <si>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</si>
  <si>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</si>
  <si>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</si>
  <si>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</si>
  <si>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</si>
  <si>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</si>
  <si>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</si>
  <si>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</si>
  <si>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</si>
  <si>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</si>
  <si>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</si>
  <si>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</si>
  <si>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</si>
  <si>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</si>
  <si>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</si>
  <si>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</si>
  <si>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</si>
  <si>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</si>
  <si>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</si>
  <si>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</si>
  <si>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</si>
  <si>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</si>
  <si>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</si>
  <si>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</si>
  <si>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</si>
  <si>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</si>
  <si>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</si>
  <si>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</si>
  <si>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</si>
  <si>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</si>
  <si>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</si>
  <si>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</si>
  <si>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</si>
  <si>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</si>
  <si>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</si>
  <si>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</si>
  <si>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</si>
  <si>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</si>
  <si>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</si>
  <si>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</si>
  <si>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</si>
  <si>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</si>
  <si>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</si>
  <si>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</si>
  <si>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</si>
  <si>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</si>
  <si>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</si>
  <si>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</si>
  <si>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</si>
  <si>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</si>
  <si>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</si>
  <si>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</si>
  <si>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</si>
  <si>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</si>
  <si>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</si>
  <si>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</si>
  <si>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</si>
  <si>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</si>
  <si>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</si>
  <si>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</si>
  <si>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</si>
  <si>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</si>
  <si>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</si>
  <si>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</si>
  <si>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</si>
  <si>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</si>
  <si>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</si>
  <si>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</si>
  <si>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</si>
  <si>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</si>
  <si>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</si>
  <si>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</si>
  <si>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</si>
  <si>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</si>
  <si>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</si>
  <si>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</si>
  <si>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</si>
  <si>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</si>
  <si>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</si>
  <si>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</si>
  <si>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</si>
  <si>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</si>
  <si>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</si>
  <si>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</si>
  <si>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</si>
  <si>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</si>
  <si>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</si>
  <si>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</si>
  <si>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</si>
  <si>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</si>
  <si>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</si>
  <si>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</si>
  <si>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</si>
  <si>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</si>
  <si>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</si>
  <si>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</si>
  <si>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</si>
  <si>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</si>
  <si>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</si>
  <si>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</si>
  <si>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</si>
  <si>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</si>
  <si>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</si>
  <si>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</si>
  <si>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</si>
  <si>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</si>
  <si>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</si>
  <si>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</si>
  <si>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</si>
  <si>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</si>
  <si>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</si>
  <si>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</si>
  <si>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</si>
  <si>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</si>
  <si>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</si>
  <si>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</si>
  <si>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</si>
  <si>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</si>
  <si>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</si>
  <si>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</si>
  <si>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</si>
  <si>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</si>
  <si>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</si>
  <si>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</si>
  <si>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</si>
  <si>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</si>
  <si>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</si>
  <si>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</si>
  <si>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</si>
  <si>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</si>
  <si>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</si>
  <si>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</si>
  <si>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</si>
  <si>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</si>
  <si>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</si>
  <si>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</si>
  <si>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</si>
  <si>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</si>
  <si>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</si>
  <si>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</si>
  <si>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</si>
  <si>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</si>
  <si>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</si>
  <si>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</si>
  <si>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</si>
  <si>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</si>
  <si>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</si>
  <si>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</si>
  <si>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</si>
  <si>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</si>
  <si>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</si>
  <si>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</si>
  <si>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</si>
  <si>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</si>
  <si>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</si>
  <si>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</si>
  <si>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</si>
  <si>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</si>
  <si>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</si>
  <si>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</si>
  <si>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</si>
  <si>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</si>
  <si>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</si>
  <si>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</si>
  <si>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</si>
  <si>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</si>
  <si>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</si>
  <si>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</si>
  <si>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</si>
  <si>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</si>
  <si>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</si>
  <si>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</si>
  <si>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</si>
  <si>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</si>
  <si>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</si>
  <si>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</si>
  <si>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</si>
  <si>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</si>
  <si>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</si>
  <si>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</si>
  <si>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</si>
  <si>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</si>
  <si>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</si>
  <si>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</si>
  <si>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</si>
  <si>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</si>
  <si>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</si>
  <si>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</si>
  <si>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</si>
  <si>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</si>
  <si>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</si>
  <si>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</si>
  <si>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</si>
  <si>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</si>
  <si>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</si>
  <si>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</si>
  <si>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</si>
  <si>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</si>
  <si>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</si>
  <si>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</si>
  <si>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</si>
  <si>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</si>
  <si>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</si>
  <si>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</si>
  <si>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</si>
  <si>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</si>
  <si>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</si>
  <si>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</si>
  <si>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</si>
  <si>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</si>
  <si>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</si>
  <si>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</si>
  <si>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</si>
  <si>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</si>
  <si>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</si>
  <si>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</si>
  <si>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</si>
  <si>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</si>
  <si>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</si>
  <si>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</si>
  <si>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</si>
  <si>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</si>
  <si>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</si>
  <si>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</si>
  <si>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</si>
  <si>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</si>
  <si>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</si>
  <si>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</si>
  <si>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</si>
  <si>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</si>
  <si>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</si>
  <si>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</si>
  <si>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</si>
  <si>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</si>
  <si>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</si>
  <si>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</si>
  <si>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</si>
  <si>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</si>
  <si>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</si>
  <si>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</si>
  <si>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</si>
  <si>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</si>
  <si>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</si>
  <si>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</si>
  <si>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</si>
  <si>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</si>
  <si>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</si>
  <si>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</si>
  <si>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</si>
  <si>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</si>
  <si>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</si>
  <si>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</si>
  <si>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</si>
  <si>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</si>
  <si>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</si>
  <si>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</si>
  <si>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</si>
  <si>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</si>
  <si>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</si>
  <si>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</si>
  <si>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</si>
  <si>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</si>
  <si>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</si>
  <si>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</si>
  <si>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</si>
  <si>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</si>
  <si>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</si>
  <si>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</si>
  <si>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</si>
  <si>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</si>
  <si>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</si>
  <si>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</si>
  <si>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</si>
  <si>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</si>
  <si>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</si>
  <si>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</si>
  <si>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</si>
  <si>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</si>
  <si>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</si>
  <si>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</si>
  <si>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</si>
  <si>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</si>
  <si>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</si>
  <si>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</si>
  <si>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</si>
  <si>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</si>
  <si>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</si>
  <si>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</si>
  <si>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</si>
  <si>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</si>
  <si>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</si>
  <si>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</si>
  <si>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</si>
  <si>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</si>
  <si>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</si>
  <si>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</si>
  <si>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</si>
  <si>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</si>
  <si>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</si>
  <si>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</si>
  <si>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</si>
  <si>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</si>
  <si>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</si>
  <si>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</si>
  <si>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</si>
  <si>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</si>
  <si>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</si>
  <si>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</si>
  <si>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</si>
  <si>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</si>
  <si>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</si>
  <si>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</si>
  <si>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</si>
  <si>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</si>
  <si>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</si>
  <si>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</si>
  <si>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</si>
  <si>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</si>
  <si>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</si>
  <si>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</si>
  <si>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</si>
  <si>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</si>
  <si>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</si>
  <si>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</si>
  <si>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</si>
  <si>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</si>
  <si>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</si>
  <si>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</si>
  <si>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</si>
  <si>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</si>
  <si>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</si>
  <si>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</si>
  <si>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</si>
  <si>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</si>
  <si>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</si>
  <si>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</si>
  <si>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</si>
  <si>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</si>
  <si>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</si>
  <si>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</si>
  <si>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</si>
  <si>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</si>
  <si>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</si>
  <si>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</si>
  <si>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</si>
  <si>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</si>
  <si>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</si>
  <si>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</si>
  <si>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</si>
  <si>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</si>
  <si>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</si>
  <si>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</si>
  <si>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</si>
  <si>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</si>
  <si>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</si>
  <si>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</si>
  <si>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</si>
  <si>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</si>
  <si>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</si>
  <si>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</si>
  <si>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</si>
  <si>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</si>
  <si>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</si>
  <si>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</si>
  <si>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</si>
  <si>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</si>
  <si>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</si>
  <si>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</si>
  <si>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</si>
  <si>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</si>
  <si>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</si>
  <si>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</si>
  <si>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</si>
  <si>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</si>
  <si>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</si>
  <si>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</si>
  <si>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</si>
  <si>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</si>
  <si>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</si>
  <si>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</si>
  <si>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</si>
  <si>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</si>
  <si>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</si>
  <si>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</si>
  <si>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</si>
  <si>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</si>
  <si>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</si>
  <si>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</si>
  <si>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</si>
  <si>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</si>
  <si>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</si>
  <si>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</si>
  <si>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</si>
  <si>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</si>
  <si>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</si>
  <si>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</si>
  <si>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</si>
  <si>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</si>
  <si>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</si>
  <si>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</si>
  <si>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</si>
  <si>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</si>
  <si>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</si>
  <si>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</si>
  <si>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</si>
  <si>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</si>
  <si>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</si>
  <si>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</si>
  <si>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</si>
  <si>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</si>
  <si>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</si>
  <si>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</si>
  <si>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</si>
  <si>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</si>
  <si>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</si>
  <si>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</si>
  <si>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</si>
  <si>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</si>
  <si>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</si>
  <si>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</si>
  <si>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</si>
  <si>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</si>
  <si>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</si>
  <si>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</si>
  <si>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</si>
  <si>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</si>
  <si>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</si>
  <si>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</si>
  <si>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</si>
  <si>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</si>
  <si>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</si>
  <si>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</si>
  <si>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</si>
  <si>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</si>
  <si>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</si>
  <si>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</si>
  <si>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</si>
  <si>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</si>
  <si>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</si>
  <si>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</si>
  <si>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</si>
  <si>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</si>
  <si>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</si>
  <si>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</si>
  <si>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</si>
  <si>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</si>
  <si>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</si>
  <si>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</si>
  <si>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</si>
  <si>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</si>
  <si>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</si>
  <si>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</si>
  <si>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</si>
  <si>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</si>
  <si>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</si>
  <si>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</si>
  <si>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</si>
  <si>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</si>
  <si>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</si>
  <si>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</si>
  <si>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</si>
  <si>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</si>
  <si>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</si>
  <si>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</si>
  <si>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</si>
  <si>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</si>
  <si>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</si>
  <si>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</si>
  <si>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</si>
  <si>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</si>
  <si>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</si>
  <si>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</si>
  <si>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</si>
  <si>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</si>
  <si>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</si>
  <si>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</si>
  <si>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</si>
  <si>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</si>
  <si>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</si>
  <si>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</si>
  <si>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</si>
  <si>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</si>
  <si>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</si>
  <si>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</si>
  <si>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</si>
  <si>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</si>
  <si>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</si>
  <si>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</si>
  <si>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</si>
  <si>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</si>
  <si>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</si>
  <si>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</si>
  <si>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</si>
  <si>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</si>
  <si>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</si>
  <si>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</si>
  <si>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</si>
  <si>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</si>
  <si>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</si>
  <si>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</si>
  <si>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</si>
  <si>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</si>
  <si>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</si>
  <si>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</si>
  <si>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</si>
  <si>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</si>
  <si>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</si>
  <si>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</si>
  <si>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</si>
  <si>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</si>
  <si>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</si>
  <si>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</si>
  <si>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</si>
  <si>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</si>
  <si>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</si>
  <si>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</si>
  <si>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</si>
  <si>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</si>
  <si>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</si>
  <si>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</si>
  <si>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</si>
  <si>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</si>
  <si>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</si>
  <si>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</si>
  <si>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</si>
  <si>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</si>
  <si>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</si>
  <si>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</si>
  <si>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</si>
  <si>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</si>
  <si>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</si>
  <si>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</si>
  <si>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</si>
  <si>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</si>
  <si>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</si>
  <si>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</si>
  <si>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</si>
  <si>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</si>
  <si>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</si>
  <si>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</si>
  <si>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</si>
  <si>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</si>
  <si>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</si>
  <si>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</si>
  <si>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</si>
  <si>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</si>
  <si>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</si>
  <si>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</si>
  <si>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</si>
  <si>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</si>
  <si>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</si>
  <si>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</si>
  <si>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</si>
  <si>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</si>
  <si>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</si>
  <si>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</si>
  <si>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</si>
  <si>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</si>
  <si>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</si>
  <si>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</si>
  <si>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</si>
  <si>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</si>
  <si>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</si>
  <si>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</si>
  <si>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</si>
  <si>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</si>
  <si>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</si>
  <si>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</si>
  <si>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</si>
  <si>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</si>
  <si>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</si>
  <si>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</si>
  <si>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</si>
  <si>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</si>
  <si>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</si>
  <si>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</si>
  <si>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</si>
  <si>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</si>
  <si>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</si>
  <si>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</si>
  <si>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</si>
  <si>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</si>
  <si>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</si>
  <si>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</si>
  <si>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</si>
  <si>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</si>
  <si>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</si>
  <si>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</si>
  <si>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</si>
  <si>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</si>
  <si>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</si>
  <si>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</si>
  <si>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</si>
  <si>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</si>
  <si>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</si>
  <si>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</si>
  <si>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</si>
  <si>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</si>
  <si>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</si>
  <si>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</si>
  <si>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</si>
  <si>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</si>
  <si>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</si>
  <si>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</si>
  <si>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</si>
  <si>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</si>
  <si>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</si>
  <si>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</si>
  <si>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</si>
  <si>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</si>
  <si>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</si>
  <si>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</si>
  <si>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</si>
  <si>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</si>
  <si>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</si>
  <si>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</si>
  <si>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</si>
  <si>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</si>
  <si>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</si>
  <si>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</si>
  <si>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</si>
  <si>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</si>
  <si>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</si>
  <si>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</si>
  <si>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</si>
  <si>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</si>
  <si>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</si>
  <si>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</si>
  <si>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</si>
  <si>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</si>
  <si>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</si>
  <si>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</si>
  <si>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</si>
  <si>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</si>
  <si>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</si>
  <si>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</si>
  <si>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</si>
  <si>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</si>
  <si>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</si>
  <si>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</si>
  <si>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</si>
  <si>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</si>
  <si>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</si>
  <si>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</si>
  <si>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</si>
  <si>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</si>
  <si>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</si>
  <si>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</si>
  <si>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</si>
  <si>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</si>
  <si>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</si>
  <si>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</si>
  <si>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</si>
  <si>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</si>
  <si>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</si>
  <si>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</si>
  <si>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</si>
  <si>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</si>
  <si>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</si>
  <si>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</si>
  <si>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</si>
  <si>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</si>
  <si>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</si>
  <si>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</si>
  <si>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</si>
  <si>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</si>
  <si>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</si>
  <si>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</si>
  <si>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</si>
  <si>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</si>
  <si>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</si>
  <si>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</si>
  <si>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</si>
  <si>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</si>
  <si>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</si>
  <si>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</si>
  <si>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</si>
  <si>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</si>
  <si>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</si>
  <si>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</si>
  <si>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</si>
  <si>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</si>
  <si>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</si>
  <si>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</si>
  <si>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</si>
  <si>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</si>
  <si>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</si>
  <si>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</si>
  <si>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</si>
  <si>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</si>
  <si>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</si>
  <si>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</si>
  <si>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</si>
  <si>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</si>
  <si>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</si>
  <si>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</si>
  <si>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</si>
  <si>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</si>
  <si>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</si>
  <si>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</si>
  <si>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</si>
  <si>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</si>
  <si>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</si>
  <si>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</si>
  <si>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</si>
  <si>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</si>
  <si>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</si>
  <si>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</si>
  <si>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</si>
  <si>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</si>
  <si>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</si>
  <si>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</si>
  <si>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</si>
  <si>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</si>
  <si>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</si>
  <si>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</si>
  <si>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</si>
  <si>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</si>
  <si>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</si>
  <si>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</si>
  <si>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</si>
  <si>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</si>
  <si>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</si>
  <si>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</si>
  <si>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</si>
  <si>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</si>
  <si>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</si>
  <si>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</si>
  <si>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</si>
  <si>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</si>
  <si>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</si>
  <si>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</si>
  <si>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</si>
  <si>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</si>
  <si>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</si>
  <si>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</si>
  <si>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</si>
  <si>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</si>
  <si>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</si>
  <si>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</si>
  <si>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</si>
  <si>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</si>
  <si>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</si>
  <si>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</si>
  <si>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</si>
  <si>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</si>
  <si>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</si>
  <si>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</si>
  <si>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</si>
  <si>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</si>
  <si>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</si>
  <si>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</si>
  <si>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</si>
  <si>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</si>
  <si>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</si>
  <si>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</si>
  <si>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</si>
  <si>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</si>
  <si>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</si>
  <si>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</si>
  <si>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</si>
  <si>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</si>
  <si>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</si>
  <si>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</si>
  <si>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</si>
  <si>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</si>
  <si>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</si>
  <si>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</si>
  <si>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</si>
  <si>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</si>
  <si>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</si>
  <si>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</si>
  <si>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</si>
  <si>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</si>
  <si>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</si>
  <si>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</si>
  <si>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</si>
  <si>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</si>
  <si>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</si>
  <si>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</si>
  <si>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</si>
  <si>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</si>
  <si>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</si>
  <si>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</si>
  <si>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</si>
  <si>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</si>
  <si>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</si>
  <si>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</si>
  <si>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</si>
  <si>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</si>
  <si>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</si>
  <si>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</si>
  <si>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</si>
  <si>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</si>
  <si>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</si>
  <si>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</si>
  <si>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</si>
  <si>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</si>
  <si>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</si>
  <si>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</si>
  <si>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</si>
  <si>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</si>
  <si>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</si>
  <si>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</si>
  <si>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</si>
  <si>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</si>
  <si>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</si>
  <si>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</si>
  <si>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</si>
  <si>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</si>
  <si>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</si>
  <si>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</si>
  <si>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</si>
  <si>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</si>
  <si>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</si>
  <si>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</si>
  <si>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</si>
  <si>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</si>
  <si>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</si>
  <si>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</si>
  <si>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</si>
  <si>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</si>
  <si>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</si>
  <si>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</si>
  <si>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</si>
  <si>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</si>
  <si>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</si>
  <si>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</si>
  <si>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</si>
  <si>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</si>
  <si>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</si>
  <si>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</si>
  <si>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</si>
  <si>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</si>
  <si>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</si>
  <si>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</si>
  <si>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</si>
  <si>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</si>
  <si>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</si>
  <si>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</si>
  <si>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</si>
  <si>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</si>
  <si>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</si>
  <si>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</si>
  <si>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</si>
  <si>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</si>
  <si>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</si>
  <si>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</si>
  <si>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</si>
  <si>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</si>
  <si>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</si>
  <si>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</si>
  <si>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</si>
  <si>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</si>
  <si>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</si>
  <si>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</si>
  <si>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</si>
  <si>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</si>
  <si>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</si>
  <si>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</si>
  <si>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</si>
  <si>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</si>
  <si>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</si>
  <si>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</si>
  <si>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</si>
  <si>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</si>
  <si>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</si>
  <si>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</si>
  <si>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</si>
  <si>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</si>
  <si>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</si>
  <si>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</si>
  <si>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</si>
  <si>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</si>
  <si>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</si>
  <si>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</si>
  <si>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</si>
  <si>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</si>
  <si>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</si>
  <si>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</si>
  <si>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</si>
  <si>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</si>
  <si>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</si>
  <si>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</si>
  <si>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</si>
  <si>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</si>
  <si>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</si>
  <si>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</si>
  <si>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</si>
  <si>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</si>
  <si>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</si>
  <si>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</si>
  <si>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</si>
  <si>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</si>
  <si>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</si>
  <si>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</si>
  <si>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</si>
  <si>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</si>
  <si>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</si>
  <si>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</si>
  <si>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</si>
  <si>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</si>
  <si>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</si>
  <si>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</si>
  <si>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</si>
  <si>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</si>
  <si>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</si>
  <si>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</si>
  <si>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</si>
  <si>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</si>
  <si>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</si>
  <si>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</si>
  <si>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</si>
  <si>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</si>
  <si>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</si>
  <si>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</si>
  <si>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</si>
  <si>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</si>
  <si>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</si>
  <si>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</si>
  <si>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</si>
  <si>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</si>
  <si>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</si>
  <si>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</si>
  <si>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</si>
  <si>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</si>
  <si>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</si>
  <si>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</si>
  <si>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</si>
  <si>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</si>
  <si>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</si>
  <si>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</si>
  <si>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</si>
  <si>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</si>
  <si>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</si>
  <si>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</si>
  <si>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</si>
  <si>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</si>
  <si>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</si>
  <si>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</si>
  <si>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</si>
  <si>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</si>
  <si>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</si>
  <si>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</si>
  <si>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</si>
  <si>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</si>
  <si>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</si>
  <si>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</si>
  <si>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</si>
  <si>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</si>
  <si>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</si>
  <si>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</si>
  <si>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</si>
  <si>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</si>
  <si>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</si>
  <si>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</si>
  <si>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</si>
  <si>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</si>
  <si>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</si>
  <si>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</si>
  <si>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</si>
  <si>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</si>
  <si>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</si>
  <si>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</si>
  <si>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</si>
  <si>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</si>
  <si>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</si>
  <si>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</si>
  <si>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</si>
  <si>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</si>
  <si>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</si>
  <si>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</si>
  <si>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</si>
  <si>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</si>
  <si>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</si>
  <si>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</si>
  <si>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</si>
  <si>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</si>
  <si>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</si>
  <si>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</si>
  <si>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</si>
  <si>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</si>
  <si>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</si>
  <si>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</si>
  <si>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</si>
  <si>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</si>
  <si>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</si>
  <si>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</si>
  <si>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</si>
  <si>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</si>
  <si>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</si>
  <si>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</si>
  <si>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</si>
  <si>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</si>
  <si>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</si>
  <si>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</si>
  <si>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</si>
  <si>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</si>
  <si>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</si>
  <si>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</si>
  <si>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</si>
  <si>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</si>
  <si>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</si>
  <si>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</si>
  <si>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</si>
  <si>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</si>
  <si>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</si>
  <si>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</si>
  <si>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</si>
  <si>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</si>
  <si>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</si>
  <si>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</si>
  <si>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</si>
  <si>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</si>
  <si>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</si>
  <si>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</si>
  <si>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</si>
  <si>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</si>
  <si>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</si>
  <si>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</si>
  <si>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</si>
  <si>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</si>
  <si>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</si>
  <si>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</si>
  <si>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</si>
  <si>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</si>
  <si>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</si>
  <si>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</si>
  <si>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</si>
  <si>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</si>
  <si>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</si>
  <si>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</si>
  <si>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</si>
  <si>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</si>
  <si>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</si>
  <si>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</si>
  <si>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</si>
  <si>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</si>
  <si>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</si>
  <si>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</si>
  <si>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</si>
  <si>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</si>
  <si>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</si>
  <si>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</si>
  <si>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</si>
  <si>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</si>
  <si>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</si>
  <si>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</si>
  <si>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</si>
  <si>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</si>
  <si>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</si>
  <si>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</si>
  <si>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</si>
  <si>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</si>
  <si>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</si>
  <si>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</si>
  <si>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</si>
  <si>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</si>
  <si>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</si>
  <si>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</si>
  <si>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</si>
  <si>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</si>
  <si>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</si>
  <si>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</si>
  <si>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</si>
  <si>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</si>
  <si>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</si>
  <si>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</si>
  <si>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</si>
  <si>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</si>
  <si>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</si>
  <si>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</si>
  <si>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</si>
  <si>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</si>
  <si>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</si>
  <si>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</si>
  <si>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</si>
  <si>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</si>
  <si>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</si>
  <si>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</si>
  <si>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</si>
  <si>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</si>
  <si>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</si>
  <si>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</si>
  <si>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</si>
  <si>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</si>
  <si>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</si>
  <si>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</si>
  <si>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</si>
  <si>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</si>
  <si>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</si>
  <si>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</si>
  <si>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</si>
  <si>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</si>
  <si>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</si>
  <si>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</si>
  <si>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</si>
  <si>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</si>
  <si>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</si>
  <si>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</si>
  <si>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</si>
  <si>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</si>
  <si>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</si>
  <si>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</si>
  <si>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</si>
  <si>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</si>
  <si>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</si>
  <si>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</si>
  <si>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</si>
  <si>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</si>
  <si>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</si>
  <si>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</si>
  <si>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</si>
  <si>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</si>
  <si>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</si>
  <si>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</si>
  <si>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</si>
  <si>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</si>
  <si>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</si>
  <si>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</si>
  <si>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</si>
  <si>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</si>
  <si>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</si>
  <si>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</si>
  <si>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</si>
  <si>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</si>
  <si>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</si>
  <si>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</si>
  <si>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</si>
  <si>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</si>
  <si>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</si>
  <si>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</si>
  <si>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</si>
  <si>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</si>
  <si>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</si>
  <si>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</si>
  <si>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</si>
  <si>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</si>
  <si>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</si>
  <si>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</si>
  <si>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</si>
  <si>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</si>
  <si>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</si>
  <si>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</si>
  <si>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</si>
  <si>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</si>
  <si>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</si>
  <si>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</si>
  <si>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</si>
  <si>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</si>
  <si>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</si>
  <si>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</si>
  <si>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</si>
  <si>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</si>
  <si>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</si>
  <si>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</si>
  <si>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</si>
  <si>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</si>
  <si>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</si>
  <si>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</si>
  <si>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</si>
  <si>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</si>
  <si>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</si>
  <si>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</si>
  <si>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</si>
  <si>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</si>
  <si>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</si>
  <si>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</si>
  <si>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</si>
  <si>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</si>
  <si>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</si>
  <si>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</si>
  <si>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</si>
  <si>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</si>
  <si>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</si>
  <si>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</si>
  <si>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</si>
  <si>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</si>
  <si>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</si>
  <si>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</si>
  <si>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</si>
  <si>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</si>
  <si>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</si>
  <si>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</si>
  <si>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</si>
  <si>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</si>
  <si>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</si>
  <si>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</si>
  <si>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</si>
  <si>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</si>
  <si>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</si>
  <si>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</si>
  <si>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</si>
  <si>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</si>
  <si>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</si>
  <si>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</si>
  <si>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</si>
  <si>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</si>
  <si>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</si>
  <si>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</si>
  <si>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</si>
  <si>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</si>
  <si>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</si>
  <si>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</si>
  <si>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</si>
  <si>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</si>
  <si>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</si>
  <si>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</si>
  <si>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</si>
  <si>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</si>
  <si>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</si>
  <si>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</si>
  <si>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</si>
  <si>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</si>
  <si>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</si>
  <si>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</si>
  <si>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</si>
  <si>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</si>
  <si>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</si>
  <si>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</si>
  <si>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</si>
  <si>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</si>
  <si>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</si>
  <si>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</si>
  <si>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</si>
  <si>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</si>
  <si>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</si>
  <si>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</si>
  <si>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</si>
  <si>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</si>
  <si>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</si>
  <si>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</si>
  <si>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</si>
  <si>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</si>
  <si>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</si>
  <si>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</si>
  <si>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</si>
  <si>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</si>
  <si>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</si>
  <si>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</si>
  <si>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</si>
  <si>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</si>
  <si>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</si>
  <si>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</si>
  <si>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</si>
  <si>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</si>
  <si>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</si>
  <si>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</si>
  <si>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</si>
  <si>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</si>
  <si>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</si>
  <si>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</si>
  <si>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</si>
  <si>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</si>
  <si>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</si>
  <si>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</si>
  <si>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</si>
  <si>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</si>
  <si>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</si>
  <si>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</si>
  <si>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</si>
  <si>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</si>
  <si>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</si>
  <si>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</si>
  <si>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</si>
  <si>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</si>
  <si>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</si>
  <si>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</si>
  <si>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</si>
  <si>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</si>
  <si>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</si>
  <si>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</si>
  <si>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</si>
  <si>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</si>
  <si>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</si>
  <si>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</si>
  <si>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</si>
  <si>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</si>
  <si>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</si>
  <si>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</si>
  <si>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</si>
  <si>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</si>
  <si>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</si>
  <si>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</si>
  <si>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</si>
  <si>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</si>
  <si>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</si>
  <si>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</si>
  <si>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</si>
  <si>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</si>
  <si>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</si>
  <si>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</si>
  <si>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</si>
  <si>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</si>
  <si>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</si>
  <si>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</si>
  <si>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</si>
  <si>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</si>
  <si>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</si>
  <si>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</si>
  <si>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</si>
  <si>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</si>
  <si>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</si>
  <si>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</si>
  <si>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</si>
  <si>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</si>
  <si>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</si>
  <si>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</si>
  <si>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</si>
  <si>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</si>
  <si>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</si>
  <si>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</si>
  <si>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</si>
  <si>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</si>
  <si>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</si>
  <si>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</si>
  <si>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</si>
  <si>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</si>
  <si>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</si>
  <si>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</si>
  <si>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</si>
  <si>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</si>
  <si>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</si>
  <si>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</si>
  <si>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</si>
  <si>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</si>
  <si>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</si>
  <si>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</si>
  <si>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</si>
  <si>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</si>
  <si>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</si>
  <si>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</si>
  <si>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</si>
  <si>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</si>
  <si>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</si>
  <si>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</si>
  <si>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</si>
  <si>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</si>
  <si>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</si>
  <si>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</si>
  <si>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</si>
  <si>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</si>
  <si>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</si>
  <si>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</si>
  <si>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</si>
  <si>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</si>
  <si>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</si>
  <si>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</si>
  <si>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</si>
  <si>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</si>
  <si>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</si>
  <si>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</si>
  <si>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</si>
  <si>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</si>
  <si>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</si>
  <si>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</si>
  <si>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</si>
  <si>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</si>
  <si>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</si>
  <si>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</si>
  <si>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</si>
  <si>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</si>
  <si>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</si>
  <si>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</si>
  <si>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</si>
  <si>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</si>
  <si>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</si>
  <si>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</si>
  <si>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</si>
  <si>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</si>
  <si>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</si>
  <si>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</si>
  <si>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</si>
  <si>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</si>
  <si>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</si>
  <si>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</si>
  <si>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</si>
  <si>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</si>
  <si>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</si>
  <si>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</si>
  <si>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</si>
  <si>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</si>
  <si>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</si>
  <si>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</si>
  <si>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</si>
  <si>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</si>
  <si>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</si>
  <si>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</si>
  <si>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</si>
  <si>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</si>
  <si>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</si>
  <si>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</si>
  <si>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</si>
  <si>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</si>
  <si>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</si>
  <si>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</si>
  <si>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</si>
  <si>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</si>
  <si>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</si>
  <si>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</si>
  <si>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</si>
  <si>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</si>
  <si>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</si>
  <si>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</si>
  <si>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</si>
  <si>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</si>
  <si>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</si>
  <si>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</si>
  <si>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</si>
  <si>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</si>
  <si>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</si>
  <si>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</si>
  <si>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</si>
  <si>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</si>
  <si>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</si>
  <si>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</si>
  <si>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</si>
  <si>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</si>
  <si>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</si>
  <si>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</si>
  <si>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</si>
  <si>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</si>
  <si>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</si>
  <si>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</si>
  <si>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</si>
  <si>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</si>
  <si>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</si>
  <si>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</si>
  <si>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</si>
  <si>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</si>
  <si>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</si>
  <si>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</si>
  <si>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</si>
  <si>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</si>
  <si>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</si>
  <si>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</si>
  <si>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</si>
  <si>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</si>
  <si>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</si>
  <si>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</si>
  <si>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</si>
  <si>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</si>
  <si>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</si>
  <si>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</si>
  <si>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</si>
  <si>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</si>
  <si>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</si>
  <si>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</si>
  <si>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</si>
  <si>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</si>
  <si>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</si>
  <si>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</si>
  <si>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</si>
  <si>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</si>
  <si>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</si>
  <si>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</si>
  <si>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</si>
  <si>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</si>
  <si>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</si>
  <si>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</si>
  <si>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</si>
  <si>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</si>
  <si>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</si>
  <si>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</si>
  <si>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</si>
  <si>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</si>
  <si>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</si>
  <si>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</si>
  <si>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</si>
  <si>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</si>
  <si>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</si>
  <si>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</si>
  <si>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</si>
  <si>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</si>
  <si>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</si>
  <si>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</si>
  <si>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</si>
  <si>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</si>
  <si>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</si>
  <si>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</si>
  <si>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</si>
  <si>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</si>
  <si>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</si>
  <si>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</si>
  <si>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</si>
  <si>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</si>
  <si>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</si>
  <si>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</si>
  <si>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</si>
  <si>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</si>
  <si>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</si>
  <si>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</si>
  <si>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</si>
  <si>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</si>
  <si>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</si>
  <si>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</si>
  <si>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</si>
  <si>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</si>
  <si>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</si>
  <si>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</si>
  <si>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</si>
  <si>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</si>
  <si>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</si>
  <si>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</si>
  <si>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</si>
  <si>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</si>
  <si>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</si>
  <si>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</si>
  <si>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</si>
  <si>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</si>
  <si>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</si>
  <si>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</si>
  <si>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</si>
  <si>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</si>
  <si>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</si>
  <si>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</si>
  <si>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</si>
  <si>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</si>
  <si>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</si>
  <si>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</si>
  <si>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</si>
  <si>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</si>
  <si>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</si>
  <si>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</si>
  <si>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</si>
  <si>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</si>
  <si>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</si>
  <si>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</si>
  <si>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</si>
  <si>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</si>
  <si>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</si>
  <si>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</si>
  <si>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</si>
  <si>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</si>
  <si>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</si>
  <si>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</si>
  <si>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</si>
  <si>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</si>
  <si>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</si>
  <si>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</si>
  <si>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</si>
  <si>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</si>
  <si>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</si>
  <si>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</si>
  <si>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</si>
  <si>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</si>
  <si>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</si>
  <si>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</si>
  <si>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</si>
  <si>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</si>
  <si>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</si>
  <si>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</si>
  <si>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</si>
  <si>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</si>
  <si>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</si>
  <si>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</si>
  <si>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</si>
  <si>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</si>
  <si>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</si>
  <si>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</si>
  <si>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</si>
  <si>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</si>
  <si>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</si>
  <si>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</si>
  <si>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</si>
  <si>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</si>
  <si>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</si>
  <si>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</si>
  <si>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</si>
  <si>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</si>
  <si>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</si>
  <si>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</si>
  <si>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</si>
  <si>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</si>
  <si>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</si>
  <si>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</si>
  <si>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</si>
  <si>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</si>
  <si>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</si>
  <si>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</si>
  <si>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</si>
  <si>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</si>
  <si>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</si>
  <si>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</si>
  <si>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</si>
  <si>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</si>
  <si>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</si>
  <si>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</si>
  <si>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</si>
  <si>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</si>
  <si>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</si>
  <si>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</si>
  <si>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</si>
  <si>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</si>
  <si>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</si>
  <si>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</si>
  <si>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</si>
  <si>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</si>
  <si>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</si>
  <si>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</si>
  <si>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</si>
  <si>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</si>
  <si>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</si>
  <si>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</si>
  <si>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</si>
  <si>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</si>
  <si>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</si>
  <si>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</si>
  <si>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</si>
  <si>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</si>
  <si>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</si>
  <si>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</si>
  <si>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</si>
  <si>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</si>
  <si>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</si>
  <si>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</si>
  <si>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</si>
  <si>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</si>
  <si>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</si>
  <si>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</si>
  <si>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</si>
  <si>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</si>
  <si>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</si>
  <si>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</si>
  <si>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</si>
  <si>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</si>
  <si>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</si>
  <si>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</si>
  <si>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</si>
  <si>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</si>
  <si>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</si>
  <si>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</si>
  <si>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</si>
  <si>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</si>
  <si>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</si>
  <si>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</si>
  <si>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</si>
  <si>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</si>
  <si>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</si>
  <si>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</si>
  <si>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</si>
  <si>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</si>
  <si>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</si>
  <si>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</si>
  <si>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</si>
  <si>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</si>
  <si>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</si>
  <si>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</si>
  <si>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</si>
  <si>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</si>
  <si>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</si>
  <si>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</si>
  <si>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</si>
  <si>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</si>
  <si>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</si>
  <si>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</si>
  <si>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</si>
  <si>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</si>
  <si>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</si>
  <si>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</si>
  <si>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</si>
  <si>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</si>
  <si>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</si>
  <si>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</si>
  <si>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</si>
  <si>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</si>
  <si>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</si>
  <si>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</si>
  <si>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</si>
  <si>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</si>
  <si>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</si>
  <si>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</si>
  <si>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</si>
  <si>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</si>
  <si>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</si>
  <si>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</si>
  <si>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</si>
  <si>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</si>
  <si>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</si>
  <si>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</si>
  <si>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</si>
  <si>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</si>
  <si>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</si>
  <si>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</si>
  <si>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</si>
  <si>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</si>
  <si>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</si>
  <si>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</si>
  <si>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</si>
  <si>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</si>
  <si>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</si>
  <si>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</si>
  <si>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</si>
  <si>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</si>
  <si>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</si>
  <si>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</si>
  <si>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</si>
  <si>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</si>
  <si>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</si>
  <si>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</si>
  <si>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</si>
  <si>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</si>
  <si>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</si>
  <si>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</si>
  <si>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</si>
  <si>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</si>
  <si>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</si>
  <si>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</si>
  <si>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</si>
  <si>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</si>
  <si>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</si>
  <si>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</si>
  <si>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</si>
  <si>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</si>
  <si>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</si>
  <si>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</si>
  <si>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</si>
  <si>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</si>
  <si>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</si>
  <si>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</si>
  <si>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</si>
  <si>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</si>
  <si>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</si>
  <si>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</si>
  <si>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</si>
  <si>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</si>
  <si>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</si>
  <si>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</si>
  <si>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</si>
  <si>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</si>
  <si>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</si>
  <si>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</si>
  <si>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</si>
  <si>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</si>
  <si>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</si>
  <si>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</si>
  <si>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</si>
  <si>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</si>
  <si>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</si>
  <si>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</si>
  <si>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</si>
  <si>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</si>
  <si>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</si>
  <si>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</si>
  <si>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</si>
  <si>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</si>
  <si>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</si>
  <si>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</si>
  <si>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</si>
  <si>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</si>
  <si>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</si>
  <si>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</si>
  <si>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</si>
  <si>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</si>
  <si>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</si>
  <si>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</si>
  <si>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</si>
  <si>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</si>
  <si>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</si>
  <si>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</si>
  <si>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</si>
  <si>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</si>
  <si>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</si>
  <si>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</si>
  <si>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</si>
  <si>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</si>
  <si>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</si>
  <si>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</si>
  <si>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</si>
  <si>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</si>
  <si>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</si>
  <si>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</si>
  <si>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</si>
  <si>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</si>
  <si>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</si>
  <si>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</si>
  <si>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</si>
  <si>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</si>
  <si>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</si>
  <si>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</si>
  <si>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</si>
  <si>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</si>
  <si>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</si>
  <si>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</si>
  <si>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</si>
  <si>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</si>
  <si>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</si>
  <si>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</si>
  <si>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</si>
  <si>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</si>
  <si>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</si>
  <si>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</si>
  <si>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</si>
  <si>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</si>
  <si>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</si>
  <si>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</si>
  <si>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</si>
  <si>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</si>
  <si>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</si>
  <si>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</si>
  <si>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</si>
  <si>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</si>
  <si>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</si>
  <si>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</si>
  <si>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</si>
  <si>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</si>
  <si>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</si>
  <si>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</si>
  <si>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</si>
  <si>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</si>
  <si>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</si>
  <si>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</si>
  <si>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</si>
  <si>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</si>
  <si>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</si>
  <si>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</si>
  <si>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</si>
  <si>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</si>
  <si>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</si>
  <si>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</si>
  <si>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</si>
  <si>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</si>
  <si>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</si>
  <si>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</si>
  <si>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</si>
  <si>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</si>
  <si>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</si>
  <si>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</si>
  <si>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</si>
  <si>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</si>
  <si>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</si>
  <si>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</si>
  <si>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</si>
  <si>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</si>
  <si>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</si>
  <si>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</si>
  <si>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</si>
  <si>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</si>
  <si>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</si>
  <si>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</si>
  <si>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</si>
  <si>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</si>
  <si>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</si>
  <si>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</si>
  <si>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</si>
  <si>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</si>
  <si>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</si>
  <si>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</si>
  <si>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</si>
  <si>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</si>
  <si>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</si>
  <si>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</si>
  <si>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</si>
  <si>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</si>
  <si>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</si>
  <si>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</si>
  <si>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</si>
  <si>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</si>
  <si>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</si>
  <si>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</si>
  <si>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</si>
  <si>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</si>
  <si>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</si>
  <si>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</si>
  <si>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</si>
  <si>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</si>
  <si>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</si>
  <si>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</si>
  <si>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</si>
  <si>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</si>
  <si>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</si>
  <si>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</si>
  <si>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</si>
  <si>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</si>
  <si>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</si>
  <si>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</si>
  <si>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</si>
  <si>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</si>
  <si>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</si>
  <si>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</si>
  <si>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</si>
  <si>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</si>
  <si>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</si>
  <si>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</si>
  <si>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</si>
  <si>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</si>
  <si>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</si>
  <si>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</si>
  <si>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</si>
  <si>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</si>
  <si>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</si>
  <si>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</si>
  <si>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</si>
  <si>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</si>
  <si>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</si>
  <si>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</si>
  <si>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</si>
  <si>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</si>
  <si>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</si>
  <si>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</si>
  <si>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</si>
  <si>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</si>
  <si>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</si>
  <si>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</si>
  <si>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</si>
  <si>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</si>
  <si>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</si>
  <si>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</si>
  <si>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</si>
  <si>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</si>
  <si>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</si>
  <si>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</si>
  <si>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</si>
  <si>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</si>
  <si>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</si>
  <si>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</si>
  <si>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</si>
  <si>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</si>
  <si>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</si>
  <si>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</si>
  <si>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</si>
  <si>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</si>
  <si>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</si>
  <si>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</si>
  <si>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</si>
  <si>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</si>
  <si>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</si>
  <si>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</si>
  <si>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</si>
  <si>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</si>
  <si>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</si>
  <si>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</si>
  <si>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</si>
  <si>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</si>
  <si>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</si>
  <si>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</si>
  <si>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</si>
  <si>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</si>
  <si>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</si>
  <si>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</si>
  <si>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</si>
  <si>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</si>
  <si>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</si>
  <si>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</si>
  <si>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</si>
  <si>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</si>
  <si>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</si>
  <si>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</si>
  <si>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</si>
  <si>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</si>
  <si>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</si>
  <si>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</si>
  <si>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</si>
  <si>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</si>
  <si>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</si>
  <si>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</si>
  <si>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</si>
  <si>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</si>
  <si>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</si>
  <si>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</si>
  <si>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</si>
  <si>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</si>
  <si>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</si>
  <si>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</si>
  <si>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</si>
  <si>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</si>
  <si>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</si>
  <si>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</si>
  <si>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</si>
  <si>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</si>
  <si>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</si>
  <si>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</si>
  <si>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</si>
  <si>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</si>
  <si>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</si>
  <si>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</si>
  <si>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</si>
  <si>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</si>
  <si>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</si>
  <si>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</si>
  <si>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</si>
  <si>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</si>
  <si>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</si>
  <si>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</si>
  <si>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</si>
  <si>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</si>
  <si>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</si>
  <si>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</si>
  <si>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</si>
  <si>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</si>
  <si>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</si>
  <si>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</si>
  <si>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</si>
  <si>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</si>
  <si>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</si>
  <si>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</si>
  <si>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</si>
  <si>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</si>
  <si>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</si>
  <si>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</si>
  <si>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</si>
  <si>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</si>
  <si>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</si>
  <si>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</si>
  <si>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</si>
  <si>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</si>
  <si>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</si>
  <si>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</si>
  <si>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</si>
  <si>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</si>
  <si>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</si>
  <si>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</si>
  <si>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</si>
  <si>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</si>
  <si>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</si>
  <si>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</si>
  <si>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</si>
  <si>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</si>
  <si>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</si>
  <si>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</si>
  <si>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</si>
  <si>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</si>
  <si>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</si>
  <si>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</si>
  <si>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</si>
  <si>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</si>
  <si>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</si>
  <si>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</si>
  <si>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</si>
  <si>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</si>
  <si>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</si>
  <si>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</si>
  <si>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</si>
  <si>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</si>
  <si>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</si>
  <si>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</si>
  <si>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</si>
  <si>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</si>
  <si>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</si>
  <si>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</si>
  <si>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</si>
  <si>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</si>
  <si>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</si>
  <si>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</si>
  <si>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</si>
  <si>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</si>
  <si>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</si>
  <si>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</si>
  <si>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</si>
  <si>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</si>
  <si>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</si>
  <si>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</si>
  <si>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</si>
  <si>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</si>
  <si>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</si>
  <si>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</si>
  <si>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</si>
  <si>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</si>
  <si>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</si>
  <si>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</si>
  <si>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</si>
  <si>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</si>
  <si>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</si>
  <si>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</si>
  <si>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</si>
  <si>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</si>
  <si>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</si>
  <si>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</si>
  <si>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</si>
  <si>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</si>
  <si>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</si>
  <si>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</si>
  <si>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</si>
  <si>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</si>
  <si>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</si>
  <si>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</si>
  <si>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</si>
  <si>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</si>
  <si>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</si>
  <si>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</si>
  <si>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</si>
  <si>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</si>
  <si>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</si>
  <si>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</si>
  <si>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</si>
  <si>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</si>
  <si>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</si>
  <si>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</si>
  <si>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</si>
  <si>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</si>
  <si>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</si>
  <si>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</si>
  <si>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</si>
  <si>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</si>
  <si>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</si>
  <si>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</si>
  <si>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</si>
  <si>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</si>
  <si>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</si>
  <si>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</si>
  <si>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</si>
  <si>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</si>
  <si>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</si>
  <si>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</si>
  <si>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</si>
  <si>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</si>
  <si>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</si>
  <si>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</si>
  <si>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</si>
  <si>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</si>
  <si>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</si>
  <si>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</si>
  <si>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</si>
  <si>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</si>
  <si>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</si>
  <si>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</si>
  <si>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</si>
  <si>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</si>
  <si>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</si>
  <si>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</si>
  <si>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</si>
  <si>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</si>
  <si>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</si>
  <si>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</si>
  <si>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</si>
  <si>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</si>
  <si>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</si>
  <si>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</si>
  <si>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</si>
  <si>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</si>
  <si>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</si>
  <si>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</si>
  <si>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</si>
  <si>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</si>
  <si>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</si>
  <si>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</si>
  <si>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</si>
  <si>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</si>
  <si>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</si>
  <si>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</si>
  <si>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</si>
  <si>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</si>
  <si>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</si>
  <si>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</si>
  <si>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</si>
  <si>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</si>
  <si>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</si>
  <si>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</si>
  <si>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</si>
  <si>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</si>
  <si>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</si>
  <si>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</si>
  <si>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</si>
  <si>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</si>
  <si>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</si>
  <si>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</si>
  <si>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</si>
  <si>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</si>
  <si>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</si>
  <si>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</si>
  <si>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</si>
  <si>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</si>
  <si>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</si>
  <si>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</si>
  <si>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</si>
  <si>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</si>
  <si>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</si>
  <si>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</si>
  <si>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</si>
  <si>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</si>
  <si>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</si>
  <si>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</si>
  <si>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</si>
  <si>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</si>
  <si>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</si>
  <si>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</si>
  <si>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</si>
  <si>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</si>
  <si>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</si>
  <si>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</si>
  <si>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</si>
  <si>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</si>
  <si>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</si>
  <si>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</si>
  <si>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</si>
  <si>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</si>
  <si>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</si>
  <si>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</si>
  <si>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</si>
  <si>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</si>
  <si>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</si>
  <si>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</si>
  <si>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</si>
  <si>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</si>
  <si>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</si>
  <si>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</si>
  <si>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</si>
  <si>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</si>
  <si>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</si>
  <si>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</si>
  <si>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</si>
  <si>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</si>
  <si>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</si>
  <si>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</si>
  <si>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</si>
  <si>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</si>
  <si>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</si>
  <si>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</si>
  <si>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</si>
  <si>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</si>
  <si>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</si>
  <si>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</si>
  <si>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</si>
  <si>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</si>
  <si>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</si>
  <si>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</si>
  <si>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</si>
  <si>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</si>
  <si>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</si>
  <si>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</si>
  <si>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</si>
  <si>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</si>
  <si>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</si>
  <si>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</si>
  <si>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</si>
  <si>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</si>
  <si>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</si>
  <si>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</si>
  <si>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</si>
  <si>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</si>
  <si>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</si>
  <si>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</si>
  <si>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</si>
  <si>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</si>
  <si>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</si>
  <si>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</si>
  <si>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</si>
  <si>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</si>
  <si>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</si>
  <si>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</si>
  <si>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</si>
  <si>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</si>
  <si>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</si>
  <si>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</si>
  <si>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</si>
  <si>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</si>
  <si>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</si>
  <si>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</si>
  <si>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</si>
  <si>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</si>
  <si>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</si>
  <si>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</si>
  <si>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</si>
  <si>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</si>
  <si>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</si>
  <si>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</si>
  <si>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</si>
  <si>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</si>
  <si>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</si>
  <si>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</si>
  <si>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</si>
  <si>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</si>
  <si>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</si>
  <si>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</si>
  <si>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</si>
  <si>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</si>
  <si>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</si>
  <si>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</si>
  <si>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</si>
  <si>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</si>
  <si>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</si>
  <si>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</si>
  <si>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</si>
  <si>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</si>
  <si>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</si>
  <si>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</si>
  <si>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</si>
  <si>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</si>
  <si>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</si>
  <si>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</si>
  <si>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</si>
  <si>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</si>
  <si>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</si>
  <si>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</si>
  <si>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</si>
  <si>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</si>
  <si>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</si>
  <si>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</si>
  <si>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</si>
  <si>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</si>
  <si>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</si>
  <si>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</si>
  <si>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</si>
  <si>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</si>
  <si>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</si>
  <si>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</si>
  <si>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</si>
  <si>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</si>
  <si>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</si>
  <si>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</si>
  <si>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</si>
  <si>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</si>
  <si>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</si>
  <si>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</si>
  <si>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</si>
  <si>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</si>
  <si>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</si>
  <si>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</si>
  <si>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</si>
  <si>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</si>
  <si>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</si>
  <si>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</si>
  <si>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</si>
  <si>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</si>
  <si>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</si>
  <si>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</si>
  <si>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</si>
  <si>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</si>
  <si>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</si>
  <si>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</si>
  <si>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</si>
  <si>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</si>
  <si>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</si>
  <si>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</si>
  <si>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</si>
  <si>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</si>
  <si>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</si>
  <si>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</si>
  <si>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</si>
  <si>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</si>
  <si>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</si>
  <si>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</si>
  <si>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</si>
  <si>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</si>
  <si>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</si>
  <si>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</si>
  <si>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</si>
  <si>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</si>
  <si>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</si>
  <si>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</si>
  <si>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</si>
  <si>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</si>
  <si>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</si>
  <si>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</si>
  <si>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</si>
  <si>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</si>
  <si>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</si>
  <si>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</si>
  <si>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</si>
  <si>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</si>
  <si>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</si>
  <si>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</si>
  <si>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</si>
  <si>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</si>
  <si>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</si>
  <si>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</si>
  <si>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</si>
  <si>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</si>
  <si>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</si>
  <si>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</si>
  <si>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</si>
  <si>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</si>
  <si>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</si>
  <si>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</si>
  <si>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</si>
  <si>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</si>
  <si>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</si>
  <si>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</si>
  <si>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</si>
  <si>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</si>
  <si>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</si>
  <si>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</si>
  <si>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</si>
  <si>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</si>
  <si>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</si>
  <si>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</si>
  <si>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</si>
  <si>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</si>
  <si>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</si>
  <si>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</si>
  <si>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</si>
  <si>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</si>
  <si>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</si>
  <si>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</si>
  <si>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</si>
  <si>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</si>
  <si>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</si>
  <si>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</si>
  <si>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</si>
  <si>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</si>
  <si>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</si>
  <si>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</si>
  <si>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</si>
  <si>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</si>
  <si>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</si>
  <si>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</si>
  <si>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</si>
  <si>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</si>
  <si>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</si>
  <si>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</si>
  <si>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</si>
  <si>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</si>
  <si>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</si>
  <si>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</si>
  <si>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</si>
  <si>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</si>
  <si>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</si>
  <si>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</si>
  <si>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</si>
  <si>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</si>
  <si>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</si>
  <si>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</si>
  <si>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</si>
  <si>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</si>
  <si>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</si>
  <si>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</si>
  <si>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</si>
  <si>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</si>
  <si>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</si>
  <si>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</si>
  <si>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</si>
  <si>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</si>
  <si>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</si>
  <si>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</si>
  <si>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</si>
  <si>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</si>
  <si>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</si>
  <si>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</si>
  <si>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</si>
  <si>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</si>
  <si>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</si>
  <si>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</si>
  <si>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</si>
  <si>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</si>
  <si>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</si>
  <si>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</si>
  <si>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</si>
  <si>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</si>
  <si>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</si>
  <si>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</si>
  <si>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</si>
  <si>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</si>
  <si>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</si>
  <si>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</si>
  <si>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</si>
  <si>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</si>
  <si>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</si>
  <si>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</si>
  <si>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</si>
  <si>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</si>
  <si>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</si>
  <si>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</si>
  <si>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</si>
  <si>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</si>
  <si>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</si>
  <si>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</si>
  <si>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</si>
  <si>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</si>
  <si>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</si>
  <si>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</si>
  <si>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</si>
  <si>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</si>
  <si>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</si>
  <si>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</si>
  <si>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</si>
  <si>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</si>
  <si>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</si>
  <si>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</si>
  <si>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</si>
  <si>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</si>
  <si>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</si>
  <si>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</si>
  <si>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</si>
  <si>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</si>
  <si>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</si>
  <si>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</si>
  <si>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</si>
  <si>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</si>
  <si>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</si>
  <si>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</si>
  <si>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</si>
  <si>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</si>
  <si>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</si>
  <si>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</si>
  <si>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</si>
  <si>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</si>
  <si>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</si>
  <si>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</si>
  <si>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</si>
  <si>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</si>
  <si>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</si>
  <si>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</si>
  <si>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</si>
  <si>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</si>
  <si>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</si>
  <si>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</si>
  <si>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</si>
  <si>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</si>
  <si>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</si>
  <si>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</si>
  <si>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</si>
  <si>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</si>
  <si>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</si>
  <si>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</si>
  <si>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</si>
  <si>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</si>
  <si>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</si>
  <si>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</si>
  <si>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</si>
  <si>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</si>
  <si>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</si>
  <si>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</si>
  <si>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</si>
  <si>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</si>
  <si>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</si>
  <si>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</si>
  <si>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</si>
  <si>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</si>
  <si>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</si>
  <si>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</si>
  <si>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</si>
  <si>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</si>
  <si>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</si>
  <si>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</si>
  <si>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</si>
  <si>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</si>
  <si>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</si>
  <si>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</si>
  <si>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</si>
  <si>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</si>
  <si>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</si>
  <si>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</si>
  <si>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</si>
  <si>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</si>
  <si>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</si>
  <si>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</si>
  <si>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</si>
  <si>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</si>
  <si>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</si>
  <si>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</si>
  <si>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</si>
  <si>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</si>
  <si>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</si>
  <si>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</si>
  <si>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</si>
  <si>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</si>
  <si>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</si>
  <si>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</si>
  <si>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</si>
  <si>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</si>
  <si>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</si>
  <si>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</si>
  <si>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</si>
  <si>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</si>
  <si>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</si>
  <si>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</si>
  <si>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</si>
  <si>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</si>
  <si>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</si>
  <si>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</si>
  <si>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</si>
  <si>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</si>
  <si>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</si>
  <si>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</si>
  <si>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</si>
  <si>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</si>
  <si>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</si>
  <si>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</si>
  <si>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</si>
  <si>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</si>
  <si>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</si>
  <si>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</si>
  <si>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</si>
  <si>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</si>
  <si>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</si>
  <si>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</si>
  <si>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</si>
  <si>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</si>
  <si>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</si>
  <si>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</si>
  <si>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</si>
  <si>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</si>
  <si>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</si>
  <si>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</si>
  <si>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</si>
  <si>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</si>
  <si>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</si>
  <si>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</si>
  <si>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</si>
  <si>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</si>
  <si>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</si>
  <si>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</si>
  <si>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</si>
  <si>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</si>
  <si>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</si>
  <si>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</si>
  <si>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</si>
  <si>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</si>
  <si>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</si>
  <si>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</si>
  <si>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</si>
  <si>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</si>
  <si>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</si>
  <si>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</si>
  <si>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</si>
  <si>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</si>
  <si>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</si>
  <si>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</si>
  <si>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</si>
  <si>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</si>
  <si>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</si>
  <si>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</si>
  <si>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</si>
  <si>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</si>
  <si>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</si>
  <si>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</si>
  <si>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</si>
  <si>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</si>
  <si>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</si>
  <si>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</si>
  <si>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</si>
  <si>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</si>
  <si>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</si>
  <si>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</si>
  <si>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</si>
  <si>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</si>
  <si>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</si>
  <si>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</si>
  <si>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</si>
  <si>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</si>
  <si>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</si>
  <si>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</si>
  <si>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</si>
  <si>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</si>
  <si>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</si>
  <si>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</si>
  <si>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</si>
  <si>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</si>
  <si>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</si>
  <si>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</si>
  <si>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</si>
  <si>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</si>
  <si>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</si>
  <si>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</si>
  <si>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</si>
  <si>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</si>
  <si>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</si>
  <si>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</si>
  <si>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</si>
  <si>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</si>
  <si>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</si>
  <si>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</si>
  <si>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</si>
  <si>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</si>
  <si>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</si>
  <si>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</si>
  <si>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</si>
  <si>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</si>
  <si>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</si>
  <si>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</si>
  <si>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</si>
  <si>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</si>
  <si>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</si>
  <si>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</si>
  <si>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</si>
  <si>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</si>
  <si>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</si>
  <si>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</si>
  <si>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</si>
  <si>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</si>
  <si>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</si>
  <si>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</si>
  <si>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</si>
  <si>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</si>
  <si>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</si>
  <si>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</si>
  <si>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</si>
  <si>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</si>
  <si>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</si>
  <si>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</si>
  <si>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</si>
  <si>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</si>
  <si>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</si>
  <si>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</si>
  <si>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</si>
  <si>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</si>
  <si>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</si>
  <si>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</si>
  <si>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</si>
  <si>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</si>
  <si>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</si>
  <si>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</si>
  <si>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</si>
  <si>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</si>
  <si>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</si>
  <si>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</si>
  <si>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</si>
  <si>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</si>
  <si>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</si>
  <si>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</si>
  <si>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</si>
  <si>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</si>
  <si>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</si>
  <si>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</si>
  <si>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</si>
  <si>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</si>
  <si>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</si>
  <si>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</si>
  <si>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</si>
  <si>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</si>
  <si>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</si>
  <si>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</si>
  <si>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</si>
  <si>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</si>
  <si>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</si>
  <si>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</si>
  <si>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</si>
  <si>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</si>
  <si>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</si>
  <si>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</si>
  <si>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</si>
  <si>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</si>
  <si>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</si>
  <si>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</si>
  <si>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</si>
  <si>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</si>
  <si>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</si>
  <si>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</si>
  <si>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</si>
  <si>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</si>
  <si>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</si>
  <si>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</si>
  <si>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</si>
  <si>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</si>
  <si>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</si>
  <si>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</si>
  <si>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</si>
  <si>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</si>
  <si>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</si>
  <si>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</si>
  <si>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</si>
  <si>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</si>
  <si>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</si>
  <si>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</si>
  <si>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</si>
  <si>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</si>
  <si>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</si>
  <si>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</si>
  <si>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</si>
  <si>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</si>
  <si>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</si>
  <si>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</si>
  <si>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</si>
  <si>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</si>
  <si>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</si>
  <si>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</si>
  <si>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</si>
  <si>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</si>
  <si>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</si>
  <si>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</si>
  <si>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</si>
  <si>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</si>
  <si>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</si>
  <si>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</si>
  <si>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</si>
  <si>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</si>
  <si>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</si>
  <si>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</si>
  <si>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</si>
  <si>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</si>
  <si>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</si>
  <si>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</si>
  <si>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</si>
  <si>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</si>
  <si>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</si>
  <si>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</si>
  <si>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</si>
  <si>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</si>
  <si>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</si>
  <si>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</si>
  <si>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</si>
  <si>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</si>
  <si>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</si>
  <si>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</si>
  <si>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</si>
  <si>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</si>
  <si>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</si>
  <si>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</si>
  <si>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</si>
  <si>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</si>
  <si>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</si>
  <si>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</si>
  <si>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</si>
  <si>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</si>
  <si>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</si>
  <si>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</si>
  <si>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</si>
  <si>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</si>
  <si>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</si>
  <si>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</si>
  <si>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</si>
  <si>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</si>
  <si>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</si>
  <si>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</si>
  <si>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</si>
  <si>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</si>
  <si>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</si>
  <si>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</si>
  <si>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</si>
  <si>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</si>
  <si>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</si>
  <si>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</si>
  <si>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</si>
  <si>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</si>
  <si>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</si>
  <si>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</si>
  <si>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</si>
  <si>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</si>
  <si>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</si>
  <si>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</si>
  <si>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</si>
  <si>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</si>
  <si>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</si>
  <si>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</si>
  <si>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</si>
  <si>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</si>
  <si>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</si>
  <si>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</si>
  <si>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</si>
  <si>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</si>
  <si>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</si>
  <si>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</si>
  <si>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</si>
  <si>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</si>
  <si>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</si>
  <si>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</si>
  <si>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</si>
  <si>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</si>
  <si>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</si>
  <si>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</si>
  <si>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</si>
  <si>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</si>
  <si>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</si>
  <si>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</si>
  <si>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</si>
  <si>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</si>
  <si>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</si>
  <si>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</si>
  <si>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</si>
  <si>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</si>
  <si>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</si>
  <si>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</si>
  <si>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</si>
  <si>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</si>
  <si>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</si>
  <si>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</si>
  <si>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</si>
  <si>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</si>
  <si>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</si>
  <si>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</si>
  <si>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</si>
  <si>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</si>
  <si>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</si>
  <si>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</si>
  <si>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</si>
  <si>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</si>
  <si>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</si>
  <si>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</si>
  <si>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</si>
  <si>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</si>
  <si>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</si>
  <si>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</si>
  <si>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</si>
  <si>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</si>
  <si>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</si>
  <si>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</si>
  <si>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</si>
  <si>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</si>
  <si>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</si>
  <si>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</si>
  <si>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</si>
  <si>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</si>
  <si>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</si>
  <si>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</si>
  <si>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</si>
  <si>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</si>
  <si>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</si>
  <si>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</si>
  <si>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</si>
  <si>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</si>
  <si>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</si>
  <si>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</si>
  <si>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</si>
  <si>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</si>
  <si>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</si>
  <si>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</si>
  <si>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</si>
  <si>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</si>
  <si>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</si>
  <si>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</si>
  <si>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</si>
  <si>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</si>
  <si>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</si>
  <si>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</si>
  <si>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</si>
  <si>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</si>
  <si>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</si>
  <si>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</si>
  <si>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</si>
  <si>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</si>
  <si>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</si>
  <si>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</si>
  <si>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</si>
  <si>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</si>
  <si>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</si>
  <si>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</si>
  <si>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</si>
  <si>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</si>
  <si>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</si>
  <si>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</si>
  <si>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</si>
  <si>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</si>
  <si>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</si>
  <si>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</si>
  <si>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</si>
  <si>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</si>
  <si>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</si>
  <si>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</si>
  <si>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</si>
  <si>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</si>
  <si>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</si>
  <si>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</si>
  <si>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</si>
  <si>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</si>
  <si>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</si>
  <si>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</si>
  <si>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</si>
  <si>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</si>
  <si>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</si>
  <si>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</si>
  <si>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</si>
  <si>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</si>
  <si>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</si>
  <si>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</si>
  <si>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</si>
  <si>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</si>
  <si>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</si>
  <si>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</si>
  <si>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</si>
  <si>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</si>
  <si>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</si>
  <si>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</si>
  <si>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</si>
  <si>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</si>
  <si>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</si>
  <si>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</si>
  <si>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</si>
  <si>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</si>
  <si>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</si>
  <si>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</si>
  <si>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</si>
  <si>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</si>
  <si>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</si>
  <si>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</si>
  <si>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</si>
  <si>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</si>
  <si>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</si>
  <si>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</si>
  <si>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</si>
  <si>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</si>
  <si>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</si>
  <si>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</si>
  <si>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</si>
  <si>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</si>
  <si>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</si>
  <si>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</si>
  <si>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</si>
  <si>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</si>
  <si>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</si>
  <si>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</si>
  <si>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</si>
  <si>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</si>
  <si>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</si>
  <si>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</si>
  <si>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</si>
  <si>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</si>
  <si>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</si>
  <si>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</si>
  <si>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</si>
  <si>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</si>
  <si>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</si>
  <si>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</si>
  <si>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</si>
  <si>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</si>
  <si>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</si>
  <si>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</si>
  <si>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</si>
  <si>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</si>
  <si>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</si>
  <si>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</si>
  <si>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</si>
  <si>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</si>
  <si>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</si>
  <si>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</si>
  <si>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</si>
  <si>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</si>
  <si>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</si>
  <si>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</si>
  <si>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</si>
  <si>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</si>
  <si>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</si>
  <si>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</si>
  <si>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</si>
  <si>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</si>
  <si>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</si>
  <si>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</si>
  <si>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</si>
  <si>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</si>
  <si>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</si>
  <si>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</si>
  <si>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</si>
  <si>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</si>
  <si>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</si>
  <si>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</si>
  <si>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</si>
  <si>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</si>
  <si>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</si>
  <si>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</si>
  <si>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</si>
  <si>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</si>
  <si>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</si>
  <si>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</si>
  <si>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</si>
  <si>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</si>
  <si>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</si>
  <si>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</si>
  <si>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</si>
  <si>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</si>
  <si>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</si>
  <si>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</si>
  <si>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</si>
  <si>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</si>
  <si>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</si>
  <si>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</si>
  <si>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</si>
  <si>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</si>
  <si>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</si>
  <si>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</si>
  <si>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</si>
  <si>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</si>
  <si>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</si>
  <si>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</si>
  <si>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</si>
  <si>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</si>
  <si>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</si>
  <si>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</si>
  <si>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</si>
  <si>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</si>
  <si>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</si>
  <si>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</si>
  <si>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</si>
  <si>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</si>
  <si>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</si>
  <si>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</si>
  <si>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</si>
  <si>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</si>
  <si>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</si>
  <si>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</si>
  <si>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</si>
  <si>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</si>
  <si>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</si>
  <si>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</si>
  <si>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</si>
  <si>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</si>
  <si>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</si>
  <si>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</si>
  <si>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</si>
  <si>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</si>
  <si>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</si>
  <si>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</si>
  <si>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</si>
  <si>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</si>
  <si>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</si>
  <si>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</si>
  <si>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</si>
  <si>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</si>
  <si>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</si>
  <si>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</si>
  <si>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</si>
  <si>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</si>
  <si>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</si>
  <si>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</si>
  <si>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</si>
  <si>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</si>
  <si>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</si>
  <si>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</si>
  <si>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</si>
  <si>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</si>
  <si>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</si>
  <si>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</si>
  <si>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</si>
  <si>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</si>
  <si>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</si>
  <si>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</si>
  <si>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</si>
  <si>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</si>
  <si>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</si>
  <si>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</si>
  <si>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</si>
  <si>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</si>
  <si>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</si>
  <si>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</si>
  <si>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</si>
  <si>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</si>
  <si>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</si>
  <si>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</si>
  <si>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</si>
  <si>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</si>
  <si>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</si>
  <si>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</si>
  <si>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</si>
  <si>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</si>
  <si>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</si>
  <si>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</si>
  <si>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</si>
  <si>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</si>
  <si>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</si>
  <si>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</si>
  <si>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</si>
  <si>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</si>
  <si>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</si>
  <si>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</si>
  <si>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</si>
  <si>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</si>
  <si>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</si>
  <si>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</si>
  <si>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</si>
  <si>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</si>
  <si>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</si>
  <si>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</si>
  <si>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</si>
  <si>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</si>
  <si>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</si>
  <si>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</si>
  <si>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</si>
  <si>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</si>
  <si>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</si>
  <si>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</si>
  <si>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</si>
  <si>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</si>
  <si>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</si>
  <si>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</si>
  <si>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</si>
  <si>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</si>
  <si>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</si>
  <si>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</si>
  <si>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</si>
  <si>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</si>
  <si>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</si>
  <si>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</si>
  <si>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</si>
  <si>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</si>
  <si>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</si>
  <si>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</si>
  <si>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</si>
  <si>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</si>
  <si>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</si>
  <si>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</si>
  <si>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</si>
  <si>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</si>
  <si>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</si>
  <si>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</si>
  <si>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</si>
  <si>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</si>
  <si>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</si>
  <si>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</si>
  <si>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</si>
  <si>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</si>
  <si>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</si>
  <si>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</si>
  <si>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</si>
  <si>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</si>
  <si>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</si>
  <si>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</si>
  <si>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</si>
  <si>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</si>
  <si>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</si>
  <si>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</si>
  <si>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</si>
  <si>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</si>
  <si>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</si>
  <si>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</si>
  <si>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</si>
  <si>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</si>
  <si>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</si>
  <si>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</si>
  <si>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</si>
  <si>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</si>
  <si>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</si>
  <si>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</si>
  <si>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</si>
  <si>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</si>
  <si>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</si>
  <si>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</si>
  <si>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</si>
  <si>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</si>
  <si>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</si>
  <si>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</si>
  <si>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</si>
  <si>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</si>
  <si>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</si>
  <si>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</si>
  <si>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</si>
  <si>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</si>
  <si>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</si>
  <si>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</si>
  <si>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</si>
  <si>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</si>
  <si>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</si>
  <si>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</si>
  <si>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</si>
  <si>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</si>
  <si>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</si>
  <si>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</si>
  <si>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</si>
  <si>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</si>
  <si>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</si>
  <si>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</si>
  <si>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</si>
  <si>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</si>
  <si>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</si>
  <si>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</si>
  <si>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</si>
  <si>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</si>
  <si>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</si>
  <si>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</si>
  <si>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</si>
  <si>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</si>
  <si>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</si>
  <si>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</si>
  <si>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</si>
  <si>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</si>
  <si>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</si>
  <si>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</si>
  <si>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</si>
  <si>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</si>
  <si>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</si>
  <si>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</si>
  <si>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</si>
  <si>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</si>
  <si>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</si>
  <si>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</si>
  <si>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</si>
  <si>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</si>
  <si>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</si>
  <si>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</si>
  <si>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</si>
  <si>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</si>
  <si>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</si>
  <si>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</si>
  <si>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</si>
  <si>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</si>
  <si>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</si>
  <si>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</si>
  <si>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</si>
  <si>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</si>
  <si>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</si>
  <si>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</si>
  <si>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</si>
  <si>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</si>
  <si>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</si>
  <si>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</si>
  <si>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</si>
  <si>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</si>
  <si>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</si>
  <si>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</si>
  <si>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</si>
  <si>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</si>
  <si>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</si>
  <si>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</si>
  <si>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</si>
  <si>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</si>
  <si>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</si>
  <si>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</si>
  <si>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</si>
  <si>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</si>
  <si>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</si>
  <si>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</si>
  <si>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</si>
  <si>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</si>
  <si>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</si>
  <si>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</si>
  <si>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</si>
  <si>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</si>
  <si>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</si>
  <si>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</si>
  <si>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</si>
  <si>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</si>
  <si>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</si>
  <si>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</si>
  <si>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</si>
  <si>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</si>
  <si>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</si>
  <si>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</si>
  <si>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</si>
  <si>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</si>
  <si>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</si>
  <si>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</si>
  <si>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</si>
  <si>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</si>
  <si>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</si>
  <si>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</si>
  <si>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</si>
  <si>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</si>
  <si>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</si>
  <si>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</si>
  <si>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</si>
  <si>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</si>
  <si>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</si>
  <si>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</si>
  <si>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</si>
  <si>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</si>
  <si>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</si>
  <si>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</si>
  <si>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</si>
  <si>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</si>
  <si>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</si>
  <si>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</si>
  <si>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</si>
  <si>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</si>
  <si>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</si>
  <si>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</si>
  <si>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</si>
  <si>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</si>
  <si>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</si>
  <si>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</si>
  <si>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</si>
  <si>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</si>
  <si>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</si>
  <si>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</si>
  <si>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</si>
  <si>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</si>
  <si>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</si>
  <si>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</si>
  <si>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</si>
  <si>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</si>
  <si>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</si>
  <si>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</si>
  <si>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</si>
  <si>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</si>
  <si>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</si>
  <si>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</si>
  <si>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</si>
  <si>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</si>
  <si>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</si>
  <si>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</si>
  <si>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</si>
  <si>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</si>
  <si>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</si>
  <si>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</si>
  <si>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</si>
  <si>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</si>
  <si>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</si>
  <si>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</si>
  <si>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</si>
  <si>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</si>
  <si>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</si>
  <si>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</si>
  <si>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</si>
  <si>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</si>
  <si>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</si>
  <si>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</si>
  <si>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</si>
  <si>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</si>
  <si>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</si>
  <si>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</si>
  <si>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</si>
  <si>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</si>
  <si>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</si>
  <si>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</si>
  <si>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</si>
  <si>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</si>
  <si>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</si>
  <si>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</si>
  <si>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</si>
  <si>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</si>
  <si>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</si>
  <si>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</si>
  <si>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</si>
  <si>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</si>
  <si>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</si>
  <si>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</si>
  <si>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</si>
  <si>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</si>
  <si>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</si>
  <si>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</si>
  <si>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</si>
  <si>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</si>
  <si>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</si>
  <si>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</si>
  <si>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</si>
  <si>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</si>
  <si>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</si>
  <si>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</si>
  <si>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</si>
  <si>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</si>
  <si>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</si>
  <si>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</si>
  <si>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</si>
  <si>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</si>
  <si>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</si>
  <si>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</si>
  <si>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</si>
  <si>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</si>
  <si>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</si>
  <si>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</si>
  <si>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</si>
  <si>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</si>
  <si>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</si>
  <si>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</si>
  <si>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</si>
  <si>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</si>
  <si>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</si>
  <si>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</si>
  <si>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</si>
  <si>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</si>
  <si>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</si>
  <si>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</si>
  <si>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</si>
  <si>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</si>
  <si>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</si>
  <si>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</si>
  <si>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</si>
  <si>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</si>
  <si>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</si>
  <si>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</si>
  <si>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</si>
  <si>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</si>
  <si>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</si>
  <si>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</si>
  <si>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</si>
  <si>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</si>
  <si>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</si>
  <si>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</si>
  <si>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</si>
  <si>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</si>
  <si>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</si>
  <si>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</si>
  <si>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</si>
  <si>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</si>
  <si>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</si>
  <si>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</si>
  <si>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</si>
  <si>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</si>
  <si>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</si>
  <si>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</si>
  <si>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</si>
  <si>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</si>
  <si>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</si>
  <si>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</si>
  <si>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</si>
  <si>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</si>
  <si>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</si>
  <si>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</si>
  <si>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</si>
  <si>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</si>
  <si>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</si>
  <si>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</si>
  <si>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</si>
  <si>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</si>
  <si>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</si>
  <si>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</si>
  <si>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</si>
  <si>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</si>
  <si>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</si>
  <si>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</si>
  <si>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</si>
  <si>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</si>
  <si>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</si>
  <si>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</si>
  <si>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</si>
  <si>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</si>
  <si>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</si>
  <si>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</si>
  <si>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</si>
  <si>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</si>
  <si>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</si>
  <si>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</si>
  <si>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</si>
  <si>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</si>
  <si>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</si>
  <si>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</si>
  <si>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</si>
  <si>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</si>
  <si>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</si>
  <si>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</si>
  <si>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</si>
  <si>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</si>
  <si>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</si>
  <si>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</si>
  <si>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</si>
  <si>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</si>
  <si>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</si>
  <si>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</si>
  <si>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</si>
  <si>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</si>
  <si>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</si>
  <si>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</si>
  <si>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</si>
  <si>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</si>
  <si>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</si>
  <si>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</si>
  <si>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</si>
  <si>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</si>
  <si>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</si>
  <si>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</si>
  <si>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</si>
  <si>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</si>
  <si>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</si>
  <si>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</si>
  <si>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</si>
  <si>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</si>
  <si>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</si>
  <si>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</si>
  <si>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</si>
  <si>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</si>
  <si>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</si>
  <si>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</si>
  <si>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</si>
  <si>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</si>
  <si>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</si>
  <si>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</si>
  <si>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</si>
  <si>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</si>
  <si>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</si>
  <si>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</si>
  <si>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</si>
  <si>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</si>
  <si>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</si>
  <si>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</si>
  <si>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</si>
  <si>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</si>
  <si>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</si>
  <si>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</si>
  <si>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</si>
  <si>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</si>
  <si>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</si>
  <si>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</si>
  <si>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</si>
  <si>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</si>
  <si>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</si>
  <si>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</si>
  <si>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</si>
  <si>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</si>
  <si>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</si>
  <si>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</si>
  <si>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</si>
  <si>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</si>
  <si>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</si>
  <si>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</si>
  <si>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</si>
  <si>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</si>
  <si>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</si>
  <si>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</si>
  <si>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</si>
  <si>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</si>
  <si>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</si>
  <si>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</si>
  <si>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</si>
  <si>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</si>
  <si>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</si>
  <si>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</si>
  <si>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</si>
  <si>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</si>
  <si>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</si>
  <si>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</si>
  <si>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</si>
  <si>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</si>
  <si>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</si>
  <si>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</si>
  <si>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</si>
  <si>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</si>
  <si>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</si>
  <si>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</si>
  <si>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</si>
  <si>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</si>
  <si>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</si>
  <si>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</si>
  <si>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</si>
  <si>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</si>
  <si>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</si>
  <si>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</si>
  <si>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</si>
  <si>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</si>
  <si>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</si>
  <si>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</si>
  <si>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</si>
  <si>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</si>
  <si>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</si>
  <si>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</si>
  <si>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</si>
  <si>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</si>
  <si>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</si>
  <si>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</si>
  <si>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</si>
  <si>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</si>
  <si>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</si>
  <si>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</si>
  <si>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</si>
  <si>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</si>
  <si>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</si>
  <si>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</si>
  <si>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</si>
  <si>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</si>
  <si>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</si>
  <si>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</si>
  <si>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</si>
  <si>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</si>
  <si>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</si>
  <si>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</si>
  <si>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</si>
  <si>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</si>
  <si>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</si>
  <si>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</si>
  <si>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</si>
  <si>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</si>
  <si>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</si>
  <si>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</si>
  <si>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</si>
  <si>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</si>
  <si>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</si>
  <si>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</si>
  <si>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</si>
  <si>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</si>
  <si>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</si>
  <si>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</si>
  <si>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</si>
  <si>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</si>
  <si>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</si>
  <si>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</si>
  <si>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</si>
  <si>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</si>
  <si>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</si>
  <si>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</si>
  <si>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</si>
  <si>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</si>
  <si>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</si>
  <si>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</si>
  <si>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</si>
  <si>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</si>
  <si>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</si>
  <si>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</si>
  <si>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</si>
  <si>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</si>
  <si>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</si>
  <si>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</si>
  <si>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</si>
  <si>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</si>
  <si>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</si>
  <si>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</si>
  <si>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</si>
  <si>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</si>
  <si>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</si>
  <si>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</si>
  <si>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</si>
  <si>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</si>
  <si>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</si>
  <si>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</si>
  <si>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</si>
  <si>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</si>
  <si>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</si>
  <si>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</si>
  <si>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</si>
  <si>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</si>
  <si>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</si>
  <si>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</si>
  <si>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</si>
  <si>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</si>
  <si>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</si>
  <si>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</si>
  <si>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</si>
  <si>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</si>
  <si>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</si>
  <si>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</si>
  <si>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</si>
  <si>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</si>
  <si>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</si>
  <si>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</si>
  <si>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</si>
  <si>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</si>
  <si>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</si>
  <si>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</si>
  <si>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</si>
  <si>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</si>
  <si>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</si>
  <si>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</si>
  <si>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</si>
  <si>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</si>
  <si>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</si>
  <si>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</si>
  <si>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</si>
  <si>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</si>
  <si>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</si>
  <si>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</si>
  <si>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</si>
  <si>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</si>
  <si>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</si>
  <si>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</si>
  <si>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</si>
  <si>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</si>
  <si>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</si>
  <si>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</si>
  <si>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</si>
  <si>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</si>
  <si>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</si>
  <si>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</si>
  <si>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</si>
  <si>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</si>
  <si>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</si>
  <si>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</si>
  <si>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</si>
  <si>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</si>
  <si>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</si>
  <si>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</si>
  <si>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</si>
  <si>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</si>
  <si>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</si>
  <si>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</si>
  <si>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</si>
  <si>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</si>
  <si>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</si>
  <si>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</si>
  <si>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</si>
  <si>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</si>
  <si>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</si>
  <si>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</si>
  <si>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</si>
  <si>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</si>
  <si>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</si>
  <si>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</si>
  <si>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</si>
  <si>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</si>
  <si>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</si>
  <si>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</si>
  <si>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</si>
  <si>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</si>
  <si>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</si>
  <si>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</si>
  <si>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</si>
  <si>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</si>
  <si>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</si>
  <si>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</si>
  <si>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</si>
  <si>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</si>
  <si>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</si>
  <si>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</si>
  <si>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</si>
  <si>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</si>
  <si>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</si>
  <si>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</si>
  <si>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</si>
  <si>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</si>
  <si>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</si>
  <si>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</si>
  <si>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</si>
  <si>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</si>
  <si>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</si>
  <si>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</si>
  <si>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</si>
  <si>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</si>
  <si>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</si>
  <si>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</si>
  <si>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</si>
  <si>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</si>
  <si>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</si>
  <si>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</si>
  <si>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</si>
  <si>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</si>
  <si>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</si>
  <si>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</si>
  <si>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</si>
  <si>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</si>
  <si>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</si>
  <si>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</si>
  <si>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</si>
  <si>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</si>
  <si>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</si>
  <si>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</si>
  <si>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</si>
  <si>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</si>
  <si>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</si>
  <si>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</si>
  <si>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</si>
  <si>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</si>
  <si>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</si>
  <si>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</si>
  <si>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</si>
  <si>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</si>
  <si>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</si>
  <si>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</si>
  <si>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</si>
  <si>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</si>
  <si>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</si>
  <si>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</si>
  <si>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</si>
  <si>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</si>
  <si>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</si>
  <si>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</si>
  <si>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</si>
  <si>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</si>
  <si>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</si>
  <si>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</si>
  <si>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</si>
  <si>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</si>
  <si>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</si>
  <si>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</si>
  <si>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</si>
  <si>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</si>
  <si>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</si>
  <si>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</si>
  <si>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</si>
  <si>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</si>
  <si>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</si>
  <si>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</si>
  <si>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</si>
  <si>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</si>
  <si>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</si>
  <si>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</si>
  <si>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</si>
  <si>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</si>
  <si>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</si>
  <si>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</si>
  <si>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</si>
  <si>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</si>
  <si>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</si>
  <si>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</si>
  <si>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</si>
  <si>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</si>
  <si>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</si>
  <si>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</si>
  <si>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</si>
  <si>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</si>
  <si>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</si>
  <si>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</si>
  <si>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</si>
  <si>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</si>
  <si>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</si>
  <si>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</si>
  <si>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</si>
  <si>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</si>
  <si>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</si>
  <si>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</si>
  <si>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</si>
  <si>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</si>
  <si>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</si>
  <si>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</si>
  <si>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</si>
  <si>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</si>
  <si>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</si>
  <si>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</si>
  <si>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</si>
  <si>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</si>
  <si>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</si>
  <si>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</si>
  <si>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</si>
  <si>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</si>
  <si>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</si>
  <si>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</si>
  <si>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</si>
  <si>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</si>
  <si>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</si>
  <si>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</si>
  <si>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</si>
  <si>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</si>
  <si>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</si>
  <si>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</si>
  <si>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</si>
  <si>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</si>
  <si>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</si>
  <si>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</si>
  <si>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</si>
  <si>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</si>
  <si>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</si>
  <si>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</si>
  <si>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</si>
  <si>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</si>
  <si>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</si>
  <si>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</si>
  <si>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</si>
  <si>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</si>
  <si>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</si>
  <si>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</si>
  <si>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</si>
  <si>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</si>
  <si>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</si>
  <si>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</si>
  <si>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</si>
  <si>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</si>
  <si>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</si>
  <si>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</si>
  <si>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</si>
  <si>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</si>
  <si>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</si>
  <si>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</si>
  <si>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</si>
  <si>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</si>
  <si>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</si>
  <si>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</si>
  <si>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</si>
  <si>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</si>
  <si>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</si>
  <si>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</si>
  <si>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</si>
  <si>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</si>
  <si>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</si>
  <si>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</si>
  <si>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</si>
  <si>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</si>
  <si>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</si>
  <si>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</si>
  <si>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</si>
  <si>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</si>
  <si>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</si>
  <si>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</si>
  <si>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</si>
  <si>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</si>
  <si>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</si>
  <si>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</si>
  <si>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</si>
  <si>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</si>
  <si>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</si>
  <si>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</si>
  <si>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</si>
  <si>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</si>
  <si>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</si>
  <si>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</si>
  <si>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</si>
  <si>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</si>
  <si>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</si>
  <si>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</si>
  <si>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</si>
  <si>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</si>
  <si>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</si>
  <si>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</si>
  <si>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</si>
  <si>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</si>
  <si>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</si>
  <si>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</si>
  <si>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</si>
  <si>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</si>
  <si>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</si>
  <si>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</si>
  <si>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</si>
  <si>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</si>
  <si>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</si>
  <si>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</si>
  <si>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</si>
  <si>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</si>
  <si>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</si>
  <si>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</si>
  <si>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</si>
  <si>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</si>
  <si>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</si>
  <si>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</si>
  <si>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</si>
  <si>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</si>
  <si>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</si>
  <si>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</si>
  <si>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</si>
  <si>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</si>
  <si>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</si>
  <si>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</si>
  <si>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</si>
  <si>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</si>
  <si>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</si>
  <si>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</si>
  <si>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</si>
  <si>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</si>
  <si>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</si>
  <si>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</si>
  <si>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</si>
  <si>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</si>
  <si>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</si>
  <si>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</si>
  <si>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</si>
  <si>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</si>
  <si>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</si>
  <si>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</si>
  <si>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</si>
  <si>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</si>
  <si>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</si>
  <si>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</si>
  <si>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</si>
  <si>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</si>
  <si>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</si>
  <si>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</si>
  <si>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</si>
  <si>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</si>
  <si>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</si>
  <si>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</si>
  <si>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</si>
  <si>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</si>
  <si>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</si>
  <si>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</si>
  <si>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</si>
  <si>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</si>
  <si>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</si>
  <si>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</si>
  <si>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</si>
  <si>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</si>
  <si>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</si>
  <si>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</si>
  <si>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</si>
  <si>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</si>
  <si>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</si>
  <si>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</si>
  <si>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</si>
  <si>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</si>
  <si>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</si>
  <si>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</si>
  <si>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</si>
  <si>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</si>
  <si>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</si>
  <si>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</si>
  <si>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</si>
  <si>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</si>
  <si>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</si>
  <si>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</si>
  <si>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</si>
  <si>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</si>
  <si>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</si>
  <si>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</si>
  <si>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</si>
  <si>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</si>
  <si>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</si>
  <si>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</si>
  <si>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</si>
  <si>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</si>
  <si>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</si>
  <si>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</si>
  <si>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</si>
  <si>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</si>
  <si>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</si>
  <si>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</si>
  <si>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</si>
  <si>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</si>
  <si>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</si>
  <si>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</si>
  <si>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</si>
  <si>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</si>
  <si>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</si>
  <si>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</si>
  <si>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</si>
  <si>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</si>
  <si>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</si>
  <si>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</si>
  <si>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</si>
  <si>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</si>
  <si>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</si>
  <si>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</si>
  <si>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</si>
  <si>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</si>
  <si>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</si>
  <si>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</si>
  <si>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</si>
  <si>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</si>
  <si>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</si>
  <si>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</si>
  <si>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</si>
  <si>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</si>
  <si>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</si>
  <si>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</si>
  <si>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</si>
  <si>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</si>
  <si>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</si>
  <si>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</si>
  <si>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</si>
  <si>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</si>
  <si>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</si>
  <si>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</si>
  <si>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</si>
  <si>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</si>
  <si>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</si>
  <si>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</si>
  <si>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</si>
  <si>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</si>
  <si>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</si>
  <si>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</si>
  <si>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</si>
  <si>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</si>
  <si>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</si>
  <si>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</si>
  <si>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</si>
  <si>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</si>
  <si>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</si>
  <si>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</si>
  <si>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</si>
  <si>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</si>
  <si>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</si>
  <si>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</si>
  <si>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</si>
  <si>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</si>
  <si>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</si>
  <si>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</si>
  <si>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</si>
  <si>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</si>
  <si>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</si>
  <si>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</si>
  <si>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</si>
  <si>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</si>
  <si>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</si>
  <si>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</si>
  <si>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</si>
  <si>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</si>
  <si>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</si>
  <si>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</si>
  <si>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</si>
  <si>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</si>
  <si>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</si>
  <si>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</si>
  <si>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</si>
  <si>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</si>
  <si>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</si>
  <si>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</si>
  <si>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</si>
  <si>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</si>
  <si>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</si>
  <si>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</si>
  <si>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</si>
  <si>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</si>
  <si>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</si>
  <si>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</si>
  <si>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</si>
  <si>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</si>
  <si>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</si>
  <si>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</si>
  <si>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</si>
  <si>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</si>
  <si>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</si>
  <si>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</si>
  <si>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</si>
  <si>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</si>
  <si>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</si>
  <si>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</si>
  <si>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</si>
  <si>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</si>
  <si>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</si>
  <si>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</si>
  <si>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</si>
  <si>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</si>
  <si>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</si>
  <si>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</si>
  <si>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</si>
  <si>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</si>
  <si>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</si>
  <si>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</si>
  <si>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</si>
  <si>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</si>
  <si>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</si>
  <si>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</si>
  <si>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</si>
  <si>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</si>
  <si>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</si>
  <si>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</si>
  <si>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</si>
  <si>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</si>
  <si>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</si>
  <si>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</si>
  <si>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</si>
  <si>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</si>
  <si>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</si>
  <si>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</si>
  <si>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</si>
  <si>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</si>
  <si>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</si>
  <si>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</si>
  <si>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</si>
  <si>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</si>
  <si>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</si>
  <si>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</si>
  <si>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</si>
  <si>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</si>
  <si>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</si>
  <si>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</si>
  <si>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</si>
  <si>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</si>
  <si>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</si>
  <si>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</si>
  <si>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</si>
  <si>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</si>
  <si>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</si>
  <si>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</si>
  <si>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</si>
  <si>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</si>
  <si>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</si>
  <si>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</si>
  <si>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</si>
  <si>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</si>
  <si>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</si>
  <si>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</si>
  <si>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</si>
  <si>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</si>
  <si>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</si>
  <si>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</si>
  <si>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</si>
  <si>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</si>
  <si>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</si>
  <si>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</si>
  <si>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</si>
  <si>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</si>
  <si>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</si>
  <si>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</si>
  <si>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</si>
  <si>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</si>
  <si>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</si>
  <si>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</si>
  <si>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</si>
  <si>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</si>
  <si>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</si>
  <si>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</si>
  <si>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</si>
  <si>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</si>
  <si>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</si>
  <si>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</si>
  <si>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</si>
  <si>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</si>
  <si>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</si>
  <si>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</si>
  <si>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</si>
  <si>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</si>
  <si>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</si>
  <si>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</si>
  <si>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</si>
  <si>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</si>
  <si>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</si>
  <si>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</si>
  <si>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</si>
  <si>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</si>
  <si>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</si>
  <si>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</si>
  <si>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</si>
  <si>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</si>
  <si>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</si>
  <si>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</si>
  <si>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</si>
  <si>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</si>
  <si>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</si>
  <si>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</si>
  <si>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</si>
  <si>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</si>
  <si>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</si>
  <si>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</si>
  <si>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</si>
  <si>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</si>
  <si>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</si>
  <si>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</si>
  <si>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</si>
  <si>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</si>
  <si>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</si>
  <si>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</si>
  <si>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</si>
  <si>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</si>
  <si>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</si>
  <si>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</si>
  <si>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</si>
  <si>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</si>
  <si>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</si>
  <si>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</si>
  <si>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</si>
  <si>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</si>
  <si>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</si>
  <si>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</si>
  <si>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</si>
  <si>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</si>
  <si>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</si>
  <si>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</si>
  <si>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</si>
  <si>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</si>
  <si>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</si>
  <si>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</si>
  <si>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</si>
  <si>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</si>
  <si>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</si>
  <si>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</si>
  <si>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</si>
  <si>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</si>
  <si>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</si>
  <si>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</si>
  <si>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</si>
  <si>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</si>
  <si>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</si>
  <si>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</si>
  <si>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</si>
  <si>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</si>
  <si>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</si>
  <si>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</si>
  <si>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</si>
  <si>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</si>
  <si>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</si>
  <si>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</si>
  <si>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</si>
  <si>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</si>
  <si>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</si>
  <si>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</si>
  <si>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</si>
  <si>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</si>
  <si>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</si>
  <si>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</si>
  <si>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</si>
  <si>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</si>
  <si>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</si>
  <si>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</si>
  <si>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</si>
  <si>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</si>
  <si>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</si>
  <si>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</si>
  <si>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</si>
  <si>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</si>
  <si>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</si>
  <si>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</si>
  <si>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</si>
  <si>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</si>
  <si>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</si>
  <si>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</si>
  <si>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</si>
  <si>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</si>
  <si>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</si>
  <si>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</si>
  <si>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</si>
  <si>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</si>
  <si>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</si>
  <si>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</si>
  <si>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</si>
  <si>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</si>
  <si>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</si>
  <si>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</si>
  <si>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</si>
  <si>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</si>
  <si>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</si>
  <si>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</si>
  <si>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</si>
  <si>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</si>
  <si>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</si>
  <si>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</si>
  <si>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</si>
  <si>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</si>
  <si>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</si>
  <si>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</si>
  <si>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</si>
  <si>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</si>
  <si>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</si>
  <si>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</si>
  <si>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</si>
  <si>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</si>
  <si>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</si>
  <si>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</si>
  <si>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</si>
  <si>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</si>
  <si>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</si>
  <si>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</si>
  <si>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</si>
  <si>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</si>
  <si>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</si>
  <si>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</si>
  <si>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</si>
  <si>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</si>
  <si>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</si>
  <si>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</si>
  <si>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</si>
  <si>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</si>
  <si>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</si>
  <si>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</si>
  <si>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</si>
  <si>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</si>
  <si>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</si>
  <si>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</si>
  <si>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</si>
  <si>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</si>
  <si>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</si>
  <si>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</si>
  <si>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</si>
  <si>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</si>
  <si>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</si>
  <si>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</si>
  <si>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</si>
  <si>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</si>
  <si>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</si>
  <si>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</si>
  <si>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</si>
  <si>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</si>
  <si>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</si>
  <si>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</si>
  <si>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</si>
  <si>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</si>
  <si>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</si>
  <si>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</si>
  <si>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</si>
  <si>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</si>
  <si>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</si>
  <si>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</si>
  <si>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</si>
  <si>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</si>
  <si>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</si>
  <si>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</si>
  <si>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</si>
  <si>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</si>
  <si>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</si>
  <si>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</si>
  <si>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</si>
  <si>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</si>
  <si>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</si>
  <si>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</si>
  <si>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</si>
  <si>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</si>
  <si>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</si>
  <si>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</si>
  <si>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</si>
  <si>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</si>
  <si>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</si>
  <si>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</si>
  <si>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</si>
  <si>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</si>
  <si>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</si>
  <si>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</si>
  <si>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</si>
  <si>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</si>
  <si>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</si>
  <si>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</si>
  <si>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</si>
  <si>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</si>
  <si>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</si>
  <si>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</si>
  <si>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</si>
  <si>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</si>
  <si>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</si>
  <si>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</si>
  <si>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</si>
  <si>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</si>
  <si>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</si>
  <si>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</si>
  <si>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</si>
  <si>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</si>
  <si>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</si>
  <si>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</si>
  <si>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</si>
  <si>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</si>
  <si>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</si>
  <si>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</si>
  <si>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</si>
  <si>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</si>
  <si>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</si>
  <si>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</si>
  <si>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</si>
  <si>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</si>
  <si>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</si>
  <si>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</si>
  <si>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</si>
  <si>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</si>
  <si>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</si>
  <si>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</si>
  <si>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</si>
  <si>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</si>
  <si>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</si>
  <si>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</si>
  <si>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</si>
  <si>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</si>
  <si>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</si>
  <si>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</si>
  <si>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</si>
  <si>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</si>
  <si>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</si>
  <si>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</si>
  <si>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</si>
  <si>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</si>
  <si>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</si>
  <si>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</si>
  <si>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</si>
  <si>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</si>
  <si>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</si>
  <si>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</si>
  <si>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</si>
  <si>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</si>
  <si>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</si>
  <si>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</si>
  <si>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</si>
  <si>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</si>
  <si>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</si>
  <si>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</si>
  <si>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</si>
  <si>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</si>
  <si>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</si>
  <si>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</si>
  <si>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</si>
  <si>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</si>
  <si>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</si>
  <si>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</si>
  <si>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</si>
  <si>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</si>
  <si>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</si>
  <si>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</si>
  <si>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</si>
  <si>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</si>
  <si>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</si>
  <si>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</si>
  <si>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</si>
  <si>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</si>
  <si>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</si>
  <si>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</si>
  <si>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</si>
  <si>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</si>
  <si>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</si>
  <si>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</si>
  <si>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</si>
  <si>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</si>
  <si>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</si>
  <si>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</si>
  <si>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</si>
  <si>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</si>
  <si>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</si>
  <si>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</si>
  <si>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</si>
  <si>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</si>
  <si>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</si>
  <si>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</si>
  <si>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</si>
  <si>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</si>
  <si>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</si>
  <si>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</si>
  <si>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</si>
  <si>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</si>
  <si>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</si>
  <si>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</si>
  <si>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</si>
  <si>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</si>
  <si>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</si>
  <si>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</si>
  <si>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</si>
  <si>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</si>
  <si>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</si>
  <si>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</si>
  <si>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</si>
  <si>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</si>
  <si>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</si>
  <si>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</si>
  <si>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</si>
  <si>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</si>
  <si>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</si>
  <si>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</si>
  <si>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</si>
  <si>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</si>
  <si>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</si>
  <si>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</si>
  <si>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</si>
  <si>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</si>
  <si>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</si>
  <si>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</si>
  <si>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</si>
  <si>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</si>
  <si>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</si>
  <si>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</si>
  <si>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</si>
  <si>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</si>
  <si>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</si>
  <si>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</si>
  <si>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</si>
  <si>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</si>
  <si>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</si>
  <si>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</si>
  <si>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</si>
  <si>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</si>
  <si>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</si>
  <si>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</si>
  <si>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</si>
  <si>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</si>
  <si>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</si>
  <si>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</si>
  <si>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</si>
  <si>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</si>
  <si>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</si>
  <si>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</si>
  <si>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</si>
  <si>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</si>
  <si>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</si>
  <si>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</si>
  <si>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</si>
  <si>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</si>
  <si>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</si>
  <si>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</si>
  <si>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</si>
  <si>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</si>
  <si>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</si>
  <si>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</si>
  <si>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</si>
  <si>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</si>
  <si>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</si>
  <si>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</si>
  <si>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</si>
  <si>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</si>
  <si>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</si>
  <si>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</si>
  <si>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</si>
  <si>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</si>
  <si>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</si>
  <si>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</si>
  <si>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</si>
  <si>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</si>
  <si>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</si>
  <si>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</si>
  <si>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</si>
  <si>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</si>
  <si>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</si>
  <si>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</si>
  <si>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</si>
  <si>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</si>
  <si>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</si>
  <si>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</si>
  <si>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</si>
  <si>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</si>
  <si>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</si>
  <si>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</si>
  <si>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</si>
  <si>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</si>
  <si>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</si>
  <si>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</si>
  <si>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</si>
  <si>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</si>
  <si>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</si>
  <si>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</si>
  <si>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</si>
  <si>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</si>
  <si>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</si>
  <si>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</si>
  <si>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</si>
  <si>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</si>
  <si>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</si>
  <si>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</si>
  <si>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</si>
  <si>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</si>
  <si>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</si>
  <si>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</si>
  <si>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</si>
  <si>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</si>
  <si>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</si>
  <si>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</si>
  <si>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</si>
  <si>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</si>
  <si>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</si>
  <si>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</si>
  <si>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</si>
  <si>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</si>
  <si>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</si>
  <si>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</si>
  <si>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</si>
  <si>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</si>
  <si>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</si>
  <si>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</si>
  <si>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</si>
  <si>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</si>
  <si>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</si>
  <si>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</si>
  <si>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</si>
  <si>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</si>
  <si>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</si>
  <si>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</si>
  <si>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</si>
  <si>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</si>
  <si>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</si>
  <si>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</si>
  <si>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</si>
  <si>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</si>
  <si>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</si>
  <si>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</si>
  <si>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</si>
  <si>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</si>
  <si>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</si>
  <si>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</si>
  <si>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</si>
  <si>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</si>
  <si>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</si>
  <si>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</si>
  <si>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</si>
  <si>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</si>
  <si>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</si>
  <si>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</si>
  <si>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</si>
  <si>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</si>
  <si>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</si>
  <si>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</si>
  <si>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</si>
  <si>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</si>
  <si>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</si>
  <si>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</si>
  <si>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</si>
  <si>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</si>
  <si>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</si>
  <si>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</si>
  <si>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</si>
  <si>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</si>
  <si>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</si>
  <si>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</si>
  <si>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</si>
  <si>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</si>
  <si>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</si>
  <si>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</si>
  <si>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</si>
  <si>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</si>
  <si>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</si>
  <si>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</si>
  <si>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</si>
  <si>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</si>
  <si>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</si>
  <si>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</si>
  <si>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</si>
  <si>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</si>
  <si>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</si>
  <si>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</si>
  <si>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</si>
  <si>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</si>
  <si>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</si>
  <si>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</si>
  <si>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</si>
  <si>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</si>
  <si>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</si>
  <si>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</si>
  <si>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</si>
  <si>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</si>
  <si>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</si>
  <si>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</si>
  <si>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</si>
  <si>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</si>
  <si>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</si>
  <si>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</si>
  <si>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</si>
  <si>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</si>
  <si>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</si>
  <si>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</si>
  <si>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</si>
  <si>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</si>
  <si>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</si>
  <si>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</si>
  <si>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</si>
  <si>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</si>
  <si>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</si>
  <si>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</si>
  <si>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</si>
  <si>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</si>
  <si>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</si>
  <si>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</si>
  <si>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</si>
  <si>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</si>
  <si>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</si>
  <si>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</si>
  <si>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</si>
  <si>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</si>
  <si>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</si>
  <si>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</si>
  <si>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</si>
  <si>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</si>
  <si>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</si>
  <si>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</si>
  <si>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</si>
  <si>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</si>
  <si>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</si>
  <si>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</si>
  <si>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</si>
  <si>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</si>
  <si>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</si>
  <si>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</si>
  <si>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</si>
  <si>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</si>
  <si>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</si>
  <si>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</si>
  <si>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</si>
  <si>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</si>
  <si>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</si>
  <si>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</si>
  <si>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</si>
  <si>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</si>
  <si>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</si>
  <si>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</si>
  <si>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</si>
  <si>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</si>
  <si>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</si>
  <si>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</si>
  <si>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</si>
  <si>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</si>
  <si>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</si>
  <si>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</si>
  <si>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</si>
  <si>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</si>
  <si>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</si>
  <si>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</si>
  <si>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</si>
  <si>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</si>
  <si>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</si>
  <si>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</si>
  <si>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</si>
  <si>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</si>
  <si>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</si>
  <si>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</si>
  <si>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</si>
  <si>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</si>
  <si>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</si>
  <si>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</si>
  <si>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</si>
  <si>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</si>
  <si>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</si>
  <si>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</si>
  <si>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</si>
  <si>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</si>
  <si>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</si>
  <si>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</si>
  <si>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</si>
  <si>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</si>
  <si>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</si>
  <si>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</si>
  <si>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</si>
  <si>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</si>
  <si>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</si>
  <si>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</si>
  <si>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</si>
  <si>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</si>
  <si>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</si>
  <si>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</si>
  <si>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</si>
  <si>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</si>
  <si>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</si>
  <si>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</si>
  <si>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</si>
  <si>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</si>
  <si>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</si>
  <si>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</si>
  <si>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</si>
  <si>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</si>
  <si>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</si>
  <si>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</si>
  <si>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</si>
  <si>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</si>
  <si>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</si>
  <si>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</si>
  <si>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</si>
  <si>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</si>
  <si>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</si>
  <si>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</si>
  <si>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</si>
  <si>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</si>
  <si>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</si>
  <si>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</si>
  <si>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</si>
  <si>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</si>
  <si>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</si>
  <si>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</si>
  <si>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</si>
  <si>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</si>
  <si>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</si>
  <si>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</si>
  <si>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</si>
  <si>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</si>
  <si>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</si>
  <si>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</si>
  <si>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</si>
  <si>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</si>
  <si>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</si>
  <si>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</si>
  <si>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</si>
  <si>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</si>
  <si>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</si>
  <si>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</si>
  <si>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</si>
  <si>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</si>
  <si>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</si>
  <si>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</si>
  <si>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</si>
  <si>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</si>
  <si>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</si>
  <si>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</si>
  <si>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</si>
  <si>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</si>
  <si>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</si>
  <si>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</si>
  <si>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</si>
  <si>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</si>
  <si>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</si>
  <si>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</si>
  <si>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</si>
  <si>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</si>
  <si>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</si>
  <si>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</si>
  <si>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</si>
  <si>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</si>
  <si>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</si>
  <si>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</si>
  <si>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</si>
  <si>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</si>
  <si>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</si>
  <si>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</si>
  <si>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</si>
  <si>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</si>
  <si>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</si>
  <si>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</si>
  <si>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</si>
  <si>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</si>
  <si>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</si>
  <si>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</si>
  <si>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</si>
  <si>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</si>
  <si>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</si>
  <si>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</si>
  <si>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</si>
  <si>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</si>
  <si>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</si>
  <si>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</si>
  <si>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</si>
  <si>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</si>
  <si>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</si>
  <si>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</si>
  <si>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</si>
  <si>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</si>
  <si>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</si>
  <si>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</si>
  <si>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</si>
  <si>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</si>
  <si>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</si>
  <si>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</si>
  <si>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</si>
  <si>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</si>
  <si>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</si>
  <si>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</si>
  <si>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</si>
  <si>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</si>
  <si>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</si>
  <si>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</si>
  <si>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</si>
  <si>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</si>
  <si>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</si>
  <si>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</si>
  <si>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</si>
  <si>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</si>
  <si>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</si>
  <si>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</si>
  <si>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</si>
  <si>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</si>
  <si>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</si>
  <si>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</si>
  <si>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</si>
  <si>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</si>
  <si>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</si>
  <si>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</si>
  <si>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</si>
  <si>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</si>
  <si>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</si>
  <si>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</si>
  <si>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</si>
  <si>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</si>
  <si>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</si>
  <si>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</si>
  <si>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</si>
  <si>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</si>
  <si>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</si>
  <si>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</si>
  <si>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</si>
  <si>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</si>
  <si>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</si>
  <si>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</si>
  <si>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</si>
  <si>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</si>
  <si>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</si>
  <si>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</si>
  <si>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</si>
  <si>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</si>
  <si>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</si>
  <si>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</si>
  <si>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</si>
  <si>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</si>
  <si>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</si>
  <si>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</si>
  <si>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</si>
  <si>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</si>
  <si>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</si>
  <si>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</si>
  <si>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</si>
  <si>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</si>
  <si>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</si>
  <si>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</si>
  <si>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</si>
  <si>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</si>
  <si>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</si>
  <si>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</si>
  <si>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</si>
  <si>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</si>
  <si>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</si>
  <si>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</si>
  <si>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</si>
  <si>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</si>
  <si>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</si>
  <si>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</si>
  <si>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</si>
  <si>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</si>
  <si>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</si>
  <si>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</si>
  <si>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</si>
  <si>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</si>
  <si>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</si>
  <si>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</si>
  <si>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</si>
  <si>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</si>
  <si>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</si>
  <si>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</si>
  <si>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</si>
  <si>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</si>
  <si>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</si>
  <si>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</si>
  <si>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</si>
  <si>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</si>
  <si>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</si>
  <si>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</si>
  <si>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</si>
  <si>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</si>
  <si>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</si>
  <si>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</si>
  <si>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</si>
  <si>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</si>
  <si>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</si>
  <si>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</si>
  <si>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</si>
  <si>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</si>
  <si>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</si>
  <si>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</si>
  <si>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</si>
  <si>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</si>
  <si>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</si>
  <si>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</si>
  <si>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</si>
  <si>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</si>
  <si>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</si>
  <si>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</si>
  <si>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</si>
  <si>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</si>
  <si>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</si>
  <si>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</si>
  <si>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</si>
  <si>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</si>
  <si>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</si>
  <si>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</si>
  <si>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</si>
  <si>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</si>
  <si>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</si>
  <si>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</si>
  <si>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</si>
  <si>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</si>
  <si>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</si>
  <si>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</si>
  <si>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</si>
  <si>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</si>
  <si>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</si>
  <si>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</si>
  <si>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</si>
  <si>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</si>
  <si>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</si>
  <si>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</si>
  <si>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</si>
  <si>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</si>
  <si>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</si>
  <si>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</si>
  <si>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</si>
  <si>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</si>
  <si>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</si>
  <si>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</si>
  <si>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</si>
  <si>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</si>
  <si>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</si>
  <si>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</si>
  <si>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</si>
  <si>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</si>
  <si>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</si>
  <si>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</si>
  <si>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</si>
  <si>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</si>
  <si>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</si>
  <si>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</si>
  <si>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</si>
  <si>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</si>
  <si>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</si>
  <si>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</si>
  <si>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</si>
  <si>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</si>
  <si>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</si>
  <si>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</si>
  <si>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</si>
  <si>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</si>
  <si>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</si>
  <si>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</si>
  <si>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</si>
  <si>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</si>
  <si>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</si>
  <si>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</si>
  <si>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</si>
  <si>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</si>
  <si>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</si>
  <si>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</si>
  <si>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</si>
  <si>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</si>
  <si>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</si>
  <si>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</si>
  <si>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</si>
  <si>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</si>
  <si>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</si>
  <si>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</si>
  <si>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</si>
  <si>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</si>
  <si>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</si>
  <si>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</si>
  <si>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</si>
  <si>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</si>
  <si>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</si>
  <si>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</si>
  <si>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</si>
  <si>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</si>
  <si>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</si>
  <si>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</si>
  <si>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</si>
  <si>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</si>
  <si>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</si>
  <si>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</si>
  <si>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</si>
  <si>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</si>
  <si>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</si>
  <si>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</si>
  <si>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</si>
  <si>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</si>
  <si>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</si>
  <si>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</si>
  <si>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</si>
  <si>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</si>
  <si>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</si>
  <si>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</si>
  <si>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</si>
  <si>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</si>
  <si>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</si>
  <si>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</si>
  <si>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</si>
  <si>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</si>
  <si>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</si>
  <si>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</si>
  <si>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</si>
  <si>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</si>
  <si>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</si>
  <si>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</si>
  <si>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</si>
  <si>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</si>
  <si>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</si>
  <si>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</si>
  <si>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</si>
  <si>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</si>
  <si>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</si>
  <si>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</si>
  <si>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</si>
  <si>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</si>
  <si>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</si>
  <si>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</si>
  <si>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</si>
  <si>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</si>
  <si>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</si>
  <si>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</si>
  <si>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</si>
  <si>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</si>
  <si>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</si>
  <si>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</si>
  <si>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</si>
  <si>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</si>
  <si>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</si>
  <si>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</si>
  <si>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</si>
  <si>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</si>
  <si>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</si>
  <si>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</si>
  <si>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</si>
  <si>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</si>
  <si>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</si>
  <si>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</si>
  <si>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</si>
  <si>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</si>
  <si>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</si>
  <si>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</si>
  <si>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</si>
  <si>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</si>
  <si>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</si>
  <si>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</si>
  <si>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</si>
  <si>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</si>
  <si>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</si>
  <si>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</si>
  <si>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</si>
  <si>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</si>
  <si>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</si>
  <si>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</si>
  <si>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</si>
  <si>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</si>
  <si>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</si>
  <si>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</si>
  <si>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</si>
  <si>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</si>
  <si>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</si>
  <si>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</si>
  <si>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</si>
  <si>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</si>
  <si>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</si>
  <si>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</si>
  <si>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</si>
  <si>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</si>
  <si>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</si>
  <si>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</si>
  <si>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</si>
  <si>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</si>
  <si>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</si>
  <si>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</si>
  <si>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</si>
  <si>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</si>
  <si>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</si>
  <si>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</si>
  <si>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</si>
  <si>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</si>
  <si>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</si>
  <si>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</si>
  <si>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</si>
  <si>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</si>
  <si>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</si>
  <si>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</si>
  <si>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</si>
  <si>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</si>
  <si>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</si>
  <si>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</si>
  <si>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</si>
  <si>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</si>
  <si>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</si>
  <si>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</si>
  <si>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</si>
  <si>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</si>
  <si>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</si>
  <si>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</si>
  <si>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</si>
  <si>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</si>
  <si>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</si>
  <si>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</si>
  <si>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</si>
  <si>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</si>
  <si>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</si>
  <si>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</si>
  <si>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</si>
  <si>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</si>
  <si>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</si>
  <si>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</si>
  <si>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</si>
  <si>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</si>
  <si>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</si>
  <si>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</si>
  <si>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</si>
  <si>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</si>
  <si>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</si>
  <si>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</si>
  <si>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</si>
  <si>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</si>
  <si>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</si>
  <si>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</si>
  <si>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</si>
  <si>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</si>
  <si>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</si>
  <si>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</si>
  <si>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</si>
  <si>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</si>
  <si>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</si>
  <si>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</si>
  <si>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</si>
  <si>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</si>
  <si>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</si>
  <si>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</si>
  <si>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</si>
  <si>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</si>
  <si>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</si>
  <si>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</si>
  <si>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</si>
  <si>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</si>
  <si>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</si>
  <si>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</si>
  <si>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</si>
  <si>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</si>
  <si>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</si>
  <si>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</si>
  <si>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</si>
  <si>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</si>
  <si>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</si>
  <si>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</si>
  <si>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</si>
  <si>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</si>
  <si>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</si>
  <si>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</si>
  <si>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</si>
  <si>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</si>
  <si>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</si>
  <si>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</si>
  <si>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</si>
  <si>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</si>
  <si>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</si>
  <si>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</si>
  <si>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</si>
  <si>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</si>
  <si>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</si>
  <si>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</si>
  <si>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</si>
  <si>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</si>
  <si>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</si>
  <si>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</si>
  <si>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</si>
  <si>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</si>
  <si>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</si>
  <si>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</si>
  <si>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</si>
  <si>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</si>
  <si>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</si>
  <si>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</si>
  <si>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</si>
  <si>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</si>
  <si>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</si>
  <si>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</si>
  <si>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</si>
  <si>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</si>
  <si>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</si>
  <si>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</si>
  <si>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</si>
  <si>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</si>
  <si>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</si>
  <si>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</si>
  <si>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</si>
  <si>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</si>
  <si>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</si>
  <si>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</si>
  <si>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</si>
  <si>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</si>
  <si>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</si>
  <si>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</si>
  <si>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</si>
  <si>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</si>
  <si>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</si>
  <si>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</si>
  <si>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</si>
  <si>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</si>
  <si>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</si>
  <si>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</si>
  <si>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</si>
  <si>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</si>
  <si>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</si>
  <si>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</si>
  <si>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</si>
  <si>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</si>
  <si>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</si>
  <si>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</si>
  <si>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</si>
  <si>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</si>
  <si>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</si>
  <si>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</si>
  <si>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</si>
  <si>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</si>
  <si>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</si>
  <si>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</si>
  <si>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</si>
  <si>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</si>
  <si>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</si>
  <si>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</si>
  <si>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</si>
  <si>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</si>
  <si>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</si>
  <si>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</si>
  <si>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</si>
  <si>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</si>
  <si>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</si>
  <si>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</si>
  <si>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</si>
  <si>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</si>
  <si>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</si>
  <si>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</si>
  <si>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</si>
  <si>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</si>
  <si>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</si>
  <si>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</si>
  <si>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</si>
  <si>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</si>
  <si>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</si>
  <si>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</si>
  <si>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</si>
  <si>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</si>
  <si>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</si>
  <si>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</si>
  <si>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</si>
  <si>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</si>
  <si>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</si>
  <si>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</si>
  <si>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</si>
  <si>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</si>
  <si>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</si>
  <si>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</si>
  <si>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</si>
  <si>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</si>
  <si>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</si>
  <si>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</si>
  <si>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</si>
  <si>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</si>
  <si>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</si>
  <si>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</si>
  <si>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</si>
  <si>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</si>
  <si>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</si>
  <si>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</si>
  <si>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</si>
  <si>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</si>
  <si>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</si>
  <si>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</si>
  <si>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</si>
  <si>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</si>
  <si>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</si>
  <si>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</si>
  <si>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</si>
  <si>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</si>
  <si>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</si>
  <si>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</si>
  <si>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</si>
  <si>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</si>
  <si>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</si>
  <si>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</si>
  <si>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</si>
  <si>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</si>
  <si>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</si>
  <si>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</si>
  <si>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</si>
  <si>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</si>
  <si>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</si>
  <si>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</si>
  <si>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</si>
  <si>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</si>
  <si>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</si>
  <si>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</si>
  <si>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</si>
  <si>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</si>
  <si>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</si>
  <si>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</si>
  <si>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</si>
  <si>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</si>
  <si>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</si>
  <si>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</si>
  <si>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</si>
  <si>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</si>
  <si>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</si>
  <si>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</si>
  <si>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</si>
  <si>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</si>
  <si>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</si>
  <si>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</si>
  <si>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</si>
  <si>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</si>
  <si>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</si>
  <si>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</si>
  <si>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</si>
  <si>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</si>
  <si>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</si>
  <si>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</si>
  <si>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</si>
  <si>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</si>
  <si>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</si>
  <si>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</si>
  <si>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</si>
  <si>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</si>
  <si>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</si>
  <si>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</si>
  <si>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</si>
  <si>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</si>
  <si>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</si>
  <si>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</si>
  <si>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</si>
  <si>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</si>
  <si>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</si>
  <si>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</si>
  <si>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</si>
  <si>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</si>
  <si>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</si>
  <si>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</si>
  <si>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</si>
  <si>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</si>
  <si>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</si>
  <si>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</si>
  <si>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</si>
  <si>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</si>
  <si>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</si>
  <si>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</si>
  <si>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</si>
  <si>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</si>
  <si>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</si>
  <si>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</si>
  <si>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</si>
  <si>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</si>
  <si>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</si>
  <si>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</si>
  <si>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</si>
  <si>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</si>
  <si>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</si>
  <si>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</si>
  <si>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</si>
  <si>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</si>
  <si>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</si>
  <si>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</si>
  <si>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</si>
  <si>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</si>
  <si>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</si>
  <si>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</si>
  <si>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</si>
  <si>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</si>
  <si>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</si>
  <si>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</si>
  <si>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</si>
  <si>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</si>
  <si>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</si>
  <si>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</si>
  <si>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</si>
  <si>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</si>
  <si>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</si>
  <si>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</si>
  <si>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</si>
  <si>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</si>
  <si>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</si>
  <si>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</si>
  <si>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</si>
  <si>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</si>
  <si>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</si>
  <si>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</si>
  <si>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</si>
  <si>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</si>
  <si>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</si>
  <si>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</si>
  <si>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</si>
  <si>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</si>
  <si>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</si>
  <si>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</si>
  <si>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</si>
  <si>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</si>
  <si>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</si>
  <si>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</si>
  <si>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</si>
  <si>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</si>
  <si>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</si>
  <si>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</si>
  <si>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</si>
  <si>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</si>
  <si>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</si>
  <si>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</si>
  <si>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</si>
  <si>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</si>
  <si>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</si>
  <si>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</si>
  <si>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</si>
  <si>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</si>
  <si>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</si>
  <si>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</si>
  <si>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</si>
  <si>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</si>
  <si>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</si>
  <si>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</si>
  <si>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</si>
  <si>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</si>
  <si>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</si>
  <si>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</si>
  <si>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</si>
  <si>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</si>
  <si>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</si>
  <si>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</si>
  <si>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</si>
  <si>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</si>
  <si>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</si>
  <si>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</si>
  <si>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</si>
  <si>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</si>
  <si>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</si>
  <si>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</si>
  <si>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</si>
  <si>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</si>
  <si>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</si>
  <si>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</si>
  <si>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</si>
  <si>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</si>
  <si>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</si>
  <si>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</si>
  <si>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</si>
  <si>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</si>
  <si>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</si>
  <si>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</si>
  <si>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</si>
  <si>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</si>
  <si>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</si>
  <si>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</si>
  <si>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</si>
  <si>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</si>
  <si>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</si>
  <si>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</si>
  <si>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</si>
  <si>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</si>
  <si>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</si>
  <si>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</si>
  <si>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</si>
  <si>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</si>
  <si>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</si>
  <si>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</si>
  <si>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</si>
  <si>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</si>
  <si>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</si>
  <si>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</si>
  <si>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</si>
  <si>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</si>
  <si>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</si>
  <si>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</si>
  <si>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</si>
  <si>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</si>
  <si>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</si>
  <si>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</si>
  <si>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</si>
  <si>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</si>
  <si>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</si>
  <si>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</si>
  <si>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</si>
  <si>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</si>
  <si>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</si>
  <si>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</si>
  <si>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</si>
  <si>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</si>
  <si>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</si>
  <si>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</si>
  <si>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</si>
  <si>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</si>
  <si>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</si>
  <si>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</si>
  <si>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</si>
  <si>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</si>
  <si>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</si>
  <si>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</si>
  <si>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</si>
  <si>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</si>
  <si>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</si>
  <si>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</si>
  <si>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</si>
  <si>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</si>
  <si>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</si>
  <si>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</si>
  <si>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</si>
  <si>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</si>
  <si>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</si>
  <si>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</si>
  <si>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</si>
  <si>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</si>
  <si>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</si>
  <si>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</si>
  <si>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</si>
  <si>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</si>
  <si>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</si>
  <si>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</si>
  <si>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</si>
  <si>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</si>
  <si>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</si>
  <si>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</si>
  <si>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</si>
  <si>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</si>
  <si>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</si>
  <si>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</si>
  <si>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</si>
  <si>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</si>
  <si>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</si>
  <si>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</si>
  <si>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</si>
  <si>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</si>
  <si>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</si>
  <si>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</si>
  <si>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</si>
  <si>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</si>
  <si>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</si>
  <si>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</si>
  <si>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</si>
  <si>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</si>
  <si>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</si>
  <si>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</si>
  <si>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</si>
  <si>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</si>
  <si>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</si>
  <si>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</si>
  <si>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</si>
  <si>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</si>
  <si>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</si>
  <si>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</si>
  <si>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</si>
  <si>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</si>
  <si>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</si>
  <si>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</si>
  <si>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</si>
  <si>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</si>
  <si>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</si>
  <si>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</si>
  <si>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</si>
  <si>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</si>
  <si>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</si>
  <si>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</si>
  <si>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</si>
  <si>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</si>
  <si>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</si>
  <si>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</si>
  <si>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</si>
  <si>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</si>
  <si>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</si>
  <si>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</si>
  <si>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</si>
  <si>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</si>
  <si>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</si>
  <si>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</si>
  <si>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</si>
  <si>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</si>
  <si>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</si>
  <si>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</si>
  <si>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</si>
  <si>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</si>
  <si>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</si>
  <si>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</si>
  <si>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</si>
  <si>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</si>
  <si>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</si>
  <si>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</si>
  <si>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</si>
  <si>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</si>
  <si>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</si>
  <si>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</si>
  <si>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</si>
  <si>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</si>
  <si>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</si>
  <si>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</si>
  <si>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</si>
  <si>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</si>
  <si>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</si>
  <si>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</si>
  <si>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</si>
  <si>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</si>
  <si>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</si>
  <si>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</si>
  <si>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</si>
  <si>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</si>
  <si>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</si>
  <si>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</si>
  <si>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</si>
  <si>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</si>
  <si>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</si>
  <si>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</si>
  <si>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</si>
  <si>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</si>
  <si>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</si>
  <si>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</si>
  <si>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</si>
  <si>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</si>
  <si>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</si>
  <si>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</si>
  <si>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</si>
  <si>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</si>
  <si>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</si>
  <si>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</si>
  <si>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</si>
  <si>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</si>
  <si>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</si>
  <si>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</si>
  <si>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</si>
  <si>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</si>
  <si>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</si>
  <si>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</si>
  <si>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</si>
  <si>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</si>
  <si>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</si>
  <si>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</si>
  <si>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</si>
  <si>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</si>
  <si>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</si>
  <si>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</si>
  <si>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</si>
  <si>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</si>
  <si>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</si>
  <si>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</si>
  <si>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</si>
  <si>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</si>
  <si>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</si>
  <si>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</si>
  <si>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</si>
  <si>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</si>
  <si>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</si>
  <si>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</si>
  <si>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</si>
  <si>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</si>
  <si>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</si>
  <si>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</si>
  <si>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</si>
  <si>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</si>
  <si>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</si>
  <si>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</si>
  <si>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</si>
  <si>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</si>
  <si>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</si>
  <si>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</si>
  <si>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</si>
  <si>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</si>
  <si>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</si>
  <si>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</si>
  <si>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</si>
  <si>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</si>
  <si>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</si>
  <si>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</si>
  <si>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</si>
  <si>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</si>
  <si>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</si>
  <si>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</si>
  <si>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</si>
  <si>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</si>
  <si>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</si>
  <si>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</si>
  <si>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</si>
  <si>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</si>
  <si>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</si>
  <si>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</si>
  <si>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</si>
  <si>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</si>
  <si>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</si>
  <si>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</si>
  <si>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</si>
  <si>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</si>
  <si>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</si>
  <si>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</si>
  <si>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</si>
  <si>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</si>
  <si>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</si>
  <si>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</si>
  <si>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</si>
  <si>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</si>
  <si>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</si>
  <si>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</si>
  <si>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</si>
  <si>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</si>
  <si>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</si>
  <si>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</si>
  <si>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</si>
  <si>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</si>
  <si>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</si>
  <si>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</si>
  <si>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</si>
  <si>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</si>
  <si>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</si>
  <si>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</si>
  <si>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</si>
  <si>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</si>
  <si>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</si>
  <si>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</si>
  <si>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</si>
  <si>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</si>
  <si>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</si>
  <si>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</si>
  <si>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</si>
  <si>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</si>
  <si>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</si>
  <si>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</si>
  <si>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</si>
  <si>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</si>
  <si>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</si>
  <si>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</si>
  <si>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</si>
  <si>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</si>
  <si>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</si>
  <si>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</si>
  <si>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</si>
  <si>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</si>
  <si>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</si>
  <si>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</si>
  <si>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</si>
  <si>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</si>
  <si>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</si>
  <si>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</si>
  <si>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</si>
  <si>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</si>
  <si>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</si>
  <si>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</si>
  <si>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</si>
  <si>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</si>
  <si>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</si>
  <si>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</si>
  <si>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</si>
  <si>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</si>
  <si>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</si>
  <si>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</si>
  <si>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</si>
  <si>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</si>
  <si>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</si>
  <si>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</si>
  <si>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</si>
  <si>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</si>
  <si>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</si>
  <si>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</si>
  <si>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</si>
  <si>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</si>
  <si>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</si>
  <si>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</si>
  <si>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</si>
  <si>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</si>
  <si>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</si>
  <si>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</si>
  <si>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</si>
  <si>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</si>
  <si>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</si>
  <si>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</si>
  <si>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</si>
  <si>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</si>
  <si>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</si>
  <si>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</si>
  <si>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</si>
  <si>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</si>
  <si>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</si>
  <si>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</si>
  <si>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</si>
  <si>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</si>
  <si>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</si>
  <si>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</si>
  <si>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</si>
  <si>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</si>
  <si>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</si>
  <si>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</si>
  <si>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</si>
  <si>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</si>
  <si>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</si>
  <si>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</si>
  <si>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</si>
  <si>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</si>
  <si>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</si>
  <si>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</si>
  <si>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</si>
  <si>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</si>
  <si>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</si>
  <si>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</si>
  <si>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</si>
  <si>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</si>
  <si>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</si>
  <si>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</si>
  <si>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</si>
  <si>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</si>
  <si>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</si>
  <si>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</si>
  <si>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</si>
  <si>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</si>
  <si>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</si>
  <si>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</si>
  <si>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</si>
  <si>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</si>
  <si>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</si>
  <si>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</si>
  <si>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</si>
  <si>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</si>
  <si>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</si>
  <si>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</si>
  <si>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</si>
  <si>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</si>
  <si>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</si>
  <si>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</si>
  <si>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</si>
  <si>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</si>
  <si>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</si>
  <si>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</si>
  <si>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</si>
  <si>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</si>
  <si>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</si>
  <si>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</si>
  <si>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</si>
  <si>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</si>
  <si>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</si>
  <si>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</si>
  <si>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</si>
  <si>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</si>
  <si>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</si>
  <si>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</si>
  <si>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</si>
  <si>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</si>
  <si>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</si>
  <si>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</si>
  <si>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</si>
  <si>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</si>
  <si>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</si>
  <si>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</si>
  <si>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</si>
  <si>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</si>
  <si>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</si>
  <si>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</si>
  <si>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</si>
  <si>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</si>
  <si>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</si>
  <si>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</si>
  <si>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</si>
  <si>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</si>
  <si>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</si>
  <si>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</si>
  <si>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</si>
  <si>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</si>
  <si>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</si>
  <si>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</si>
  <si>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</si>
  <si>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</si>
  <si>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</si>
  <si>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</si>
  <si>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</si>
  <si>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</si>
  <si>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</si>
  <si>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</si>
  <si>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</si>
  <si>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</si>
  <si>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</si>
  <si>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</si>
  <si>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</si>
  <si>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</si>
  <si>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</si>
  <si>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</si>
  <si>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</si>
  <si>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</si>
  <si>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</si>
  <si>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</si>
  <si>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</si>
  <si>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</si>
  <si>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</si>
  <si>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</si>
  <si>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</si>
  <si>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</si>
  <si>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</si>
  <si>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</si>
  <si>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</si>
  <si>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</si>
  <si>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</si>
  <si>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</si>
  <si>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</si>
  <si>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</si>
  <si>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</si>
  <si>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</si>
  <si>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</si>
  <si>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</si>
  <si>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</si>
  <si>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</si>
  <si>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</si>
  <si>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</si>
  <si>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</si>
  <si>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</si>
  <si>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</si>
  <si>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</si>
  <si>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</si>
  <si>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</si>
  <si>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</si>
  <si>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</si>
  <si>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</si>
  <si>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</si>
  <si>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</si>
  <si>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</si>
  <si>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</si>
  <si>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</si>
  <si>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</si>
  <si>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</si>
  <si>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</si>
  <si>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</si>
  <si>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</si>
  <si>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</si>
  <si>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</si>
  <si>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</si>
  <si>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</si>
  <si>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</si>
  <si>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</si>
  <si>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</si>
  <si>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</si>
  <si>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</si>
  <si>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</si>
  <si>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</si>
  <si>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</si>
  <si>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</si>
  <si>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</si>
  <si>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</si>
  <si>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</si>
  <si>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</si>
  <si>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</si>
  <si>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</si>
  <si>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</si>
  <si>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</si>
  <si>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</si>
  <si>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</si>
  <si>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</si>
  <si>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</si>
  <si>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</si>
  <si>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</si>
  <si>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</si>
  <si>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</si>
  <si>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</si>
  <si>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</si>
  <si>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</si>
  <si>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</si>
  <si>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</si>
  <si>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</si>
  <si>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</si>
  <si>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</si>
  <si>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</si>
  <si>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</si>
  <si>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</si>
  <si>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</si>
  <si>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</si>
  <si>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</si>
  <si>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</si>
  <si>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</si>
  <si>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</si>
  <si>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</si>
  <si>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</si>
  <si>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</si>
  <si>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</si>
  <si>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</si>
  <si>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</si>
  <si>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</si>
  <si>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</si>
  <si>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</si>
  <si>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</si>
  <si>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</si>
  <si>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</si>
  <si>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</si>
  <si>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</si>
  <si>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</si>
  <si>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</si>
  <si>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</si>
  <si>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</si>
  <si>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</si>
  <si>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</si>
  <si>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</si>
  <si>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</si>
  <si>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</si>
  <si>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</si>
  <si>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</si>
  <si>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</si>
  <si>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</si>
  <si>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</si>
  <si>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</si>
  <si>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</si>
  <si>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</si>
  <si>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</si>
  <si>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</si>
  <si>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</si>
  <si>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</si>
  <si>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</si>
  <si>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</si>
  <si>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</si>
  <si>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</si>
  <si>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</si>
  <si>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</si>
  <si>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</si>
  <si>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</si>
  <si>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</si>
  <si>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</si>
  <si>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</si>
  <si>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</si>
  <si>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</si>
  <si>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</si>
  <si>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</si>
  <si>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</si>
  <si>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</si>
  <si>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</si>
  <si>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</si>
  <si>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</si>
  <si>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</si>
  <si>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</si>
  <si>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</si>
  <si>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</si>
  <si>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</si>
  <si>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</si>
  <si>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</si>
  <si>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</si>
  <si>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</si>
  <si>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</si>
  <si>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</si>
  <si>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</si>
  <si>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</si>
  <si>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</si>
  <si>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</si>
  <si>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</si>
  <si>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</si>
  <si>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</si>
  <si>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</si>
  <si>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</si>
  <si>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</si>
  <si>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</si>
  <si>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</si>
  <si>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</si>
  <si>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</si>
  <si>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</si>
  <si>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</si>
  <si>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</si>
  <si>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</si>
  <si>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</si>
  <si>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</si>
  <si>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</si>
  <si>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</si>
  <si>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</si>
  <si>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</si>
  <si>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</si>
  <si>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</si>
  <si>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</si>
  <si>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</si>
  <si>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</si>
  <si>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</si>
  <si>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</si>
  <si>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</si>
  <si>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</si>
  <si>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</si>
  <si>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</si>
  <si>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</si>
  <si>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</si>
  <si>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</si>
  <si>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</si>
  <si>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</si>
  <si>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</si>
  <si>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</si>
  <si>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</si>
  <si>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</si>
  <si>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</si>
  <si>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</si>
  <si>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</si>
  <si>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</si>
  <si>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</si>
  <si>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</si>
  <si>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</si>
  <si>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</si>
  <si>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</si>
  <si>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</si>
  <si>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</si>
  <si>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</si>
  <si>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</si>
  <si>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</si>
  <si>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</si>
  <si>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</si>
  <si>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</si>
  <si>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</si>
  <si>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</si>
  <si>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</si>
  <si>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</si>
  <si>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</si>
  <si>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</si>
  <si>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</si>
  <si>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</si>
  <si>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</si>
  <si>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</si>
  <si>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</si>
  <si>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</si>
  <si>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</si>
  <si>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</si>
  <si>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</si>
  <si>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</si>
  <si>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</si>
  <si>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</si>
  <si>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</si>
  <si>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</si>
  <si>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</si>
  <si>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</si>
  <si>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</si>
  <si>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</si>
  <si>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</si>
  <si>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</si>
  <si>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</si>
  <si>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</si>
  <si>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</si>
  <si>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</si>
  <si>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</si>
  <si>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</si>
  <si>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</si>
  <si>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</si>
  <si>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</si>
  <si>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</si>
  <si>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</si>
  <si>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</si>
  <si>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</si>
  <si>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</si>
  <si>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</si>
  <si>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</si>
  <si>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</si>
  <si>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</si>
  <si>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</si>
  <si>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</si>
  <si>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</si>
  <si>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</si>
  <si>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</si>
  <si>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</si>
  <si>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</si>
  <si>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</si>
  <si>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</si>
  <si>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</si>
  <si>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</si>
  <si>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</si>
  <si>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</si>
  <si>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</si>
  <si>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</si>
  <si>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</si>
  <si>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</si>
  <si>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</si>
  <si>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</si>
  <si>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</si>
  <si>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</si>
  <si>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</si>
  <si>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</si>
  <si>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</si>
  <si>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</si>
  <si>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</si>
  <si>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</si>
  <si>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</si>
  <si>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</si>
  <si>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</si>
  <si>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</si>
  <si>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</si>
  <si>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</si>
  <si>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</si>
  <si>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</si>
  <si>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</si>
  <si>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</si>
  <si>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</si>
  <si>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</si>
  <si>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</si>
  <si>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</si>
  <si>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</si>
  <si>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</si>
  <si>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</si>
  <si>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</si>
  <si>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</si>
  <si>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</si>
  <si>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</si>
  <si>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</si>
  <si>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</si>
  <si>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</si>
  <si>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</si>
  <si>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</si>
  <si>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</si>
  <si>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</si>
  <si>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</si>
  <si>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</si>
  <si>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</si>
  <si>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</si>
  <si>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</si>
  <si>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</si>
  <si>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</si>
  <si>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</si>
  <si>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</si>
  <si>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</si>
  <si>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</si>
  <si>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</si>
  <si>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</si>
  <si>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</si>
  <si>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</si>
  <si>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</si>
  <si>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</si>
  <si>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</si>
  <si>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</si>
  <si>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</si>
  <si>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</si>
  <si>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</si>
  <si>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</si>
  <si>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</si>
  <si>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</si>
  <si>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</si>
  <si>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</si>
  <si>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</si>
  <si>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</si>
  <si>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</si>
  <si>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</si>
  <si>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</si>
  <si>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</si>
  <si>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</si>
  <si>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</si>
  <si>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</si>
  <si>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</si>
  <si>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</si>
  <si>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</si>
  <si>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</si>
  <si>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</si>
  <si>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</si>
  <si>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</si>
  <si>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</si>
  <si>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</si>
  <si>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</si>
  <si>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</si>
  <si>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</si>
  <si>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</si>
  <si>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</si>
  <si>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</si>
  <si>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</si>
  <si>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</si>
  <si>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</si>
  <si>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</si>
  <si>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</si>
  <si>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</si>
  <si>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</si>
  <si>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</si>
  <si>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</si>
  <si>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</si>
  <si>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</si>
  <si>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</si>
  <si>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</si>
  <si>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</si>
  <si>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</si>
  <si>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</si>
  <si>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</si>
  <si>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</si>
  <si>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</si>
  <si>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</si>
  <si>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</si>
  <si>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</si>
  <si>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</si>
  <si>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</si>
  <si>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</si>
  <si>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</si>
  <si>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</si>
  <si>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</si>
  <si>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</si>
  <si>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</si>
  <si>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</si>
  <si>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</si>
  <si>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</si>
  <si>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</si>
  <si>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</si>
  <si>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</si>
  <si>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</si>
  <si>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</si>
  <si>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</si>
  <si>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</si>
  <si>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</si>
  <si>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</si>
  <si>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</si>
  <si>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</si>
  <si>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</si>
  <si>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</si>
  <si>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</si>
  <si>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</si>
  <si>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</si>
  <si>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</si>
  <si>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</si>
  <si>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</si>
  <si>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</si>
  <si>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</si>
  <si>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</si>
  <si>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</si>
  <si>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</si>
  <si>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</si>
  <si>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</si>
  <si>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</si>
  <si>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</si>
  <si>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</si>
  <si>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</si>
  <si>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</si>
  <si>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</si>
  <si>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</si>
  <si>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</si>
  <si>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</si>
  <si>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</si>
  <si>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</si>
  <si>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</si>
  <si>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</si>
  <si>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</si>
  <si>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</si>
  <si>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</si>
  <si>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</si>
  <si>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</si>
  <si>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</si>
  <si>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</si>
  <si>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</si>
  <si>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</si>
  <si>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</si>
  <si>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</si>
  <si>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</si>
  <si>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</si>
  <si>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</si>
  <si>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</si>
  <si>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</si>
  <si>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</si>
  <si>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</si>
  <si>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</si>
  <si>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</si>
  <si>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</si>
  <si>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</si>
  <si>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</si>
  <si>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</si>
  <si>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</si>
  <si>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</si>
  <si>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</si>
  <si>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</si>
  <si>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</si>
  <si>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</si>
  <si>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</si>
  <si>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</si>
  <si>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</si>
  <si>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</si>
  <si>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</si>
  <si>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</si>
  <si>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</si>
  <si>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</si>
  <si>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</si>
  <si>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</si>
  <si>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</si>
  <si>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</si>
  <si>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</si>
  <si>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</si>
  <si>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</si>
  <si>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</si>
  <si>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</si>
  <si>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</si>
  <si>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</si>
  <si>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</si>
  <si>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</si>
  <si>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</si>
  <si>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</si>
  <si>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</si>
  <si>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</si>
  <si>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</si>
  <si>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</si>
  <si>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</si>
  <si>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</si>
  <si>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</si>
  <si>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</si>
  <si>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</si>
  <si>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</si>
  <si>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</si>
  <si>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</si>
  <si>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</si>
  <si>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</si>
  <si>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</si>
  <si>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</si>
  <si>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</si>
  <si>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</si>
  <si>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</si>
  <si>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</si>
  <si>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</si>
  <si>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</si>
  <si>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</si>
  <si>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</si>
  <si>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</si>
  <si>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</si>
  <si>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</si>
  <si>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</si>
  <si>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</si>
  <si>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</si>
  <si>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</si>
  <si>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</si>
  <si>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</si>
  <si>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</si>
  <si>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</si>
  <si>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</si>
  <si>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</si>
  <si>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</si>
  <si>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</si>
  <si>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</si>
  <si>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</si>
  <si>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</si>
  <si>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</si>
  <si>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</si>
  <si>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</si>
  <si>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</si>
  <si>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</si>
  <si>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</si>
  <si>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</si>
  <si>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</si>
  <si>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</si>
  <si>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</si>
  <si>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</si>
  <si>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</si>
  <si>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</si>
  <si>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</si>
  <si>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</si>
  <si>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</si>
  <si>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</si>
  <si>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</si>
  <si>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</si>
  <si>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</si>
  <si>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</si>
  <si>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</si>
  <si>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</si>
  <si>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</si>
  <si>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</si>
  <si>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</si>
  <si>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</si>
  <si>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</si>
  <si>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</si>
  <si>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</si>
  <si>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</si>
  <si>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</si>
  <si>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</si>
  <si>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</si>
  <si>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</si>
  <si>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</si>
  <si>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</si>
  <si>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</si>
  <si>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</si>
  <si>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</si>
  <si>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</si>
  <si>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</si>
  <si>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</si>
  <si>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</si>
  <si>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</si>
  <si>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</si>
  <si>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</si>
  <si>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</si>
  <si>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</si>
  <si>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</si>
  <si>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</si>
  <si>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</si>
  <si>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</si>
  <si>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</si>
  <si>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</si>
  <si>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</si>
  <si>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</si>
  <si>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</si>
  <si>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</si>
  <si>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</si>
  <si>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</si>
  <si>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</si>
  <si>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</si>
  <si>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</si>
  <si>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</si>
  <si>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</si>
  <si>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</si>
  <si>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</si>
  <si>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</si>
  <si>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</si>
  <si>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</si>
  <si>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</si>
  <si>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</si>
  <si>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</si>
  <si>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</si>
  <si>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</si>
  <si>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</si>
  <si>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</si>
  <si>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</si>
  <si>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</si>
  <si>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</si>
  <si>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</si>
  <si>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</si>
  <si>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</si>
  <si>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</si>
  <si>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</si>
  <si>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</si>
  <si>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</si>
  <si>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</si>
  <si>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</si>
  <si>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</si>
  <si>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</si>
  <si>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</si>
  <si>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</si>
  <si>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</si>
  <si>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</si>
  <si>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</si>
  <si>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</si>
  <si>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</si>
  <si>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</si>
  <si>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</si>
  <si>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</si>
  <si>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</si>
  <si>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</si>
  <si>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</si>
  <si>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</si>
  <si>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</si>
  <si>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</si>
  <si>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</si>
  <si>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</si>
  <si>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</si>
  <si>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</si>
  <si>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</si>
  <si>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</si>
  <si>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</si>
  <si>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</si>
  <si>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</si>
  <si>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</si>
  <si>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</si>
  <si>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</si>
  <si>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</si>
  <si>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</si>
  <si>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</si>
  <si>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</si>
  <si>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</si>
  <si>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</si>
  <si>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</si>
  <si>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</si>
  <si>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</si>
  <si>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</si>
  <si>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</si>
  <si>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</si>
  <si>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</si>
  <si>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</si>
  <si>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</si>
  <si>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</si>
  <si>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</si>
  <si>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</si>
  <si>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</si>
  <si>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</si>
  <si>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</si>
  <si>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</si>
  <si>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</si>
  <si>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</si>
  <si>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</si>
  <si>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</si>
  <si>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</si>
  <si>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</si>
  <si>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</si>
  <si>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</si>
  <si>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</si>
  <si>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</si>
  <si>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</si>
  <si>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</si>
  <si>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</si>
  <si>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</si>
  <si>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</si>
  <si>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</si>
  <si>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</si>
  <si>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</si>
  <si>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</si>
  <si>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</si>
  <si>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</si>
  <si>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</si>
  <si>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</si>
  <si>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</si>
  <si>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</si>
  <si>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</si>
  <si>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</si>
  <si>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</si>
  <si>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</si>
  <si>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</si>
  <si>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</si>
  <si>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</si>
  <si>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</si>
  <si>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</si>
  <si>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</si>
  <si>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</si>
  <si>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</si>
  <si>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</si>
  <si>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</si>
  <si>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</si>
  <si>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</si>
  <si>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</si>
  <si>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</si>
  <si>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</si>
  <si>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</si>
  <si>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</si>
  <si>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</si>
  <si>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</si>
  <si>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</si>
  <si>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</si>
  <si>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</si>
  <si>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</si>
  <si>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</si>
  <si>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</si>
  <si>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</si>
  <si>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</si>
  <si>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</si>
  <si>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</si>
  <si>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</si>
  <si>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</si>
  <si>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</si>
  <si>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</si>
  <si>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</si>
  <si>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</si>
  <si>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</si>
  <si>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</si>
  <si>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</si>
  <si>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</si>
  <si>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</si>
  <si>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</si>
  <si>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</si>
  <si>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</si>
  <si>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</si>
  <si>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</si>
  <si>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</si>
  <si>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</si>
  <si>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</si>
  <si>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</si>
  <si>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</si>
  <si>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</si>
  <si>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</si>
  <si>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</si>
  <si>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</si>
  <si>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</si>
  <si>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</si>
  <si>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</si>
  <si>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</si>
  <si>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</si>
  <si>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</si>
  <si>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</si>
  <si>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</si>
  <si>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</si>
  <si>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</si>
  <si>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</si>
  <si>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</si>
  <si>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</si>
  <si>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</si>
  <si>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</si>
  <si>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</si>
  <si>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</si>
  <si>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</si>
  <si>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</si>
  <si>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</si>
  <si>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</si>
  <si>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</si>
  <si>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</si>
  <si>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</si>
  <si>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</si>
  <si>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</si>
  <si>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</si>
  <si>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</si>
  <si>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</si>
  <si>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</si>
  <si>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</si>
  <si>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</si>
  <si>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</si>
  <si>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</si>
  <si>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</si>
  <si>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</si>
  <si>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</si>
  <si>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</si>
  <si>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</si>
  <si>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</si>
  <si>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</si>
  <si>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</si>
  <si>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</si>
  <si>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</si>
  <si>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</si>
  <si>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</si>
  <si>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</si>
  <si>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</si>
  <si>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</si>
  <si>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</si>
  <si>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</si>
  <si>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</si>
  <si>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</si>
  <si>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</si>
  <si>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</si>
  <si>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</si>
  <si>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</si>
  <si>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</si>
  <si>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</si>
  <si>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</si>
  <si>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</si>
  <si>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</si>
  <si>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</si>
  <si>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</si>
  <si>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</si>
  <si>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</si>
  <si>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</si>
  <si>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</si>
  <si>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</si>
  <si>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</si>
  <si>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</si>
  <si>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</si>
  <si>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</si>
  <si>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</si>
  <si>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</si>
  <si>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</si>
  <si>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</si>
  <si>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</si>
  <si>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</si>
  <si>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</si>
  <si>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</si>
  <si>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</si>
  <si>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</si>
  <si>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</si>
  <si>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</si>
  <si>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</si>
  <si>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</si>
  <si>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</si>
  <si>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</si>
  <si>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</si>
  <si>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</si>
  <si>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</si>
  <si>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</si>
  <si>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</si>
  <si>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</si>
  <si>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</si>
  <si>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</si>
  <si>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</si>
  <si>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</si>
  <si>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</si>
  <si>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</si>
  <si>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</si>
  <si>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</si>
  <si>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</si>
  <si>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</si>
  <si>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</si>
  <si>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</si>
  <si>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</si>
  <si>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</si>
  <si>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</si>
  <si>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</si>
  <si>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</si>
  <si>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</si>
  <si>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</si>
  <si>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</si>
  <si>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</si>
  <si>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</si>
  <si>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</si>
  <si>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</si>
  <si>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</si>
  <si>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</si>
  <si>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</si>
  <si>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</si>
  <si>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</si>
  <si>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</si>
  <si>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</si>
  <si>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</si>
  <si>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</si>
  <si>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</si>
  <si>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</si>
  <si>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</si>
  <si>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</si>
  <si>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</si>
  <si>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</si>
  <si>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</si>
  <si>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</si>
  <si>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</si>
  <si>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</si>
  <si>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</si>
  <si>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</si>
  <si>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</si>
  <si>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</si>
  <si>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</si>
  <si>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</si>
  <si>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</si>
  <si>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</si>
  <si>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</si>
  <si>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</si>
  <si>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</si>
  <si>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</si>
  <si>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</si>
  <si>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</si>
  <si>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</si>
  <si>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</si>
  <si>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</si>
  <si>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</si>
  <si>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</si>
  <si>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</si>
  <si>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</si>
  <si>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</si>
  <si>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</si>
  <si>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</si>
  <si>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</si>
  <si>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</si>
  <si>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</si>
  <si>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</si>
  <si>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</si>
  <si>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</si>
  <si>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</si>
  <si>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</si>
  <si>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</si>
  <si>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</si>
  <si>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</si>
  <si>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</si>
  <si>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</si>
  <si>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</si>
  <si>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</si>
  <si>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</si>
  <si>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</si>
  <si>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</si>
  <si>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</si>
  <si>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</si>
  <si>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</si>
  <si>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</si>
  <si>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</si>
  <si>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</si>
  <si>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</si>
  <si>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</si>
  <si>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</si>
  <si>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</si>
  <si>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</si>
  <si>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</si>
  <si>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</si>
  <si>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</si>
  <si>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</si>
  <si>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</si>
  <si>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</si>
  <si>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</si>
  <si>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</si>
  <si>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</si>
  <si>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</si>
  <si>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</si>
  <si>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</si>
  <si>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</si>
  <si>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</si>
  <si>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</si>
  <si>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</si>
  <si>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</si>
  <si>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</si>
  <si>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</si>
  <si>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</si>
  <si>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</si>
  <si>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</si>
  <si>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</si>
  <si>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</si>
  <si>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</si>
  <si>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</si>
  <si>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</si>
  <si>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</si>
  <si>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</si>
  <si>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</si>
  <si>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</si>
  <si>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</si>
  <si>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</si>
  <si>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</si>
  <si>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</si>
  <si>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</si>
  <si>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</si>
  <si>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</si>
  <si>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</si>
  <si>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</si>
  <si>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</si>
  <si>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</si>
  <si>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</si>
  <si>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</si>
  <si>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</si>
  <si>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</si>
  <si>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</si>
  <si>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</si>
  <si>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</si>
  <si>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</si>
  <si>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</si>
  <si>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</si>
  <si>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</si>
  <si>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</si>
  <si>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</si>
  <si>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</si>
  <si>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</si>
  <si>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</si>
  <si>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</si>
  <si>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</si>
  <si>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</si>
  <si>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</si>
  <si>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</si>
  <si>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</si>
  <si>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</si>
  <si>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</si>
  <si>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</si>
  <si>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</si>
  <si>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</si>
  <si>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</si>
  <si>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</si>
  <si>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</si>
  <si>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</si>
  <si>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</si>
  <si>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</si>
  <si>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</si>
  <si>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</si>
  <si>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</si>
  <si>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</si>
  <si>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</si>
  <si>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</si>
  <si>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</si>
  <si>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</si>
  <si>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</si>
  <si>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</si>
  <si>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</si>
  <si>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</si>
  <si>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</si>
  <si>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</si>
  <si>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</si>
  <si>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</si>
  <si>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</si>
  <si>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</si>
  <si>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</si>
  <si>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</si>
  <si>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</si>
  <si>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</si>
  <si>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</si>
  <si>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</si>
  <si>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</si>
  <si>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</si>
  <si>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</si>
  <si>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</si>
  <si>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</si>
  <si>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</si>
  <si>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</si>
  <si>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</si>
  <si>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</si>
  <si>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</si>
  <si>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</si>
  <si>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</si>
  <si>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</si>
  <si>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</si>
  <si>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</si>
  <si>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</si>
  <si>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</si>
  <si>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</si>
  <si>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</si>
  <si>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</si>
  <si>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</si>
  <si>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</si>
  <si>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</si>
  <si>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</si>
  <si>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</si>
  <si>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</si>
  <si>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</si>
  <si>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</si>
  <si>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</si>
  <si>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</si>
  <si>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</si>
  <si>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</si>
  <si>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</si>
  <si>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</si>
  <si>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</si>
  <si>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</si>
  <si>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</si>
  <si>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</si>
  <si>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</si>
  <si>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</si>
  <si>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</si>
  <si>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</si>
  <si>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</si>
  <si>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</si>
  <si>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</si>
  <si>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</si>
  <si>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</si>
  <si>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</si>
  <si>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</si>
  <si>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</si>
  <si>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</si>
  <si>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</si>
  <si>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</si>
  <si>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</si>
  <si>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</si>
  <si>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</si>
  <si>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</si>
  <si>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</si>
  <si>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</si>
  <si>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</si>
  <si>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</si>
  <si>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</si>
  <si>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</si>
  <si>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</si>
  <si>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</si>
  <si>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</si>
  <si>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</si>
  <si>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</si>
  <si>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</si>
  <si>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</si>
  <si>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</si>
  <si>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</si>
  <si>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</si>
  <si>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</si>
  <si>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</si>
  <si>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</si>
  <si>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</si>
  <si>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</si>
  <si>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</si>
  <si>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</si>
  <si>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</si>
  <si>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</si>
  <si>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</si>
  <si>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</si>
  <si>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</si>
  <si>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</si>
  <si>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</si>
  <si>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</si>
  <si>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</si>
  <si>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</si>
  <si>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</si>
  <si>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</si>
  <si>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</si>
  <si>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</si>
  <si>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</si>
  <si>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</si>
  <si>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</si>
  <si>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</si>
  <si>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</si>
  <si>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</si>
  <si>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</si>
  <si>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</si>
  <si>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</si>
  <si>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</si>
  <si>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</si>
  <si>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</si>
  <si>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</si>
  <si>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</si>
  <si>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</si>
  <si>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</si>
  <si>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</si>
  <si>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</si>
  <si>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</si>
  <si>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</si>
  <si>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</si>
  <si>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</si>
  <si>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</si>
  <si>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</si>
  <si>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</si>
  <si>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</si>
  <si>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</si>
  <si>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</si>
  <si>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</si>
  <si>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</si>
  <si>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</si>
  <si>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</si>
  <si>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</si>
  <si>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</si>
  <si>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</si>
  <si>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</si>
  <si>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</si>
  <si>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</si>
  <si>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</si>
  <si>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</si>
  <si>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</si>
  <si>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</si>
  <si>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</si>
  <si>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</si>
  <si>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</si>
  <si>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</si>
  <si>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</si>
  <si>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</si>
  <si>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</si>
  <si>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</si>
  <si>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</si>
  <si>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</si>
  <si>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</si>
  <si>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</si>
  <si>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</si>
  <si>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</si>
  <si>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</si>
  <si>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</si>
  <si>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</si>
  <si>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</si>
  <si>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</si>
  <si>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</si>
  <si>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</si>
  <si>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</si>
  <si>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</si>
  <si>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</si>
  <si>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</si>
  <si>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</si>
  <si>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</si>
  <si>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</si>
  <si>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</si>
  <si>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</si>
  <si>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</si>
  <si>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</si>
  <si>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</si>
  <si>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</si>
  <si>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</si>
  <si>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</si>
  <si>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</si>
  <si>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</si>
  <si>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</si>
  <si>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</si>
  <si>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</si>
  <si>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</si>
  <si>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</si>
  <si>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</si>
  <si>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</si>
  <si>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</si>
  <si>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</si>
  <si>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</si>
  <si>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</si>
  <si>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</si>
  <si>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</si>
  <si>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</si>
  <si>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</si>
  <si>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</si>
  <si>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</si>
  <si>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</si>
  <si>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</si>
  <si>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</si>
  <si>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</si>
  <si>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</si>
  <si>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</si>
  <si>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</si>
  <si>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</si>
  <si>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</si>
  <si>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</si>
  <si>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</si>
  <si>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</si>
  <si>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</si>
  <si>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</si>
  <si>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</si>
  <si>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</si>
  <si>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</si>
  <si>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</si>
  <si>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</si>
  <si>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</si>
  <si>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</si>
  <si>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</si>
  <si>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</si>
  <si>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</si>
  <si>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</si>
  <si>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</si>
  <si>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</si>
  <si>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</si>
  <si>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</si>
  <si>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</si>
  <si>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</si>
  <si>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</si>
  <si>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</si>
  <si>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</si>
  <si>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</si>
  <si>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</si>
  <si>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</si>
  <si>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</si>
  <si>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</si>
  <si>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</si>
  <si>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</si>
  <si>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</si>
  <si>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</si>
  <si>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</si>
  <si>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</si>
  <si>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</si>
  <si>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</si>
  <si>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</si>
  <si>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</si>
  <si>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</si>
  <si>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</si>
  <si>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</si>
  <si>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</si>
  <si>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</si>
  <si>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</si>
  <si>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</si>
  <si>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</si>
  <si>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</si>
  <si>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</si>
  <si>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</si>
  <si>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</si>
  <si>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</si>
  <si>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</si>
  <si>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</si>
  <si>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</si>
  <si>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</si>
  <si>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</si>
  <si>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</si>
  <si>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</si>
  <si>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</si>
  <si>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</si>
  <si>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</si>
  <si>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</si>
  <si>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</si>
  <si>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</si>
  <si>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</si>
  <si>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</si>
  <si>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</si>
  <si>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</si>
  <si>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</si>
  <si>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</si>
  <si>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</si>
  <si>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</si>
  <si>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</si>
  <si>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</si>
  <si>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</si>
  <si>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</si>
  <si>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</si>
  <si>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</si>
  <si>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</si>
  <si>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</si>
  <si>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</si>
  <si>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</si>
  <si>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</si>
  <si>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</si>
  <si>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</si>
  <si>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</si>
  <si>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</si>
  <si>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</si>
  <si>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</si>
  <si>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</si>
  <si>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</si>
  <si>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</si>
  <si>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</si>
  <si>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</si>
  <si>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</si>
  <si>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</si>
  <si>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</si>
  <si>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</si>
  <si>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</si>
  <si>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</si>
  <si>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</si>
  <si>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</si>
  <si>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</si>
  <si>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</si>
  <si>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</si>
  <si>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</si>
  <si>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</si>
  <si>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</si>
  <si>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</si>
  <si>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</si>
  <si>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</si>
  <si>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</si>
  <si>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</si>
  <si>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</si>
  <si>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</si>
  <si>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</si>
  <si>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</si>
  <si>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</si>
  <si>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</si>
  <si>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</si>
  <si>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</si>
  <si>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</si>
  <si>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</si>
  <si>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</si>
  <si>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</si>
  <si>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</si>
  <si>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</si>
  <si>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</si>
  <si>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</si>
  <si>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</si>
  <si>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</si>
  <si>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</si>
  <si>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</si>
  <si>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</si>
  <si>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</si>
  <si>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</si>
  <si>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</si>
  <si>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</si>
  <si>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</si>
  <si>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</si>
  <si>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</si>
  <si>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</si>
  <si>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</si>
  <si>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</si>
  <si>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</si>
  <si>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</si>
  <si>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</si>
  <si>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</si>
  <si>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</si>
  <si>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</si>
  <si>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</si>
  <si>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</si>
  <si>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</si>
  <si>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</si>
  <si>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</si>
  <si>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</si>
  <si>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</si>
  <si>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</si>
  <si>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</si>
  <si>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</si>
  <si>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</si>
  <si>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</si>
  <si>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</si>
  <si>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</si>
  <si>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</si>
  <si>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</si>
  <si>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</si>
  <si>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</si>
  <si>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</si>
  <si>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</si>
  <si>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</si>
  <si>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</si>
  <si>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</si>
  <si>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</si>
  <si>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</si>
  <si>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</si>
  <si>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</si>
  <si>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</si>
  <si>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</si>
  <si>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</si>
  <si>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</si>
  <si>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</si>
  <si>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</si>
  <si>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</si>
  <si>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</si>
  <si>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</si>
  <si>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</si>
  <si>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</si>
  <si>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</si>
  <si>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</si>
  <si>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</si>
  <si>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</si>
  <si>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</si>
  <si>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</si>
  <si>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</si>
  <si>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</si>
  <si>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</si>
  <si>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</si>
  <si>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</si>
  <si>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</si>
  <si>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</si>
  <si>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</si>
  <si>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</si>
  <si>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</si>
  <si>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</si>
  <si>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</si>
  <si>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</si>
  <si>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</si>
  <si>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</si>
  <si>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</si>
  <si>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</si>
  <si>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</si>
  <si>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</si>
  <si>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</si>
  <si>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</si>
  <si>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</si>
  <si>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</si>
  <si>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</si>
  <si>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</si>
  <si>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</si>
  <si>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</si>
  <si>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</si>
  <si>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</si>
  <si>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</si>
  <si>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</si>
  <si>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</si>
  <si>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</si>
  <si>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</si>
  <si>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</si>
  <si>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</si>
  <si>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</si>
  <si>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</si>
  <si>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</si>
  <si>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</si>
  <si>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</si>
  <si>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</si>
  <si>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</si>
  <si>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</si>
  <si>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</si>
  <si>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</si>
  <si>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</si>
  <si>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</si>
  <si>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</si>
  <si>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</si>
  <si>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</si>
  <si>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</si>
  <si>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</si>
  <si>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</si>
  <si>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</si>
  <si>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</si>
  <si>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</si>
  <si>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</si>
  <si>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</si>
  <si>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</si>
  <si>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</si>
  <si>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</si>
  <si>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</si>
  <si>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</si>
  <si>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</si>
  <si>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</si>
  <si>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</si>
  <si>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</si>
  <si>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</si>
  <si>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</si>
  <si>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</si>
  <si>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</si>
  <si>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</si>
  <si>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</si>
  <si>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</si>
  <si>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</si>
  <si>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</si>
  <si>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</si>
  <si>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</si>
  <si>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</si>
  <si>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</si>
  <si>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</si>
  <si>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</si>
  <si>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</si>
  <si>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</si>
  <si>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</si>
  <si>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</si>
  <si>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</si>
  <si>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</si>
  <si>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</si>
  <si>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</si>
  <si>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</si>
  <si>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</si>
  <si>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</si>
  <si>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</si>
  <si>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</si>
  <si>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</si>
  <si>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</si>
  <si>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</si>
  <si>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</si>
  <si>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</si>
  <si>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</si>
  <si>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</si>
  <si>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</si>
  <si>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</si>
  <si>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</si>
  <si>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</si>
  <si>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</si>
  <si>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</si>
  <si>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</si>
  <si>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</si>
  <si>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</si>
  <si>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</si>
  <si>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</si>
  <si>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</si>
  <si>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</si>
  <si>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</si>
  <si>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</si>
  <si>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</si>
  <si>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</si>
  <si>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</si>
  <si>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</si>
  <si>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</si>
  <si>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</si>
  <si>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</si>
  <si>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</si>
  <si>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</si>
  <si>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</si>
  <si>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</si>
  <si>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</si>
  <si>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</si>
  <si>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</si>
  <si>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</si>
  <si>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</si>
  <si>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</si>
  <si>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</si>
  <si>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</si>
  <si>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</si>
  <si>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</si>
  <si>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</si>
  <si>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</si>
  <si>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</si>
  <si>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</si>
  <si>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</si>
  <si>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</si>
  <si>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</si>
  <si>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</si>
  <si>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</si>
  <si>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</si>
  <si>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</si>
  <si>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</si>
  <si>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</si>
  <si>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</si>
  <si>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</si>
  <si>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</si>
  <si>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</si>
  <si>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</si>
  <si>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</si>
  <si>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</si>
  <si>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</si>
  <si>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</si>
  <si>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</si>
  <si>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</si>
  <si>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</si>
  <si>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</si>
  <si>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</si>
  <si>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</si>
  <si>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</si>
  <si>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</si>
  <si>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</si>
  <si>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</si>
  <si>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</si>
  <si>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</si>
  <si>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</si>
  <si>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</si>
  <si>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</si>
  <si>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</si>
  <si>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</si>
  <si>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</si>
  <si>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</si>
  <si>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</si>
  <si>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</si>
  <si>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</si>
  <si>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</si>
  <si>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</si>
  <si>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</si>
  <si>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</si>
  <si>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</si>
  <si>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</si>
  <si>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</si>
  <si>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</si>
  <si>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</si>
  <si>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</si>
  <si>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</si>
  <si>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</si>
  <si>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</si>
  <si>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</si>
  <si>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</si>
  <si>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</si>
  <si>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</si>
  <si>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</si>
  <si>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</si>
  <si>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</si>
  <si>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</si>
  <si>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</si>
  <si>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</si>
  <si>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</si>
  <si>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</si>
  <si>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</si>
  <si>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</si>
  <si>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</si>
  <si>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</si>
  <si>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</si>
  <si>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</si>
  <si>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</si>
  <si>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</si>
  <si>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</si>
  <si>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</si>
  <si>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</si>
  <si>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</si>
  <si>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</si>
  <si>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</si>
  <si>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</si>
  <si>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</si>
  <si>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</si>
  <si>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</si>
  <si>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</si>
  <si>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</si>
  <si>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</si>
  <si>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</si>
  <si>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</si>
  <si>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</si>
  <si>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</si>
  <si>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</si>
  <si>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</si>
  <si>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</si>
  <si>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</si>
  <si>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</si>
  <si>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</si>
  <si>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</si>
  <si>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</si>
  <si>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</si>
  <si>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</si>
  <si>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</si>
  <si>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</si>
  <si>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</si>
  <si>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</si>
  <si>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</si>
  <si>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</si>
  <si>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</si>
  <si>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</si>
  <si>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</si>
  <si>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</si>
  <si>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</si>
  <si>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</si>
  <si>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</si>
  <si>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</si>
  <si>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</si>
  <si>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</si>
  <si>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</si>
  <si>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</si>
  <si>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</si>
  <si>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</si>
  <si>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</si>
  <si>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</si>
  <si>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</si>
  <si>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</si>
  <si>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</si>
  <si>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</si>
  <si>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</si>
  <si>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</si>
  <si>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</si>
  <si>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</si>
  <si>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</si>
  <si>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</si>
  <si>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</si>
  <si>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</si>
  <si>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</si>
  <si>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</si>
  <si>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</si>
  <si>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</si>
  <si>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</si>
  <si>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</si>
  <si>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</si>
  <si>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</si>
  <si>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</si>
  <si>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</si>
  <si>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</si>
  <si>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</si>
  <si>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</si>
  <si>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</si>
  <si>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</si>
  <si>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</si>
  <si>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</si>
  <si>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</si>
  <si>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</si>
  <si>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</si>
  <si>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</si>
  <si>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</si>
  <si>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</si>
  <si>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</si>
  <si>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</si>
  <si>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</si>
  <si>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</si>
  <si>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</si>
  <si>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</si>
  <si>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</si>
  <si>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</si>
  <si>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</si>
  <si>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</si>
  <si>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</si>
  <si>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</si>
  <si>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</si>
  <si>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</si>
  <si>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</si>
  <si>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</si>
  <si>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</si>
  <si>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</si>
  <si>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</si>
  <si>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</si>
  <si>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</si>
  <si>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</si>
  <si>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</si>
  <si>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</si>
  <si>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</si>
  <si>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</si>
  <si>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</si>
  <si>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</si>
  <si>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</si>
  <si>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</si>
  <si>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</si>
  <si>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</si>
  <si>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</si>
  <si>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</si>
  <si>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</si>
  <si>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</si>
  <si>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</si>
  <si>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</si>
  <si>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</si>
  <si>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</si>
  <si>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</si>
  <si>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</si>
  <si>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</si>
  <si>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</si>
  <si>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</si>
  <si>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</si>
  <si>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</si>
  <si>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</si>
  <si>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</si>
  <si>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</si>
  <si>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</si>
  <si>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</si>
  <si>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</si>
  <si>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</si>
  <si>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</si>
  <si>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</si>
  <si>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</si>
  <si>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</si>
  <si>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</si>
  <si>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</si>
  <si>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</si>
  <si>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</si>
  <si>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</si>
  <si>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</si>
  <si>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</si>
  <si>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</si>
  <si>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</si>
  <si>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</si>
  <si>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</si>
  <si>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</si>
  <si>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</si>
  <si>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</si>
  <si>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</si>
  <si>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</si>
  <si>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</si>
  <si>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</si>
  <si>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</si>
  <si>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</si>
  <si>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</si>
  <si>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</si>
  <si>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</si>
  <si>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</si>
  <si>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</si>
  <si>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</si>
  <si>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</si>
  <si>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</si>
  <si>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</si>
  <si>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</si>
  <si>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</si>
  <si>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</si>
  <si>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</si>
  <si>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</si>
  <si>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</si>
  <si>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</si>
  <si>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</si>
  <si>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</si>
  <si>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</si>
  <si>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</si>
  <si>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</si>
  <si>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</si>
  <si>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</si>
  <si>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</si>
  <si>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</si>
  <si>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</si>
  <si>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</si>
  <si>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</si>
  <si>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</si>
  <si>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</si>
  <si>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</si>
  <si>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</si>
  <si>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</si>
  <si>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</si>
  <si>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</si>
  <si>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</si>
  <si>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</si>
  <si>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</si>
  <si>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</si>
  <si>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</si>
  <si>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</si>
  <si>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</si>
  <si>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</si>
  <si>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</si>
  <si>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</si>
  <si>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</si>
  <si>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</si>
  <si>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</si>
  <si>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</si>
  <si>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</si>
  <si>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</si>
  <si>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</si>
  <si>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</si>
  <si>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</si>
  <si>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</si>
  <si>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</si>
  <si>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</si>
  <si>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</si>
  <si>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</si>
  <si>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</si>
  <si>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</si>
  <si>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</si>
  <si>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</si>
  <si>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</si>
  <si>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</si>
  <si>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</si>
  <si>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</si>
  <si>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</si>
  <si>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</si>
  <si>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</si>
  <si>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</si>
  <si>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</si>
  <si>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</si>
  <si>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</si>
  <si>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</si>
  <si>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</si>
  <si>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</si>
  <si>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</si>
  <si>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</si>
  <si>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</si>
  <si>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</si>
  <si>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</si>
  <si>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</si>
  <si>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</si>
  <si>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</si>
  <si>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</si>
  <si>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</si>
  <si>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</si>
  <si>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</si>
  <si>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</si>
  <si>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</si>
  <si>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</si>
  <si>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</si>
  <si>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</si>
  <si>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</si>
  <si>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</si>
  <si>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</si>
  <si>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</si>
  <si>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</si>
  <si>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</si>
  <si>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</si>
  <si>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</si>
  <si>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</si>
  <si>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</si>
  <si>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</si>
  <si>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</si>
  <si>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</si>
  <si>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</si>
  <si>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</si>
  <si>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</si>
  <si>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</si>
  <si>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</si>
  <si>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</si>
  <si>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</si>
  <si>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</si>
  <si>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</si>
  <si>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</si>
  <si>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</si>
  <si>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</si>
  <si>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</si>
  <si>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</si>
  <si>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</si>
  <si>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</si>
  <si>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</si>
  <si>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</si>
  <si>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</si>
  <si>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</si>
  <si>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</si>
  <si>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</si>
  <si>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</si>
  <si>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</si>
  <si>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</si>
  <si>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</si>
  <si>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</si>
  <si>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</si>
  <si>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</si>
  <si>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</si>
  <si>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</si>
  <si>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</si>
  <si>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</si>
  <si>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</si>
  <si>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</si>
  <si>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</si>
  <si>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</si>
  <si>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</si>
  <si>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</si>
  <si>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</si>
  <si>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</si>
  <si>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</si>
  <si>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</si>
  <si>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</si>
  <si>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</si>
  <si>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</si>
  <si>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</si>
  <si>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</si>
  <si>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</si>
  <si>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</si>
  <si>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</si>
  <si>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</si>
  <si>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</si>
  <si>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</si>
  <si>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</si>
  <si>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</si>
  <si>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</si>
  <si>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</si>
  <si>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</si>
  <si>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</si>
  <si>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</si>
  <si>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</si>
  <si>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</si>
  <si>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</si>
  <si>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</si>
  <si>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</si>
  <si>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</si>
  <si>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</si>
  <si>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</si>
  <si>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</si>
  <si>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</si>
  <si>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</si>
  <si>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</si>
  <si>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</si>
  <si>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</si>
  <si>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</si>
  <si>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</si>
  <si>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</si>
  <si>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</si>
  <si>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</si>
  <si>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</si>
  <si>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</si>
  <si>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</si>
  <si>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</si>
  <si>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</si>
  <si>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</si>
  <si>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</si>
  <si>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</si>
  <si>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</si>
  <si>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</si>
  <si>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</si>
  <si>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</si>
  <si>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</si>
  <si>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</si>
  <si>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</si>
  <si>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</si>
  <si>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</si>
  <si>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</si>
  <si>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</si>
  <si>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</si>
  <si>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</si>
  <si>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</si>
  <si>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</si>
  <si>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</si>
  <si>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</si>
  <si>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</si>
  <si>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</si>
  <si>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</si>
  <si>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</si>
  <si>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</si>
  <si>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</si>
  <si>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</si>
  <si>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</si>
  <si>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</si>
  <si>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</si>
  <si>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</si>
  <si>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</si>
  <si>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</si>
  <si>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</si>
  <si>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</si>
  <si>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</si>
  <si>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</si>
  <si>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</si>
  <si>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</si>
  <si>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</si>
  <si>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</si>
  <si>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</si>
  <si>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</si>
  <si>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</si>
  <si>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</si>
  <si>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</si>
  <si>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</si>
  <si>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</si>
  <si>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</si>
  <si>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</si>
  <si>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</si>
  <si>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</si>
  <si>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</si>
  <si>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</si>
  <si>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</si>
  <si>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</si>
  <si>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</si>
  <si>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</si>
  <si>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</si>
  <si>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</si>
  <si>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</si>
  <si>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</si>
  <si>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</si>
  <si>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</si>
  <si>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</si>
  <si>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</si>
  <si>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</si>
  <si>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</si>
  <si>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</si>
  <si>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</si>
  <si>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</si>
  <si>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</si>
  <si>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</si>
  <si>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</si>
  <si>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</si>
  <si>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</si>
  <si>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</si>
  <si>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</si>
  <si>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</si>
  <si>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</si>
  <si>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</si>
  <si>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</si>
  <si>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</si>
  <si>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</si>
  <si>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</si>
  <si>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</si>
  <si>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</si>
  <si>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</si>
  <si>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</si>
  <si>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</si>
  <si>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</si>
  <si>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</si>
  <si>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</si>
  <si>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</si>
  <si>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</si>
  <si>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</si>
  <si>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</si>
  <si>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</si>
  <si>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</si>
  <si>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</si>
  <si>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</si>
  <si>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</si>
  <si>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</si>
  <si>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</si>
  <si>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</si>
  <si>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</si>
  <si>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</si>
  <si>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</si>
  <si>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</si>
  <si>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</si>
  <si>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</si>
  <si>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</si>
  <si>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</si>
  <si>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</si>
  <si>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</si>
  <si>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</si>
  <si>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</si>
  <si>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</si>
  <si>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</si>
  <si>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</si>
  <si>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</si>
  <si>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</si>
  <si>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</si>
  <si>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</si>
  <si>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</si>
  <si>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</si>
  <si>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</si>
  <si>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</si>
  <si>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</si>
  <si>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</si>
  <si>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</si>
  <si>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</si>
  <si>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</si>
  <si>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</si>
  <si>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</si>
  <si>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</si>
  <si>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</si>
  <si>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</si>
  <si>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</si>
  <si>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</si>
  <si>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</si>
  <si>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</si>
  <si>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</si>
  <si>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</si>
  <si>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</si>
  <si>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</si>
  <si>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</si>
  <si>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</si>
  <si>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</si>
  <si>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</si>
  <si>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</si>
  <si>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</si>
  <si>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</si>
  <si>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</si>
  <si>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</si>
  <si>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</si>
  <si>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</si>
  <si>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</si>
  <si>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</si>
  <si>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</si>
  <si>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</si>
  <si>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</si>
  <si>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</si>
  <si>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</si>
  <si>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</si>
  <si>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</si>
  <si>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</si>
  <si>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</si>
  <si>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</si>
  <si>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</si>
  <si>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</si>
  <si>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</si>
  <si>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</si>
  <si>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</si>
  <si>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</si>
  <si>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</si>
  <si>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</si>
  <si>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</si>
  <si>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</si>
  <si>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</si>
  <si>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</si>
  <si>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</si>
  <si>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</si>
  <si>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</si>
  <si>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</si>
  <si>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</si>
  <si>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</si>
  <si>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</si>
  <si>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</si>
  <si>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</si>
  <si>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</si>
  <si>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</si>
  <si>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</si>
  <si>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</si>
  <si>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</si>
  <si>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</si>
  <si>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</si>
  <si>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</si>
  <si>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</si>
  <si>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</si>
  <si>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</si>
  <si>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</si>
  <si>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</si>
  <si>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</si>
  <si>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</si>
  <si>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</si>
  <si>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</si>
  <si>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</si>
  <si>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</si>
  <si>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</si>
  <si>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</si>
  <si>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</si>
  <si>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</si>
  <si>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</si>
  <si>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</si>
  <si>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</si>
  <si>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</si>
  <si>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</si>
  <si>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</si>
  <si>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</si>
  <si>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</si>
  <si>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</si>
  <si>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</si>
  <si>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</si>
  <si>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</si>
  <si>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</si>
  <si>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</si>
  <si>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</si>
  <si>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</si>
  <si>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</si>
  <si>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</si>
  <si>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</si>
  <si>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</si>
  <si>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</si>
  <si>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</si>
  <si>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</si>
  <si>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</si>
  <si>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</si>
  <si>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</si>
  <si>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</si>
  <si>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</si>
  <si>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</si>
  <si>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</si>
  <si>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</si>
  <si>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</si>
  <si>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</si>
  <si>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</si>
  <si>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</si>
  <si>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</si>
  <si>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</si>
  <si>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</si>
  <si>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</si>
  <si>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</si>
  <si>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</si>
  <si>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</si>
  <si>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</si>
  <si>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</si>
  <si>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</si>
  <si>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</si>
  <si>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</si>
  <si>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</si>
  <si>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</si>
  <si>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</si>
  <si>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</si>
  <si>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</si>
  <si>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</si>
  <si>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</si>
  <si>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</si>
  <si>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</si>
  <si>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</si>
  <si>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</si>
  <si>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</si>
  <si>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</si>
  <si>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</si>
  <si>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</si>
  <si>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</si>
  <si>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</si>
  <si>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</si>
  <si>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</si>
  <si>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</si>
  <si>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</si>
  <si>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</si>
  <si>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</si>
  <si>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</si>
  <si>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</si>
  <si>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</si>
  <si>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</si>
  <si>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</si>
  <si>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</si>
  <si>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</si>
  <si>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</si>
  <si>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</si>
  <si>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</si>
  <si>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</si>
  <si>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</si>
  <si>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</si>
  <si>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</si>
  <si>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</si>
  <si>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</si>
  <si>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</si>
  <si>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</si>
  <si>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</si>
  <si>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</si>
  <si>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</si>
  <si>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</si>
  <si>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</si>
  <si>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</si>
  <si>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</si>
  <si>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</si>
  <si>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</si>
  <si>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</si>
  <si>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</si>
  <si>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</si>
  <si>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</si>
  <si>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</si>
  <si>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</si>
  <si>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</si>
  <si>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</si>
  <si>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</si>
  <si>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</si>
  <si>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</si>
  <si>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</si>
  <si>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</si>
  <si>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</si>
  <si>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</si>
  <si>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</si>
  <si>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</si>
  <si>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</si>
  <si>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</si>
  <si>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</si>
  <si>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</si>
  <si>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</si>
  <si>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</si>
  <si>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</si>
  <si>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</si>
  <si>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</si>
  <si>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</si>
  <si>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</si>
  <si>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</si>
  <si>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</si>
  <si>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</si>
  <si>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</si>
  <si>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</si>
  <si>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</si>
  <si>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</si>
  <si>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</si>
  <si>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</si>
  <si>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</si>
  <si>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</si>
  <si>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</si>
  <si>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</si>
  <si>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</si>
  <si>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</si>
  <si>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</si>
  <si>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</si>
  <si>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</si>
  <si>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</si>
  <si>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</si>
  <si>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</si>
  <si>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</si>
  <si>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</si>
  <si>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</si>
  <si>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</si>
  <si>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</si>
  <si>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</si>
  <si>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</si>
  <si>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</si>
  <si>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</si>
  <si>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</si>
  <si>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</si>
  <si>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</si>
  <si>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</si>
  <si>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</si>
  <si>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</si>
  <si>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</si>
  <si>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</si>
  <si>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</si>
  <si>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</si>
  <si>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</si>
  <si>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</si>
  <si>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</si>
  <si>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</si>
  <si>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</si>
  <si>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</si>
  <si>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</si>
  <si>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</si>
  <si>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</si>
  <si>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</si>
  <si>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</si>
  <si>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</si>
  <si>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</si>
  <si>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</si>
  <si>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</si>
  <si>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</si>
  <si>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</si>
  <si>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</si>
  <si>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</si>
  <si>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</si>
  <si>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</si>
  <si>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</si>
  <si>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</si>
  <si>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</si>
  <si>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</si>
  <si>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</si>
  <si>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</si>
  <si>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</si>
  <si>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</si>
  <si>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</si>
  <si>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</si>
  <si>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</si>
  <si>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</si>
  <si>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</si>
  <si>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</si>
  <si>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</si>
  <si>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</si>
  <si>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</si>
  <si>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</si>
  <si>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</si>
  <si>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</si>
  <si>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</si>
  <si>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</si>
  <si>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</si>
  <si>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</si>
  <si>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</si>
  <si>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</si>
  <si>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</si>
  <si>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</si>
  <si>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</si>
  <si>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</si>
  <si>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</si>
  <si>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</si>
  <si>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</si>
  <si>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</si>
  <si>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</si>
  <si>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</si>
  <si>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</si>
  <si>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</si>
  <si>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</si>
  <si>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</si>
  <si>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</si>
  <si>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</si>
  <si>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</si>
  <si>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</si>
  <si>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</si>
  <si>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</si>
  <si>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</si>
  <si>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</si>
  <si>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</si>
  <si>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</si>
  <si>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</si>
  <si>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</si>
  <si>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</si>
  <si>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</si>
  <si>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</si>
  <si>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</si>
  <si>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</si>
  <si>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</si>
  <si>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</si>
  <si>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</si>
  <si>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</si>
  <si>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</si>
  <si>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</si>
  <si>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</si>
  <si>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</si>
  <si>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</si>
  <si>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</si>
  <si>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</si>
  <si>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</si>
  <si>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</si>
  <si>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</si>
  <si>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</si>
  <si>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</si>
  <si>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</si>
  <si>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</si>
  <si>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</si>
  <si>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</si>
  <si>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</si>
  <si>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</si>
  <si>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</si>
  <si>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</si>
  <si>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</si>
  <si>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</si>
  <si>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</si>
  <si>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</si>
  <si>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</si>
  <si>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</si>
  <si>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</si>
  <si>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</si>
  <si>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</si>
  <si>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</si>
  <si>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</si>
  <si>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</si>
  <si>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</si>
  <si>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</si>
  <si>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</si>
  <si>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</si>
  <si>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</si>
  <si>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</si>
  <si>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</si>
  <si>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</si>
  <si>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</si>
  <si>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</si>
  <si>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</si>
  <si>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</si>
  <si>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</si>
  <si>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</si>
  <si>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</si>
  <si>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</si>
  <si>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</si>
  <si>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</si>
  <si>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</si>
  <si>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</si>
  <si>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</si>
  <si>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</si>
  <si>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</si>
  <si>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</si>
  <si>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</si>
  <si>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</si>
  <si>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</si>
  <si>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</si>
  <si>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</si>
  <si>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</si>
  <si>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</si>
  <si>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</si>
  <si>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</si>
  <si>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</si>
  <si>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</si>
  <si>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</si>
  <si>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</si>
  <si>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</si>
  <si>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</si>
  <si>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</si>
  <si>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</si>
  <si>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</si>
  <si>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</si>
  <si>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</si>
  <si>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</si>
  <si>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</si>
  <si>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</si>
  <si>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</si>
  <si>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</si>
  <si>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</si>
  <si>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</si>
  <si>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</si>
  <si>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</si>
  <si>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</si>
  <si>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</si>
  <si>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</si>
  <si>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</si>
  <si>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</si>
  <si>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</si>
  <si>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</si>
  <si>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</si>
  <si>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</si>
  <si>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</si>
  <si>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</si>
  <si>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</si>
  <si>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</si>
  <si>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</si>
  <si>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</si>
  <si>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</si>
  <si>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</si>
  <si>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</si>
  <si>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</si>
  <si>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</si>
  <si>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</si>
  <si>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</si>
  <si>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</si>
  <si>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</si>
  <si>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</si>
  <si>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</si>
  <si>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</si>
  <si>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</si>
  <si>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</si>
  <si>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</si>
  <si>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</si>
  <si>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</si>
  <si>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</si>
  <si>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</si>
  <si>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</si>
  <si>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</si>
  <si>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</si>
  <si>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</si>
  <si>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</si>
  <si>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</si>
  <si>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</si>
  <si>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</si>
  <si>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</si>
  <si>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</si>
  <si>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</si>
  <si>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</si>
  <si>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</si>
  <si>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</si>
  <si>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</si>
  <si>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</si>
  <si>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</si>
  <si>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</si>
  <si>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</si>
  <si>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</si>
  <si>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</si>
  <si>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</si>
  <si>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</si>
  <si>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</si>
  <si>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</si>
  <si>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</si>
  <si>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</si>
  <si>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</si>
  <si>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</si>
  <si>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</si>
  <si>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</si>
  <si>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</si>
  <si>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</si>
  <si>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</si>
  <si>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</si>
  <si>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</si>
  <si>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</si>
  <si>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</si>
  <si>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</si>
  <si>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</si>
  <si>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</si>
  <si>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</si>
  <si>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</si>
  <si>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</si>
  <si>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</si>
  <si>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</si>
  <si>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</si>
  <si>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</si>
  <si>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</si>
  <si>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</si>
  <si>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</si>
  <si>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</si>
  <si>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</si>
  <si>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</si>
  <si>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</si>
  <si>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</si>
  <si>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</si>
  <si>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</si>
  <si>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</si>
  <si>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</si>
  <si>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</si>
  <si>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</si>
  <si>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</si>
  <si>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</si>
  <si>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</si>
  <si>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</si>
  <si>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</si>
  <si>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</si>
  <si>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</si>
  <si>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</si>
  <si>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</si>
  <si>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</si>
  <si>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</si>
  <si>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</si>
  <si>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</si>
  <si>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</si>
  <si>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</si>
  <si>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</si>
  <si>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</si>
  <si>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</si>
  <si>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</si>
  <si>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</si>
  <si>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</si>
  <si>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</si>
  <si>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</si>
  <si>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</si>
  <si>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</si>
  <si>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</si>
  <si>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</si>
  <si>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</si>
  <si>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</si>
  <si>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</si>
  <si>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</si>
  <si>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</si>
  <si>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</si>
  <si>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</si>
  <si>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</si>
  <si>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</si>
  <si>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</si>
  <si>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</si>
  <si>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</si>
  <si>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</si>
  <si>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</si>
  <si>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</si>
  <si>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</si>
  <si>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</si>
  <si>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</si>
  <si>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</si>
  <si>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</si>
  <si>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</si>
  <si>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</si>
  <si>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</si>
  <si>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</si>
  <si>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</si>
  <si>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</si>
  <si>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</si>
  <si>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</si>
  <si>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</si>
  <si>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</si>
  <si>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</si>
  <si>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</si>
  <si>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</si>
  <si>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</si>
  <si>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</si>
  <si>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</si>
  <si>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</si>
  <si>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</si>
  <si>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</si>
  <si>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</si>
  <si>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</si>
  <si>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</si>
  <si>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</si>
  <si>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</si>
  <si>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</si>
  <si>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</si>
  <si>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</si>
  <si>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</si>
  <si>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</si>
  <si>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</si>
  <si>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</si>
  <si>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</si>
  <si>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</si>
  <si>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</si>
  <si>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</si>
  <si>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</si>
  <si>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</si>
  <si>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</si>
  <si>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</si>
  <si>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</si>
  <si>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</si>
  <si>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</si>
  <si>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</si>
  <si>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</si>
  <si>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</si>
  <si>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</si>
  <si>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</si>
  <si>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</si>
  <si>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</si>
  <si>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</si>
  <si>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</si>
  <si>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</si>
  <si>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</si>
  <si>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</si>
  <si>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</si>
  <si>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</si>
  <si>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</si>
  <si>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</si>
  <si>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</si>
  <si>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</si>
  <si>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</si>
  <si>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</si>
  <si>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</si>
  <si>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</si>
  <si>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</si>
  <si>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</si>
  <si>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</si>
  <si>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</si>
  <si>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</si>
  <si>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</si>
  <si>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</si>
  <si>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</si>
  <si>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</si>
  <si>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</si>
  <si>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</si>
  <si>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</si>
  <si>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</si>
  <si>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</si>
  <si>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</si>
  <si>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</si>
  <si>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</si>
  <si>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</si>
  <si>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</si>
  <si>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</si>
  <si>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</si>
  <si>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</si>
  <si>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</si>
  <si>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</si>
  <si>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</si>
  <si>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</si>
  <si>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</si>
  <si>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</si>
  <si>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</si>
  <si>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</si>
  <si>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</si>
  <si>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</si>
  <si>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</si>
  <si>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</si>
  <si>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</si>
  <si>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</si>
  <si>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</si>
  <si>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</si>
  <si>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</si>
  <si>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</si>
  <si>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</si>
  <si>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</si>
  <si>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</si>
  <si>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</si>
  <si>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</si>
  <si>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</si>
  <si>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</si>
  <si>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</si>
  <si>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</si>
  <si>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</si>
  <si>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</si>
  <si>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</si>
  <si>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</si>
  <si>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</si>
  <si>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</si>
  <si>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</si>
  <si>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</si>
  <si>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</si>
  <si>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</si>
  <si>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</si>
  <si>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</si>
  <si>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</si>
  <si>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</si>
  <si>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</si>
  <si>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</si>
  <si>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</si>
  <si>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</si>
  <si>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</si>
  <si>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</si>
  <si>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</si>
  <si>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</si>
  <si>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</si>
  <si>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</si>
  <si>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</si>
  <si>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</si>
  <si>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</si>
  <si>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</si>
  <si>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</si>
  <si>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</si>
  <si>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</si>
  <si>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</si>
  <si>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</si>
  <si>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</si>
  <si>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</si>
  <si>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</si>
  <si>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</si>
  <si>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</si>
  <si>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</si>
  <si>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</si>
  <si>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</si>
  <si>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</si>
  <si>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</si>
  <si>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</si>
  <si>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</si>
  <si>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</si>
  <si>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</si>
  <si>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</si>
  <si>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</si>
  <si>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</si>
  <si>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</si>
  <si>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</si>
  <si>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</si>
  <si>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</si>
  <si>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</si>
  <si>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</si>
  <si>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</si>
  <si>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</si>
  <si>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</si>
  <si>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</si>
  <si>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</si>
  <si>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</si>
  <si>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</si>
  <si>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</si>
  <si>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</si>
  <si>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</si>
  <si>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</si>
  <si>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</si>
  <si>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</si>
  <si>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</si>
  <si>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</si>
  <si>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</si>
  <si>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</si>
  <si>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</si>
  <si>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</si>
  <si>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</si>
  <si>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</si>
  <si>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</si>
  <si>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</si>
  <si>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</si>
  <si>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</si>
  <si>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</si>
  <si>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</si>
  <si>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</si>
  <si>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</si>
  <si>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</si>
  <si>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</si>
  <si>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</si>
  <si>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</si>
  <si>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</si>
  <si>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</si>
  <si>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</si>
  <si>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</si>
  <si>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</si>
  <si>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</si>
  <si>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</si>
  <si>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</si>
  <si>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</si>
  <si>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</si>
  <si>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</si>
  <si>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</si>
  <si>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</si>
  <si>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</si>
  <si>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</si>
  <si>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</si>
  <si>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</si>
  <si>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</si>
  <si>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</si>
  <si>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</si>
  <si>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</si>
  <si>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</si>
  <si>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</si>
  <si>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</si>
  <si>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</si>
  <si>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</si>
  <si>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</si>
  <si>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</si>
  <si>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</si>
  <si>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</si>
  <si>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</si>
  <si>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</si>
  <si>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</si>
  <si>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</si>
  <si>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</si>
  <si>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</si>
  <si>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</si>
  <si>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</si>
  <si>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</si>
  <si>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</si>
  <si>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</si>
  <si>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</si>
  <si>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</si>
  <si>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</si>
  <si>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</si>
  <si>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</si>
  <si>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</si>
  <si>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</si>
  <si>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</si>
  <si>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</si>
  <si>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</si>
  <si>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</si>
  <si>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</si>
  <si>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</si>
  <si>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</si>
  <si>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</si>
  <si>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</si>
  <si>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</si>
  <si>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</si>
  <si>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</si>
  <si>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</si>
  <si>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</si>
  <si>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</si>
  <si>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</si>
  <si>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</si>
  <si>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</si>
  <si>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</si>
  <si>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</si>
  <si>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</si>
  <si>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</si>
  <si>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</si>
  <si>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</si>
  <si>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</si>
  <si>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</si>
  <si>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</si>
  <si>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</si>
  <si>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</si>
  <si>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</si>
  <si>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</si>
  <si>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</si>
  <si>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</si>
  <si>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</si>
  <si>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</si>
  <si>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</si>
  <si>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</si>
  <si>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</si>
  <si>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</si>
  <si>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</si>
  <si>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</si>
  <si>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</si>
  <si>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</si>
  <si>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</si>
  <si>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</si>
  <si>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</si>
  <si>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</si>
  <si>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</si>
  <si>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</si>
  <si>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</si>
  <si>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</si>
  <si>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</si>
  <si>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</si>
  <si>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</si>
  <si>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</si>
  <si>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</si>
  <si>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</si>
  <si>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</si>
  <si>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</si>
  <si>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</si>
  <si>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</si>
  <si>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</si>
  <si>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</si>
  <si>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</si>
  <si>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</si>
  <si>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</si>
  <si>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</si>
  <si>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</si>
  <si>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</si>
  <si>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</si>
  <si>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</si>
  <si>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</si>
  <si>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</si>
  <si>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</si>
  <si>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</si>
  <si>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</si>
  <si>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</si>
  <si>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</si>
  <si>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</si>
  <si>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</si>
  <si>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</si>
  <si>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</si>
  <si>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</si>
  <si>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</si>
  <si>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</si>
  <si>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</si>
  <si>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</si>
  <si>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</si>
  <si>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</si>
  <si>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</si>
  <si>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</si>
  <si>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</si>
  <si>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</si>
  <si>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</si>
  <si>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</si>
  <si>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</si>
  <si>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</si>
  <si>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</si>
  <si>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</si>
  <si>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</si>
  <si>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</si>
  <si>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</si>
  <si>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</si>
  <si>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</si>
  <si>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</si>
  <si>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</si>
  <si>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</si>
  <si>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</si>
  <si>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</si>
  <si>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</si>
  <si>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</si>
  <si>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</si>
  <si>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</si>
  <si>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</si>
  <si>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</si>
  <si>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</si>
  <si>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</si>
  <si>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</si>
  <si>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</si>
  <si>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</si>
  <si>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</si>
  <si>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</si>
  <si>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</si>
  <si>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</si>
  <si>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</si>
  <si>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</si>
  <si>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</si>
  <si>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</si>
  <si>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</si>
  <si>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</si>
  <si>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</si>
  <si>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</si>
  <si>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</si>
  <si>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</si>
  <si>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</si>
  <si>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</si>
  <si>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</si>
  <si>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</si>
  <si>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</si>
  <si>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</si>
  <si>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</si>
  <si>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</si>
  <si>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</si>
  <si>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</si>
  <si>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</si>
  <si>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</si>
  <si>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</si>
  <si>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</si>
  <si>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</si>
  <si>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</si>
  <si>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</si>
  <si>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</si>
  <si>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</si>
  <si>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</si>
  <si>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</si>
  <si>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</si>
  <si>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</si>
  <si>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</si>
  <si>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</si>
  <si>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</si>
  <si>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</si>
  <si>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</si>
  <si>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</si>
  <si>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</si>
  <si>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</si>
  <si>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</si>
  <si>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</si>
  <si>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</si>
  <si>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</si>
  <si>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</si>
  <si>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</si>
  <si>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</si>
  <si>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</si>
  <si>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</si>
  <si>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</si>
  <si>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</si>
  <si>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</si>
  <si>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</si>
  <si>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</si>
  <si>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</si>
  <si>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</si>
  <si>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</si>
  <si>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</si>
  <si>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</si>
  <si>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</si>
  <si>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</si>
  <si>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</si>
  <si>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</si>
  <si>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</si>
  <si>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</si>
  <si>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</si>
  <si>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</si>
  <si>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</si>
  <si>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</si>
  <si>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</si>
  <si>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</si>
  <si>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</si>
  <si>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</si>
  <si>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</si>
  <si>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</si>
  <si>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</si>
  <si>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</si>
  <si>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</si>
  <si>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</si>
  <si>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</si>
  <si>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</si>
  <si>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</si>
  <si>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</si>
  <si>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</si>
  <si>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</si>
  <si>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</si>
  <si>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</si>
  <si>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</si>
  <si>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</si>
  <si>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</si>
  <si>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</si>
  <si>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</si>
  <si>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</si>
  <si>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</si>
  <si>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</si>
  <si>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</si>
  <si>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</si>
  <si>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</si>
  <si>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</si>
  <si>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</si>
  <si>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</si>
  <si>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</si>
  <si>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</si>
  <si>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</si>
  <si>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</si>
  <si>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</si>
  <si>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</si>
  <si>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</si>
  <si>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</si>
  <si>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</si>
  <si>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</si>
  <si>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</si>
  <si>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</si>
  <si>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</si>
  <si>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</si>
  <si>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</si>
  <si>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</si>
  <si>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</si>
  <si>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</si>
  <si>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</si>
  <si>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</si>
  <si>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</si>
  <si>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</si>
  <si>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</si>
  <si>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</si>
  <si>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</si>
  <si>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</si>
  <si>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</si>
  <si>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</si>
  <si>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</si>
  <si>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</si>
  <si>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</si>
  <si>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</si>
  <si>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</si>
  <si>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</si>
  <si>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</si>
  <si>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</si>
  <si>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</si>
  <si>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</si>
  <si>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</si>
  <si>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</si>
  <si>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</si>
  <si>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</si>
  <si>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</si>
  <si>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</si>
  <si>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</si>
  <si>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</si>
  <si>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</si>
  <si>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</si>
  <si>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</si>
  <si>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</si>
  <si>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</si>
  <si>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</si>
  <si>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</si>
  <si>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</si>
  <si>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</si>
  <si>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</si>
  <si>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</si>
  <si>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</si>
  <si>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</si>
  <si>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</si>
  <si>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</si>
  <si>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</si>
  <si>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</si>
  <si>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</si>
  <si>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</si>
  <si>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</si>
  <si>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</si>
  <si>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</si>
  <si>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</si>
  <si>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</si>
  <si>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</si>
  <si>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</si>
  <si>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</si>
  <si>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</si>
  <si>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</si>
  <si>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</si>
  <si>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</si>
  <si>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</si>
  <si>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</si>
  <si>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</si>
  <si>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</si>
  <si>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</si>
  <si>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</si>
  <si>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</si>
  <si>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</si>
  <si>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</si>
  <si>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</si>
  <si>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</si>
  <si>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</si>
  <si>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</si>
  <si>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</si>
  <si>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</si>
  <si>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</si>
  <si>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</si>
  <si>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</si>
  <si>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</si>
  <si>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</si>
  <si>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</si>
  <si>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</si>
  <si>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</si>
  <si>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</si>
  <si>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</si>
  <si>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</si>
  <si>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</si>
  <si>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</si>
  <si>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</si>
  <si>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</si>
  <si>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</si>
  <si>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</si>
  <si>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</si>
  <si>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</si>
  <si>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</si>
  <si>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</si>
  <si>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</si>
  <si>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</si>
  <si>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</si>
  <si>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</si>
  <si>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</si>
  <si>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</si>
  <si>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</si>
  <si>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</si>
  <si>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</si>
  <si>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</si>
  <si>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</si>
  <si>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</si>
  <si>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</si>
  <si>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</si>
  <si>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</si>
  <si>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</si>
  <si>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</si>
  <si>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</si>
  <si>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</si>
  <si>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</si>
  <si>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</si>
  <si>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</si>
  <si>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</si>
  <si>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</si>
  <si>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</si>
  <si>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</si>
  <si>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</si>
  <si>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</si>
  <si>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</si>
  <si>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</si>
  <si>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</si>
  <si>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</si>
  <si>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</si>
  <si>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</si>
  <si>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</si>
  <si>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</si>
  <si>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</si>
  <si>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</si>
  <si>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</si>
  <si>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</si>
  <si>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</si>
  <si>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</si>
  <si>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</si>
  <si>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</si>
  <si>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</si>
  <si>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</si>
  <si>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</si>
  <si>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</si>
  <si>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</si>
  <si>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</si>
  <si>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</si>
  <si>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</si>
  <si>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</si>
  <si>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</si>
  <si>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</si>
  <si>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</si>
  <si>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</si>
  <si>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</si>
  <si>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</si>
  <si>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</si>
  <si>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</si>
  <si>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</si>
  <si>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</si>
  <si>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</si>
  <si>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</si>
  <si>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</si>
  <si>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</si>
  <si>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</si>
  <si>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</si>
  <si>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</si>
  <si>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</si>
  <si>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</si>
  <si>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</si>
  <si>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</si>
  <si>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</si>
  <si>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</si>
  <si>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</si>
  <si>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</si>
  <si>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</si>
  <si>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</si>
  <si>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</si>
  <si>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</si>
  <si>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</si>
  <si>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</si>
  <si>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</si>
  <si>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</si>
  <si>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</si>
  <si>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</si>
  <si>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</si>
  <si>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</si>
  <si>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</si>
  <si>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</si>
  <si>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</si>
  <si>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</si>
  <si>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</si>
  <si>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</si>
  <si>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</si>
  <si>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</si>
  <si>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</si>
  <si>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</si>
  <si>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</si>
  <si>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</si>
  <si>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</si>
  <si>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</si>
  <si>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</si>
  <si>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</si>
  <si>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</si>
  <si>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</si>
  <si>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</si>
  <si>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</si>
  <si>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</si>
  <si>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</si>
  <si>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</si>
  <si>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</si>
  <si>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</si>
  <si>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</si>
  <si>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</si>
  <si>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</si>
  <si>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</si>
  <si>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</si>
  <si>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</si>
  <si>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</si>
  <si>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</si>
  <si>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</si>
  <si>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</si>
  <si>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</si>
  <si>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</si>
  <si>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</si>
  <si>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</si>
  <si>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</si>
  <si>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</si>
  <si>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</si>
  <si>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</si>
  <si>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</si>
  <si>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</si>
  <si>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</si>
  <si>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</si>
  <si>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</si>
  <si>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</si>
  <si>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</si>
  <si>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</si>
  <si>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</si>
  <si>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</si>
  <si>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</si>
  <si>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</si>
  <si>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</si>
  <si>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</si>
  <si>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</si>
  <si>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</si>
  <si>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</si>
  <si>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</si>
  <si>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</si>
  <si>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</si>
  <si>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</si>
  <si>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</si>
  <si>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</si>
  <si>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</si>
  <si>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</si>
  <si>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</si>
  <si>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</si>
  <si>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</si>
  <si>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</si>
  <si>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</si>
  <si>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</si>
  <si>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</si>
  <si>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</si>
  <si>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</si>
  <si>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</si>
  <si>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</si>
  <si>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</si>
  <si>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</si>
  <si>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</si>
  <si>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</si>
  <si>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</si>
  <si>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</si>
  <si>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</si>
  <si>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</si>
  <si>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</si>
  <si>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</si>
  <si>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</si>
  <si>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</si>
  <si>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</si>
  <si>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</si>
  <si>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</si>
  <si>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</si>
  <si>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</si>
  <si>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</si>
  <si>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</si>
  <si>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</si>
  <si>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</si>
  <si>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</si>
  <si>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</si>
  <si>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</si>
  <si>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</si>
  <si>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</si>
  <si>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</si>
  <si>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</si>
  <si>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</si>
  <si>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</si>
  <si>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</si>
  <si>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</si>
  <si>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</si>
  <si>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</si>
  <si>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</si>
  <si>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</si>
  <si>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</si>
  <si>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</si>
  <si>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</si>
  <si>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</si>
  <si>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</si>
  <si>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</si>
  <si>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</si>
  <si>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</si>
  <si>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</si>
  <si>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</si>
  <si>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</si>
  <si>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</si>
  <si>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</si>
  <si>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</si>
  <si>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</si>
  <si>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</si>
  <si>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</si>
  <si>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</si>
  <si>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</si>
  <si>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</si>
  <si>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</si>
  <si>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</si>
  <si>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</si>
  <si>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</si>
  <si>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</si>
  <si>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</si>
  <si>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</si>
  <si>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</si>
  <si>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</si>
  <si>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</si>
  <si>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</si>
  <si>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</si>
  <si>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</si>
  <si>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</si>
  <si>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</si>
  <si>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</si>
  <si>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</si>
  <si>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</si>
  <si>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</si>
  <si>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</si>
  <si>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</si>
  <si>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</si>
  <si>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</si>
  <si>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</si>
  <si>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</si>
  <si>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</si>
  <si>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</si>
  <si>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</si>
  <si>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</si>
  <si>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</si>
  <si>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</si>
  <si>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</si>
  <si>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</si>
  <si>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</si>
  <si>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</si>
  <si>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</si>
  <si>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</si>
  <si>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</si>
  <si>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</si>
  <si>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</si>
  <si>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</si>
  <si>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</si>
  <si>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</si>
  <si>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</si>
  <si>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</si>
  <si>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</si>
  <si>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</si>
  <si>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</si>
  <si>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</si>
  <si>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</si>
  <si>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</si>
  <si>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</si>
  <si>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</si>
  <si>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</si>
  <si>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</si>
  <si>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</si>
  <si>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</si>
  <si>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</si>
  <si>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</si>
  <si>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</si>
  <si>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</si>
  <si>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</si>
  <si>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</si>
  <si>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</si>
  <si>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</si>
  <si>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</si>
  <si>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</si>
  <si>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</si>
  <si>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</si>
  <si>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</si>
  <si>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</si>
  <si>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</si>
  <si>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</si>
  <si>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</si>
  <si>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</si>
  <si>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</si>
  <si>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</si>
  <si>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</si>
  <si>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</si>
  <si>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</si>
  <si>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</si>
  <si>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</si>
  <si>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</si>
  <si>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</si>
  <si>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</si>
  <si>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</si>
  <si>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</si>
  <si>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</si>
  <si>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</si>
  <si>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</si>
  <si>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</si>
  <si>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</si>
  <si>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</si>
  <si>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</si>
  <si>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</si>
  <si>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</si>
  <si>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</si>
  <si>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</si>
  <si>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</si>
  <si>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</si>
  <si>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</si>
  <si>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</si>
  <si>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</si>
  <si>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</si>
  <si>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</si>
  <si>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</si>
  <si>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</si>
  <si>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</si>
  <si>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</si>
  <si>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</si>
  <si>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</si>
  <si>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</si>
  <si>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</si>
  <si>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</si>
  <si>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</si>
  <si>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</si>
  <si>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</si>
  <si>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</si>
  <si>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</si>
  <si>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</si>
  <si>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</si>
  <si>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</si>
  <si>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</si>
  <si>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</si>
  <si>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</si>
  <si>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</si>
  <si>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</si>
  <si>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</si>
  <si>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</si>
  <si>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</si>
  <si>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</si>
  <si>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</si>
  <si>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</si>
  <si>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</si>
  <si>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</si>
  <si>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</si>
  <si>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</si>
  <si>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</si>
  <si>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</si>
  <si>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</si>
  <si>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</si>
  <si>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</si>
  <si>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</si>
  <si>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</si>
  <si>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</si>
  <si>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</si>
  <si>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</si>
  <si>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</si>
  <si>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</si>
  <si>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</si>
  <si>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</si>
  <si>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</si>
  <si>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</si>
  <si>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</si>
  <si>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</si>
  <si>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</si>
  <si>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</si>
  <si>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</si>
  <si>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</si>
  <si>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</si>
  <si>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</si>
  <si>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</si>
  <si>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</si>
  <si>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</si>
  <si>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</si>
  <si>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</si>
  <si>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</si>
  <si>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</si>
  <si>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</si>
  <si>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</si>
  <si>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</si>
  <si>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</si>
  <si>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</si>
  <si>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</si>
  <si>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</si>
  <si>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</si>
  <si>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</si>
  <si>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</si>
  <si>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</si>
  <si>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</si>
  <si>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</si>
  <si>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</si>
  <si>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</si>
  <si>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</si>
  <si>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</si>
  <si>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</si>
  <si>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</si>
  <si>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</si>
  <si>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</si>
  <si>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</si>
  <si>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</si>
  <si>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</si>
  <si>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</si>
  <si>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</si>
  <si>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</si>
  <si>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</si>
  <si>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</si>
  <si>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</si>
  <si>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</si>
  <si>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</si>
  <si>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</si>
  <si>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</si>
  <si>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</si>
  <si>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</si>
  <si>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</si>
  <si>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</si>
  <si>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</si>
  <si>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</si>
  <si>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</si>
  <si>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</si>
  <si>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</si>
  <si>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</si>
  <si>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</si>
  <si>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</si>
  <si>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</si>
  <si>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</si>
  <si>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</si>
  <si>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</si>
  <si>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</si>
  <si>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</si>
  <si>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</si>
  <si>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</si>
  <si>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</si>
  <si>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</si>
  <si>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</si>
  <si>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</si>
  <si>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</si>
  <si>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</si>
  <si>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</si>
  <si>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</si>
  <si>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</si>
  <si>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</si>
  <si>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</si>
  <si>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</si>
  <si>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</si>
  <si>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</si>
  <si>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</si>
  <si>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</si>
  <si>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</si>
  <si>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</si>
  <si>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</si>
  <si>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</si>
  <si>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</si>
  <si>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</si>
  <si>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</si>
  <si>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</si>
  <si>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</si>
  <si>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</si>
  <si>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</si>
  <si>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</si>
  <si>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</si>
  <si>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</si>
  <si>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</si>
  <si>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</si>
  <si>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</si>
  <si>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</si>
  <si>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</si>
  <si>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</si>
  <si>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</si>
  <si>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</si>
  <si>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</si>
  <si>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</si>
  <si>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</si>
  <si>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</si>
  <si>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</si>
  <si>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</si>
  <si>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</si>
  <si>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</si>
  <si>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</si>
  <si>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</si>
  <si>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</si>
  <si>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</si>
  <si>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</si>
  <si>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</si>
  <si>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</si>
  <si>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</si>
  <si>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</si>
  <si>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</si>
  <si>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</si>
  <si>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</si>
  <si>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</si>
  <si>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</si>
  <si>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</si>
  <si>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</si>
  <si>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</si>
  <si>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</si>
  <si>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</si>
  <si>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</si>
  <si>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</si>
  <si>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</si>
  <si>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</si>
  <si>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</si>
  <si>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</si>
  <si>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</si>
  <si>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</si>
  <si>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</si>
  <si>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</si>
  <si>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</si>
  <si>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</si>
  <si>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</si>
  <si>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</si>
  <si>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</si>
  <si>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</si>
  <si>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</si>
  <si>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</si>
  <si>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</si>
  <si>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</si>
  <si>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</si>
  <si>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</si>
  <si>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</si>
  <si>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</si>
  <si>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</si>
  <si>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</si>
  <si>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</si>
  <si>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</si>
  <si>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</si>
  <si>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</si>
  <si>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</si>
  <si>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</si>
  <si>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</si>
  <si>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</si>
  <si>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</si>
  <si>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</si>
  <si>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</si>
  <si>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</si>
  <si>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</si>
  <si>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</si>
  <si>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</si>
  <si>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</si>
  <si>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</si>
  <si>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</si>
  <si>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</si>
  <si>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</si>
  <si>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</si>
  <si>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</si>
  <si>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</si>
  <si>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</si>
  <si>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</si>
  <si>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</si>
  <si>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</si>
  <si>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</si>
  <si>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</si>
  <si>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</si>
  <si>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</si>
  <si>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</si>
  <si>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</si>
  <si>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</si>
  <si>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</si>
  <si>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</si>
  <si>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</si>
  <si>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</si>
  <si>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</si>
  <si>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</si>
  <si>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</si>
  <si>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</si>
  <si>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</si>
  <si>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</si>
  <si>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</si>
  <si>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</si>
  <si>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</si>
  <si>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</si>
  <si>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</si>
  <si>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</si>
  <si>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</si>
  <si>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</si>
  <si>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</si>
  <si>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</si>
  <si>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</si>
  <si>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</si>
  <si>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</si>
  <si>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</si>
  <si>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</si>
  <si>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</si>
  <si>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</si>
  <si>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</si>
  <si>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</si>
  <si>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</si>
  <si>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</si>
  <si>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</si>
  <si>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</si>
  <si>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</si>
  <si>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</si>
  <si>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</si>
  <si>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</si>
  <si>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</si>
  <si>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</si>
  <si>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</si>
  <si>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</si>
  <si>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</si>
  <si>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</si>
  <si>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</si>
  <si>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</si>
  <si>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</si>
  <si>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</si>
  <si>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</si>
  <si>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</si>
  <si>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</si>
  <si>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</si>
  <si>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</si>
  <si>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</si>
  <si>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</si>
  <si>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</si>
  <si>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</si>
  <si>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</si>
  <si>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</si>
  <si>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</si>
  <si>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</si>
  <si>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</si>
  <si>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</si>
  <si>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</si>
  <si>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</si>
  <si>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</si>
  <si>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</si>
  <si>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</si>
  <si>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</si>
  <si>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</si>
  <si>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</si>
  <si>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</si>
  <si>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</si>
  <si>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</si>
  <si>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</si>
  <si>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</si>
  <si>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</si>
  <si>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</si>
  <si>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</si>
  <si>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</si>
  <si>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</si>
  <si>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</si>
  <si>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</si>
  <si>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</si>
  <si>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</si>
  <si>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</si>
  <si>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</si>
  <si>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</si>
  <si>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</si>
  <si>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</si>
  <si>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</si>
  <si>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</si>
  <si>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</si>
  <si>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</si>
  <si>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</si>
  <si>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</si>
  <si>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</si>
  <si>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</si>
  <si>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</si>
  <si>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</si>
  <si>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</si>
  <si>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</si>
  <si>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</si>
  <si>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</si>
  <si>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</si>
  <si>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</si>
  <si>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</si>
  <si>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</si>
  <si>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</si>
  <si>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</si>
  <si>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</si>
  <si>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</si>
  <si>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</si>
  <si>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</si>
  <si>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</si>
  <si>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</si>
  <si>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</si>
  <si>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</si>
  <si>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</si>
  <si>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</si>
  <si>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</si>
  <si>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</si>
  <si>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</si>
  <si>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</si>
  <si>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</si>
  <si>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</si>
  <si>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</si>
  <si>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</si>
  <si>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</si>
  <si>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</si>
  <si>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</si>
  <si>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</si>
  <si>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</si>
  <si>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</si>
  <si>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</si>
  <si>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</si>
  <si>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</si>
  <si>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</si>
  <si>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</si>
  <si>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</si>
  <si>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</si>
  <si>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</si>
  <si>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</si>
  <si>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</si>
  <si>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</si>
  <si>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</si>
  <si>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</si>
  <si>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</si>
  <si>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</si>
  <si>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</si>
  <si>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</si>
  <si>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</si>
  <si>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</si>
  <si>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</si>
  <si>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</si>
  <si>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</si>
  <si>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</si>
  <si>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</si>
  <si>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</si>
  <si>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</si>
  <si>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</si>
  <si>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</si>
  <si>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</si>
  <si>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</si>
  <si>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</si>
  <si>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</si>
  <si>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</si>
  <si>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</si>
  <si>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</si>
  <si>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</si>
  <si>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</si>
  <si>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</si>
  <si>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</si>
  <si>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</si>
  <si>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</si>
  <si>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</si>
  <si>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</si>
  <si>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</si>
  <si>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</si>
  <si>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</si>
  <si>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</si>
  <si>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</si>
  <si>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</si>
  <si>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</si>
  <si>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</si>
  <si>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</si>
  <si>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</si>
  <si>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</si>
  <si>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</si>
  <si>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</si>
  <si>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</si>
  <si>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</si>
  <si>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</si>
  <si>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</si>
  <si>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</si>
  <si>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</si>
  <si>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</si>
  <si>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</si>
  <si>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</si>
  <si>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</si>
  <si>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</si>
  <si>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</si>
  <si>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</si>
  <si>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</si>
  <si>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</si>
  <si>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</si>
  <si>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</si>
  <si>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</si>
  <si>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</si>
  <si>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</si>
  <si>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</si>
  <si>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</si>
  <si>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</si>
  <si>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</si>
  <si>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</si>
  <si>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</si>
  <si>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</si>
  <si>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</si>
  <si>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</si>
  <si>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</si>
  <si>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</si>
  <si>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</si>
  <si>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</si>
  <si>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</si>
  <si>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</si>
  <si>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</si>
  <si>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</si>
  <si>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</si>
  <si>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</si>
  <si>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</si>
  <si>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</si>
  <si>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</si>
  <si>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</si>
  <si>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</si>
  <si>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</si>
  <si>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</si>
  <si>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</si>
  <si>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</si>
  <si>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</si>
  <si>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</si>
  <si>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</si>
  <si>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</si>
  <si>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</si>
  <si>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</si>
  <si>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</si>
  <si>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</si>
  <si>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</si>
  <si>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</si>
  <si>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</si>
  <si>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</si>
  <si>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</si>
  <si>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</si>
  <si>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</si>
  <si>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</si>
  <si>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</si>
  <si>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</si>
  <si>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</si>
  <si>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</si>
  <si>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</si>
  <si>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</si>
  <si>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</si>
  <si>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</si>
  <si>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</si>
  <si>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</si>
  <si>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</si>
  <si>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</si>
  <si>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</si>
  <si>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</si>
  <si>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</si>
  <si>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</si>
  <si>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</si>
  <si>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</si>
  <si>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</si>
  <si>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</si>
  <si>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</si>
  <si>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</si>
  <si>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</si>
  <si>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</si>
  <si>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</si>
  <si>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</si>
  <si>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</si>
  <si>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</si>
  <si>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</si>
  <si>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</si>
  <si>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</si>
  <si>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</si>
  <si>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</si>
  <si>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</si>
  <si>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</si>
  <si>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</si>
  <si>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</si>
  <si>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</si>
  <si>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</si>
  <si>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</si>
  <si>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</si>
  <si>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</si>
  <si>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</si>
  <si>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</si>
  <si>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</si>
  <si>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</si>
  <si>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</si>
  <si>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</si>
  <si>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</si>
  <si>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</si>
  <si>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</si>
  <si>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</si>
  <si>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</si>
  <si>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</si>
  <si>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</si>
  <si>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</si>
  <si>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</si>
  <si>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</si>
  <si>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</si>
  <si>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</si>
  <si>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</si>
  <si>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</si>
  <si>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</si>
  <si>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</si>
  <si>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</si>
  <si>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</si>
  <si>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</si>
  <si>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</si>
  <si>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</si>
  <si>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</si>
  <si>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</si>
  <si>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</si>
  <si>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</si>
  <si>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</si>
  <si>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</si>
  <si>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</si>
  <si>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</si>
  <si>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</si>
  <si>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</si>
  <si>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</si>
  <si>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</si>
  <si>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</si>
  <si>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</si>
  <si>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</si>
  <si>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</si>
  <si>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</si>
  <si>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</si>
  <si>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</si>
  <si>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</si>
  <si>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</si>
  <si>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</si>
  <si>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</si>
  <si>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</si>
  <si>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</si>
  <si>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</si>
  <si>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</si>
  <si>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</si>
  <si>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</si>
  <si>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</si>
  <si>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</si>
  <si>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</si>
  <si>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</si>
  <si>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</si>
  <si>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</si>
  <si>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</si>
  <si>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</si>
  <si>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</si>
  <si>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</si>
  <si>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</si>
  <si>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</si>
  <si>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</si>
  <si>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</si>
  <si>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</si>
  <si>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</si>
  <si>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</si>
  <si>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</si>
  <si>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</si>
  <si>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</si>
  <si>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</si>
  <si>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</si>
  <si>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</si>
  <si>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</si>
  <si>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</si>
  <si>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</si>
  <si>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</si>
  <si>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</si>
  <si>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</si>
  <si>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</si>
  <si>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</si>
  <si>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</si>
  <si>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</si>
  <si>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</si>
  <si>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</si>
  <si>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</si>
  <si>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</si>
  <si>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</si>
  <si>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</si>
  <si>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</si>
  <si>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</si>
  <si>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</si>
  <si>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</si>
  <si>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</si>
  <si>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</si>
  <si>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</si>
  <si>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</si>
  <si>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</si>
  <si>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</si>
  <si>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</si>
  <si>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</si>
  <si>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</si>
  <si>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</si>
  <si>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</si>
  <si>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</si>
  <si>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</si>
  <si>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</si>
  <si>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</si>
  <si>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</si>
  <si>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</si>
  <si>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</si>
  <si>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</si>
  <si>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</si>
  <si>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</si>
  <si>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</si>
  <si>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</si>
  <si>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</si>
  <si>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</si>
  <si>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</si>
  <si>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</si>
  <si>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</si>
  <si>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</si>
  <si>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</si>
  <si>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</si>
  <si>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</si>
  <si>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</si>
  <si>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</si>
  <si>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</si>
  <si>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</si>
  <si>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</si>
  <si>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</si>
  <si>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</si>
  <si>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</si>
  <si>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</si>
  <si>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</si>
  <si>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</si>
  <si>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</si>
  <si>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</si>
  <si>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</si>
  <si>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</si>
  <si>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</si>
  <si>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</si>
  <si>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</si>
  <si>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</si>
  <si>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</si>
  <si>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</si>
  <si>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</si>
  <si>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</si>
  <si>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</si>
  <si>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</si>
  <si>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</si>
  <si>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</si>
  <si>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</si>
  <si>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</si>
  <si>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</si>
  <si>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</si>
  <si>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</si>
  <si>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</si>
  <si>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</si>
  <si>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</si>
  <si>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</si>
  <si>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</si>
  <si>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</si>
  <si>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</si>
  <si>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</si>
  <si>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</si>
  <si>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</si>
  <si>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</si>
  <si>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</si>
  <si>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</si>
  <si>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</si>
  <si>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</si>
  <si>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</si>
  <si>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</si>
  <si>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</si>
  <si>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</si>
  <si>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</si>
  <si>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</si>
  <si>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</si>
  <si>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</si>
  <si>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</si>
  <si>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</si>
  <si>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</si>
  <si>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</si>
  <si>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</si>
  <si>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</si>
  <si>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</si>
  <si>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</si>
  <si>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</si>
  <si>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</si>
  <si>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</si>
  <si>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</si>
  <si>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</si>
  <si>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</si>
  <si>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</si>
  <si>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</si>
  <si>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</si>
  <si>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</si>
  <si>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</si>
  <si>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</si>
  <si>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</si>
  <si>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</si>
  <si>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</si>
  <si>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</si>
  <si>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</si>
  <si>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</si>
  <si>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</si>
  <si>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</si>
  <si>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</si>
  <si>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</si>
  <si>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</si>
  <si>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</si>
  <si>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</si>
  <si>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</si>
  <si>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</si>
  <si>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</si>
  <si>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</si>
  <si>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</si>
  <si>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</si>
  <si>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</si>
  <si>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</si>
  <si>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</si>
  <si>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</si>
  <si>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</si>
  <si>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</si>
  <si>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</si>
  <si>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</si>
  <si>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</si>
  <si>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</si>
  <si>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</si>
  <si>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</si>
  <si>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</si>
  <si>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</si>
  <si>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</si>
  <si>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</si>
  <si>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</si>
  <si>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</si>
  <si>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</si>
  <si>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</si>
  <si>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</si>
  <si>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</si>
  <si>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</si>
  <si>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</si>
  <si>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</si>
  <si>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</si>
  <si>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</si>
  <si>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</si>
  <si>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</si>
  <si>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</si>
  <si>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</si>
  <si>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</si>
  <si>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</si>
  <si>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</si>
  <si>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</si>
  <si>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</si>
  <si>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</si>
  <si>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</si>
  <si>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</si>
  <si>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</si>
  <si>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</si>
  <si>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</si>
  <si>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</si>
  <si>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</si>
  <si>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</si>
  <si>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</si>
  <si>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</si>
  <si>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</si>
  <si>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</si>
  <si>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</si>
  <si>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</si>
  <si>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</si>
  <si>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</si>
  <si>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</si>
  <si>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</si>
  <si>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</si>
  <si>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</si>
  <si>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</si>
  <si>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</si>
  <si>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</si>
  <si>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</si>
  <si>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</si>
  <si>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</si>
  <si>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</si>
  <si>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</si>
  <si>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</si>
  <si>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</si>
  <si>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</si>
  <si>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</si>
  <si>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</si>
  <si>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</si>
  <si>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</si>
  <si>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</si>
  <si>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</si>
  <si>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</si>
  <si>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</si>
  <si>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</si>
  <si>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</si>
  <si>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</si>
  <si>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</si>
  <si>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</si>
  <si>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</si>
  <si>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</si>
  <si>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</si>
  <si>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</si>
  <si>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</si>
  <si>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</si>
  <si>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</si>
  <si>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</si>
  <si>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</si>
  <si>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</si>
  <si>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</si>
  <si>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</si>
  <si>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</si>
  <si>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</si>
  <si>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</si>
  <si>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</si>
  <si>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</si>
  <si>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</si>
  <si>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</si>
  <si>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</si>
  <si>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</si>
  <si>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</si>
  <si>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</si>
  <si>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</si>
  <si>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</si>
  <si>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</si>
  <si>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</si>
  <si>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</si>
  <si>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</si>
  <si>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</si>
  <si>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</si>
  <si>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</si>
  <si>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</si>
  <si>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</si>
  <si>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</si>
  <si>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</si>
  <si>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</si>
  <si>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</si>
  <si>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</si>
  <si>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</si>
  <si>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</si>
  <si>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</si>
  <si>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</si>
  <si>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</si>
  <si>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</si>
  <si>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</si>
  <si>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</si>
  <si>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</si>
  <si>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</si>
  <si>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</si>
  <si>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</si>
  <si>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</si>
  <si>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</si>
  <si>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</si>
  <si>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</si>
  <si>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</si>
  <si>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</si>
  <si>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</si>
  <si>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</si>
  <si>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</si>
  <si>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</si>
  <si>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</si>
  <si>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</si>
  <si>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</si>
  <si>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</si>
  <si>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</si>
  <si>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</si>
  <si>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</si>
  <si>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</si>
  <si>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</si>
  <si>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</si>
  <si>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</si>
  <si>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</si>
  <si>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</si>
  <si>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</si>
  <si>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</si>
  <si>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</si>
  <si>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</si>
  <si>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</si>
  <si>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</si>
  <si>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</si>
  <si>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</si>
  <si>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</si>
  <si>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</si>
  <si>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</si>
  <si>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</si>
  <si>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</si>
  <si>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</si>
  <si>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</si>
  <si>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</si>
  <si>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</si>
  <si>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</si>
  <si>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</si>
  <si>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</si>
  <si>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</si>
  <si>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</si>
  <si>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</si>
  <si>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</si>
  <si>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</si>
  <si>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</si>
  <si>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</si>
  <si>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</si>
  <si>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</si>
  <si>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</si>
  <si>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</si>
  <si>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</si>
  <si>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</si>
  <si>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</si>
  <si>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</si>
  <si>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</si>
  <si>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</si>
  <si>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</si>
  <si>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</si>
  <si>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</si>
  <si>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</si>
  <si>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</si>
  <si>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</si>
  <si>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</si>
  <si>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</si>
  <si>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</si>
  <si>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</si>
  <si>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</si>
  <si>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</si>
  <si>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</si>
  <si>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</si>
  <si>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</si>
  <si>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</si>
  <si>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</si>
  <si>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</si>
  <si>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</si>
  <si>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</si>
  <si>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</si>
  <si>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</si>
  <si>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</si>
  <si>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</si>
  <si>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</si>
  <si>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</si>
  <si>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</si>
  <si>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</si>
  <si>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</si>
  <si>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</si>
  <si>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</si>
  <si>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</si>
  <si>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</si>
  <si>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</si>
  <si>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</si>
  <si>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</si>
  <si>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</si>
  <si>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</si>
  <si>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</si>
  <si>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</si>
  <si>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</si>
  <si>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</si>
  <si>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</si>
  <si>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</si>
  <si>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</si>
  <si>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</si>
  <si>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</si>
  <si>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</si>
  <si>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</si>
  <si>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</si>
  <si>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</si>
  <si>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</si>
  <si>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</si>
  <si>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</si>
  <si>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</si>
  <si>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</si>
  <si>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</si>
  <si>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</si>
  <si>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</si>
  <si>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</si>
  <si>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</si>
  <si>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</si>
  <si>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</si>
  <si>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</si>
  <si>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</si>
  <si>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</si>
  <si>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</si>
  <si>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</si>
  <si>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</si>
  <si>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</si>
  <si>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</si>
  <si>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</si>
  <si>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</si>
  <si>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</si>
  <si>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</si>
  <si>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</si>
  <si>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</si>
  <si>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</si>
  <si>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</si>
  <si>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</si>
  <si>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</si>
  <si>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</si>
  <si>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</si>
  <si>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</si>
  <si>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</si>
  <si>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</si>
  <si>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</si>
  <si>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</si>
  <si>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</si>
  <si>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</si>
  <si>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</si>
  <si>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</si>
  <si>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</si>
  <si>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</si>
  <si>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</si>
  <si>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</si>
  <si>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</si>
  <si>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</si>
  <si>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</si>
  <si>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</si>
  <si>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</si>
  <si>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</si>
  <si>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</si>
  <si>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</si>
  <si>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</si>
  <si>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</si>
  <si>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</si>
  <si>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</si>
  <si>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</si>
  <si>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</si>
  <si>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</si>
  <si>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</si>
  <si>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</si>
  <si>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</si>
  <si>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</si>
  <si>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</si>
  <si>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</si>
  <si>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</si>
  <si>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</si>
  <si>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</si>
  <si>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</si>
  <si>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</si>
  <si>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</si>
  <si>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</si>
  <si>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</si>
  <si>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</si>
  <si>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</si>
  <si>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</si>
  <si>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</si>
  <si>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</si>
  <si>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</si>
  <si>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</si>
  <si>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</si>
  <si>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</si>
  <si>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</si>
  <si>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</si>
  <si>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</si>
  <si>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</si>
  <si>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</si>
  <si>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</si>
  <si>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</si>
  <si>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</si>
  <si>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</si>
  <si>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</si>
  <si>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</si>
  <si>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</si>
  <si>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</si>
  <si>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</si>
  <si>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</si>
  <si>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</si>
  <si>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</si>
  <si>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</si>
  <si>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</si>
  <si>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</si>
  <si>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</si>
  <si>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</si>
  <si>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</si>
  <si>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</si>
  <si>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</si>
  <si>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</si>
  <si>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</si>
  <si>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</si>
  <si>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</si>
  <si>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</si>
  <si>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</si>
  <si>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</si>
  <si>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</si>
  <si>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</si>
  <si>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</si>
  <si>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</si>
  <si>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</si>
  <si>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</si>
  <si>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</si>
  <si>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</si>
  <si>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</si>
  <si>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</si>
  <si>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</si>
  <si>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</si>
  <si>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</si>
  <si>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</si>
  <si>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</si>
  <si>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</si>
  <si>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</si>
  <si>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</si>
  <si>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</si>
  <si>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</si>
  <si>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</si>
  <si>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</si>
  <si>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</si>
  <si>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</si>
  <si>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</si>
  <si>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</si>
  <si>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</si>
  <si>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</si>
  <si>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</si>
  <si>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</si>
  <si>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</si>
  <si>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</si>
  <si>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</si>
  <si>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</si>
  <si>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</si>
  <si>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</si>
  <si>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</si>
  <si>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</si>
  <si>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</si>
  <si>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</si>
  <si>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</si>
  <si>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</si>
  <si>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</si>
  <si>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</si>
  <si>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</si>
  <si>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</si>
  <si>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</si>
  <si>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</si>
  <si>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</si>
  <si>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</si>
  <si>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</si>
  <si>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</si>
  <si>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</si>
  <si>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</si>
  <si>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</si>
  <si>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</si>
  <si>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</si>
  <si>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</si>
  <si>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</si>
  <si>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</si>
  <si>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</si>
  <si>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</si>
  <si>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</si>
  <si>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</si>
  <si>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</si>
  <si>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</si>
  <si>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</si>
  <si>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</si>
  <si>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</si>
  <si>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</si>
  <si>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</si>
  <si>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</si>
  <si>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</si>
  <si>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</si>
  <si>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</si>
  <si>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</si>
  <si>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</si>
  <si>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</si>
  <si>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</si>
  <si>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</si>
  <si>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</si>
  <si>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</si>
  <si>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</si>
  <si>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</si>
  <si>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</si>
  <si>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</si>
  <si>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</si>
  <si>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</si>
  <si>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</si>
  <si>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</si>
  <si>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</si>
  <si>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</si>
  <si>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</si>
  <si>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</si>
  <si>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</si>
  <si>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</si>
  <si>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</si>
  <si>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</si>
  <si>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</si>
  <si>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</si>
  <si>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</si>
  <si>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</si>
  <si>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</si>
  <si>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</si>
  <si>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</si>
  <si>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</si>
  <si>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</si>
  <si>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</si>
  <si>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</si>
  <si>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</si>
  <si>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</si>
  <si>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</si>
  <si>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</si>
  <si>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</si>
  <si>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</si>
  <si>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</si>
  <si>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</si>
  <si>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</si>
  <si>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</si>
  <si>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</si>
  <si>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</si>
  <si>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</si>
  <si>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</si>
  <si>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</si>
  <si>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</si>
  <si>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</si>
  <si>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</si>
  <si>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</si>
  <si>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</si>
  <si>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</si>
  <si>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</si>
  <si>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</si>
  <si>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</si>
  <si>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</si>
  <si>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</si>
  <si>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</si>
  <si>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</si>
  <si>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</si>
  <si>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</si>
  <si>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</si>
  <si>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</si>
  <si>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</si>
  <si>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</si>
  <si>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</si>
  <si>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</si>
  <si>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</si>
  <si>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</si>
  <si>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</si>
  <si>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</si>
  <si>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</si>
  <si>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</si>
  <si>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</si>
  <si>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</si>
  <si>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</si>
  <si>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</si>
  <si>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</si>
  <si>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</si>
  <si>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</si>
  <si>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</si>
  <si>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</si>
  <si>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</si>
  <si>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</si>
  <si>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</si>
  <si>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</si>
  <si>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</si>
  <si>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</si>
  <si>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</si>
  <si>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</si>
  <si>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</si>
  <si>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</si>
  <si>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</si>
  <si>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</si>
  <si>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</si>
  <si>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</si>
  <si>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</si>
  <si>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</si>
  <si>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</si>
  <si>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</si>
  <si>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</si>
  <si>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</si>
  <si>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</si>
  <si>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</si>
  <si>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</si>
  <si>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</si>
  <si>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</si>
  <si>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</si>
  <si>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</si>
  <si>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</si>
  <si>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</si>
  <si>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</si>
  <si>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</si>
  <si>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</si>
  <si>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</si>
  <si>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</si>
  <si>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</si>
  <si>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</si>
  <si>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</si>
  <si>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</si>
  <si>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</si>
  <si>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</si>
  <si>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</si>
  <si>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</si>
  <si>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</si>
  <si>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</si>
  <si>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</si>
  <si>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</si>
  <si>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</si>
  <si>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</si>
  <si>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</si>
  <si>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</si>
  <si>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</si>
  <si>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</si>
  <si>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</si>
  <si>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</si>
  <si>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</si>
  <si>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</si>
  <si>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</si>
  <si>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</si>
  <si>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</si>
  <si>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</si>
  <si>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</si>
  <si>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</si>
  <si>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</si>
  <si>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</si>
  <si>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</si>
  <si>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</si>
  <si>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</si>
  <si>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</si>
  <si>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</si>
  <si>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</si>
  <si>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</si>
  <si>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</si>
  <si>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</si>
  <si>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</si>
  <si>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</si>
  <si>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</si>
  <si>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</si>
  <si>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</si>
  <si>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</si>
  <si>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</si>
  <si>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</si>
  <si>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</si>
  <si>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</si>
  <si>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</si>
  <si>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</si>
  <si>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</si>
  <si>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</si>
  <si>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</si>
  <si>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</si>
  <si>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</si>
  <si>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</si>
  <si>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</si>
  <si>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</si>
  <si>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</si>
  <si>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</si>
  <si>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</si>
  <si>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</si>
  <si>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</si>
  <si>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</si>
  <si>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</si>
  <si>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</si>
  <si>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</si>
  <si>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</si>
  <si>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</si>
  <si>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</si>
  <si>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</si>
  <si>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</si>
  <si>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</si>
  <si>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</si>
  <si>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</si>
  <si>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</si>
  <si>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</si>
  <si>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</si>
  <si>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</si>
  <si>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</si>
  <si>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</si>
  <si>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</si>
  <si>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</si>
  <si>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</si>
  <si>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</si>
  <si>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</si>
  <si>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</si>
  <si>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</si>
  <si>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</si>
  <si>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</si>
  <si>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</si>
  <si>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</si>
  <si>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</si>
  <si>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</si>
  <si>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</si>
  <si>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</si>
  <si>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</si>
  <si>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</si>
  <si>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</si>
  <si>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</si>
  <si>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</si>
  <si>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</si>
  <si>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</si>
  <si>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</si>
  <si>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</si>
  <si>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</si>
  <si>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</si>
  <si>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</si>
  <si>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</si>
  <si>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</si>
  <si>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</si>
  <si>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</si>
  <si>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</si>
  <si>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</si>
  <si>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</si>
  <si>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</si>
  <si>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</si>
  <si>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</si>
  <si>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</si>
  <si>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</si>
  <si>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</si>
  <si>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</si>
  <si>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</si>
  <si>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</si>
  <si>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</si>
  <si>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</si>
  <si>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</si>
  <si>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</si>
  <si>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</si>
  <si>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</si>
  <si>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</si>
  <si>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</si>
  <si>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</si>
  <si>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</si>
  <si>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</si>
  <si>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</si>
  <si>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</si>
  <si>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</si>
  <si>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</si>
  <si>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</si>
  <si>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</si>
  <si>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</si>
  <si>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</si>
  <si>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</si>
  <si>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</si>
  <si>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</si>
  <si>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</si>
  <si>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</si>
  <si>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</si>
  <si>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</si>
  <si>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</si>
  <si>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</si>
  <si>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</si>
  <si>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</si>
  <si>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</si>
  <si>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</si>
  <si>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</si>
  <si>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</si>
  <si>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</si>
  <si>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</si>
  <si>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</si>
  <si>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</si>
  <si>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</si>
  <si>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</si>
  <si>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</si>
  <si>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</si>
  <si>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</si>
  <si>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</si>
  <si>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</si>
  <si>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</si>
  <si>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</si>
  <si>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</si>
  <si>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</si>
  <si>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</si>
  <si>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</si>
  <si>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</si>
  <si>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</si>
  <si>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</si>
  <si>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</si>
  <si>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</si>
  <si>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</si>
  <si>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</si>
  <si>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</si>
  <si>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</si>
  <si>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</si>
  <si>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</si>
  <si>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</si>
  <si>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</si>
  <si>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</si>
  <si>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</si>
  <si>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</si>
  <si>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</si>
  <si>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</si>
  <si>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</si>
  <si>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</si>
  <si>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</si>
  <si>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</si>
  <si>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</si>
  <si>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</si>
  <si>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</si>
  <si>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</si>
  <si>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</si>
  <si>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</si>
  <si>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</si>
  <si>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</si>
  <si>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</si>
  <si>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</si>
  <si>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</si>
  <si>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</si>
  <si>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</si>
  <si>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</si>
  <si>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</si>
  <si>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</si>
  <si>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</si>
  <si>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</si>
  <si>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</si>
  <si>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</si>
  <si>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</si>
  <si>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</si>
  <si>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</si>
  <si>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</si>
  <si>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</si>
  <si>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</si>
  <si>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</si>
  <si>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</si>
  <si>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</si>
  <si>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</si>
  <si>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</si>
  <si>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</si>
  <si>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</si>
  <si>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</si>
  <si>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</si>
  <si>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</si>
  <si>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</si>
  <si>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</si>
  <si>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</si>
  <si>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</si>
  <si>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</si>
  <si>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</si>
  <si>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</si>
  <si>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</si>
  <si>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</si>
  <si>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</si>
  <si>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</si>
  <si>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</si>
  <si>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</si>
  <si>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</si>
  <si>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</si>
  <si>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</si>
  <si>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</si>
  <si>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</si>
  <si>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</si>
  <si>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</si>
  <si>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</si>
  <si>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</si>
  <si>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</si>
  <si>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</si>
  <si>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</si>
  <si>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</si>
  <si>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</si>
  <si>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</si>
  <si>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</si>
  <si>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</si>
  <si>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</si>
  <si>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</si>
  <si>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</si>
  <si>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</si>
  <si>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</si>
  <si>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</si>
  <si>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</si>
  <si>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</si>
  <si>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</si>
  <si>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</si>
  <si>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</si>
  <si>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</si>
  <si>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</si>
  <si>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</si>
  <si>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</si>
  <si>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</si>
  <si>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</si>
  <si>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</si>
  <si>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</si>
  <si>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</si>
  <si>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</si>
  <si>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</si>
  <si>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</si>
  <si>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</si>
  <si>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</si>
  <si>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</si>
  <si>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</si>
  <si>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</si>
  <si>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</si>
  <si>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</si>
  <si>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</si>
  <si>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</si>
  <si>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</si>
  <si>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</si>
  <si>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</si>
  <si>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</si>
  <si>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</si>
  <si>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</si>
  <si>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</si>
  <si>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</si>
  <si>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</si>
  <si>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</si>
  <si>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</si>
  <si>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</si>
  <si>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</si>
  <si>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</si>
  <si>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</si>
  <si>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</si>
  <si>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</si>
  <si>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</si>
  <si>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</si>
  <si>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</si>
  <si>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</si>
  <si>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</si>
  <si>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</si>
  <si>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</si>
  <si>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</si>
  <si>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</si>
  <si>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</si>
  <si>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</si>
  <si>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</si>
  <si>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</si>
  <si>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</si>
  <si>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</si>
  <si>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</si>
  <si>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</si>
  <si>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</si>
  <si>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</si>
  <si>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</si>
  <si>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</si>
  <si>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</si>
  <si>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</si>
  <si>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</si>
  <si>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</si>
  <si>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</si>
  <si>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</si>
  <si>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</si>
  <si>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</si>
  <si>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</si>
  <si>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</si>
  <si>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</si>
  <si>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</si>
  <si>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</si>
  <si>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</si>
  <si>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</si>
  <si>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</si>
  <si>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</si>
  <si>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</si>
  <si>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</si>
  <si>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</si>
  <si>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</si>
  <si>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</si>
  <si>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</si>
  <si>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</si>
  <si>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</si>
  <si>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</si>
  <si>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</si>
  <si>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</si>
  <si>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</si>
  <si>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</si>
  <si>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</si>
  <si>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</si>
  <si>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</si>
  <si>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</si>
  <si>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</si>
  <si>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</si>
  <si>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</si>
  <si>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</si>
  <si>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</si>
  <si>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</si>
  <si>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</si>
  <si>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</si>
  <si>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</si>
  <si>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</si>
  <si>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</si>
  <si>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</si>
  <si>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</si>
  <si>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</si>
  <si>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</si>
  <si>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</si>
  <si>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</si>
  <si>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</si>
  <si>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</si>
  <si>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</si>
  <si>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</si>
  <si>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</si>
  <si>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</si>
  <si>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</si>
  <si>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</si>
  <si>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</si>
  <si>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</si>
  <si>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</si>
  <si>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</si>
  <si>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</si>
  <si>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</si>
  <si>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</si>
  <si>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</si>
  <si>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</si>
  <si>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</si>
  <si>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</si>
  <si>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</si>
  <si>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</si>
  <si>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</si>
  <si>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</si>
  <si>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</si>
  <si>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</si>
  <si>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</si>
  <si>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</si>
  <si>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</si>
  <si>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</si>
  <si>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</si>
  <si>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</si>
  <si>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</si>
  <si>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</si>
  <si>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</si>
  <si>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</si>
  <si>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</si>
  <si>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</si>
  <si>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</si>
  <si>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</si>
  <si>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</si>
  <si>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</si>
  <si>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</si>
  <si>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</si>
  <si>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</si>
  <si>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</si>
  <si>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</si>
  <si>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</si>
  <si>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</si>
  <si>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</si>
  <si>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</si>
  <si>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</si>
  <si>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</si>
  <si>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</si>
  <si>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</si>
  <si>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</si>
  <si>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</si>
  <si>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</si>
  <si>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</si>
  <si>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</si>
  <si>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</si>
  <si>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</si>
  <si>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</si>
  <si>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</si>
  <si>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</si>
  <si>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</si>
  <si>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</si>
  <si>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</si>
  <si>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</si>
  <si>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</si>
  <si>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</si>
  <si>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</si>
  <si>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</si>
  <si>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</si>
  <si>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</si>
  <si>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</si>
  <si>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</si>
  <si>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</si>
  <si>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</si>
  <si>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</si>
  <si>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</si>
  <si>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</si>
  <si>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</si>
  <si>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</si>
  <si>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</si>
  <si>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</si>
  <si>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</si>
  <si>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</si>
  <si>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</si>
  <si>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</si>
  <si>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</si>
  <si>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</si>
  <si>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</si>
  <si>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</si>
  <si>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</si>
  <si>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</si>
  <si>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</si>
  <si>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</si>
  <si>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</si>
  <si>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</si>
  <si>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</si>
  <si>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</si>
  <si>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</si>
  <si>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</si>
  <si>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</si>
  <si>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</si>
  <si>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</si>
  <si>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</si>
  <si>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</si>
  <si>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</si>
  <si>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</si>
  <si>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</si>
  <si>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</si>
  <si>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</si>
  <si>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</si>
  <si>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</si>
  <si>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</si>
  <si>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</si>
  <si>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</si>
  <si>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</si>
  <si>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</si>
  <si>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</si>
  <si>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</si>
  <si>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</si>
  <si>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</si>
  <si>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</si>
  <si>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</si>
  <si>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</si>
  <si>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</si>
  <si>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</si>
  <si>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</si>
  <si>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</si>
  <si>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</si>
  <si>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</si>
  <si>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</si>
  <si>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</si>
  <si>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</si>
  <si>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</si>
  <si>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</si>
  <si>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</si>
  <si>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</si>
  <si>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</si>
  <si>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</si>
  <si>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</si>
  <si>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</si>
  <si>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</si>
  <si>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</si>
  <si>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</si>
  <si>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</si>
  <si>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</si>
  <si>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</si>
  <si>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</si>
  <si>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</si>
  <si>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</si>
  <si>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</si>
  <si>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</si>
  <si>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</si>
  <si>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</si>
  <si>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</si>
  <si>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</si>
  <si>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</si>
  <si>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</si>
  <si>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</si>
  <si>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</si>
  <si>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</si>
  <si>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</si>
  <si>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</si>
  <si>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</si>
  <si>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</si>
  <si>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</si>
  <si>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</si>
  <si>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</si>
  <si>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</si>
  <si>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</si>
  <si>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</si>
  <si>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</si>
  <si>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</si>
  <si>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</si>
  <si>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</si>
  <si>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</si>
  <si>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</si>
  <si>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</si>
  <si>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</si>
  <si>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</si>
  <si>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</si>
  <si>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</si>
  <si>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</si>
  <si>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</si>
  <si>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</si>
  <si>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</si>
  <si>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</si>
  <si>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</si>
  <si>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</si>
  <si>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</si>
  <si>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</si>
  <si>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</si>
  <si>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</si>
  <si>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</si>
  <si>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</si>
  <si>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</si>
  <si>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</si>
  <si>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</si>
  <si>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</si>
  <si>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</si>
  <si>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</si>
  <si>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</si>
  <si>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</si>
  <si>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</si>
  <si>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</si>
  <si>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</si>
  <si>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</si>
  <si>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</si>
  <si>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</si>
  <si>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</si>
  <si>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</si>
  <si>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</si>
  <si>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</si>
  <si>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</si>
  <si>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</si>
  <si>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</si>
  <si>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</si>
  <si>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</si>
  <si>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</si>
  <si>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</si>
  <si>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</si>
  <si>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</si>
  <si>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</si>
  <si>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</si>
  <si>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</si>
  <si>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</si>
  <si>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</si>
  <si>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</si>
  <si>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</si>
  <si>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</si>
  <si>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</si>
  <si>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</si>
  <si>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</si>
  <si>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</si>
  <si>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</si>
  <si>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</si>
  <si>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</si>
  <si>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</si>
  <si>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</si>
  <si>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</si>
  <si>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</si>
  <si>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</si>
  <si>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</si>
  <si>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</si>
  <si>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</si>
  <si>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</si>
  <si>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</si>
  <si>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</si>
  <si>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</si>
  <si>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</si>
  <si>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</si>
  <si>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</si>
  <si>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</si>
  <si>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</si>
  <si>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</si>
  <si>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</si>
  <si>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</si>
  <si>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</si>
  <si>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</si>
  <si>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</si>
  <si>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</si>
  <si>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</si>
  <si>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</si>
  <si>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</si>
  <si>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</si>
  <si>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</si>
  <si>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</si>
  <si>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</si>
  <si>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</si>
  <si>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</si>
  <si>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</si>
  <si>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</si>
  <si>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</si>
  <si>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</si>
  <si>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</si>
  <si>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</si>
  <si>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</si>
  <si>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</si>
  <si>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</si>
  <si>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</si>
  <si>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</si>
  <si>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</si>
  <si>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</si>
  <si>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</si>
  <si>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</si>
  <si>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</si>
  <si>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</si>
  <si>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</si>
  <si>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</si>
  <si>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</si>
  <si>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</si>
  <si>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</si>
  <si>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</si>
  <si>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</si>
  <si>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</si>
  <si>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</si>
  <si>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</si>
  <si>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</si>
  <si>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</si>
  <si>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</si>
  <si>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</si>
  <si>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</si>
  <si>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</si>
  <si>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</si>
  <si>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</si>
  <si>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</si>
  <si>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</si>
  <si>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</si>
  <si>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</si>
  <si>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</si>
  <si>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</si>
  <si>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</si>
  <si>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</si>
  <si>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</si>
  <si>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</si>
  <si>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</si>
  <si>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</si>
  <si>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</si>
  <si>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</si>
  <si>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</si>
  <si>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</si>
  <si>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</si>
  <si>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</si>
  <si>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</si>
  <si>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</si>
  <si>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</si>
  <si>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</si>
  <si>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</si>
  <si>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</si>
  <si>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</si>
  <si>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</si>
  <si>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</si>
  <si>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</si>
  <si>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</si>
  <si>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</si>
  <si>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</si>
  <si>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</si>
  <si>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</si>
  <si>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</si>
  <si>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</si>
  <si>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</si>
  <si>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</si>
  <si>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</si>
  <si>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</si>
  <si>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</si>
  <si>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</si>
  <si>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</si>
  <si>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</si>
  <si>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</si>
  <si>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</si>
  <si>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</si>
  <si>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</si>
  <si>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</si>
  <si>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</si>
  <si>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</si>
  <si>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</si>
  <si>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</si>
  <si>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</si>
  <si>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</si>
  <si>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</si>
  <si>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</si>
  <si>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</si>
  <si>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</si>
  <si>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</si>
  <si>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</si>
  <si>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</si>
  <si>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</si>
  <si>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</si>
  <si>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</si>
  <si>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</si>
  <si>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</si>
  <si>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</si>
  <si>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</si>
  <si>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</si>
  <si>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</si>
  <si>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</si>
  <si>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</si>
  <si>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</si>
  <si>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</si>
  <si>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</si>
  <si>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</si>
  <si>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</si>
  <si>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</si>
  <si>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</si>
  <si>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</si>
  <si>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</si>
  <si>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</si>
  <si>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</si>
  <si>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</si>
  <si>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</si>
  <si>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</si>
  <si>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</si>
  <si>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</si>
  <si>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</si>
  <si>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</si>
  <si>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</si>
  <si>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</si>
  <si>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</si>
  <si>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</si>
  <si>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</si>
  <si>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</si>
  <si>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</si>
  <si>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</si>
  <si>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</si>
  <si>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</si>
  <si>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</si>
  <si>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</si>
  <si>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</si>
  <si>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</si>
  <si>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</si>
  <si>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</si>
  <si>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</si>
  <si>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</si>
  <si>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</si>
  <si>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</si>
  <si>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</si>
  <si>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</si>
  <si>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</si>
  <si>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</si>
  <si>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</si>
  <si>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</si>
  <si>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</si>
  <si>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</si>
  <si>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</si>
  <si>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</si>
  <si>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</si>
  <si>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</si>
  <si>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</si>
  <si>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</si>
  <si>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</si>
  <si>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</si>
  <si>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</si>
  <si>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</si>
  <si>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</si>
  <si>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</si>
  <si>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</si>
  <si>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</si>
  <si>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</si>
  <si>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</si>
  <si>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</si>
  <si>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</si>
  <si>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</si>
  <si>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</si>
  <si>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</si>
  <si>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</si>
  <si>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</si>
  <si>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</si>
  <si>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</si>
  <si>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</si>
  <si>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</si>
  <si>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</si>
  <si>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</si>
  <si>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</si>
  <si>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</si>
  <si>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</si>
  <si>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</si>
  <si>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</si>
  <si>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</si>
  <si>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</si>
  <si>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</si>
  <si>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</si>
  <si>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</si>
  <si>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</si>
  <si>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</si>
  <si>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</si>
  <si>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</si>
  <si>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</si>
  <si>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</si>
  <si>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</si>
  <si>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</si>
  <si>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</si>
  <si>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</si>
  <si>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</si>
  <si>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</si>
  <si>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</si>
  <si>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</si>
  <si>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</si>
  <si>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</si>
  <si>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</si>
  <si>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</si>
  <si>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</si>
  <si>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</si>
  <si>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</si>
  <si>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</si>
  <si>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</si>
  <si>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</si>
  <si>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</si>
  <si>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</si>
  <si>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</si>
  <si>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</si>
  <si>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</si>
  <si>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</si>
  <si>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</si>
  <si>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</si>
  <si>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</si>
  <si>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</si>
  <si>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</si>
  <si>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</si>
  <si>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</si>
  <si>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</si>
  <si>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</si>
  <si>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</si>
  <si>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</si>
  <si>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</si>
  <si>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</si>
  <si>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</si>
  <si>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</si>
  <si>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</si>
  <si>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</si>
  <si>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</si>
  <si>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</si>
  <si>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</si>
  <si>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</si>
  <si>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</si>
  <si>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</si>
  <si>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</si>
  <si>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</si>
  <si>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</si>
  <si>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</si>
  <si>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</si>
  <si>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</si>
  <si>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</si>
  <si>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</si>
  <si>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</si>
  <si>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</si>
  <si>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</si>
  <si>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</si>
  <si>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</si>
  <si>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</si>
  <si>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</si>
  <si>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</si>
  <si>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</si>
  <si>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</si>
  <si>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</si>
  <si>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</si>
  <si>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</si>
  <si>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</si>
  <si>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</si>
  <si>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</si>
  <si>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</si>
  <si>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</si>
  <si>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</si>
  <si>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</si>
  <si>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</si>
  <si>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</si>
  <si>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</si>
  <si>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</si>
  <si>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</si>
  <si>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</si>
  <si>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</si>
  <si>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</si>
  <si>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</si>
  <si>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</si>
  <si>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</si>
  <si>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</si>
  <si>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</si>
  <si>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</si>
  <si>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</si>
  <si>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</si>
  <si>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</si>
  <si>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</si>
  <si>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</si>
  <si>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</si>
  <si>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</si>
  <si>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</si>
  <si>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</si>
  <si>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</si>
  <si>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</si>
  <si>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</si>
  <si>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</si>
  <si>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</si>
  <si>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</si>
  <si>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</si>
  <si>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</si>
  <si>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</si>
  <si>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</si>
  <si>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</si>
  <si>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</si>
  <si>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</si>
  <si>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</si>
  <si>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</si>
  <si>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</si>
  <si>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</si>
  <si>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</si>
  <si>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</si>
  <si>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</si>
  <si>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</si>
  <si>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</si>
  <si>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</si>
  <si>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</si>
  <si>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</si>
  <si>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</si>
  <si>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</si>
  <si>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</si>
  <si>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</si>
  <si>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</si>
  <si>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</si>
  <si>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</si>
  <si>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</si>
  <si>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</si>
  <si>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</si>
  <si>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</si>
  <si>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</si>
  <si>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</si>
  <si>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</si>
  <si>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</si>
  <si>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</si>
  <si>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</si>
  <si>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</si>
  <si>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</si>
  <si>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</si>
  <si>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</si>
  <si>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</si>
  <si>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</si>
  <si>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</si>
  <si>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</si>
  <si>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</si>
  <si>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</si>
  <si>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</si>
  <si>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</si>
  <si>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</si>
  <si>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</si>
  <si>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</si>
  <si>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</si>
  <si>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</si>
  <si>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</si>
  <si>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</si>
  <si>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</si>
  <si>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</si>
  <si>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</si>
  <si>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</si>
  <si>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</si>
  <si>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</si>
  <si>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</si>
  <si>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</si>
  <si>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</si>
  <si>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</si>
  <si>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</si>
  <si>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</si>
  <si>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</si>
  <si>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</si>
  <si>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</si>
  <si>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</si>
  <si>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</si>
  <si>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</si>
  <si>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</si>
  <si>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</si>
  <si>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</si>
  <si>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</si>
  <si>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</si>
  <si>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</si>
  <si>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</si>
  <si>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</si>
  <si>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</si>
  <si>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</si>
  <si>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</si>
  <si>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</si>
  <si>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</si>
  <si>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</si>
  <si>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</si>
  <si>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</si>
  <si>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</si>
  <si>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</si>
  <si>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</si>
  <si>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</si>
  <si>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</si>
  <si>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</si>
  <si>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</si>
  <si>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</si>
  <si>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</si>
  <si>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</si>
  <si>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</si>
  <si>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</si>
  <si>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</si>
  <si>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</si>
  <si>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</si>
  <si>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</si>
  <si>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</si>
  <si>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</si>
  <si>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</si>
  <si>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</si>
  <si>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</si>
  <si>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</si>
  <si>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</si>
  <si>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</si>
  <si>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</si>
  <si>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</si>
  <si>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</si>
  <si>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</si>
  <si>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</si>
  <si>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</si>
  <si>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</si>
  <si>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</si>
  <si>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</si>
  <si>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</si>
  <si>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</si>
  <si>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</si>
  <si>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</si>
  <si>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</si>
  <si>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</si>
  <si>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</si>
  <si>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</si>
  <si>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</si>
  <si>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</si>
  <si>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</si>
  <si>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</si>
  <si>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</si>
  <si>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</si>
  <si>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</si>
  <si>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</si>
  <si>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</si>
  <si>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</si>
  <si>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</si>
  <si>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</si>
  <si>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</si>
  <si>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</si>
  <si>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</si>
  <si>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</si>
  <si>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</si>
  <si>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</si>
  <si>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</si>
  <si>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</si>
  <si>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</si>
  <si>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</si>
  <si>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</si>
  <si>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</si>
  <si>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</si>
  <si>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</si>
  <si>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</si>
  <si>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</si>
  <si>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</si>
  <si>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</si>
  <si>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</si>
  <si>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</si>
  <si>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</si>
  <si>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</si>
  <si>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</si>
  <si>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</si>
  <si>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</si>
  <si>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</si>
  <si>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</si>
  <si>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</si>
  <si>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</si>
  <si>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</si>
  <si>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</si>
  <si>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</si>
  <si>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</si>
  <si>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</si>
  <si>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</si>
  <si>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</si>
  <si>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</si>
  <si>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</si>
  <si>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</si>
  <si>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</si>
  <si>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</si>
  <si>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</si>
  <si>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</si>
  <si>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</si>
  <si>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</si>
  <si>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</si>
  <si>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</si>
  <si>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</si>
  <si>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</si>
  <si>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</si>
  <si>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</si>
  <si>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</si>
  <si>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</si>
  <si>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</si>
  <si>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</si>
  <si>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</si>
  <si>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</si>
  <si>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</si>
  <si>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</si>
  <si>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</si>
  <si>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</si>
  <si>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</si>
  <si>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</si>
  <si>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</si>
  <si>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</si>
  <si>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</si>
  <si>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</si>
  <si>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</si>
  <si>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</si>
  <si>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</si>
  <si>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</si>
  <si>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</si>
  <si>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</si>
  <si>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</si>
  <si>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</si>
  <si>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</si>
  <si>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</si>
  <si>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</si>
  <si>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</si>
  <si>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</si>
  <si>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</si>
  <si>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</si>
  <si>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</si>
  <si>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</si>
  <si>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</si>
  <si>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</si>
  <si>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</si>
  <si>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</si>
  <si>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</si>
  <si>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</si>
  <si>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</si>
  <si>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</si>
  <si>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</si>
  <si>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</si>
  <si>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</si>
  <si>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</si>
  <si>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</si>
  <si>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</si>
  <si>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</si>
  <si>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</si>
  <si>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</si>
  <si>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</si>
  <si>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</si>
  <si>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</si>
  <si>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</si>
  <si>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</si>
  <si>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</si>
  <si>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</si>
  <si>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</si>
  <si>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</si>
  <si>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</si>
  <si>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</si>
  <si>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</si>
  <si>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</si>
  <si>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</si>
  <si>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</si>
  <si>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</si>
  <si>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</si>
  <si>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</si>
  <si>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</si>
  <si>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</si>
  <si>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</si>
  <si>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</si>
  <si>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</si>
  <si>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</si>
  <si>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</si>
  <si>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</si>
  <si>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</si>
  <si>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</si>
  <si>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</si>
  <si>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</si>
  <si>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</si>
  <si>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</si>
  <si>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</si>
  <si>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</si>
  <si>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</si>
  <si>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</si>
  <si>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</si>
  <si>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</si>
  <si>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</si>
  <si>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</si>
  <si>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</si>
  <si>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</si>
  <si>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</si>
  <si>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</si>
  <si>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</si>
  <si>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</si>
  <si>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</si>
  <si>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</si>
  <si>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</si>
  <si>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</si>
  <si>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</si>
  <si>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</si>
  <si>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</si>
  <si>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</si>
  <si>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</si>
  <si>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</si>
  <si>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</si>
  <si>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</si>
  <si>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</si>
  <si>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</si>
  <si>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</si>
  <si>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</si>
  <si>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</si>
  <si>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</si>
  <si>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</si>
  <si>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</si>
  <si>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</si>
  <si>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</si>
  <si>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</si>
  <si>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</si>
  <si>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</si>
  <si>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</si>
  <si>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</si>
  <si>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</si>
  <si>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</si>
  <si>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</si>
  <si>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</si>
  <si>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</si>
  <si>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</si>
  <si>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</si>
  <si>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</si>
  <si>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</si>
  <si>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</si>
  <si>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</si>
  <si>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</si>
  <si>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</si>
  <si>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</si>
  <si>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</si>
  <si>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</si>
  <si>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</si>
  <si>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</si>
  <si>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</si>
  <si>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</si>
  <si>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</si>
  <si>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</si>
  <si>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</si>
  <si>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</si>
  <si>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</si>
  <si>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</si>
  <si>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</si>
  <si>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</si>
  <si>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</si>
  <si>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</si>
  <si>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</si>
  <si>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</si>
  <si>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</si>
  <si>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</si>
  <si>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</si>
  <si>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</si>
  <si>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</si>
  <si>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</si>
  <si>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</si>
  <si>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</si>
  <si>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</si>
  <si>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</si>
  <si>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</si>
  <si>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</si>
  <si>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</si>
  <si>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</si>
  <si>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</si>
  <si>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</si>
  <si>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</si>
  <si>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</si>
  <si>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</si>
  <si>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</si>
  <si>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</si>
  <si>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</si>
  <si>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</si>
  <si>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</si>
  <si>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</si>
  <si>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</si>
  <si>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</si>
  <si>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</si>
  <si>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</si>
  <si>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</si>
  <si>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</si>
  <si>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</si>
  <si>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</si>
  <si>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</si>
  <si>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</si>
  <si>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</si>
  <si>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</si>
  <si>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</si>
  <si>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</si>
  <si>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</si>
  <si>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</si>
  <si>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</si>
  <si>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</si>
  <si>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</si>
  <si>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</si>
  <si>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</si>
  <si>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</si>
  <si>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</si>
  <si>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</si>
  <si>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</si>
  <si>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</si>
  <si>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</si>
  <si>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</si>
  <si>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</si>
  <si>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</si>
  <si>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</si>
  <si>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</si>
  <si>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</si>
  <si>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</si>
  <si>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</si>
  <si>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</si>
  <si>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</si>
  <si>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</si>
  <si>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</si>
  <si>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</si>
  <si>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</si>
  <si>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</si>
  <si>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</si>
  <si>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</si>
  <si>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</si>
  <si>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</si>
  <si>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</si>
  <si>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</si>
  <si>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</si>
  <si>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</si>
  <si>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</si>
  <si>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</si>
  <si>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</si>
  <si>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</si>
  <si>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</si>
  <si>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</si>
  <si>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</si>
  <si>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</si>
  <si>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</si>
  <si>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</si>
  <si>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</si>
  <si>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</si>
  <si>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</si>
  <si>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</si>
  <si>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</si>
  <si>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</si>
  <si>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</si>
  <si>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</si>
  <si>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</si>
  <si>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</si>
  <si>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</si>
  <si>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</si>
  <si>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</si>
  <si>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</si>
  <si>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</si>
  <si>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</si>
  <si>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</si>
  <si>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</si>
  <si>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</si>
  <si>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</si>
  <si>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</si>
  <si>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</si>
  <si>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</si>
  <si>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</si>
  <si>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</si>
  <si>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</si>
  <si>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</si>
  <si>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</si>
  <si>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</si>
  <si>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</si>
  <si>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</si>
  <si>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</si>
  <si>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</si>
  <si>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</si>
  <si>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</si>
  <si>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</si>
  <si>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</si>
  <si>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</si>
  <si>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</si>
  <si>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</si>
  <si>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</si>
  <si>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</si>
  <si>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</si>
  <si>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</si>
  <si>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</si>
  <si>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</si>
  <si>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</si>
  <si>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</si>
  <si>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</si>
  <si>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</si>
  <si>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</si>
  <si>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</si>
  <si>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</si>
  <si>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</si>
  <si>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</si>
  <si>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</si>
  <si>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</si>
  <si>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</si>
  <si>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</si>
  <si>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</si>
  <si>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</si>
  <si>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</si>
  <si>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</si>
  <si>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</si>
  <si>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</si>
  <si>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</si>
  <si>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</si>
  <si>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</si>
  <si>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</si>
  <si>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</si>
  <si>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</si>
  <si>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</si>
  <si>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</si>
  <si>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</si>
  <si>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</si>
  <si>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</si>
  <si>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</si>
  <si>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</si>
  <si>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</si>
  <si>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</si>
  <si>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</si>
  <si>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</si>
  <si>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</si>
  <si>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</si>
  <si>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</si>
  <si>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</si>
  <si>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</si>
  <si>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</si>
  <si>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</si>
  <si>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</si>
  <si>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</si>
  <si>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</si>
  <si>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</si>
  <si>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</si>
  <si>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</si>
  <si>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</si>
  <si>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</si>
  <si>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</si>
  <si>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</si>
  <si>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</si>
  <si>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</si>
  <si>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</si>
  <si>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</si>
  <si>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</si>
  <si>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</si>
  <si>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</si>
  <si>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</si>
  <si>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</si>
  <si>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</si>
  <si>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</si>
  <si>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</si>
  <si>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</si>
  <si>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</si>
  <si>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</si>
  <si>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</si>
  <si>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</si>
  <si>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</si>
  <si>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</si>
  <si>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</si>
  <si>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</si>
  <si>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</si>
  <si>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</si>
  <si>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</si>
  <si>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</si>
  <si>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</si>
  <si>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</si>
  <si>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</si>
  <si>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</si>
  <si>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</si>
  <si>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</si>
  <si>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</si>
  <si>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</si>
  <si>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</si>
  <si>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</si>
  <si>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</si>
  <si>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</si>
  <si>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</si>
  <si>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</si>
  <si>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</si>
  <si>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</si>
  <si>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</si>
  <si>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</si>
  <si>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</si>
  <si>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</si>
  <si>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</si>
  <si>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</si>
  <si>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</si>
  <si>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</si>
  <si>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</si>
  <si>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</si>
  <si>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</si>
  <si>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</si>
  <si>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</si>
  <si>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</si>
  <si>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</si>
  <si>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</si>
  <si>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</si>
  <si>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</si>
  <si>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</si>
  <si>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</si>
  <si>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</si>
  <si>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</si>
  <si>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</si>
  <si>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</si>
  <si>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</si>
  <si>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</si>
  <si>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</si>
  <si>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</si>
  <si>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</si>
  <si>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</si>
  <si>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</si>
  <si>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</si>
  <si>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</si>
  <si>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</si>
  <si>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</si>
  <si>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</si>
  <si>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</si>
  <si>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</si>
  <si>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</si>
  <si>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</si>
  <si>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</si>
  <si>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</si>
  <si>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</si>
  <si>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</si>
  <si>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</si>
  <si>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</si>
  <si>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</si>
  <si>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</si>
  <si>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</si>
  <si>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</si>
  <si>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</si>
  <si>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</si>
  <si>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</si>
  <si>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</si>
  <si>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</si>
  <si>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</si>
  <si>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</si>
  <si>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</si>
  <si>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</si>
  <si>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</si>
  <si>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</si>
  <si>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</si>
  <si>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</si>
  <si>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</si>
  <si>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</si>
  <si>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</si>
  <si>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</si>
  <si>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</si>
  <si>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</si>
  <si>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</si>
  <si>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</si>
  <si>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</si>
  <si>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</si>
  <si>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</si>
  <si>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</si>
  <si>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</si>
  <si>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</si>
  <si>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</si>
  <si>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</si>
  <si>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</si>
  <si>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</si>
  <si>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</si>
  <si>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</si>
  <si>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</si>
  <si>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</si>
  <si>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</si>
  <si>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</si>
  <si>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</si>
  <si>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</si>
  <si>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</si>
  <si>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</si>
  <si>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</si>
  <si>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</si>
  <si>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</si>
  <si>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</si>
  <si>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</si>
  <si>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</si>
  <si>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</si>
  <si>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</si>
  <si>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</si>
  <si>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</si>
  <si>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</si>
  <si>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</si>
  <si>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</si>
  <si>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</si>
  <si>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</si>
  <si>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</si>
  <si>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</si>
  <si>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</si>
  <si>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</si>
  <si>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</si>
  <si>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</si>
  <si>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</si>
  <si>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</si>
  <si>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</si>
  <si>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</si>
  <si>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</si>
  <si>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</si>
  <si>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</si>
  <si>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</si>
  <si>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</si>
  <si>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</si>
  <si>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</si>
  <si>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</si>
  <si>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</si>
  <si>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</si>
  <si>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</si>
  <si>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</si>
  <si>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</si>
  <si>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</si>
  <si>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</si>
  <si>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</si>
  <si>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</si>
  <si>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</si>
  <si>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</si>
  <si>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</si>
  <si>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</si>
  <si>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</si>
  <si>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</si>
  <si>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</si>
  <si>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</si>
  <si>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</si>
  <si>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</si>
  <si>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</si>
  <si>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</si>
  <si>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</si>
  <si>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</si>
  <si>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</si>
  <si>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</si>
  <si>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</si>
  <si>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</si>
  <si>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</si>
  <si>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</si>
  <si>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</si>
  <si>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</si>
  <si>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</si>
  <si>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</si>
  <si>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</si>
  <si>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</si>
  <si>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</si>
  <si>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</si>
  <si>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</si>
  <si>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</si>
  <si>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</si>
  <si>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</si>
  <si>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</si>
  <si>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</si>
  <si>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</si>
  <si>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</si>
  <si>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</si>
  <si>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</si>
  <si>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</si>
  <si>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</si>
  <si>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</si>
  <si>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</si>
  <si>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</si>
  <si>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</si>
  <si>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</si>
  <si>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</si>
  <si>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</si>
  <si>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</si>
  <si>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</si>
  <si>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</si>
  <si>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</si>
  <si>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</si>
  <si>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</si>
  <si>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</si>
  <si>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</si>
  <si>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</si>
  <si>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</si>
  <si>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</si>
  <si>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</si>
  <si>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</si>
  <si>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</si>
  <si>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</si>
  <si>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</si>
  <si>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</si>
  <si>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</si>
  <si>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</si>
  <si>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</si>
  <si>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</si>
  <si>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</si>
  <si>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</si>
  <si>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</si>
  <si>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</si>
  <si>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</si>
  <si>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</si>
  <si>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</si>
  <si>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</si>
  <si>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</si>
  <si>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</si>
  <si>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</si>
  <si>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</si>
  <si>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</si>
  <si>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</si>
  <si>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</si>
  <si>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</si>
  <si>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</si>
  <si>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</si>
  <si>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</si>
  <si>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</si>
  <si>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</si>
  <si>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</si>
  <si>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</si>
  <si>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</si>
  <si>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</si>
  <si>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</si>
  <si>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</si>
  <si>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</si>
  <si>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</si>
  <si>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</si>
  <si>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</si>
  <si>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</si>
  <si>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</si>
  <si>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</si>
  <si>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</si>
  <si>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</si>
  <si>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</si>
  <si>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</si>
  <si>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</si>
  <si>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</si>
  <si>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</si>
  <si>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</si>
  <si>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</si>
  <si>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</si>
  <si>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</si>
  <si>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</si>
  <si>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</si>
  <si>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</si>
  <si>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</si>
  <si>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</si>
  <si>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</si>
  <si>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</si>
  <si>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</si>
  <si>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</si>
  <si>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</si>
  <si>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</si>
  <si>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</si>
  <si>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</si>
  <si>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</si>
  <si>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</si>
  <si>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</si>
  <si>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</si>
  <si>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</si>
  <si>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</si>
  <si>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</si>
  <si>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</si>
  <si>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</si>
  <si>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</si>
  <si>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</si>
  <si>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</si>
  <si>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</si>
  <si>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</si>
  <si>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</si>
  <si>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</si>
  <si>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</si>
  <si>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</si>
  <si>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</si>
  <si>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</si>
  <si>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</si>
  <si>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</si>
  <si>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</si>
  <si>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</si>
  <si>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</si>
  <si>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</si>
  <si>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</si>
  <si>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</si>
  <si>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</si>
  <si>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</si>
  <si>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</si>
  <si>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</si>
  <si>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</si>
  <si>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</si>
  <si>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</si>
  <si>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</si>
  <si>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</si>
  <si>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</si>
  <si>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</si>
  <si>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</si>
  <si>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</si>
  <si>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</si>
  <si>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</si>
  <si>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</si>
  <si>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</si>
  <si>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</si>
  <si>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</si>
  <si>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</si>
  <si>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</si>
  <si>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</si>
  <si>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</si>
  <si>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</si>
  <si>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</si>
  <si>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</si>
  <si>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</si>
  <si>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</si>
  <si>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</si>
  <si>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</si>
  <si>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</si>
  <si>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</si>
  <si>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</si>
  <si>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</si>
  <si>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</si>
  <si>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</si>
  <si>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</si>
  <si>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</si>
  <si>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</si>
  <si>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</si>
  <si>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</si>
  <si>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</si>
  <si>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</si>
  <si>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</si>
  <si>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</si>
  <si>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</si>
  <si>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</si>
  <si>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</si>
  <si>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</si>
  <si>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</si>
  <si>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</si>
  <si>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</si>
  <si>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</si>
  <si>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</si>
  <si>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</si>
  <si>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</si>
  <si>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</si>
  <si>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</si>
  <si>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</si>
  <si>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</si>
  <si>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</si>
  <si>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</si>
  <si>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</si>
  <si>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</si>
  <si>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</si>
  <si>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</si>
  <si>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</si>
  <si>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</si>
  <si>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</si>
  <si>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</si>
  <si>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</si>
  <si>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</si>
  <si>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</si>
  <si>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</si>
  <si>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</si>
  <si>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</si>
  <si>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</si>
  <si>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</si>
  <si>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</si>
  <si>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</si>
  <si>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</si>
  <si>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</si>
  <si>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</si>
  <si>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</si>
  <si>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</si>
  <si>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</si>
  <si>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</si>
  <si>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</si>
  <si>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</si>
  <si>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</si>
  <si>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</si>
  <si>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</si>
  <si>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</si>
  <si>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</si>
  <si>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</si>
  <si>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</si>
  <si>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</si>
  <si>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</si>
  <si>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</si>
  <si>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</si>
  <si>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</si>
  <si>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</si>
  <si>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</si>
  <si>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</si>
  <si>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</si>
  <si>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</si>
  <si>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</si>
  <si>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</si>
  <si>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</si>
  <si>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</si>
  <si>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</si>
  <si>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</si>
  <si>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</si>
  <si>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</si>
  <si>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</si>
  <si>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</si>
  <si>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</si>
  <si>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</si>
  <si>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</si>
  <si>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</si>
  <si>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</si>
  <si>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</si>
  <si>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</si>
  <si>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</si>
  <si>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</si>
  <si>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</si>
  <si>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</si>
  <si>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</si>
  <si>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</si>
  <si>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</si>
  <si>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</si>
  <si>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</si>
  <si>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</si>
  <si>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</si>
  <si>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</si>
  <si>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</si>
  <si>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</si>
  <si>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</si>
  <si>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</si>
  <si>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</si>
  <si>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</si>
  <si>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</si>
  <si>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</si>
  <si>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</si>
  <si>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</si>
  <si>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</si>
  <si>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</si>
  <si>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</si>
  <si>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</si>
  <si>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</si>
  <si>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</si>
  <si>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</si>
  <si>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</si>
  <si>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</si>
  <si>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</si>
  <si>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</si>
  <si>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</si>
  <si>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</si>
  <si>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</si>
  <si>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</si>
  <si>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</si>
  <si>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</si>
  <si>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</si>
  <si>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</si>
  <si>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</si>
  <si>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</si>
  <si>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</si>
  <si>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</si>
  <si>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</si>
  <si>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</si>
  <si>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</si>
  <si>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</si>
  <si>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</si>
  <si>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</si>
  <si>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</si>
  <si>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</si>
  <si>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</si>
  <si>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</si>
  <si>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</si>
  <si>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</si>
  <si>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</si>
  <si>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</si>
  <si>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</si>
  <si>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</si>
  <si>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</si>
  <si>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</si>
  <si>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</si>
  <si>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</si>
  <si>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</si>
  <si>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</si>
  <si>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</si>
  <si>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</si>
  <si>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</si>
  <si>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</si>
  <si>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</si>
  <si>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</si>
  <si>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</si>
  <si>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</si>
  <si>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</si>
  <si>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</si>
  <si>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</si>
  <si>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</si>
  <si>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</si>
  <si>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</si>
  <si>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</si>
  <si>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</si>
  <si>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</si>
  <si>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</si>
  <si>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</si>
  <si>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</si>
  <si>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</si>
  <si>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</si>
  <si>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</si>
  <si>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</si>
  <si>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</si>
  <si>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</si>
  <si>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</si>
  <si>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</si>
  <si>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</si>
  <si>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</si>
  <si>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</si>
  <si>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</si>
  <si>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</si>
  <si>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</si>
  <si>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</si>
  <si>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</si>
  <si>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</si>
  <si>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</si>
  <si>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</si>
  <si>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</si>
  <si>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</si>
  <si>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</si>
  <si>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</si>
  <si>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</si>
  <si>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</si>
  <si>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</si>
  <si>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</si>
  <si>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</si>
  <si>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</si>
  <si>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</si>
  <si>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</si>
  <si>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</si>
  <si>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</si>
  <si>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</si>
  <si>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</si>
  <si>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</si>
  <si>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</si>
  <si>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</si>
  <si>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</si>
  <si>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</si>
  <si>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</si>
  <si>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</si>
  <si>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</si>
  <si>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</si>
  <si>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</si>
  <si>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</si>
  <si>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</si>
  <si>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</si>
  <si>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</si>
  <si>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</si>
  <si>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</si>
  <si>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</si>
  <si>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</si>
  <si>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</si>
  <si>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</si>
  <si>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</si>
  <si>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</si>
  <si>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</si>
  <si>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</si>
  <si>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</si>
  <si>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</si>
  <si>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</si>
  <si>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</si>
  <si>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</si>
  <si>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</si>
  <si>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</si>
  <si>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</si>
  <si>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</si>
  <si>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</si>
  <si>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</si>
  <si>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</si>
  <si>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</si>
  <si>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</si>
  <si>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</si>
  <si>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</si>
  <si>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</si>
  <si>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</si>
  <si>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</si>
  <si>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</si>
  <si>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</si>
  <si>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</si>
  <si>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</si>
  <si>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</si>
  <si>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</si>
  <si>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</si>
  <si>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</si>
  <si>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</si>
  <si>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</si>
  <si>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</si>
  <si>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</si>
  <si>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</si>
  <si>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</si>
  <si>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</si>
  <si>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</si>
  <si>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</si>
  <si>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</si>
  <si>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</si>
  <si>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</si>
  <si>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</si>
  <si>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</si>
  <si>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</si>
  <si>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</si>
  <si>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</si>
  <si>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</si>
  <si>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</si>
  <si>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</si>
  <si>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</si>
  <si>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</si>
  <si>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</si>
  <si>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</si>
  <si>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</si>
  <si>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</si>
  <si>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</si>
  <si>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</si>
  <si>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</si>
  <si>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</si>
  <si>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</si>
  <si>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</si>
  <si>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</si>
  <si>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</si>
  <si>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</si>
  <si>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</si>
  <si>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</si>
  <si>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</si>
  <si>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</si>
  <si>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</si>
  <si>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</si>
  <si>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</si>
  <si>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</si>
  <si>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</si>
  <si>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</si>
  <si>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</si>
  <si>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</si>
  <si>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</si>
  <si>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</si>
  <si>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</si>
  <si>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</si>
  <si>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</si>
  <si>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</si>
  <si>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</si>
  <si>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</si>
  <si>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</si>
  <si>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</si>
  <si>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</si>
  <si>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</si>
  <si>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</si>
  <si>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</si>
  <si>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</si>
  <si>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</si>
  <si>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</si>
  <si>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</si>
  <si>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</si>
  <si>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</si>
  <si>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</si>
  <si>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</si>
  <si>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</si>
  <si>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</si>
  <si>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</si>
  <si>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</si>
  <si>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</si>
  <si>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</si>
  <si>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</si>
  <si>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</si>
  <si>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</si>
  <si>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</si>
  <si>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</si>
  <si>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</si>
  <si>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</si>
  <si>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</si>
  <si>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</si>
  <si>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</si>
  <si>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</si>
  <si>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</si>
  <si>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</si>
  <si>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</si>
  <si>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</si>
  <si>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</si>
  <si>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</si>
  <si>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</si>
  <si>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</si>
  <si>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</si>
  <si>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</si>
  <si>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</si>
  <si>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</si>
  <si>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</si>
  <si>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</si>
  <si>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</si>
  <si>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</si>
  <si>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</si>
  <si>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</si>
  <si>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</si>
  <si>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</si>
  <si>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</si>
  <si>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</si>
  <si>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</si>
  <si>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</si>
  <si>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</si>
  <si>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</si>
  <si>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</si>
  <si>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</si>
  <si>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</si>
  <si>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</si>
  <si>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</si>
  <si>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</si>
  <si>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</si>
  <si>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</si>
  <si>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</si>
  <si>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</si>
  <si>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</si>
  <si>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</si>
  <si>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</si>
  <si>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</si>
  <si>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</si>
  <si>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</si>
  <si>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</si>
  <si>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</si>
  <si>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</si>
  <si>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</si>
  <si>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</si>
  <si>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</si>
  <si>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</si>
  <si>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</si>
  <si>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</si>
  <si>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</si>
  <si>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</si>
  <si>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</si>
  <si>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</si>
  <si>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</si>
  <si>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</si>
  <si>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</si>
  <si>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</si>
  <si>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</si>
  <si>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</si>
  <si>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</si>
  <si>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</si>
  <si>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</si>
  <si>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</si>
  <si>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</si>
  <si>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</si>
  <si>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</si>
  <si>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</si>
  <si>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</si>
  <si>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</si>
  <si>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</si>
  <si>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</si>
  <si>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</si>
  <si>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</si>
  <si>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</si>
  <si>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</si>
  <si>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</si>
  <si>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</si>
  <si>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</si>
  <si>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</si>
  <si>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</si>
  <si>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</si>
  <si>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</si>
  <si>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</si>
  <si>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</si>
  <si>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</si>
  <si>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</si>
  <si>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</si>
  <si>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</si>
  <si>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</si>
  <si>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</si>
  <si>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</si>
  <si>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</si>
  <si>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</si>
  <si>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</si>
  <si>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</si>
  <si>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</si>
  <si>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</si>
  <si>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</si>
  <si>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</si>
  <si>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</si>
  <si>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</si>
  <si>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</si>
  <si>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</si>
  <si>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</si>
  <si>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</si>
  <si>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</si>
  <si>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</si>
  <si>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</si>
  <si>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</si>
  <si>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</si>
  <si>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</si>
  <si>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</si>
  <si>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</si>
  <si>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</si>
  <si>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</si>
  <si>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</si>
  <si>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</si>
  <si>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</si>
  <si>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</si>
  <si>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</si>
  <si>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</si>
  <si>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</si>
  <si>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</si>
  <si>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</si>
  <si>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</si>
  <si>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</si>
  <si>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</si>
  <si>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</si>
  <si>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</si>
  <si>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</si>
  <si>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</si>
  <si>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</si>
  <si>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</si>
  <si>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</si>
  <si>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</si>
  <si>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</si>
  <si>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</si>
  <si>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</si>
  <si>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</si>
  <si>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</si>
  <si>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</si>
  <si>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</si>
  <si>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</si>
  <si>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</si>
  <si>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</si>
  <si>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</si>
  <si>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</si>
  <si>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</si>
  <si>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</si>
  <si>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</si>
  <si>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</si>
  <si>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</si>
  <si>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</si>
  <si>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</si>
  <si>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</si>
  <si>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</si>
  <si>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</si>
  <si>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</si>
  <si>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</si>
  <si>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</si>
  <si>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</si>
  <si>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</si>
  <si>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</si>
  <si>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</si>
  <si>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</si>
  <si>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</si>
  <si>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</si>
  <si>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</si>
  <si>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</si>
  <si>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</si>
  <si>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</si>
  <si>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</si>
  <si>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</si>
  <si>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</si>
  <si>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</si>
  <si>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</si>
  <si>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</si>
  <si>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</si>
  <si>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</si>
  <si>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</si>
  <si>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</si>
  <si>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</si>
  <si>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</si>
  <si>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</si>
  <si>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</si>
  <si>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</si>
  <si>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</si>
  <si>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</si>
  <si>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</si>
  <si>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</si>
  <si>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</si>
  <si>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</si>
  <si>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</si>
  <si>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</si>
  <si>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</si>
  <si>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</si>
  <si>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</si>
  <si>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</si>
  <si>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</si>
  <si>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</si>
  <si>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</si>
  <si>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</si>
  <si>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</si>
  <si>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</si>
  <si>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</si>
  <si>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</si>
  <si>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</si>
  <si>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</si>
  <si>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</si>
  <si>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</si>
  <si>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</si>
  <si>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</si>
  <si>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</si>
  <si>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</si>
  <si>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</si>
  <si>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</si>
  <si>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</si>
  <si>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</si>
  <si>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</si>
  <si>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</si>
  <si>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</si>
  <si>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</si>
  <si>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</si>
  <si>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</si>
  <si>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</si>
  <si>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</si>
  <si>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</si>
  <si>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</si>
  <si>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</si>
  <si>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</si>
  <si>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</si>
  <si>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</si>
  <si>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</si>
  <si>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</si>
  <si>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</si>
  <si>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</si>
  <si>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</si>
  <si>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</si>
  <si>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</si>
  <si>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</si>
  <si>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</si>
  <si>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</si>
  <si>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</si>
  <si>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</si>
  <si>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</si>
  <si>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</si>
  <si>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</si>
  <si>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</si>
  <si>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</si>
  <si>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</si>
  <si>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</si>
  <si>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</si>
  <si>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</si>
  <si>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</si>
  <si>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</si>
  <si>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</si>
  <si>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</si>
  <si>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</si>
  <si>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</si>
  <si>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</si>
  <si>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</si>
  <si>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</si>
  <si>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</si>
  <si>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</si>
  <si>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</si>
  <si>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</si>
  <si>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</si>
  <si>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</si>
  <si>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</si>
  <si>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</si>
  <si>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</si>
  <si>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</si>
  <si>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</si>
  <si>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</si>
  <si>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</si>
  <si>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</si>
  <si>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</si>
  <si>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</si>
  <si>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</si>
  <si>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</si>
  <si>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</si>
  <si>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</si>
  <si>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</si>
  <si>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</si>
  <si>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</si>
  <si>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</si>
  <si>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</si>
  <si>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</si>
  <si>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</si>
  <si>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</si>
  <si>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</si>
  <si>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</si>
  <si>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</si>
  <si>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</si>
  <si>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</si>
  <si>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</si>
  <si>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</si>
  <si>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</si>
  <si>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</si>
  <si>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</si>
  <si>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</si>
  <si>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</si>
  <si>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</si>
  <si>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</si>
  <si>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</si>
  <si>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</si>
  <si>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</si>
  <si>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</si>
  <si>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</si>
  <si>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</si>
  <si>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</si>
  <si>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</si>
  <si>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</si>
  <si>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</si>
  <si>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</si>
  <si>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</si>
  <si>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</si>
  <si>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</si>
  <si>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</si>
  <si>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</si>
  <si>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</si>
  <si>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</si>
  <si>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</si>
  <si>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</si>
  <si>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</si>
  <si>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</si>
  <si>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</si>
  <si>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</si>
  <si>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</si>
  <si>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</si>
  <si>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</si>
  <si>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</si>
  <si>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</si>
  <si>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</si>
  <si>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</si>
  <si>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</si>
  <si>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</si>
  <si>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</si>
  <si>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</si>
  <si>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</si>
  <si>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</si>
  <si>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</si>
  <si>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</si>
  <si>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</si>
  <si>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</si>
  <si>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</si>
  <si>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</si>
  <si>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</si>
  <si>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</si>
  <si>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</si>
  <si>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</si>
  <si>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</si>
  <si>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</si>
  <si>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</si>
  <si>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</si>
  <si>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</si>
  <si>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</si>
  <si>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</si>
  <si>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</si>
  <si>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</si>
  <si>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</si>
  <si>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</si>
  <si>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</si>
  <si>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</si>
  <si>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</si>
  <si>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</si>
  <si>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</si>
  <si>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</si>
  <si>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</si>
  <si>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</si>
  <si>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</si>
  <si>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</si>
  <si>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</si>
  <si>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</si>
  <si>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</si>
  <si>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</si>
  <si>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</si>
  <si>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</si>
  <si>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</si>
  <si>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</si>
  <si>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</si>
  <si>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</si>
  <si>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</si>
  <si>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</si>
  <si>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</si>
  <si>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</si>
  <si>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</si>
  <si>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</si>
  <si>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</si>
  <si>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</si>
  <si>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</si>
  <si>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</si>
  <si>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</si>
  <si>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</si>
  <si>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</si>
  <si>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</si>
  <si>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</si>
  <si>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</si>
  <si>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</si>
  <si>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</si>
  <si>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</si>
  <si>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</si>
  <si>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</si>
  <si>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</si>
  <si>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</si>
  <si>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</si>
  <si>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</si>
  <si>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</si>
  <si>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</si>
  <si>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</si>
  <si>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</si>
  <si>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</si>
  <si>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</si>
  <si>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</si>
  <si>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</si>
  <si>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</si>
  <si>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</si>
  <si>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</si>
  <si>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</si>
  <si>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</si>
  <si>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</si>
  <si>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</si>
  <si>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</si>
  <si>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</si>
  <si>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</si>
  <si>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</si>
  <si>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</si>
  <si>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</si>
  <si>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</si>
  <si>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</si>
  <si>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</si>
  <si>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</si>
  <si>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</si>
  <si>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</si>
  <si>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</si>
  <si>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</si>
  <si>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</si>
  <si>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</si>
  <si>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</si>
  <si>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</si>
  <si>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</si>
  <si>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</si>
  <si>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</si>
  <si>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</si>
  <si>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</si>
  <si>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</si>
  <si>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</si>
  <si>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</si>
  <si>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</si>
  <si>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</si>
  <si>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</si>
  <si>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</si>
  <si>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</si>
  <si>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</si>
  <si>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</si>
  <si>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</si>
  <si>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</si>
  <si>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</si>
  <si>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</si>
  <si>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</si>
  <si>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</si>
  <si>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</si>
  <si>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</si>
  <si>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</si>
  <si>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</si>
  <si>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</si>
  <si>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</si>
  <si>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</si>
  <si>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</si>
  <si>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</si>
  <si>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</si>
  <si>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</si>
  <si>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</si>
  <si>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</si>
  <si>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</si>
  <si>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</si>
  <si>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</si>
  <si>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</si>
  <si>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</si>
  <si>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</si>
  <si>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</si>
  <si>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</si>
  <si>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</si>
  <si>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</si>
  <si>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</si>
  <si>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</si>
  <si>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</si>
  <si>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</si>
  <si>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</si>
  <si>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</si>
  <si>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</si>
  <si>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</si>
  <si>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</si>
  <si>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</si>
  <si>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</si>
  <si>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</si>
  <si>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</si>
  <si>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</si>
  <si>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</si>
  <si>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</si>
  <si>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</si>
  <si>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</si>
  <si>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</si>
  <si>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</si>
  <si>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</si>
  <si>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</si>
  <si>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</si>
  <si>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</si>
  <si>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</si>
  <si>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</si>
  <si>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</si>
  <si>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</si>
  <si>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</si>
  <si>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</si>
  <si>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</si>
  <si>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</si>
  <si>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</si>
  <si>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</si>
  <si>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</si>
  <si>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</si>
  <si>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</si>
  <si>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</si>
  <si>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</si>
  <si>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</si>
  <si>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</si>
  <si>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</si>
  <si>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</si>
  <si>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</si>
  <si>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</si>
  <si>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</si>
  <si>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</si>
  <si>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</si>
  <si>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</si>
  <si>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</si>
  <si>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</si>
  <si>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</si>
  <si>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</si>
  <si>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</si>
  <si>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</si>
  <si>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</si>
  <si>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</si>
  <si>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</si>
  <si>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</si>
  <si>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</si>
  <si>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</si>
  <si>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</si>
  <si>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</si>
  <si>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</si>
  <si>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</si>
  <si>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</si>
  <si>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</si>
  <si>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</si>
  <si>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</si>
  <si>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</si>
  <si>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</si>
  <si>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</si>
  <si>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</si>
  <si>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</si>
  <si>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</si>
  <si>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</si>
  <si>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</si>
  <si>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</si>
  <si>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</si>
  <si>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</si>
  <si>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</si>
  <si>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</si>
  <si>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</si>
  <si>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</si>
  <si>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</si>
  <si>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</si>
  <si>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</si>
  <si>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</si>
  <si>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</si>
  <si>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</si>
  <si>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</si>
  <si>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</si>
  <si>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</si>
  <si>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</si>
  <si>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</si>
  <si>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</si>
  <si>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</si>
  <si>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</si>
  <si>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</si>
  <si>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</si>
  <si>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</si>
  <si>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</si>
  <si>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</si>
  <si>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</si>
  <si>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</si>
  <si>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</si>
  <si>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</si>
  <si>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</si>
  <si>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</si>
  <si>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</si>
  <si>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</si>
  <si>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</si>
  <si>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</si>
  <si>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</si>
  <si>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</si>
  <si>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</si>
  <si>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</si>
  <si>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</si>
  <si>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</si>
  <si>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</si>
  <si>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</si>
  <si>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</si>
  <si>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</si>
  <si>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</si>
  <si>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</si>
  <si>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</si>
  <si>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</si>
  <si>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</si>
  <si>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</si>
  <si>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</si>
  <si>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</si>
  <si>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</si>
  <si>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</si>
  <si>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</si>
  <si>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</si>
  <si>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</si>
  <si>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</si>
  <si>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</si>
  <si>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</si>
  <si>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</si>
  <si>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</si>
  <si>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</si>
  <si>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</si>
  <si>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</si>
  <si>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</si>
  <si>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</si>
  <si>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</si>
  <si>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</si>
  <si>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</si>
  <si>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</si>
  <si>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</si>
  <si>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</si>
  <si>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</si>
  <si>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</si>
  <si>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</si>
  <si>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</si>
  <si>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</si>
  <si>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</si>
  <si>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</si>
  <si>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</si>
  <si>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</si>
  <si>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</si>
  <si>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</si>
  <si>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</si>
  <si>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</si>
  <si>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</si>
  <si>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</si>
  <si>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</si>
  <si>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</si>
  <si>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</si>
  <si>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</si>
  <si>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</si>
  <si>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</si>
  <si>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</si>
  <si>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</si>
  <si>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</si>
  <si>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</si>
  <si>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</si>
  <si>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</si>
  <si>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</si>
  <si>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</si>
  <si>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</si>
  <si>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</si>
  <si>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</si>
  <si>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</si>
  <si>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</si>
  <si>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</si>
  <si>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</si>
  <si>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</si>
  <si>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</si>
  <si>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</si>
  <si>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</si>
  <si>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</si>
  <si>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</si>
  <si>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</si>
  <si>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</si>
  <si>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</si>
  <si>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</si>
  <si>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</si>
  <si>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</si>
  <si>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</si>
  <si>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</si>
  <si>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</si>
  <si>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</si>
  <si>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</si>
  <si>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</si>
  <si>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</si>
  <si>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</si>
  <si>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</si>
  <si>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</si>
  <si>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</si>
  <si>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</si>
  <si>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</si>
  <si>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</si>
  <si>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</si>
  <si>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</si>
  <si>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</si>
  <si>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</si>
  <si>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</si>
  <si>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</si>
  <si>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</si>
  <si>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</si>
  <si>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</si>
  <si>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</si>
  <si>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</si>
  <si>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</si>
  <si>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</si>
  <si>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</si>
  <si>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</si>
  <si>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</si>
  <si>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</si>
  <si>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</si>
  <si>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</si>
  <si>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</si>
  <si>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</si>
  <si>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</si>
  <si>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</si>
  <si>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</si>
  <si>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</si>
  <si>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</si>
  <si>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</si>
  <si>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</si>
  <si>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</si>
  <si>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</si>
  <si>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</si>
  <si>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</si>
  <si>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</si>
  <si>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</si>
  <si>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</si>
  <si>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</si>
  <si>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</si>
  <si>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</si>
  <si>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</si>
  <si>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</si>
  <si>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</si>
  <si>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</si>
  <si>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</si>
  <si>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</si>
  <si>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</si>
  <si>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</si>
  <si>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</si>
  <si>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</si>
  <si>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</si>
  <si>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</si>
  <si>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</si>
  <si>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</si>
  <si>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</si>
  <si>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</si>
  <si>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</si>
  <si>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</si>
  <si>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</si>
  <si>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</si>
  <si>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</si>
  <si>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</si>
  <si>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</si>
  <si>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</si>
  <si>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</si>
  <si>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</si>
  <si>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</si>
  <si>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</si>
  <si>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</si>
  <si>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</si>
  <si>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</si>
  <si>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</si>
  <si>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</si>
  <si>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</si>
  <si>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</si>
  <si>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</si>
  <si>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</si>
  <si>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</si>
  <si>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</si>
  <si>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</si>
  <si>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</si>
  <si>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</si>
  <si>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</si>
  <si>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</si>
  <si>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</si>
  <si>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</si>
  <si>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</si>
  <si>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</si>
  <si>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</si>
  <si>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</si>
  <si>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</si>
  <si>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</si>
  <si>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</si>
  <si>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</si>
  <si>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</si>
  <si>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</si>
  <si>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</si>
  <si>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</si>
  <si>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</si>
  <si>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</si>
  <si>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</si>
  <si>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</si>
  <si>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</si>
  <si>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</si>
  <si>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</si>
  <si>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</si>
  <si>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</si>
  <si>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</si>
  <si>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</si>
  <si>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</si>
  <si>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</si>
  <si>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</si>
  <si>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</si>
  <si>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</si>
  <si>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</si>
  <si>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</si>
  <si>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</si>
  <si>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</si>
  <si>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</si>
  <si>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</si>
  <si>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</si>
  <si>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</si>
  <si>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</si>
  <si>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</si>
  <si>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</si>
  <si>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</si>
  <si>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</si>
  <si>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</si>
  <si>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</si>
  <si>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</si>
  <si>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</si>
  <si>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</si>
  <si>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</si>
  <si>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</si>
  <si>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</si>
  <si>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</si>
  <si>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</si>
  <si>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</si>
  <si>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</si>
  <si>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</si>
  <si>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</si>
  <si>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</si>
  <si>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</si>
  <si>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</si>
  <si>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</si>
  <si>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</si>
  <si>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</si>
  <si>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</si>
  <si>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</si>
  <si>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</si>
  <si>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</si>
  <si>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</si>
  <si>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</si>
  <si>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</si>
  <si>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</si>
  <si>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</si>
  <si>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</si>
  <si>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</si>
  <si>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</si>
  <si>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</si>
  <si>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</si>
  <si>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</si>
  <si>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</si>
  <si>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</si>
  <si>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</si>
  <si>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</si>
  <si>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</si>
  <si>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</si>
  <si>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</si>
  <si>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</si>
  <si>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</si>
  <si>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</si>
  <si>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</si>
  <si>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</si>
  <si>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</si>
  <si>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</si>
  <si>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</si>
  <si>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</si>
  <si>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Data_Quality_Notes</t>
  </si>
  <si>
    <t>Duration_Value</t>
  </si>
  <si>
    <t>Duration_Unit</t>
  </si>
  <si>
    <t>Don Mckellar</t>
  </si>
  <si>
    <t>Not Rated</t>
  </si>
  <si>
    <t>Min</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</si>
  <si>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</si>
  <si>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"Missing values identified; replaced with 'Not Mentioned' to maintain dataset consistency."</t>
  </si>
  <si>
    <t>A Metro Family Decides To Fight A Cyber Criminal Threatening Their Stability And Pride.</t>
  </si>
  <si>
    <t>"Column was 99% empty; removed or filled with 'N/A' based on relevance."</t>
  </si>
  <si>
    <t>Tom Sizemore, Lorenzo Lamas, Robert Lasardo, Richard Jones, Yancey Arias, Noel Gugliemi</t>
  </si>
  <si>
    <t>After A Man Discovers His Wife Is Cheating On Him With A Neighborhood Kid He Goes Down A Furious Path Of Self-Destruction</t>
  </si>
  <si>
    <t>"Detected and removed duplicate entries based on Title/ID to ensure data uniqueness."</t>
  </si>
  <si>
    <t>Interviews With: Pink, Adele, Beyoncé,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</si>
  <si>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</si>
  <si>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"Applied TRIM and PROPER functions to fix inconsistent capitalization and remove extra spaces."</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</si>
  <si>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</si>
  <si>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"Split mixed duration column into 'Value' and 'Unit' for numeric validation (mins vs seasons)."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</si>
  <si>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</si>
  <si>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"Removed text suffixes (e.g., 'min') from numeric fields to allow for mathematical analysis."</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</si>
  <si>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</si>
  <si>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</si>
  <si>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Julianne Hough, Aaron Tveit, Vanessa Hudgens, Keke Palmer, Carly Rae Jepson, Mario Lopez, Carlos Penavega, Kether Donohue, Jordan Fisher, David Del Rio, Andrew Call, Wendell Pierce, Boyz Ii Men, Jessie J, Ana Gasteyer, Didi Conn</t>
  </si>
  <si>
    <t>This Honest, Uncompromising Comedy Chronicles The War Stories And Sexual Misadventures Of A Tight Circle Of Lovers And Friends Fighting To Get Their Acts Together, For Better Or Worse.</t>
  </si>
  <si>
    <t>Michael Paré, Leanne Khol Young, Patrick J. Maceachern</t>
  </si>
  <si>
    <t>A Helicopter Pilot And An Environmental Scientist Lead A Exodus Of Survivors In A Search For A Safe Haven After A Catastrophic Tectonic Event Causes The Crust Of The Earth To Break Apart.</t>
  </si>
  <si>
    <t>Sally Goodson Is A Devoted Mother To Her Autistic Son David. Abandoned By Her Husband, Sally Has Managed To Keep Her Son Out Of "The System", Until A Social Worker Comes Along.</t>
  </si>
  <si>
    <t>Amanda Stumbles Upon A Hidden Village Of Fairies In The Forest. They Help Her Thwart A Scheming Land Developer'S Plan To Trick Her Mother Into Selling The Family Inn.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</si>
  <si>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</si>
  <si>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</si>
  <si>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The Documentary Follows The Midfielder’S Everyday Life For Six Months. It’S A Sincere Portrayal By Rafinha Himself, Who Opened His Home For The Cameras To Film Every Moment, Even Allowing Them Into The Operating Room.</t>
  </si>
  <si>
    <t>Discover The Meteoric Rise Of Elon Musk, The Man Who Is Transforming The Way We Think About Travel Technology Through Electric Cars, The Hyperloop, And Revolutionary Ideas On How We Live Through Artificial Intelligence And Colonizing Mars.</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</si>
  <si>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</si>
  <si>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</si>
  <si>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When A Strange Virus Quickly Spreads Through A Safari Park And Turns All The Zoo Animals Undead, Those Left In The Park Must Stop The Creatures Before They Escape And Zombify The Whole City.</t>
  </si>
  <si>
    <t>Not Mentioned</t>
  </si>
  <si>
    <t>All</t>
  </si>
  <si>
    <t>Season</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</si>
  <si>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</si>
  <si>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</si>
  <si>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</si>
  <si>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Ewan Mcgregor, Léa Seydoux, Theo James, Miranda Otto, Rashida Jones, Christina Aguilera, Matthew Gray Gubler, Anthony Shim</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</si>
  <si>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</si>
  <si>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Tv-Y</t>
  </si>
  <si>
    <t>Chris And Martin Kratt Bring Their Enthusiasm For Animals To The Pre-School Set.</t>
  </si>
  <si>
    <t>Tv-Y7</t>
  </si>
  <si>
    <t>Zo Zo Zombie Is Our Undead Hero Who, With His Best [Human] Friend Isamu, Is Just Trying To Do Some Good In This World But Somehow Always Ends Up In Pieces. Literally.</t>
  </si>
  <si>
    <t>Nr</t>
  </si>
  <si>
    <t>Arts, Entertainment, And Culture, Comedy, Drama</t>
  </si>
  <si>
    <t>"Hey, Kids, Let'S Get Together And Put On A Show!" That'S The Idea Behind This Raucous Spoof About A Vaudeville Performer Who Goes To College To Spy On Her Bratty Son.</t>
  </si>
  <si>
    <t/>
  </si>
  <si>
    <t>Andrea Riseborough, Harold Torres, Claudia Pineda, Tcheky Karyo, Giuseppe De Domenico, Gabriel Byrne, Dane Dehaan, Adriano Chiaramida</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</si>
  <si>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</si>
  <si>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</si>
  <si>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Zandalee Has Grown Bored With Her Poet-Turned-Businessman Husband And Has An Affair With His Best Friend. When Their Passions Grow Wild, It Proves To Be Too Hot For Any Of Them To Handle.</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</si>
  <si>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</si>
  <si>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The Story Explores The History Of Slavery And Racism, And The Tensions Between A White Supernatural World And A Supernatural World Of Colour As An Ancient Black Druid Rekindles Her Forbidden Love With The Son Of Her Former Master.</t>
  </si>
  <si>
    <t>"Z: The Beginning Of Everything" Tells The Story Of Zelda Sayre Fitzgerald, The Brilliant, Beautiful Southern Belle Who Became The Original Flapper And Icon Of The Wild, Flamboyant Jazz Age.</t>
  </si>
  <si>
    <t>Seasons</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</si>
  <si>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</si>
  <si>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Get Set To Swing Into Action As Yu-Gi-Oh! Arc-V Takes Its Final Bow!</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</si>
  <si>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</si>
  <si>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Tv-Pg</t>
  </si>
  <si>
    <t>See What An Alien Abduction Reveals About Your Memory, Learn How A Seance In The White House Holds The Key To Superstition, Uncover A Conspiracy Theory About The Moon Landing.</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</si>
  <si>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</si>
  <si>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Music Videos And Concerts</t>
  </si>
  <si>
    <t>Young Love Celebrates The Release Of "Too Young To Fight It" With A Midnight Show Inside An Old Factory Building.</t>
  </si>
  <si>
    <t>Young Love Returns To Baeble'S Silver Screen With A Bigger Stage, Expanded Setlist, Nicer Clothes, And The Same Blend Of Rock, Dance, And Pop.</t>
  </si>
  <si>
    <t>Australian Police Show About Two Male And Two Female Detective Senior Constables Who Solve Crimes And Deal With Personal Issues.</t>
  </si>
  <si>
    <t>A Drama Centered On A Classical Pianist Who Has Been Diagnosed With Als And The Brash College Student Who Becomes Her Caregiver.</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</si>
  <si>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</si>
  <si>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</si>
  <si>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</si>
  <si>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</si>
  <si>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</si>
  <si>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</si>
  <si>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Lindsey Teaches You How To Relieve Pain &amp; Tension Throughout The Body. This Series Includes Yoga Flow Classes And Videos That Simply Teach You The Stretches. These Gentle Classes Are Perfect Even If You'Ve Never Done Yoga.</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</si>
  <si>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</si>
  <si>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</si>
  <si>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</si>
  <si>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</si>
  <si>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</si>
  <si>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</si>
  <si>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</si>
  <si>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</si>
  <si>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</si>
  <si>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</si>
  <si>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</si>
  <si>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</si>
  <si>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</si>
  <si>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</si>
  <si>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An Indian Politician Takes Up A Decision To Go On A 900-Mile Walking Tour As A Part Of His Election Campaign. Yatra Is An Emotional Tribute To The Former Chief Minister Of Andhra Pradesh Y. S. Rajasekhara Reddy.</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</si>
  <si>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</si>
  <si>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What Will The World Look Like In 2050? Where Will Advancements In Science, Technology, Engineering, And Math Lead Us? Host Chuck Pell Takes Viewers On A Mind Bending Journey In Search Of These Answers.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</si>
  <si>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</si>
  <si>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Stephen Baldwin, Pascale Bussières, Kim Coates, Kyle Maclachlan, Tom Rack</t>
  </si>
  <si>
    <t>A Man Learns The Danger Of A New Technology That Allows People To Transport Their Minds Into A Waiting Body At Their Chosen Destination When His Body Is Taken Over By A Terrorist.</t>
  </si>
  <si>
    <t>A Psychotic Killer Keeps A Young Girl Trapped Inside A Hospital, Having Fixed Her X-Rays To Make It Look Like She Has A Terminal Illness, And Brutally Murders Everyone She Comes In Contact With.</t>
  </si>
  <si>
    <t>Tv-14</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</si>
  <si>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</si>
  <si>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</si>
  <si>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</si>
  <si>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Wpc Annie Taylor, Charles De'Ath, Olly Rix, James Barriscale, Rachel Leskovac, Liam Jeavons, Mark Healy</t>
  </si>
  <si>
    <t>The Third Series Of Wpc 56 Follows Wpc Annie Taylor, One Of The First Female Police Constables To Serve In England'S West Midlands In 1956.</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</si>
  <si>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</si>
  <si>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</si>
  <si>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</si>
  <si>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</si>
  <si>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</si>
  <si>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</si>
  <si>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</si>
  <si>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</si>
  <si>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The Circus Comes To Town With This Performance At The Traveling Spiegeltent From Wolrd Inferno Friendship Society.</t>
  </si>
  <si>
    <t>World Food Championships Invites The Champions From The Biggest And Best Food Competitions Around The World Into A Single High-Stakes Culinary Showdown For Hundreds Of Thousands Of Dollars.</t>
  </si>
  <si>
    <t>Tv-G</t>
  </si>
  <si>
    <t>The Loveable Wordfriends Take Children On Adventures In A World Of Words Where They Encounter All Sorts Of Situations That Can Only Be Solved By Building A Word!</t>
  </si>
  <si>
    <t>Charlie Plummer, Taylor Russell, Andy Garcia, Annasophia Robb, Beth Grant, Devin Bostick, Lobo Sebastian, Molly Parker, Walton Goggins</t>
  </si>
  <si>
    <t>Pg-13</t>
  </si>
  <si>
    <t>Diagnosed With A Mental Illness, A Witty, Introspective Teen Falls In Love With A Brilliant Classmate Who Inspires Him To Open His Heart And Not Be Defined By His Condition.</t>
  </si>
  <si>
    <t>Wordgirl And Her Sidekick Captain Huggy Face Take Down Quirky Villains In Every Action-Packed Episode.</t>
  </si>
  <si>
    <t>Mexico Is Rich In Culture And Ablaze With Color. Discover The Hidden Underworlds, Diversity Of Life, And A Mosaic Of Vast Landscapes That Create A Festival Of Life. Includes: Forests Of The Maya, Mountain Worlds, And Burning North.</t>
  </si>
  <si>
    <t>Littlebabybum Is Proud To Present A Compilation With Some Of The Most Popular And Educational Nursery Rhymes With Mia!</t>
  </si>
  <si>
    <t>Enjoy This Educational And Fun Compilation Of Classic Nursery Rhymes With Jacus From Little Baby Bum!</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</si>
  <si>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</si>
  <si>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Susan Sarandon, Kristy Mcnichol, Terry O'Quinn</t>
  </si>
  <si>
    <t>Susan Sarandon And Kristy Mcnichol Star In This Powerful Drama Sent During World War Ii, When A Group Of U.S. Army Nurses In The Philippines Are Captured And Imprisoned By Japanese Troops.</t>
  </si>
  <si>
    <t>A Yacht Captain, Jack Lynch, Is Accused Of Murdering His Boss And Raping The Victim'S Wife, Christina Ford. Nothing Is How It First Appears. Jack Seeks The Help Of Veteran Attorney Walter J. Hill To Help Prove His Innocence.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</si>
  <si>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</si>
  <si>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Twelve Year Old Wendell Is A Confirmed Cynic, Sent To His Grandparents Vermont Farm During World War Ii. His Only Desire Is To Steal Enough Money To Run Away, Until His Loving Grandparents, And Young Aunt Sybil Involve Him In Their Lives.</t>
  </si>
  <si>
    <t>Abandoned By Her Fiance, An Educated Negro Woman With A Shocking Past Dedicates Herself To Helping A Near Bankrupt School For Impoverished Negro Youths.</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</si>
  <si>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</si>
  <si>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</si>
  <si>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Wisconsin Is Home To The Strange And Unusual. Ufo'S Aliens, Ghosts, Spiritual Encounters, Demons, Monsters. Wisconsin Is A Land Of All Of These Legends. Wisconsin Unexplained Will Share The Stories Of Eye Witnesses Who Lived Through The Unexplained.</t>
  </si>
  <si>
    <t>Daring Canadian Contestants Are In Pursuit Of Cash Prizes On An Extreme Obstacle Course Designed To Provide The Most Spectacular Spills, Face Plants, And Splashdowns.</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</si>
  <si>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</si>
  <si>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Immigrant Radical Bartolomeo Romagna Is Falsely Condemned And Executed For A Payroll Robbery. Years Later, His Son Mio Sets Out To Find The Truth Of The Crime And To Bring To Account The Gangster Trock Estrella.</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</si>
  <si>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</si>
  <si>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</si>
  <si>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Will Parker Loses The Americas Cup, The Worlds Biggest Sailing Prize, To The Australians And Decides To Form His Own Syndicate To Win It Back.</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</si>
  <si>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</si>
  <si>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</si>
  <si>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</si>
  <si>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</si>
  <si>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Arts, Entertainment, And Culture, Comedy, Special Interest</t>
  </si>
  <si>
    <t>The Middle Aged, Middle Class, Texas Comedian Talks About Life, Being Married, Raising His Five Kids, And Surviving In The Middle Of An America That Is Always Changing.</t>
  </si>
  <si>
    <t>From Student To Royal Girlfriend And Then To Modern Day Princess, Kate Middleton Has Made A Remarkable Journey. In Less Than A Decade, This Normal Girl From An Ordinary Background Has Won Her Prince Charming And Become The Prospective Queen Of England.</t>
  </si>
  <si>
    <t>An Unlikely Friendship Forms In The Spectacular Alaskan Wilderness, Giving A Runaway Girl Hope And Sanctuary In America'S Last Frontier.</t>
  </si>
  <si>
    <t>A Female Prison Inmate Is Recruited Into A Special Fire Fighting Program, Only To Find Her Expertise Is Needed Sooner Than Expected</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</si>
  <si>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</si>
  <si>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Two Brothers With The Secret Power Of Starting Fires With Their Minds, Reunite After Years Apart, Only To Find Conflict With Their Differing Lifestyles.</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</si>
  <si>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</si>
  <si>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</si>
  <si>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</si>
  <si>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Andrew V. Mclaglen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</si>
  <si>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</si>
  <si>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</si>
  <si>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Daniel Macpherson, Michael Dorman, Alexander England, Zoe Ventoura, Anna Hutchison, Jeremy Sims, Nathaniel Dean, David Field, Caroline Brazier, Krew Boylan</t>
  </si>
  <si>
    <t>Wild Boys Is An Australian Television Period Drama Series Set In Australia 1860S, In And Around The Fictional Town Of Hopetoun. The Show Follows A Gang Of Bushrangers As They Stage Hold-Ups Determined To Keep Ahead Of The Troopers Or Wind Up At The End Of A Noose.</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</si>
  <si>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</si>
  <si>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</si>
  <si>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Across The Country, Real-Life High-Speed Police Chases Rivet Viewers To Their Tv Screens. We'Ve Heard The Eyewitness Accounts, Seen The Police Point Of View, But No One Has Ever Been Able To Go Inside The Mind Of The Driver, Until Now.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</si>
  <si>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</si>
  <si>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</si>
  <si>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</si>
  <si>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In This Surprising Documentary, Archaeologist And Historian Neil Oliver Examines The Links Between Racism Today In The Deep South And The Scots Who First Occupied It.</t>
  </si>
  <si>
    <t>A Group Of People Find Themselves Trapped In A Creepy Mansion, Complete With Secret Passageways, A Mad Doctor And A Murderous Gorilla.</t>
  </si>
  <si>
    <t>Money Shot Finds Cummings Riffing On A Wide Range Of Topics Chiefly, The Differences Between Men And Women And How Both Tend To Behave In Relationships.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</si>
  <si>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</si>
  <si>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Great Patriotic War, Early 1940S. After Barely Surviving A Battle With A Mysterious, Ghostly-White Tiger Tank, Red Army Sergeant Ivan Naydenov Becomes Obsessed With Its Destruction.</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</si>
  <si>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</si>
  <si>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</si>
  <si>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</si>
  <si>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</si>
  <si>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</si>
  <si>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</si>
  <si>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</si>
  <si>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Nobody Knows Where Chicky Is Exactly. We Just Know He Is Cute And Deeply Naïve. In This Compilation, Follow Chicky The Cartoon Bird As He Explores The Microwave, The Espresso Machine, The Yule Log And Many More!</t>
  </si>
  <si>
    <t>Nobody Knows Where Chicky Is Exactly. We Just Know He Is Cute And Deeply Naïve. In This Compilation, Follow Chicky The Cartoon Bird As He Encounters A Magnet, Tennis Ball Launcher, Rocket, And Many More!</t>
  </si>
  <si>
    <t>Nobody Knows Where Chicky Is Exactly. We Just Know He Is Cute And Deeply Naïve. In This Compilation, Follow Chicky The Cartoon Bird As He Works His Way Around The Bin, The Light Bulb, The Iron, And Many More!</t>
  </si>
  <si>
    <t>Nobody Knows Where Chicky Is Exactly. We Just Know He Is Cute And Deeply Naïve. In This Compilation, Follow Chicky The Cartoon Bird As He Plays Mini Golf, Plays In The Pinball Machine, Falls Into A Birthday Cake, And Many More!</t>
  </si>
  <si>
    <t>Amandla Stenberg, George Mckay, Abbie Cornish</t>
  </si>
  <si>
    <t>When The Daughter Of A White German Mother And An African Father Meets A Member Of The Hitler Youth - Compulsory For All Aryan Boys In 1944 Germany, They Must Battle Against The Fates Laid Out Before Them During The Most Brutal Of Times.</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</si>
  <si>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</si>
  <si>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</si>
  <si>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Rocío De Prat Gay</t>
  </si>
  <si>
    <t>Clara De La Rúa, Victoria Isabella Villa, Marta Tricerri</t>
  </si>
  <si>
    <t>Images Of A Mother And Daughter'S Relationship Are Intertwined Between The Mundane Routine Of Work At A Museum.</t>
  </si>
  <si>
    <t>Jim Broadbent, Colin Firth, Gina Mckee</t>
  </si>
  <si>
    <t>Based On The Award-Winning Novel, When Did You Last See Your Father? Is An Unflinching Exploration Of A Father/Son Relationship, As Blake Morrison (Colin Firth) Deals With His Father Arthur'S (Jim Broadbent) Terminal Illness And Imminent Death.</t>
  </si>
  <si>
    <t>Jamall Rashaud Mcmillan</t>
  </si>
  <si>
    <t>Janet And Michael Are A Young Couple Trying To Balance Their Life And Love With One Another. When Challenges Come Up That Threaten That Bond They Have To Figure Out How To Keep Their Love Strong Or Let It Go. They Have To Figure Out What Love Is.</t>
  </si>
  <si>
    <t>Matias, A 10-Year-Old Runs Away From Home In A Huff And Ends Up Getting On A Bus, Eventually He Get Lost, Until He Is Found By Rogelio, A Man Who Works As A Clown Restaurant.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</si>
  <si>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</si>
  <si>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Four Celebrity Panelists Try To Guess The Occupation Of A Guest By Asking Questions That Result In Yes Or No Answers.</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</si>
  <si>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</si>
  <si>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</si>
  <si>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</si>
  <si>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A Brother Of A Successful Singer, Who Has Become An Alcoholic After 25 Years In The Business, Kidnaps Him In Order To Dry Him Out. They Discover That His Manager Has Cheated Him Out Of 8 Million Dollars Over The Years, So They Seek Revenge.</t>
  </si>
  <si>
    <t>Host Jonathan Coachman And Pgatour.Com Senior Writer Ben Everill Break Down The Brackets For The 2021 World Golf Championships Dell Technologies Match Play At Austin Country Club With Some Special Guests, Including Defending Champion Kevin Kisner.</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</si>
  <si>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</si>
  <si>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</si>
  <si>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</si>
  <si>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When A Gang Tries To Rob Haldain, Jim And Walla Walla Break It Up. Haldain Is Carrying Stuffed Animals And Jim'S Suspicion That They Are Stuffed With Gold Is Soon Confirmed.</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</si>
  <si>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</si>
  <si>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</si>
  <si>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A Group Of Kids Are Whisked Away To A Space Colony On The Dark Side Of The Moon, An Interstellar Melting Pot With A Non-Stop Parade Of Alien Creatures, Jellyfish Spaceships, And Dragon Trains, Marking For A Glorious And Wondrous Adventure.</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</si>
  <si>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</si>
  <si>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</si>
  <si>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An Aspiring Filmmaker Reluctantly Takes Up The Assignment Of Filming A Wedding In A Small Town. Once She Gets There, She Is Drawn Into The Celebration, Chaos And Drama Surrounding The Family Gathering.</t>
  </si>
  <si>
    <t>John Mckay</t>
  </si>
  <si>
    <t>A Look At The Love Affair Between 1960S Supermodel Jean Shrimpton And Photographer David Bailey.</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</si>
  <si>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</si>
  <si>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</si>
  <si>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</si>
  <si>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</si>
  <si>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</si>
  <si>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</si>
  <si>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</si>
  <si>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X-Ray Delivers The Most Advanced Viewing Experience Available On Your Fire Tv, Web, Ios And Android Mobile Devices. Click Up On Your Remote Or Just Turn Your Mobile Device To Access Next Generation Live Stats, Replays On-Demand And More!</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</si>
  <si>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</si>
  <si>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In Order To Advance Her Career In The Dynamic World Of Publicity In Mexico City, Raquel Tries To Reunite With Her High School Friend Cecy Who Has Become The Queen Of Social Media. But Unlike Followers, Friendships Do Not Come Instantly.</t>
  </si>
  <si>
    <t>Part Vii Of The "Why We Fight" Series Of Wartime Documentaries. This Entry Attempts To Describe The Factors Leading Up To America'S Entry Into The Second World War.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</si>
  <si>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</si>
  <si>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</si>
  <si>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A Ticket-Taker At The Local Cinema Believes He Is The Son Of God. He Has Agreed To Decide The Eternal Fate Of Everyone He Comes In To Contact With.</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</si>
  <si>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</si>
  <si>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Academy Award Winning Eccentric Inventor Wallace, And His Faithful, Four-Legged Friend Gromit Have Specially Re-Mastered All Four Of Their Smashing Half-Hour Specials.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</si>
  <si>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</si>
  <si>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</si>
  <si>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</si>
  <si>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In The Tradition Of American Classics, Walkawayjoe Is The Story Of An Unlikely Friendship Between A Young Boy Searching For His Father, And A Wandering Loner Hiding From His Past. In Each Other They Experience The Power Of A Second Chance, And A Shot At Redemption.</t>
  </si>
  <si>
    <t>A Young Schoolteacher Finds Himself Marooned In A Small Mining Town In The Outback, Where A String Of Dangerous Events Render Him A Broken, Desperate Man.</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</si>
  <si>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</si>
  <si>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An Actor In Denial Of His Recent Divorce Retreats Into The Persona Of A Colonial Scout And Explores His New Futuristic Landscape.</t>
  </si>
  <si>
    <t>Paul (Morgan) Investigates His Late Father'S Increasingly Disturbing Past And Becomes Suspicious Of The Mysterious, Melancholic, And Possibly Dangerous Madeleine (Ardant).</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</si>
  <si>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</si>
  <si>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From The Author Of War Horse, A Shepherd-Boy Risks Everything To Help Smuggle Jewish Children Into Spain From German-Occupied France.</t>
  </si>
  <si>
    <t>Arts, Entertainment, And Culture, Documentary</t>
  </si>
  <si>
    <t>Rose Marie, The Untold Story Of Fame, Love, Tragedy And 90 Years Of American Entertainment Through The Eyes Of The Woman Who Did It All.</t>
  </si>
  <si>
    <t>Wahlburgers Follows The Wahlbergs In The City That Witnessed Their Rags-To-Riches Story As They Plan To Make Their Restaurant A Success In Boston And Beyond.</t>
  </si>
  <si>
    <t>The Raid Of Mount Carmel Develops Into A 51-Day Stand-Off Between The Branch Davidians And The Fbi. A Direct Line Of Communication Is Established Between Fbi Negotiators And David Koresh On The Inside.</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</si>
  <si>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</si>
  <si>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A Little Japanese Boy, Johnny Sokko, And His Giant Flying Robot Prevent The Monster Dracolon From Destroying Tokyo.</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</si>
  <si>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</si>
  <si>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A Usgs Scientist Attempts To Convince His Boss And The Residents Of Angel Falls, California That A Nearby Volcano Is About To Erupt.</t>
  </si>
  <si>
    <t>Set In 1950S Tuscany, Voice From The Stone Is The Haunting And Suspenseful Story Of Verena, A Solemn Nurse Drawn To Aid A Young Boy Who Has Fallen Silent Since The Sudden Passing Of His Mother.</t>
  </si>
  <si>
    <t>Harry The Bunny And Larry The Parrot Laugh, Play And Learn All About Pros Who Can Help Us In Everyday Life.</t>
  </si>
  <si>
    <t>Babyfirst</t>
  </si>
  <si>
    <t>Join Vocabularry As He Explores New Objects And Learns The Names Of Them - From Apple And Bottle To Train And Flower.</t>
  </si>
  <si>
    <t>A Village Ruffian, Who Settles Disputes In His Native, Takes On A Big Shot When He Tries To Sort Out The Rough Patch In His Marriage After Several Years.</t>
  </si>
  <si>
    <t>An Anthropologist (Richard Mulligan) Takes His Son With Him On An African Safari To View The Secret Rituals Of The Massai Tribe. Une Xpectedly, The Tribe Will Teach His Aloof Son Important And Humanizing Lessons About Life.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</si>
  <si>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</si>
  <si>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</si>
  <si>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Two Former High School Sweet-Hearts (Sissy Spacek And Kevin Kline) Are Reunited After Fifteen Years And Discover They Are Still In Love.</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</si>
  <si>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</si>
  <si>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At The Time When Vinci Da, An Extremely Talented Make-Up Artist, Struggling In His Professional Life, Faces Disasters Because Of His Straight Forwardness And Arrogance; Enters Adi Bose, A Serial Killer, Changing Vinci Da'S Life Forever.</t>
  </si>
  <si>
    <t>Season Six Returns Following The Battle Between Brothers Which Has Left Bjorn As The New Leader Of Kattegat. But Bjorn Struggles To Fill His Late Father’S Shoes. And Ivar Meets His Match In Prince Oleg, A Ruthless And Unpredictable Russian Ruler!</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</si>
  <si>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</si>
  <si>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</si>
  <si>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Historian Ruth Goodman And Archaeologists Alex Langlands And Peter Ginn Go Back In Time To Relive The Day-To-Day Life Of A Victorian Farmer.</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</si>
  <si>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</si>
  <si>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</si>
  <si>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These Vets Are Dedicated To Saving The Lives Of Animals Big And Small Working From For Extraordinary Practices In The North Of England. They Are On Called 24 Hours A Day 365 Days A Year, Always Ready To Care For Any Animal.</t>
  </si>
  <si>
    <t>In Very Superstitious With George Lopez, George Goes Across The Country To Cities And Small Towns To Show The Many Ways We'Re All Alike... Through Our Superstitions.</t>
  </si>
  <si>
    <t>Ks Ravindra(Bobby)</t>
  </si>
  <si>
    <t>Venkataratnam, Son Of Famous Astrologer Ram Narayan, Lands In A Military Cantonment Region One Week After A Major Terrorist Attack. When Interrogated By The Military Police, He Tells Them He Came In Search Of His Nephew, Karthik, And Tells Them His Story.</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</si>
  <si>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</si>
  <si>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</si>
  <si>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Little Baby Bum Is Proud To Present This Compilation Focusing On Vehicles! This 47-Minute Video Comprises Of Famous Nursery Rhymes Such As 'Wheels On The Bus', 'Tractor Song', '10 Little Buses', And Many More!</t>
  </si>
  <si>
    <t>Two Priests Charged With Traveling The World To Validate "Miracles" Find Themselves Tangled In Events Filled With Deceit. As Members Of The Assembly Of Saints, Robert Nicholas And Kou Hiraga Seek The Truth Behind The Supposed Works Of God.</t>
  </si>
  <si>
    <t>In A World Where Everyone Is Striving For What Is Not Worth Having, No One Is More Determined To Climb To The Heights Of English Society Than Miss Rebecca Sharp.</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</si>
  <si>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</si>
  <si>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Valentine Road Is A Feature Documentary Examining The Emotionally Devastating Earthquake And Powerful Aftershock That Occurred When 14-Year-Old Brandon Mcinerney Fatally Shot 15-Year-Old Lawrence King During First Period English Class In The 8Th Grade.</t>
  </si>
  <si>
    <t>A Whirlwind Romance Is Interrupted By The Zombie Apocalypse When Sara (Carrie Keagan) Is Claimed By The Virus, And Max (Dallas Valdez) Is Forced Back Into A Life He Thought He Left Behind.</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</si>
  <si>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</si>
  <si>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The Showdown Between A Celebrated Cop And A Serial Killer Who Challenges The Former To Nab Him Results In Consequences Laced With Heavy-Duty Action, Playful Romance And Dark Humour.</t>
  </si>
  <si>
    <t>The Showdown Between A Celebrated Cop And A Serial Killer Who Challenges The Former To Nab Him, Results In Consequences Laced With Heavy-Duty Action, Playful Romance And Dark Humour.</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</si>
  <si>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</si>
  <si>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When A Girl Is Given A Horse That Has Been Deemed Useless, She Finds Purpose In A World That'S Lost Its Shine. With A Renewed Hope In Life Since Losing Her Mom, She Clings To The One Thing She Still Has: Barrel Racing.</t>
  </si>
  <si>
    <t>A Heavy Combination Of Drums, Vocals, And Bone-Crushing No Wave.</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</si>
  <si>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</si>
  <si>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With His Powers Awakened,Tota'S Life Gets More Interesting When He Joins A Secret Society Fellow Immortals: Uq Holder.</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</si>
  <si>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</si>
  <si>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Hypochondriac Danny Weems Gets Drafted Into The Army And Makes Life Miserable For His Fellow Gis. He'S Also Lovesick When It Comes To Pretty Mary Morgan, Unaware That She'S In Love With His Best Friend Joe.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</si>
  <si>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</si>
  <si>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</si>
  <si>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</si>
  <si>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</si>
  <si>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Undocument Bears Witness To Four Journeys Of Love And Loss, Immigration And Identity Across Three Continents As One Cinematic Journey.</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</si>
  <si>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</si>
  <si>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</si>
  <si>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More Wonderful Underwater Themed Nursery Rhymes Starting With Famous Nursery Rhymes Such As 'Wheels On The Bus - Under The Sea' From The World'S Number One Educational Channel, Little Baby Bum!</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</si>
  <si>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</si>
  <si>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</si>
  <si>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The Story Of A Small-Town High School Football Team Destined To Play Their Crosstown Rival While Standing Up For An Entire Community.</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</si>
  <si>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</si>
  <si>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</si>
  <si>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</si>
  <si>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</si>
  <si>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</si>
  <si>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</si>
  <si>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</si>
  <si>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25 Years After Witnessing Her Mother'S Murder, Jane Notices A Doctor Who Looks Like Her Mother'S Killer. No On Believes Her - Except One Cop.</t>
  </si>
  <si>
    <t>The Film Explores The Personal Journeys Of America'S Most Misunderstood Political And Cultural Groups: The American Black Conservative.Uncle Tom Examines Self-Empowerment And Rejecting The Victim Narrative And Shows Us A Different Perspective Of American History.</t>
  </si>
  <si>
    <t>Doug Mckeon, Burt Young</t>
  </si>
  <si>
    <t>A Trumpet Player, Self-Destructive After The Death Of His Wife And Child In A Fire, Befriends A Crippled Youngster And Together They Battle Obstacles Through Each Other'S Encouragement.</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</si>
  <si>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</si>
  <si>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</si>
  <si>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</si>
  <si>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</si>
  <si>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</si>
  <si>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</si>
  <si>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</si>
  <si>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</si>
  <si>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</si>
  <si>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</si>
  <si>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</si>
  <si>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</si>
  <si>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</si>
  <si>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</si>
  <si>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</si>
  <si>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A Team Of Experts Travels To The Sites Of Reported Ufo Encounters To Conduct In-Depth Investigations Regarding The Incidents.</t>
  </si>
  <si>
    <t>Ufo Files Delves Into The Phenomena Of Unidentified Flying And Submerged Objects, Close Encounters With Alleged Extraterrestrial Life, And Alleged Military And Government Cover-Up Conspiracies.</t>
  </si>
  <si>
    <t>Teruyoshi Uchimura, Masakazu Mimura, Kazuki Otake</t>
  </si>
  <si>
    <t>Teruyoshi Uchimura And Summers Feature Their Guest As Mcs To Present A Haphazard And Improvised “Clamorous, Happy-Go-Lucky Variety Show.”</t>
  </si>
  <si>
    <t>Abner Believes He Only Has Two Weeks To Live And Takes On Dangerous Jobs, Including Piloting A Rocket Ship To Mars. Coupled With This Is A Bomb In A Violin Case, The Foiling Of A Nazi Spy Plot, And A Haunted House. Breakneck Pace With Sight Gags Galore.</t>
  </si>
  <si>
    <t>Little Baby Bum Is Happy To Present A New Set Of Classic Nursery Rhymes With Its Brand New Animation! Join Mia, Chase, And Louis As They Sing Along To Some Of Your Kids Most Well-Loved Kids Songs Such As 'Wheels On The Bus', 'Twinkle Twinkle Little Star', And Many More!</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</si>
  <si>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</si>
  <si>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</si>
  <si>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</si>
  <si>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Join Andy And His Friends As They Experience Life In Tutu Town! Fun And Exciting Adventures Await The Viewer As The Characters Explore Themes Of Friendship And Civic Mindedness.</t>
  </si>
  <si>
    <t>Turquoise Fever Follows The Otteson Family Of Tonopah, Nevada, As They Mine For Turquoise In The Unforgiving Great Basin Desert. They Risk Blistering Heat, Dangerous Explosions, And Treacherous Slopes In Their Quest To Unearth The Elusive Blue Stone.</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</si>
  <si>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</si>
  <si>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</si>
  <si>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</si>
  <si>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The Concept Of Forgiveness Becomes Unimaginable For One Family As They Face Being Torn Between Facing Their Son'S Murderer And Being Compelled To Help An Innocent Child Whose Life Is Caught In The Balance.</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</si>
  <si>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</si>
  <si>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</si>
  <si>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Morgan Hiller (James Spader), Recently Transplanted From An East Coast Prep School Where He Was A Known Troublemaker, Hopes To Make A Fresh Start At His New School In Los Angeles.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</si>
  <si>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</si>
  <si>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This "Try Not To Laugh" Special Features Jokes From Clayton Thomas, Chloe Hilliard, Jay Washington, Rebecca O'Neal, Robert Hines, Jackie Fabulous, Dave Helem, Just Nesh, And Ron Funches.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</si>
  <si>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</si>
  <si>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</si>
  <si>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</si>
  <si>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</si>
  <si>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While Tim Dreamed Of Working In The Justice Department, Peter Aspired To Be A High-Powered Political Player - At Any Cost.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</si>
  <si>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</si>
  <si>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Troy The Train Is The Fastest And Smartest Train In Train Town! He Can Transform Himself In Any Vehicles With The Help Of His Friend, Teddy ! Every Day, Troy The Train Meets New Friends, Who Follow Him In Wonderful Adventures.</t>
  </si>
  <si>
    <t>Ben Stiller, Jack Black And Robert Downey Jr. Lead An Ensemble Cast In 'Tropic Thunder,' An Action Comedy About A Group Of Self-Absorbed Actors Who Set Out To Make The Most Expensive War Film.</t>
  </si>
  <si>
    <t>When A Hip-Hop Promoter Is Bailed Out Of A Hefty Debt By A Club Owner, He Becomes One Of Her Call Boys And Nearly Loses His Life In The Process.</t>
  </si>
  <si>
    <t>A Young, Happy Couple`S Life Gets Turned Upside Down When The Guy Receives A Call From An Unknown Woman Who Claims To Be In Danger. A New Take On The Classic Love Triangle, Triple Seat Brings To You A Light-Hearted Story About Wireless Love.</t>
  </si>
  <si>
    <t>Three Bizarre Horror Stories All Of Which Star Karen Black In Four Different Roles Playing Tormented Women. Written By Richard Matheson (The Twilight Zone, Night Gallery, The Outer Limits, The Alfred Hitchcock Hour Et Al.).</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</si>
  <si>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</si>
  <si>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</si>
  <si>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</si>
  <si>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For Three Us Border Patrol Agents, The Contents Of One Car Reveals A Dark Secret Within Their Unit That Could Cost Them All Their Lives. Sxsw Grand Jury Award Winner 2016</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</si>
  <si>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</si>
  <si>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</si>
  <si>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At A Time When Transgender People Are Banned From Serving In The U.S. Military, Four Transgender Troops Risking Discharge Fight To Attain The Freedom They So Fiercely Protect. 2018 Sxsw Audience Award Winner, Best Documentary.</t>
  </si>
  <si>
    <t>The Camping Trip Was Meant To Reunite The Sidwell Family...It'S Not. When They Are Hunted And Terrorized By Violent Bank Robbers Their Very Survival Will Depend On Working Together.</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</si>
  <si>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</si>
  <si>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</si>
  <si>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A Down And Out Stock Car Racing Legend (John Travolta) Is Drawn Back To The Dirt Track When His Son (Toby Sebastian), An Aspiring Driver, Joins A Rival Racing Team, Which Sparks An Intense And Dangerous Competition Between Father And Son.</t>
  </si>
  <si>
    <t>A Young Long-Distance Runner Twists Her Ankle During Her First Olympic Trials And Must Do Something She'S Never Done Before: Take A Day Off. Los Angeles Film Festival, Riverrun International Film Festival</t>
  </si>
  <si>
    <t>A Beautiful And Successful Journalist, Interviews Her Three Previous Boyfriends, To Find Out Why They Never Proposed. Each Distinctly Different Interview, Comically Teaches Traci More About Herself Than She Would Care To Know.</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</si>
  <si>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</si>
  <si>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Tour_Balas_Perdidas_En_Madrid Offered An Unforgettable Concert On December 15Th At Wizink Center In Madrid As A Final Clasp Of Its Mythical “Balas Perdidas Tour”.</t>
  </si>
  <si>
    <t>Everything Is Tougher In Alaska. From Earning A Living To Burying The Dead, Everyday Life Is Shaped By Unimaginably Severe Weather, Impassable Terrain And Mind-Bendingly Vast Distances.</t>
  </si>
  <si>
    <t>An Intimate Portrait Of Legendary Nhl Tough Guy Bob Probert Told Through Exclusive Interviews With His Family, Friends, Teammates And Rivals, Featuring Game Footage, News Reports, And Never Before Seen Home Movies.</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</si>
  <si>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</si>
  <si>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</si>
  <si>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</si>
  <si>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A Mexican-American Master Chef And Father To Three Daughters Has Lost His Taste For Food But Not For Life.</t>
  </si>
  <si>
    <t>A Man Lets A Former Flame Fall To Her Death Rather Than Let Her Interfere With His New Relationship, But Her Ghost Returns To Disrupt His Impending Nuptials.</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</si>
  <si>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</si>
  <si>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Leann Erickson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</si>
  <si>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</si>
  <si>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</si>
  <si>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</si>
  <si>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</si>
  <si>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</si>
  <si>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</si>
  <si>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</si>
  <si>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</si>
  <si>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</si>
  <si>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Tone Simply Wants To Live In A World Where Alaska Is Cold, Student Loans Are Paid, And Jelly Is Free. He'S Finally Found The One Place His Uncompromising View Of This Unfair World Can'T Be Stopped.</t>
  </si>
  <si>
    <t>Tomorrow When The War Began Is A New Film About Seven College Bound Friends Who Return From A Weekend Camping Trip To Discover That A Foreign Army Has Invaded Their Australian Homeland.</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</si>
  <si>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</si>
  <si>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</si>
  <si>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This Live Concert By Stand-Up Comedian Tom Wilson Offers Witty, Family Friendly Commentary And Humorous Musical Performances.</t>
  </si>
  <si>
    <t>A Love Letter To Mime (And To A Coat) Written By Award-Winning Idiot Tom Walker, Who Keeps Talking During What He Insists Is A Mime Show.</t>
  </si>
  <si>
    <t>Tom The Tow Truck Is An Ingenious Mechanic Who Is Always There To Help His Friends. When Accidents Happen In Car City And Vehicles Get Broken, Tom Rushes To Get Them Into His Garage In Order To Repair Them. Follow Him In His Important Mission!</t>
  </si>
  <si>
    <t>Tom Sawyer And His Pal Huckleberry Finn Have Great Adventures On The Mississippi River, Pretending To Be Pirates, Attending Their Own Funeral And Witnessing A Murder.</t>
  </si>
  <si>
    <t>Back From Traveling The World, Comedian Tom Rhodes Takes To The Stage Of Colorado'S Boulder Theater For This Blistering Hour-Long Performance.</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</si>
  <si>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</si>
  <si>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Famously Upbeat Comedian Tom Papa Delivers A Stand-Up Performance That Includes His Observations On The Perils Of Raising Daughters And More. Executive Produced By Rob Zombie.</t>
  </si>
  <si>
    <t>Americana Tunes From A Small Army Of Singing Multi-Instrumentalists, Tom Hamilton'S American Babies.</t>
  </si>
  <si>
    <t>Mtv'S The Tom Green Show Broke New Ground With Its Insane Video Pranks And Skits. Now The Star Of Road Trip And Freddy Got Fingered Brings His Outrageous Energy And Irreverent Wit To The Stage In His First Stand-Up Comedy Special.</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</si>
  <si>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</si>
  <si>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</si>
  <si>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A Young Boy Starts At Rugby Boarding School. He Is Tormented By Flashman, The School Bully.</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</si>
  <si>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</si>
  <si>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</si>
  <si>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This Is The Story Of The Real-Life, High-End Romances Of Four Former Classmates. It Follows The Love, Work And Interests Of The Four Protagonists, Fu, Mizuho, Sayuri And Ryo. Amazon Original "Tokyo Alice" Author: Toriko Chiya (Kodansha "Kiss")</t>
  </si>
  <si>
    <t>A Group Of Insurance Employees Go To A Sales Convention At A Beach Resort In Punta Cana, Where They Get Involved In Various Situations.</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</si>
  <si>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</si>
  <si>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In This Caustic Comedy Special, Veteran Stand-Up Quipster Todd Glass Makes Audiences Howl With His Take On Some Of Society'S Unspoken "Rules," From Complimenting Kids To Giving Directions.</t>
  </si>
  <si>
    <t>Will Zeke Be Able To Pet Ok Street'S Tiiiiniest Animal? Does Leon Overcome His Stage Fright? Will Rita Escape Octobox'S Awkwardness? And Where In The World Does Nari Disappear To? Follow The Gang And Their Quest To Vanquish Boredom In Toca Life Stories Season 1.</t>
  </si>
  <si>
    <t>Anna Is 30, A Bartender, Beautiful, Sexy And Emotionally Dysfunctional. Tired Of Life And Planning To Commit Suicide, She Begins Making Her Own Funeral Arrangements. When Anna Meets Sam, The Boyfriend Of Her Neighbor, Something Sparks Between Them.</t>
  </si>
  <si>
    <t>A Celebrity Panel Tries To Guess Which Of Three Contestants Is The Person They Are Claiming To Be.</t>
  </si>
  <si>
    <t>The Film Speaks Of The Difficulty Faced By Those Majority Of Landless People Fighting To Get A House For Rent At Their Cost And Basic Needs.</t>
  </si>
  <si>
    <t>Stars Cary Grant As A Former Thief Suspected Of A New Series Of Crimes And Grace Kelly As The Woman Who Romances Him.</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</si>
  <si>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</si>
  <si>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</si>
  <si>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Titus Andronicus Wallops After The Jump With Their Rusty, Ragged, Yet Decidedly Regional, Jersey Rock.</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</si>
  <si>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</si>
  <si>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Joey Dedio, Frankie Faison, Kelly Mcgillis, Franky G</t>
  </si>
  <si>
    <t>Wild Bachelor Ray Ray Dominguez Dreams Of Nothing More Than A Carefree Life Of Indulgence In Miami, But His Plans Are Abruptly Changed When He Becomes The Legal Guardian Of His Sister'S Six Children.</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</si>
  <si>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</si>
  <si>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The Epic Thriller Starring Tim Roth Returns For Its Second Season, As Anna Offers Her Father A Chance At Forgiveness When She Tasks Him With Saving Pastor Johan Nickel, The Head Of A Family Who Have Taken Her In, From Destruction.</t>
  </si>
  <si>
    <t>It'S Christmas Eve At The Timmy Time Nursery.</t>
  </si>
  <si>
    <t>From Pbs - Time Team America Plunges The Viewer Into The Grime And Glory Of Real-Life Archaeology: Epiphany And Exhaustion, Discovery And Disappointment. The Team Explores The Mysteries Of The Past Through What They Find Buried Below The Ground.</t>
  </si>
  <si>
    <t>Time Enna Boss Is A Tamil Sitcom That Deals With The Everyday Adventures Of An Average It Guy, Who Ends Up Sharing His Apartment With Four Random Time Travellers From Different Time Periods, Who Accidentally Get Trapped In Present Day Chennai.</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</si>
  <si>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</si>
  <si>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</si>
  <si>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</si>
  <si>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</si>
  <si>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Superstar Musician And Comedian, Tim Minchin Brings You So F*Cking Rock, Live. Filmed At London'S Bloomsbury Theatre In May 2008. Includes The Fan Favorites: Inflatable You, Rock 'N Roll Nerd, Peace Anthem For Palestine, Canvas Bags And Loads More!</t>
  </si>
  <si>
    <t>Dr. Sam Franks, Is Travelling Home To Bury His Father In The Australian Town Where He Was Raised. It Is A Journey That Forces Him To Confront The Memories Of A Long-Ago Summer/</t>
  </si>
  <si>
    <t>Tigercity Play Brooklynized Disco-Pop By Way Of The Bee Gees And Prince.</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</si>
  <si>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</si>
  <si>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</si>
  <si>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When A Mad Bomber (Dennis Hopper) Descends On San Francisco, It'S Up To Two Men To Uncover His Plot And Find The Massive Bomb Hidden Somewhere In The City.</t>
  </si>
  <si>
    <t>A Wealthy Man Becomes Suspicious Of His Younger Wife And Hires A Private Detective In Time To Thwart Her Plans To Have Him Killed.</t>
  </si>
  <si>
    <t>Thunderbirds Are Now Bring Frantic Indie-Pop From A Frantic Indie-Pop Band.</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</si>
  <si>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</si>
  <si>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</si>
  <si>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Richie, A Farm Boy, Achieves His Dream Of Becoming A Rock Star As The Lead Vocalist And Guitarist For An Up-And-Coming Rock Group. However, Richie And The Band Are Constantly Tempted By This Exciting Lifestyle Of Easy Sex And Dangerous Drugs.</t>
  </si>
  <si>
    <t>A Race Driver Who Is Suspended After He Kills Another Driver (Due To A Blackout) Joins A Demolition Derby, Regains His Confidence And Gets A Sponsor In Time For The Race.</t>
  </si>
  <si>
    <t>A Story About One Man’S Love For His Nation And Another’S Love For Power. An Epic Adventure Filled With Edge-Of-The-Seat Thrills And War On The Seas.</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</si>
  <si>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</si>
  <si>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</si>
  <si>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</si>
  <si>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</si>
  <si>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In An Unexplained Act Of Charity, Jeanne Holman, Picks Up An Injured, Apparent Tramp And Takes Him Home To Care For Him Little Realising Who He Was Or The Effect He Would Have On Her Life And Those Of Her Family.</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</si>
  <si>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</si>
  <si>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Mary Astor, Kenneth Mackenna</t>
  </si>
  <si>
    <t>A Young Author Meets And Marries The Woman Who Bought The First Copy Of His New Book. They Live Happily With Their Son, But A New Neighbor Tries To Seduce Him.</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</si>
  <si>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</si>
  <si>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</si>
  <si>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</si>
  <si>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</si>
  <si>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</si>
  <si>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</si>
  <si>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Unearthing An Old Pirate Ship, Thomas Is On The Hunt For Sodor'S Lost Treasure. When Thomas Rocks The Boat With Some New Friends, Trouble Soon Rushes In. Will Thomas Track Down The Treasure In Time Or Will Sailor John Set Sail With It?</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</si>
  <si>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</si>
  <si>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</si>
  <si>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Watch These Track Stars! Percy Gets It Right, As Gordon Steams Over Spencer. Salty Saves The Day, While Thomas Deserves A Medal. Join In The Adventure And Fun With Thomas And Friends.</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</si>
  <si>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</si>
  <si>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</si>
  <si>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</si>
  <si>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</si>
  <si>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</si>
  <si>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</si>
  <si>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</si>
  <si>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After A 12-Year-Old Tech Prodigy'S Science Experiment Goes Awry, He Forges A Telepathic Connection With His Best Friend And Dog, Henry, In This Whimsical Family Comedy.</t>
  </si>
  <si>
    <t>A Recent Widow Invites Her Husband'S Troubled Best Friend To Live With Her And Her Two Children. As He Gradually Turns His Life Around, He Helps The Family Cope And Confront Their Loss.</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</si>
  <si>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</si>
  <si>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</si>
  <si>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</si>
  <si>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Miriam Hopkins, Merle Oberon, Joel Mccrea</t>
  </si>
  <si>
    <t>Two School Teachers And The Man They Both Love Face Ruin When A Malicious Student Cooks Up A Lie.</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</si>
  <si>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</si>
  <si>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</si>
  <si>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Sam Neill, Gina Mckee, Ulrich Thomsen, Om Puri</t>
  </si>
  <si>
    <t>In The Midst Of A Devastating Civil War In An Eastern European Country, A Disillusioned Ex-Communist Is Left Behind To Take Care Of The Animals In The Capital'S Zoological Gardens Until A U.N. Rescue Force Arrives.</t>
  </si>
  <si>
    <t>Edward Furlong, Corey Feldman, George Mccluskey</t>
  </si>
  <si>
    <t>After Heartbroken Widower Samuel Makes A Deal With Kalfu, The God Of Malevolence. This Allows Samuel To Live With His Dead Wife As A Zombie, And Leads To The Destruction Of The Underworld.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</si>
  <si>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</si>
  <si>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Alden Ehrenreich, Tye Sheridan And Jennifer Aniston Star In This Explosive Wartime Story About The Bonds Of Friendship And The Hard Truth Of The Battlefield.</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</si>
  <si>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</si>
  <si>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</si>
  <si>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</si>
  <si>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</si>
  <si>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</si>
  <si>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</si>
  <si>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An Assassination In Sarajevo Sparks A Global War. For The Next 30 Years, Deadly Fighting Rages Across Europe, Africa, China And The Pacific.</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</si>
  <si>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</si>
  <si>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</si>
  <si>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A Team Of Researchers Encounter An Ancient Predator In The Woods Of New Mexico.</t>
  </si>
  <si>
    <t>Angelo J. Guglielmo, Jr.</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</si>
  <si>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</si>
  <si>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Bat Masterson'S Girl Tries To Get Him To Give Up Gunfighting And Become A Respectable Journalist, But Bat Has Other Problems - His Rival Is In Town Gunning For Him.</t>
  </si>
  <si>
    <t>Helen Mccory, Jeremy Irvine, Phoebe Fox, Amelia Crouch</t>
  </si>
  <si>
    <t>40 Years After The First Haunting At Eel Marsh House, A Group Of Children Evacuated From Wwii London Arrive, Awakening The House'S Darkest Inhabitant.</t>
  </si>
  <si>
    <t>The Script Tells The Story Of Kuizhou City Princess Zhaixing And The Young Wolf Cub Who Grew Up In The Wolf Pack. They Met After Missing Them For Eight Years. The Two Fought For The Fate Of Love.</t>
  </si>
  <si>
    <t>This Spine-Tingling Anthology Of Horror And Suspense Delivers Original Tales Of Terror That Capture The Spirit Of The Halloween Season.</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</si>
  <si>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</si>
  <si>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</si>
  <si>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When A Young Boy Claims He Was Expelled For Something He Didn'T Do, His Father Sacrifices Everything To Defend His Family'S Honor. Based On Terence Rattigan'S Celebrated Play, Adapted And Directed Bydavid Mamet.</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</si>
  <si>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</si>
  <si>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</si>
  <si>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When A Young Girl Mysteriously Disappears, Police Sergeant Howie Travels To A Remote Scottish Island To Investigate. But This Pastoral Community, Led By The Strange Lord Summerisle, Is Not At All What It Seems.</t>
  </si>
  <si>
    <t>Drama, Lgbtq, Unscripted</t>
  </si>
  <si>
    <t>Amateur Male Underwear Models Compete In Stripped-Down Photoshoot Challenges For The Chance To Become Dirt Squirrel Company'S Newest Brand Ambassador, $5000 Cash And To Be Crowned "The Whole Package".</t>
  </si>
  <si>
    <t>Documentary, Music Videos And Concerts</t>
  </si>
  <si>
    <t>This Fascinating Film, Made With The Total Co-Operation Of The Band, Tells How The Who Struggled To Create The First Rock Opera, Tommy, And How Its Success Changed Their Lives.</t>
  </si>
  <si>
    <t>During World War Ii, 1.2 Million African-Americans Served In America'S Armed Forces. Fully 125,000 Served Overseas. 708 Were Killed. Among These Were The Wereth Eleven. Their Story Was Lost To History. Until Now.</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</si>
  <si>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</si>
  <si>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</si>
  <si>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</si>
  <si>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</si>
  <si>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</si>
  <si>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</si>
  <si>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</si>
  <si>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</si>
  <si>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</si>
  <si>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</si>
  <si>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</si>
  <si>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</si>
  <si>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</si>
  <si>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</si>
  <si>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Drama, Faith And Spirituality</t>
  </si>
  <si>
    <t>A Self-Absorbed Young Man Is Challenged To Grow A Conscience And Change His Ways In Order To Receive An Inheritance From His Grandmother.</t>
  </si>
  <si>
    <t>This Documentary Mini-Series Traces The Causes, Courses As Well As The Major Events And Personalities Of The American Civil War</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</si>
  <si>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</si>
  <si>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</si>
  <si>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It'S A High-Flying Adventure When Louie, A Mute Trumpeter Swan, Is Given The Gift Of A Trumpet, And Finds His Voice.</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</si>
  <si>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</si>
  <si>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</si>
  <si>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This Emmy-Winning Mini-Series From Bryan Singer ("X-Men") Follows A Team Of Four Experts As They Investigate The Disappearance Of Shipping Vessels In The Bermuda Triangle, Where They Find A Cosmic Threat That Might Unravel Time Itself.</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</si>
  <si>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</si>
  <si>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</si>
  <si>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</si>
  <si>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</si>
  <si>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</si>
  <si>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</si>
  <si>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The Test: A New Era For Australia’S Team, Is A Docuseries Following The Australian Men’S Cricket Team, Offering A Behind-The-Scenes Look At How One Of The World’S Best Cricket Teams Fell From Grace And Was Forced To Reclaim Their Title And Integrity.</t>
  </si>
  <si>
    <t>In "The Tesla Files," A New Investigation Driven By Declassified Cia Documents Suggests A Secret History Of Bitter Rivalries, Government Conspiracies, Cold War And Ww2 Spycraft.</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</si>
  <si>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</si>
  <si>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A Young Officer In Napoleon'S Army Pursues A Mysterious Woman To The Castle Of An Elderly Baron Where He Discovers That She Is The Pawn Of An Old Witch Bent On Driving The Baron To Suicide.</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</si>
  <si>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</si>
  <si>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</si>
  <si>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A Mother Goes In Search Of Her Missing Teenage Daughter After Her Sudden Disappearance. She Is Told That Her Daughter Was Last Seen In The Company Of A Girl In Red, Leading The Mother To Attempt To Unravel The Mystery Behind The Girl.</t>
  </si>
  <si>
    <t>Early Deniro Film Casts Him As A New York Film Editor Working On A Documentary About Nixon And Spending A Weekend With Rich Friends Warren And Mickey. Crawford Enters Their Lives And Proceeds To Disrupt Everyone</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</si>
  <si>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</si>
  <si>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The Surgeon Is A Medical Drama Following Surgeons As They Tackle Day To Day Life In The Hospital And Unusual Cases. It Is Based At The Fictional Hospital Named Sydney General Hospital.</t>
  </si>
  <si>
    <t>Matt Servo, Troy Mcdonald, Laurel Dalgleish, Brett Jubinville</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</si>
  <si>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</si>
  <si>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Spencer Koll, A United States Marine, Returns Home From Three Tours And Struggles To Acclimate To Civilian Life. Haunted By An Incident Overseas, He Distances Himself From Family, Friends And His Girlfriend.</t>
  </si>
  <si>
    <t>This Is An Incredible Look At The Life And Times Of Three Brothers, Barry, Robin And Maurice Gibb, One Of The Worlds First Super Groups, Taking Us On A Journey From Their Roots To The Pinnacle Of Their Careers. This Is A Must For All Music Fans!</t>
  </si>
  <si>
    <t>Stewart Ranks Among The Best Selling Artists Of All Time And With Good Reason. From Rock To Pop And Heartfelt Soul, Stewart Is A Rare Genre-Spanning Artist, Appealing To A Massive Global Audience, This Is His Story.</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</si>
  <si>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</si>
  <si>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Joe And Hubbs Are A Pair Of Rockers Who Are On A Quest For 'Chicks'. This Is The Tale Of Their Adventures Over One Night.</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</si>
  <si>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</si>
  <si>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12 Days Before Christmas, Kate Is Trying To Close The Sale Of A Historic Inn, Only To Find Daniel, The Ghost Of A Man Who Died A Century Ago, And He Needs Her Help To Unravel The Mystery Of His Annual Holiday Haunting.</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</si>
  <si>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</si>
  <si>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</si>
  <si>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</si>
  <si>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</si>
  <si>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In This Exquisite Story Of First Love, A Young Woman Falls Into An Intense, Emotionally Fraught Relationship With A Charismatic But Untrustworthy Man.</t>
  </si>
  <si>
    <t>Based On The Award-Winning Book By Ezra Jack Keats. Peter Goes On A Magical, Snowy Walk To His Nana'S House To Bring Home Their Christmas Eve Dinner.</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</si>
  <si>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</si>
  <si>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</si>
  <si>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Snow Queen Casts A Curse On Her Mirror Making People See The Worst In Themselves.</t>
  </si>
  <si>
    <t>A Heart-Warming Story Of Friendship And The Triumph Of Love Over Evil. When Gerda And Her Mother Take In Penniless Street Urchin Kay, Powerful Forces Come Into Play That Will Take Both Children On A Magical Journey And Test Their Friendship To The Extreme.</t>
  </si>
  <si>
    <t>An Experienced Fire Fighter Is Badly Injured And Spends Almost A Year Recovering At Home. Now He Returns To Work, But Is He As Emotionally And Physically Sound As He Thinks He Is?</t>
  </si>
  <si>
    <t>The Princess Churyue Xu (Yixuan Hu), And The Decisive General Yao Xue (Yecheng Zheng) Are Total Strangers. However, A Palace Assassination Brings Them Together. Churyue Xu Concealed Her Identity To Marry Yao Xue, But She Doesn'T Know This Marriage Is A Nightmare.</t>
  </si>
  <si>
    <t>The Sklar Brothers Bring Their A Game To Madison Wisconsin With Their Energetic New Comedy Special. Watch The Former Zygote Duo Duke It Out Over Sports, Mullets, And Airport Etiquette, Invoking Their Powerhouse Humor Worthy Of The Hall Of Fame.</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</si>
  <si>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</si>
  <si>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</si>
  <si>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For The First Time, The U.S. Military Has Granted Permission To An Outside Film Crew To Document The Wrecks Of Kwajalein Atoll, A Little-Known Outpost In The Marshall Islands.</t>
  </si>
  <si>
    <t>Jean Van De Velde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</si>
  <si>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</si>
  <si>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</si>
  <si>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</si>
  <si>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</si>
  <si>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Professor Of Physics Jim Al-Khalili Investigates The Most Accurate And Yet Perplexing Scientific Theory Ever - Quantum Physics.</t>
  </si>
  <si>
    <t>Jeni Courtney, Eileen Colgan, Mick Lally, Susan Lynch, John Lynch, Frankie Mccafferty</t>
  </si>
  <si>
    <t>Young Fiona Lives With Her Grandparents In A Small Fishing Village Where She Takes An Active Role To Unravel The Mysterious Secrets.</t>
  </si>
  <si>
    <t>Norman Z. Mcleod</t>
  </si>
  <si>
    <t>A Clumsy Daydreamer Gets Caught Up In A Sinister Conspiracy.</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</si>
  <si>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</si>
  <si>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</si>
  <si>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</si>
  <si>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</si>
  <si>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E!'S Top Scripted Drama Is Back For Season 4 With More Scandal And Naughty Royals.</t>
  </si>
  <si>
    <t>Set In The Cozy Confines Of Pianos, The Rosewood Thieves Capture Pieces Of Down And Dirty Lower East Side Rock, Sun Splashed Southern California Vibes, And Country Tinged Song Craft Of America'S Heartland.</t>
  </si>
  <si>
    <t>Oscar Winner Anna Paquin And Katie Holmes Lead An All-Star Cast In The Romantics: A Generational "Dramedy" About Friendship, Rivalry And Loyalty.</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</si>
  <si>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</si>
  <si>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</si>
  <si>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</si>
  <si>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Jamal (Jay) Sommerville Aka The God I.E.</t>
  </si>
  <si>
    <t>Jamal (Jay) Sommerville Aka The God I.E., Theron Edmonds Aka Barber Tee, Juice Bigfellow Digi Global, Jamal Woolard, Sarah Oliver, Young Dro, Shawty Shawty</t>
  </si>
  <si>
    <t>This Is A Story About A Single Fathers Revenge On A Ruthless Street Gang From Atlanta Ga Called The Techwood Mafia, Who Kills His Seven Year Old Daughter In A Store Robbery. Jamal Sommerville Plays A High Powered Role As The Man On The Mission Of Revenge.</t>
  </si>
  <si>
    <t>Soon After The Lowry Family - Tom, His Wife Karen, And Their Two Children, Liz And Widdy - Leave The Big City And Move To The Small Northern California Town Of Placerville, They Are 'Adopted' By A Very Clever, Yet Lovable, Stray Golden Retriever - Pilot.</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</si>
  <si>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</si>
  <si>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</si>
  <si>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</si>
  <si>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</si>
  <si>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</si>
  <si>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A Small American Contingent Tries To Train Rural Tribesmen To Defend Themselves Against Fanatical Muslim Radicals In 1906 Philippines.</t>
  </si>
  <si>
    <t>The Two Musicians Of The Raveonettes Channel Vintage Pop Music And Turn A Jersey Venue Into A 1950S Sock/Rock Hop.</t>
  </si>
  <si>
    <t>A Dapper Gangster Sponsors An Alcoholic Violinist In Order To Win The Love Of A Glamorous Divorced Socialite.</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</si>
  <si>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</si>
  <si>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An Irish Sports Journalist Becomes Convinced That Lance Armstrong'S Performances During The Tour De France Victories Are Fueled By Banned Substances. With This Conviction, He Starts Hunting For Evidence That Will Expose Armstrong.</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</si>
  <si>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</si>
  <si>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A Cop Goes Undercover To Infiltrate A Deadly Prison Where A Team Of Mercernaries Is Being Assembled.</t>
  </si>
  <si>
    <t>Welcome To Season 3! The Prince Family Is All About Family-Friendly Videos You Can Share With Your Kids!</t>
  </si>
  <si>
    <t>Flashing Lights, English Accents, And Full-Out Rock 'N' Roll – Must Be The Primms.</t>
  </si>
  <si>
    <t>Neena Nejad And Xoel Pamos</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</si>
  <si>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</si>
  <si>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Xin Is On An Undercover Mission, When A Surprise Raid Puts Him In A Remote Jungle Prison That Plays By Its Own Rules. A Ruthless Warden Is Selling Prisoners As Human Prey For Rich Hunters Looking For Thrills In The Jungle, A Most Dangerous Game.</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</si>
  <si>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</si>
  <si>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</si>
  <si>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A Mad, Disfigured Composer Seeks Love With A Lovely Young Opera Singer.</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</si>
  <si>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</si>
  <si>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A Cynical Attorney Receives A Dinner Invitation From A Man Claiming To Be Jesus Of Nazareth. Based On The Ny Times-Bestselling Novel By David Gregory.</t>
  </si>
  <si>
    <t>Tim And Nancy Appear To Have Nothing In Common, And From Their First Date Their Relationship Looks Destined For Termination. But Who Needs Something In Common When They'Re In Love.</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</si>
  <si>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</si>
  <si>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</si>
  <si>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</si>
  <si>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Warren Beatty Is A News Reporter Who, Along With Seven Others, Witnesses The Assassination Of A Political Candidate.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</si>
  <si>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</si>
  <si>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Celebrity Chef Pete Evans Takes Audiences On A Flavour-Filled Journey Back To The Way Our Ancestors Ate With Insights From Nutritional Experts And Recipes You Can Make At Home.</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</si>
  <si>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</si>
  <si>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The Pains Of Being Pure At Heart Bring Their Sugary Dose Of Fuzzy Nostalgia To The Music Hall Of Williamsburg.</t>
  </si>
  <si>
    <t>A Stuffy Author Enters Into An Explosive Relationship With His Neighbor, A Foul-Mouthed, Freewheeling Prostitute.</t>
  </si>
  <si>
    <t>George Mccowan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</si>
  <si>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</si>
  <si>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In The 1800S, A Railroad Worker (Jon Foo) Finds Himself On The Wrong Side Of A Lawless Frontier. As The Marshall (Country Music Star Trace Adkins) Attempts To Control His Corrupt Town, Tragedy Strikes Sending The Railroad Worker On A Path Of Revenge.</t>
  </si>
  <si>
    <t>Arther Hiller</t>
  </si>
  <si>
    <t>The Top Candidate For A Prestigious Promotion At His Company'S Corporate Headquarters In New York City, George, Accompanied By His Wife Gwen Is All Set To Take A Bite Out Of The Big Apple.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</si>
  <si>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</si>
  <si>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Drenched In Thick, Hazy Guitars, The Oohlas Set A Golden Austin Afternoon Ablaze With Their Oh-So Appropriate Brand Of Sticky, Sweet Fuzz Pop.</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</si>
  <si>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</si>
  <si>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Two Divorced Men Decide To Share A New York Apartment. Fussy Felix, Fastidious To A Fault. He Proves That Cleanliness Is Next To Insanity. And Oscar, Who Wreaks Havoc On A Tidy Room With The Speed And Thoroughness Of A Tornado.</t>
  </si>
  <si>
    <t>Jerry Lewis Plays A Timid, Nearsighted Chemistry Teacher Who Discovers A Magical Potion That Can Transform Him Into A Suave And Handsome Romeo. The Jekyll And Hyde Game Works Well Enough Until The Concoction Starts To Wear Off At The Most Embarrassing Times.</t>
  </si>
  <si>
    <t>This Fly-On-The-Wall Series Looks At The Work Of The District Nurses Who Travel Around The Country Caring For Their Patients In Their Own Homes.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</si>
  <si>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</si>
  <si>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</si>
  <si>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</si>
  <si>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The Night Manager Is Based On John Le Carre'S Novel, Ex-British Soldier Jonathan Pine (Tom Hiddleston) Is Recruited By Mi-6'S Angela Burr (Olivia Colman) To Infiltrate The Inner Circle Of An Arms Trader Named Richard Onslow Roper (Hugh Laurie).</t>
  </si>
  <si>
    <t>Los Angeles Is A City Full Of Clichés, And Matt And Dave Are Living Proof. Matt, An Unhappy Actor, And Dave, An Unsuccessful Writer, Just Fit The Stereotypes. Syd And Amy Are Also Struggling With Clichés Of Their Own, A Waitress/Actress And A Joyless Workaholic.</t>
  </si>
  <si>
    <t>The Night Crew Centers On A Group Of Hard Up Bounty Hunters Who Must Survive The Night In A Desert Motel Against A Horde Of Savage Border Runners. They Soon Realize That Their Fugitive, A Mysterious Chinese Woman, Is Much More Than She Lets On.</t>
  </si>
  <si>
    <t>A Kind-Hearted, Young Orphan Boy And His Loyal Cat Discover The True Spirit Of Christmas In This Delightfully Animated Yuletide Tale Of Musical, Magical Holiday Cheer! Produced By Golden Films. Directed By Diane Eskenazi.</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</si>
  <si>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</si>
  <si>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</si>
  <si>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</si>
  <si>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Four Low Level Employees Seize Control Of A Major Corporation After Accidentally Murdering The Ceo. [Like This Pilot? Go To Www.Amazon.Com/Pilotseason To Take The Survey.]</t>
  </si>
  <si>
    <t>The Green Goddess Is A Totem Worshiped By The Primitive Natives Of A Lost City Deep In The Jungle Of Guatemala. It Contains Both A Fortune In Jewels And An Ancient Formula For A Super-Explosive Which Could Threaten World Safety.</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</si>
  <si>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</si>
  <si>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</si>
  <si>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This Film Delightfully Reveals That This Small, Common And Seemingly Simple Animal Is As Complex And Grand As Any Of Earth'S Creatures.</t>
  </si>
  <si>
    <t>The Greatest Story Ever Told, As You'Ve Never Seen It Before. Writer Tony Jordan Transforms A Classic Tale With Familiar Characters Into A Gripping Human Drama With An All-Star Cast. Starring Tatiana Maslany, Andrew Buchan, Peter Capaldi And Claudie Blakely.</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</si>
  <si>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</si>
  <si>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</si>
  <si>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Join David Suchet On His Trip To Learn More About The Best-Selling Murder Mystery Writer In History.</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</si>
  <si>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</si>
  <si>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Laci Peterson, Eight Months Pregnant, Goes Missing In Modesto, California, Prompting A Massive Search And An Intense Police Focus On Her Husband Scott.</t>
  </si>
  <si>
    <t>Brb International</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</si>
  <si>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</si>
  <si>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Many Believe The Mothman To Be A 1960'S Phenomenon, An Omen Only Appearing Before Tragedy, And Disappearing After A Flap Of Sightings And The Subsequent Silver Bridge Collapse In 1967. And What If...The Sightings Never Ended?</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</si>
  <si>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</si>
  <si>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Dracula, The Wolf Man, The Gill-Man, The Mummy, And The Frankenstein Monster Are In Hot Pursuit Of A Mysterious Amulet That Will Allow Their Return And Only The Movie-Loving Kids In The Neighborhood Monster Club Can Stop Them!</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</si>
  <si>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</si>
  <si>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Jake Is Given A Mystical Monkey'S Paw That Grants Three Wishes, But Things Go Terribly Wrong When He Brings His Friend Back From The Dead.</t>
  </si>
  <si>
    <t>A Group Of Animals Look For A Way Off Of An Eccentric Billionaire'S Own Personal Noah'S Ark.</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</si>
  <si>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</si>
  <si>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</si>
  <si>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A Young Woman Walks Into The Town She Was Abducted From 11 Years Previously – Does She Hold The Key To The Whereabouts Of Another Missing Girl?</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</si>
  <si>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</si>
  <si>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</si>
  <si>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Shawn The Train And His Friend Speedy Go To An Abandoned Mine To Search For Glowing Crystals. During Their Adventure They Meet A New Friend, Gus, And Discover That There Are More Important Things In Life Than Gems And Stones.</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</si>
  <si>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</si>
  <si>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</si>
  <si>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</si>
  <si>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For The First Time In Over A Decade, Erik Menendez Opens Up With His Most In-Depth Interview To Date In "The Menendez Murders: Erik Tells All."</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</si>
  <si>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</si>
  <si>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</si>
  <si>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Chechen Rebels Take Over A Russian Nuclear Plant And It'S Up To A Mysterious Agent (Snipes) To Stop Them.</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</si>
  <si>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</si>
  <si>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</si>
  <si>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The Privileged Life Of George W. Bush, The 43Rd President, Told By A Distant Relative.</t>
  </si>
  <si>
    <t>Alexa Davalos, Joel De La Fuente, Jason O’Mara, Brennan Brown, Chelah Horsdal, Frances Turner, Rufus Sewell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</si>
  <si>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</si>
  <si>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</si>
  <si>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</si>
  <si>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</si>
  <si>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</si>
  <si>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</si>
  <si>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</si>
  <si>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</si>
  <si>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</si>
  <si>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The Lowe Files Follows Rob Lowe And His Two Sons, Matthew And John Owen, As They Travel Through The Country To Explore Infamous Unsolved Mysteries.</t>
  </si>
  <si>
    <t>One Black And One White Woman In 1955 Montgomery, Alabama Must Decide What They Are Going To Do In Response To The Famous Bus Boycott Lead By Martin Luther King.</t>
  </si>
  <si>
    <t>A Coming Of Age Tale Of The Unlikely Bond Between A Kindly British Soldier And A Spirited Jewish Boy Set Against The Backdrop Of The Birth Of The State Of Israel.</t>
  </si>
  <si>
    <t>Jeff Bridges, Rachel Mcadams, Paul Rudd</t>
  </si>
  <si>
    <t>A Pilot Crash-Lands In The Sahara And Finds A Boy Who Says He'S A Prince Fallen To Earth From His Asteroid Home.</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</si>
  <si>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</si>
  <si>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The Ruthless, Moneyed Hubbard Clan Lives In, And Poisons, Their Part Of The Deep South At The Turn Of The Twentieth Century.</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</si>
  <si>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</si>
  <si>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A Southern Lawyer Uncovers The Truth About A Slain Undertaker.</t>
  </si>
  <si>
    <t>Evan Dando And Company Return In The Lemonheads With A Sweet 'N' Sour Mix Of Generation-X Alterna-Pop.</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</si>
  <si>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</si>
  <si>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</si>
  <si>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On Halloween Night, A Serial Killer Returns From The Dead To Take Revenge On The Vigilantes Who Put Him To Death One Year Earlier.</t>
  </si>
  <si>
    <t>When Three Young Friends Uncover Ancient Hawaiian Legends, They Unleash A Giant Pineapple-Headed Monster Wreaking Havoc On The Island And Its Up To Them To Save Their Hometown.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</si>
  <si>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</si>
  <si>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An Ambitious Young Journalist Uncovers The Horrific Slaughter Of 22,000 Polish Officers During The Second World War. A Secret That Has Been Kept Hidden For Far Too Many Years.</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</si>
  <si>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</si>
  <si>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</si>
  <si>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The Elan School Was The Last Stop. Set Deep In The Woods Of Maine, Elan Delivered Controversial Therapy To Troubled Teens. It Was A Meat Grinder Of Raw Emotion And Harsh Discipline. Some Say It Sold Hope; Others Say It Sold Hell.</t>
  </si>
  <si>
    <t>Determined To Bring His Family Back To Life, Gil Sends His Father Fin Back In Time To Stop The Sharknados From Starting. Along The Way, He Fights Dinosaurs, Knights, Cowboys, And A Robot Version Of His Wife. This Time - It'S Not How To Stop The Sharknados, But When.</t>
  </si>
  <si>
    <t>Drama, Historical, Military And War</t>
  </si>
  <si>
    <t>In The Mid-60S, A Unit Of Royal Military Police Officers And Their Families Deal With The Challenges Of Politics, Love And War In The Shimmering Heat Of British-Controlled Aden.</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</si>
  <si>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</si>
  <si>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</si>
  <si>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Richard Walters Is Condemned To Death For A Murder He Claims Not To Have Committed. He Arrives On Death Row Just Before A Brutal Inmate Leads The Other Convicts In A Violent Uprising.</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</si>
  <si>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</si>
  <si>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</si>
  <si>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</si>
  <si>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Arthouse, Arts, Entertainment, And Culture, Drama</t>
  </si>
  <si>
    <t>Jimmie And His Best Friend Mont Try To Reclaim The Home Built By His Grandfather, Launching Them On A Poignant Odyssey To Find A Place To Call Home.</t>
  </si>
  <si>
    <t>The Last Apostle Follows Real-Life Indiana Jones And World-Renowned Archeologist, Dr. Mark Fairchild, As He Travels The Historic Route Of Saint Paul The Apostle. Over The Course Of Two Weeks, Fairchild Travels From The Ancient City Of Istanbul To The Wild</t>
  </si>
  <si>
    <t>Rita Hayworth, Orson Welles, Everett Sloane, Glenn Anders, Ted De Corsia, Erskine Sanford, Harry Shannon</t>
  </si>
  <si>
    <t>Fascinated By Gorgeous Mrs. Bannister, Seaman Michael O'Hara Joins A Bizarre Yachting Cruise, And Ends Up Mired In A Complex Murder Plot.</t>
  </si>
  <si>
    <t>After Being Jilted By His Gal, Herbert Swears Off Romance And Is Determined To Live His Life As A Confirmed Bachelor. However, He Then Finds Employment At A Hollywood Boardinghouse For Women, And The Female Residents Go Wild Over The New Help!</t>
  </si>
  <si>
    <t>Based On Infamous True Events, A Famous Thief, Brian Reader (Sir Michael Caine), Pulls Together A Band Of Misfit Criminals To Plot The Biggest Bank Heist In British History.</t>
  </si>
  <si>
    <t>In Nyc, Six Strangers' Lives Intersect While Struggling To Find Help, Hope And Love. They Soon Discover That Liberation Lies In Each Other'S Hands.</t>
  </si>
  <si>
    <t>The Killer Speaks Confronts Cold-Blooded Murderers To Reveal, In Chilling Detail, What They Did, How They Did It, And Why.</t>
  </si>
  <si>
    <t>When A Young Us Soldier In Afghanistan Witnesses Other Recruits Killing Civilians Under The Direction Of A Sadistic Sergeant, He Begins To Fear That The Men He'S Serving With Might Be The Ones To Kill Him.</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</si>
  <si>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</si>
  <si>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</si>
  <si>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</si>
  <si>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After A Timid Milkman Knocks Unconscious A Boxing Champion Who Was Accosting His Sister, He Decides To Take Up Boxing Himself In Order To Impress A Beautiful Nightclub Singer.</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</si>
  <si>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</si>
  <si>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</si>
  <si>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</si>
  <si>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In This Radically Reimagined American Western Set Towards The End Of The Civil War, Three Southern Women Are Forced To Take Up Arms To Defend Their Home – And Themselves – From Two Renegade Union Soldiers On Sherman'S March.</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</si>
  <si>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</si>
  <si>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</si>
  <si>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</si>
  <si>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A Picture-Perfect Family Moves Into A Suburban Neighborhood And Immediately Becomes The Toast Of The Town, Loved And Envied By All. It'S All Marketing...</t>
  </si>
  <si>
    <t>Cj Is A Sexy, Cold-Blooded Assassin Who Wants To Quit The Business. She Agrees To Carry Out One Last Hit, But For The First Time In Her Career As An Assassin, She Is Unable To Finish The Job.</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</si>
  <si>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</si>
  <si>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Charlie Is Out Of Jail And On The Make With A Plan For The Heist Of The Century. Aided By Top Criminal Mastermind Mr Bridger, Charlie Sets Off With A Team Of Villains And To Lift $4,000,000 From Under The Noses Of The Turin Polizei.</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</si>
  <si>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</si>
  <si>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</si>
  <si>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</si>
  <si>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</si>
  <si>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</si>
  <si>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After Fifteen Years Of Living It Up In The Costa Del Crime, Ex-Criminals Mo And Sid Soon Discover Everyday Life Is A Far Cry From The White Knuckle Ride Of A Spot Of Breaking And Entering.</t>
  </si>
  <si>
    <t>An Ex-Convict Working Undercover Intentionally Gets Himself Incarcerated Again In Order To Infiltrate The Mob At A Maximum Security Prison.</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</si>
  <si>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</si>
  <si>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</si>
  <si>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A Mentally Disturbed Young Woman Takes A Job At A Posh Country Club And Falls In With A Clique Of Wealthy College Kids Where She'S Taken Under The Wing Of The Clique'S Twisted Leader, Who Harbors Some Dark Secrets Too Terrifying To Tell.</t>
  </si>
  <si>
    <t>Bill Andrews, Aubrey De Grey, Colin Blakemore, Adelaide Carpenter, Terry Grossman, Leonard Hayflick, Randy Lee</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</si>
  <si>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</si>
  <si>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10 Singers From Real Girls Project, Sung Hoon, Park Chulmin</t>
  </si>
  <si>
    <t>Only Those Who Survive Can Make Their Debut As A Girl Group! The Series Follows The Story Of 11 Girls As They Fiercely Compete And Undergo Vigorous Training To Become Idol Stars.</t>
  </si>
  <si>
    <t>In 2005, Mitch Mustain Was The Top High School Quarterback In America; The First Ever Consensus Gatorade, Parade, And Usa Today Player Of The Year. He Began His College Career With Eight Consecutive Victories. Then, Momentum Stopped.</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</si>
  <si>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</si>
  <si>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</si>
  <si>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Craig P. Bauer, Michael Butterfield</t>
  </si>
  <si>
    <t>Lapd Homicide Detective Sal Labarbera And A Team Of Master Codebreakers Use Their Unrivaled Expertise To Bring The Most Mysterious Serial Killer In American History Into The Light.</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</si>
  <si>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</si>
  <si>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</si>
  <si>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</si>
  <si>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A Chilling Exploration Of The Tragic History Of The Suh Family And The Murder That Shocked America - When The Picture Perfect Son, Andrew, Shot And Killed His Sister'S Fiancé At Her Bidding.</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</si>
  <si>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</si>
  <si>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</si>
  <si>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A Woman Agrees To Go On A Date With A Man Only If He Finds A Suitor For Her Unattractive Best Friend.</t>
  </si>
  <si>
    <t>Architect George Clarke Is Back To Help Families Who Have Fallen Out Of Love With Their Current Houses. But This Time The Stakes Are Higher.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</si>
  <si>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</si>
  <si>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</si>
  <si>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An Acoustic, Outdoors Set From One Of New York'S Biggest Buzz-Bands, The Hold Steady.</t>
  </si>
  <si>
    <t>Based On The Bestselling Novel By Douglas Adams, This Cult Series Features Spectacular Visual Trickery And A Generous Helping Of Zany Humor (Perhaps From The Restaurant At The Edge Of The Universe).</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</si>
  <si>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</si>
  <si>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</si>
  <si>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</si>
  <si>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</si>
  <si>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Each Episode Of "The Haunting Of" Features Celebrities' Real-Life Encounters With The Paranormal As They Return To The Site Of Their Experience With Psychic-Medium Kim Russo.</t>
  </si>
  <si>
    <t>Based On One Of Hollywood’S Most Chilling Murder Cases, This Thriller Follows Pregnant Actress Sharon Tate (Hilary Duff), Whose Terrifying Premonitions Are Brought To Life By Charles Manson And His Cult.</t>
  </si>
  <si>
    <t>An Army Veteran Assembles A Team Of Bodyguards To Protect A Former Boxer. Complications Arise When The Boxer Suspects His Sister May Be Romantically Involved With The Bodyguard.</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</si>
  <si>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</si>
  <si>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</si>
  <si>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</si>
  <si>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The Green Glove. An Ex-Soldier And His New Girlfriend Comb France For A Valuable Relic...Which Others Are Willing To Kill For.</t>
  </si>
  <si>
    <t>During The Last Days Of The Great War, Lt. William Rivers Leads A Squad Of U.S. Troopers Behind Enemy Lines To Locate A Missing Platoon Of African American "Buffalo" Soldiers.</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</si>
  <si>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</si>
  <si>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</si>
  <si>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</si>
  <si>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Three Unemployed Families Are Given A Cash Lump Sum Of 26,000 Pounds In Return For Signing Off.</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</si>
  <si>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</si>
  <si>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</si>
  <si>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Welcome To Eureka Springs, Arkansas, A One-Of-A-Kind Oasis In The Ozarks Where Christian Piety Rubs Shoulders With A Thriving Queer Community.</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</si>
  <si>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</si>
  <si>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</si>
  <si>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</si>
  <si>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</si>
  <si>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Rikard Is An Autistic Man Who Was Separated From His Mother. He Thinks That He Will Get Her Back If He Wins The Championship Of Pétanque. A Giant Is On His Side.</t>
  </si>
  <si>
    <t>Ghost Inside My Child Explores Cases Of Children Who Claim To Be Reincarnations Of People Who Died Violently.</t>
  </si>
  <si>
    <t>British Medium And Paranormal Investigator Rob Thompson, Pagan Witch Megan Deputy, And Trainee Investigator Brad Tarnowsky Investigate The Most Allegedly Active Paranormal Locations Around The Country.</t>
  </si>
  <si>
    <t>The Ghost Army Was Officially Known As The 23Rd Headquarters Special Troops. From June 1944 To March 1945 It Staged 20 Battlefield Deceptions, Beginning In Normandy And Ending At The Rhine River.</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</si>
  <si>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</si>
  <si>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A Lasagne-Loving Cat Adventures And Explores The Differences Between Good And Bad, And Right And Wrong. Join The Adventure !</t>
  </si>
  <si>
    <t>James Caan Portrays A Compulsive Gambler Who Can'T Quit Or Win. He Falls Into Debt To The Mob For $40,000 But Seems To Relish The Thrill Of Gambling Against The Long Shot.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</si>
  <si>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</si>
  <si>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</si>
  <si>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Tensions Continue To Rise In The Drama'S Fifth Season.</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</si>
  <si>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</si>
  <si>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</si>
  <si>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</si>
  <si>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</si>
  <si>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</si>
  <si>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Oliver Is Heartbroken When He Finds That Georgette, The Inkeeper'S Daughter He'S Fallen In Love With, Is Already Married To Dashing Foreign Legion Officer Francois.</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</si>
  <si>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</si>
  <si>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</si>
  <si>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George Washington Is Central To Understanding America'S Founding. He Was The Crucial FIGure In Winning The American Revolution, In Creating The Constitution, And In Establishing The Precedents For Effective Self-Government As Our FIRst President.</t>
  </si>
  <si>
    <t>The First 48: Missing Persons Follows The Chicago Police Department'S Missing Persons Unit During An Investigation'S First 48 Hours.</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</si>
  <si>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</si>
  <si>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</si>
  <si>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</si>
  <si>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From Pbs - Survey The Turbulent Career Of One Of The World'S Most Controversial Leaders.</t>
  </si>
  <si>
    <t>In The Near Future, People’S Minds Are Connected To The Feed, Giving Them Instant Connectivity. When Something Or Someone Invades It, Everyone Is At Risk.</t>
  </si>
  <si>
    <t>In This True Crime Series, Real-Life Fbi Cases Are Explored, Including Reenactments And Interviews With The Scientists And Law Enforcement Officials Who Worked On The Cases.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</si>
  <si>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</si>
  <si>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</si>
  <si>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</si>
  <si>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Harris, A World-Weary Taxi Driver, And His Fare, Penny, Find Themselves Trapped In An Endlessly Looping Ride That Changes Their Lives Forever.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</si>
  <si>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</si>
  <si>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</si>
  <si>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The Falls Is A Feature Film About Two Missionaries That Fall In Love While On Their Mission.</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</si>
  <si>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</si>
  <si>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</si>
  <si>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</si>
  <si>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The Face Will See Three Fashion Icons Compete Against Each Other In The Ultimate Competition To Find The Model Who Has What It Takes To Front A World-Renowned Brand.</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</si>
  <si>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</si>
  <si>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</si>
  <si>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Allan Carr Built His Bombastic Reputation Producing The Hit Movie "Grease" And Broadway Sensation "La Cage Aux Folles," But It All Came Crashing Down After He Conceived The Notorious 1989 Academy Awards.</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</si>
  <si>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</si>
  <si>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In Different Parts Of The Solar System, The Crew Of The Rocinante And Their Allies Confront The Sins Of Their Past, While Marco Inaros Unleashes An Attack That Will Alter The Future Of Earth, Mars, The Belt, And The Worlds Beyond The Ring.</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</si>
  <si>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</si>
  <si>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</si>
  <si>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</si>
  <si>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They Call It The Endless Summer; The Ultimate Surfing Adventure, Crossing The Globe In Search Of The Perfect Wave.</t>
  </si>
  <si>
    <t>The End Of The World Spit Fire-And-Brimstone. Happy Reckoning People...</t>
  </si>
  <si>
    <t>A&amp;E'S Six-Part Limited Series "The Eleven" Follows Investigators As They As They Reexamine The Gruesome Unsolved Murders Of Eleven Teenage Girls In Southeast Texas In The 1970'S.</t>
  </si>
  <si>
    <t>The Film Examines The Complex Emotional Experiences Faced By John Merrick. "The Elephant Man", When He Is Discovered By A Dedicated Surgeon. Rescued From His Life As A Circus Freak, Merrick Is Given A Chance To Live His Last Years With Respect.</t>
  </si>
  <si>
    <t>James Cromwell (Babe) Stars In This Heartwarming Adaptation Of The Acclaimed Best-Seller About An Eight-Year-Old Cherokee Boy In Tennessee'S Smoky Mountains During The 1930S.</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</si>
  <si>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</si>
  <si>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The Dying Of The Light Explores The History Of Motion Picture Presentation Through The Stories Of The Last Generation Of Career Projectionists. Their Reflections On Life In The Booth Reveal A World That Has Largely Gone Unnoticed And Is Now At An End.</t>
  </si>
  <si>
    <t>The Future'S Looking Bright For The Eccentric Durrells, As We Catch Up With Their Lives On The Beautiful Island Of Corfu In The Fourth And Final Season. Uk Edition.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</si>
  <si>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</si>
  <si>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</si>
  <si>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</si>
  <si>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</si>
  <si>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</si>
  <si>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</si>
  <si>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</si>
  <si>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</si>
  <si>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</si>
  <si>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</si>
  <si>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</si>
  <si>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</si>
  <si>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</si>
  <si>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</si>
  <si>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When A Young Woman Is Committed To A Psychiatric Hospital Claiming That Her Newborn Has Been Stolen By A Dark Cult In Order To Harvest Its Supernatural Blood, Her Doctor Must Determine If She Is Dangerous Before She Can Be Released.</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</si>
  <si>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</si>
  <si>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</si>
  <si>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</si>
  <si>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When Down On Her Luck Jane Dormant Learns About The Death Of Her Aunt Alexandra She Expects A Life-Saving Inheritance But Finds Herself Battling Bloodthirsty Zombies Instead, Fighting For Her Life.</t>
  </si>
  <si>
    <t>A College Class Project On Creation And Destruction Of Modern Myth, Turns Terrifying When A Trio Of Young People Come To Realize The Urban Legends Surrounding The Famed Buckout Road May, In Fact, Be Real.</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</si>
  <si>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</si>
  <si>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A Victorian-Age Scientist Returns To London With His Paleontological Bag-Of-Bones Discovery From Papua New Guinea. Unfortunately, When Exposed To Water, Flesh Returns To The Bones Unleashing A Malevolent Being On The Scientist'S Family And Friends.</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</si>
  <si>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</si>
  <si>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</si>
  <si>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A Lonely Socialite Masquerades As A Maid And Meets An Unpretentious, Plain-Spoken Cowboy Who Is Unaware Of Her True Identity.</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</si>
  <si>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</si>
  <si>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Danny Kaye Plays Kind-Hearted Entertainer Hawkins Who Disguises Himself As The Legendary King Of Jesters, Giacomo. Hawkins Infiltrates The Court Of The Evil Villain Basil Rathbone, But When A Sorceress Hypnotises Him, Royal Chaos Ensues.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</si>
  <si>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</si>
  <si>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A Classic Tale Of Injustice, Revenge And Retribution, In Which Edmond Dantes Is Falsely Accused By Three Men Of Conspiring With Napoleon. Richard Chamberlain Stars In This Definitive Adaptation Of Alexandre Dumas' Perennial Favourite Novel.</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</si>
  <si>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</si>
  <si>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Liam Mcdonagh (Sam Claflin), An Ex-Con Attempting To Live A Peaceful Life Is Thrust Into Action When His Brother Becomes Entangled In A Dangerous Web Of Corruption. Liam Must Risk It All To Save His Family.</t>
  </si>
  <si>
    <t>A Worldly And Urbane Priest Is Forced To Challenge His Comfortable Existence As An Ecclesiastical Spin-Doctor When He Comes To Believe In The Innocence Of A Young Priest Accused Of Murder. His Only Ally, A Journalist, Is Also His Former Sweetheart...</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</si>
  <si>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</si>
  <si>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</si>
  <si>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Desperate To Repay His Debt To His Ex-Wife, An Ex-Con Plots A Heist At His New Employer'S Country Home, Unaware That A Second Criminal Has Also Targeted The Property, And Rigged It With A Series Of Deadly Traps.</t>
  </si>
  <si>
    <t>A Young Girl In Medieval Britain Must Watch Her Mother Undergo Torture And Murder For Practicing Witchcraft By The Cleanser.</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</si>
  <si>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</si>
  <si>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Catch This Whimsical Holiday Film Bursting With Comical Elfin Escapades! Based On The Classic Tale Of The Shoemaker And The Elves, Hans The Shoemaker Is Helped By A Group Of Mismatched Elves Who Want To Work For Santa Claus. Produced By Golden Films.</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</si>
  <si>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</si>
  <si>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</si>
  <si>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Hugh Grant, Sean Pertwee, Elizabeth Mcgovern, Bob Hoskins</t>
  </si>
  <si>
    <t>Bob Hoskins Stars In An Adaptation Of Thomas Middleton And William Rowley'S Classic Jacobean Tragedy. A Tale Of Lust And Revenge Between Two Ambiguous, Guilt-Ridden Individuals.</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</si>
  <si>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</si>
  <si>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</si>
  <si>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</si>
  <si>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</si>
  <si>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</si>
  <si>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</si>
  <si>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Set During The Korean War, A Navy Fighter Pilot Must Come To Terms With His Own Ambivalence Towards The War And The Fear Of Having To Bomb A Set Of Highly Defended Bridges. The Ending Of This Grim War Is All Tension.</t>
  </si>
  <si>
    <t>In The Early 1990'S A Rural Wisconsin Community Called Elkhorn Was At The Center Of A Series Of Real-Life Werewolf Sightings. As Local Reporter, Linda Godfrey, Began Her Investigations Into The "Beast Of Bray Road".</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</si>
  <si>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</si>
  <si>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</si>
  <si>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</si>
  <si>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</si>
  <si>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John Mccook, Katherine Kelly Lang</t>
  </si>
  <si>
    <t>The Bold And The Beautiful Is A Three-Time Emmy Award-Winning Drama Set In Los Angeles That Tells The Story Of High Fashion Glamour, Honor, Romance, Passion And Most Importantly, Family.</t>
  </si>
  <si>
    <t>The Boat Show Is A Program Dedicated To Nautical Lovers And Boat Owners. It Is The Only Show In The World Completely Dedicated To The Nautical World, Made With Passion By A Team Of Experts With More Than 15 Years Of Experience.</t>
  </si>
  <si>
    <t>The Block Introduces Four Couples Who Are Taking On One Of The Potentially Most Rewarding Challenges They Will Ever Face.</t>
  </si>
  <si>
    <t>Bob Peck, Janet Mcteer, Geraldine Somerville</t>
  </si>
  <si>
    <t>In 1830S England, A Mother And Daughter Fight For A Better Life And Challenge The Prejudice Of Their Society In This International Emmy® Award Winner For Best Drama.</t>
  </si>
  <si>
    <t>This Film Focuses On How A Group Of African American Pioneers Became Respected Masters In A Subculture Dominated By Chinese And White Men.</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</si>
  <si>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</si>
  <si>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An Angel In Human Form Enters The Life Of A Bishop In Order To Help Him Build A New Cathedral And Repair His Fractured Marriage.</t>
  </si>
  <si>
    <t>Harry And Eve Graham Are Trying To Adopt A Baby. The Head Of The Agency Senses Harry Has A Secret And Does Some Investigating. He Soon Discovers Harry Has Done An Unusual Amount Of Traveling From His Home In San Francisco To La.</t>
  </si>
  <si>
    <t>The Big Sleep Play The Insound Party - Complete With Beach Balls, Cheap Beer, And Good Instrumental Music.</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</si>
  <si>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</si>
  <si>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</si>
  <si>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An Outrageously Funny Stand-Up Comedy Special With An All-Star Line-Up Of African American Entertainers, Hosted By The Multi-Talented Michael Colyar.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</si>
  <si>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</si>
  <si>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</si>
  <si>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Mister Rogers' Neighborhood Is More Than A Television Program - It'S A Visit With A Trusted Friend And Guide, Exploring With Children Things That Matter In Their Everyday World - Feelings, Questions And Concerns.</t>
  </si>
  <si>
    <t>A Stand Up Comedian Suddenly Becomes A Father When He Takes Custody Of His Sister'S Three Children.</t>
  </si>
  <si>
    <t>A Newly Married Couple Are Forced To Navigate The All-Consuming Interest Of A Powerful, Mysterious, And Possessive Philanthropist.</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</si>
  <si>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</si>
  <si>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Fran Drescher, Timothy Dalton, Ian Mcneice</t>
  </si>
  <si>
    <t>A New York Cosmetologist Mistakenly Thought To Be A Science Teacher Is Offered A Job To Teach The Children Of An Eastern European Dictator.</t>
  </si>
  <si>
    <t>Marc Singer And Tanya Roberts In A Sword-And-Sorcery Fantasy About A Young Man'S Search For Revenge. Armed With Supernatural Powers, The Handsome Hero And His Animal Allies Wage War Against Marauding Forces.</t>
  </si>
  <si>
    <t>An Authorized Biography Of The Beach Boys By The Band Themselves Which Tracks The Band From Their Early Days To The Mid-1980S.</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</si>
  <si>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</si>
  <si>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A Band Comprised Of Members Of The Egyptian Police Force Head To Israel To Play At The Inaugural Ceremony Of An Arab Arts Center, Only To Find Themselves Lost In The Wrong Town.</t>
  </si>
  <si>
    <t>The Ave Centers Around Inspiring Entrepreneurs' Lives, Operating A Secretive Check Defrauding Business While Trying To Rise Above The Gritty Streets Of Brooklyn, New York.</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</si>
  <si>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</si>
  <si>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</si>
  <si>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</si>
  <si>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</si>
  <si>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</si>
  <si>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</si>
  <si>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Lawrence, Ks Rockers, The Appleseed Cast, Play Songs From Their New Album, "Peregrine."</t>
  </si>
  <si>
    <t>This North Carolina Group, The Annuals, Invades Nyc'S Webster Hall, Reminding All Attendees That You Can'T Properly Rock Without Two Able-Armed Drummers.</t>
  </si>
  <si>
    <t>A Science-Fiction Tale Of An Expedition To The "Angry Red Planet" Of Mars...Running Into All Sorts Of Alien Terrors, Including Unfriendly Martian Plants And A Terrifying Kind Of Giant Mouse/Spider Hybrid.</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</si>
  <si>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</si>
  <si>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</si>
  <si>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</si>
  <si>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The Americans Is An Fx Original Drama That Stars Keri Russell And Matthew Rhys As Undercover Kgb Spies During The Cold War.</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</si>
  <si>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</si>
  <si>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</si>
  <si>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</si>
  <si>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</si>
  <si>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</si>
  <si>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</si>
  <si>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</si>
  <si>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In A Brand New Twist, All 22 Racers Are Complete Strangers Who Will Meet On The Starting Line. Before "Go," Racers Will Immediately Compete In A Challenge That Will Determine The Order For Picking A Teammate, Based On Nothing But First Impressions. Phil Keoghan Hosts.</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</si>
  <si>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</si>
  <si>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</si>
  <si>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Aliens Have Landed In The Uk And Are Now Unwanted Immigrants Living In A Walled Off Section Of Town. Lewis Is A Border Guard Making Sure Aliens And Humans Remain Separate, But When He Discovers That He'S Half Alien, His Whole World Is Turned On Its Head.</t>
  </si>
  <si>
    <t>Adventure, Drama, Military And War</t>
  </si>
  <si>
    <t>In Africa During Ww1, A Gin-Swilling Riverboat Owner/Captain Is Persuaded By A Strait-Laced Missionary To Use His Boat To Attack An Enemy Warship.</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</si>
  <si>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</si>
  <si>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Noah And Helen Must Face Their Past In Order To Truly Move On.</t>
  </si>
  <si>
    <t>The Show Tells The Story Of A Young Belgian Reporter Named Tintin, And All The Dangerous, Exciting And Humorous Adventures He Has All Over The World.</t>
  </si>
  <si>
    <t>Ex-Wave Encounters Four Fun-Loving, Work-Hating Men, All Of Whom Want To Marry Her.</t>
  </si>
  <si>
    <t>Christopher Eccleston, Lee Ingleby, Morven Christie, Greg Mchugh, Vinette Robinson, Max Vento</t>
  </si>
  <si>
    <t>Two Years On, Joe Knows He Is Different. As He Starts To Struggle, It'S Up To His Family To Help Him Make Sense Of The World.</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</si>
  <si>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</si>
  <si>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</si>
  <si>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</si>
  <si>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</si>
  <si>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</si>
  <si>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</si>
  <si>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In The Vein Of "Supersize Me", Damon Gameau Becomes A Human Guinea-Pig When He Puts Himself Through A Grueling 6 Week Diet Consuming The Equivalent Of 40 Teaspoons Of Sugar A Day.</t>
  </si>
  <si>
    <t>Thappad Is A Story Of Amrita Whose Seemingly Perfect Life Is Shattered When Her Husband Slaps Her Once In A Party. But Is One Slap Enough To Question What A Relationship Stands For?</t>
  </si>
  <si>
    <t>The First Thing You'Re Bound To Notice Here Is Thao Nguyen, A Spirited Musician Sicking Erratic, Electric Scratches Into Her Surely Beaten-All-To-Hell Hollow Body Guitar.</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</si>
  <si>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</si>
  <si>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</si>
  <si>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</si>
  <si>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Test Movie For Upload</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</si>
  <si>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</si>
  <si>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Sherlock Holmes Solves Mystery Of Stolen Diamond On A London-To-Edinburgh Train.</t>
  </si>
  <si>
    <t>Religion, Politics And Gay Pride Clash In A Small Tennessee Town When Out, Proud And Living In New York Jason Potts Returns Home To Make Life Better For The Lgbt Teenagers.</t>
  </si>
  <si>
    <t>Ripped Through Space And Time, Four Teenagers Emerge In A New World Where Everything Can Transform And Shape Shift. The Unlikely Heroes Use Their Powers To Stop An Evil Army Of Shape Shifting Robots From Destroying Two Worlds.</t>
  </si>
  <si>
    <t>Teens From Earth Guren, Ceylan, Toxsa, And Chooki Find An Interdimensional Portal To Quarton Where They Are Chosen By The Guardians To Become The New Generation Of Tenkai Knights And Prevent Vilius To Take Control Of Both Worlds.</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</si>
  <si>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</si>
  <si>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</si>
  <si>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Join Telmo And Tula For More Fun-Filled Adventures In The World Of Cooking And Crafts!</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</si>
  <si>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</si>
  <si>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</si>
  <si>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</si>
  <si>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When A Teenager Is Kidnapped During A Daring Bank Robbery, Her Mother Vows To Find Her.</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</si>
  <si>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</si>
  <si>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</si>
  <si>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An Awkward High School Student Strives To Lose His Virginity Before His Parents And Their Satanic Cult Can Sacrifice Him To The Devil.</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</si>
  <si>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</si>
  <si>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</si>
  <si>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</si>
  <si>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Uncover The Secrets Of Hall Of Fame Band Parliament Funkadelic. Members Open Up About Money, Exploits, And The Creativity Behind A Unique Genre Of Music. This Is Untold Story Of The Rise And Fall Of The Greatest Funk Band Ever.</t>
  </si>
  <si>
    <t>Team Umizoomi, Season 3 Is Here And That'S Umirrific News! The Team Needs Your Help To Put A Toy Dinosaur Back Together, Use Math Skills To Count Numbers On The Clock Face, And Lots More. Plus, Meet Friends Including Wyatt, The Cuckoo Bears And Amanda!</t>
  </si>
  <si>
    <t>Join The Ongoing Vehicular Adventure As Team Hot Wheels Confronts The Ultimate Peril...The Death Of Driving! It'S All The Humor, Hijinks And Racing Action Of Team Hot Wheels! Start Your Engines!</t>
  </si>
  <si>
    <t>In The Most Epic Racing Yet, Team Hot Wheels Is On A Mission To Create The Greatest Racecourse Of All Time And Space...The Mega Race! Now It'S A Race Against Time, As The Team Must Save The City, Rescue The Technology, Win The Race, And Fight Pirates...All At Top Speed!</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</si>
  <si>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</si>
  <si>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Tattoo Nation Tells The Story Of A Few People Who Helped Transform The World Of Tattoo, And The Way We Think About Tattoos, Forever. This Is The True Story Of The Ink Revolution.</t>
  </si>
  <si>
    <t>Celebrities &amp; Their Spouses, Playing For Sections Of The Studio Audience, Try To Match Answers To Questions About Their Personal Lives.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</si>
  <si>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</si>
  <si>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</si>
  <si>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</si>
  <si>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Military And War, Special Interest</t>
  </si>
  <si>
    <t>The Planning And Implementation Of An Raf Night Raid On Germany In World War Ii, Concentrating On A Low Level Mission By A Wellington Bomber On An Oil Storage Facility By The Rhine.</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</si>
  <si>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</si>
  <si>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</si>
  <si>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</si>
  <si>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A Stringent Cop Tries All The Possible Ways To Nab A Dreaded Don Who Poses A Big Threat To The Society.</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</si>
  <si>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</si>
  <si>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Expect Nothing But A Mixture Of Folk, Rock, And Sonic Experimentation From This Brooklyn Trio, Tall Firs.</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</si>
  <si>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</si>
  <si>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Two Geeky Teens Kidnap The World'S Most Famous Boy-Band In An Attempt To Make Them Play At Their High School And Thus Boost The Girls' Popularity.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</si>
  <si>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</si>
  <si>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</si>
  <si>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Tad Dreams Of Being An Archaeologist And Seeing The World. When An Evil Billionaire Forces Tad'S Beloved Sara To Help Him Find King Midas' Necklace Tad Must Rescue To The Girl Of His Dreams In This Action-Packed Adventure The Whole Family Will Love!</t>
  </si>
  <si>
    <t>Aaron Michael, Lb</t>
  </si>
  <si>
    <t>T-Rex Ranch Brings You Another Awesome Fun-Packed Collection Of Jurassic Dinosaur Videos! Watch Your Favourite Park Rangers Get Into All Sorts Of Wonderful Adventures, Coming Across Lots Of Scary Dinosaurs, Awesome Toys And Much More!</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</si>
  <si>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</si>
  <si>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</si>
  <si>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</si>
  <si>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</si>
  <si>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</si>
  <si>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</si>
  <si>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This Film Is About The First Revolt Of Any Kind (1847) Against The British Raj In India Anchored By Uyyalawada Narasimha Reddy Aka Lion Of Renadu (A Region In Rayalaseema- Andhra Pradesh), Nickname With Which He Was Fondly Called By His Followers.</t>
  </si>
  <si>
    <t>Sword Princess Ais Wallenstein And The Loki Familia Take To The Dungeons Below Orario Once More. This Time, There May Be More Lurking In The Shadows Than Mere Monsters.</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</si>
  <si>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</si>
  <si>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Come And Have A Party With Little Baby Bum! In This Video, Our Favourite Characters Have A Fun With Bubbles, Balloons And Lots Of Friends! Learn, Dance And Sing Along To Episodes Including, 'Itsy Bitsy Spider', 'Ladybug Ladybug' And 'Abc Balloons!'</t>
  </si>
  <si>
    <t>Season 1 Of Swiine</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</si>
  <si>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</si>
  <si>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</si>
  <si>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Bruce Lisker, Reggie Cole, Danny Trejo, Deepak Chopra, Patricia Arquette, Danny Glover, Cynthia Nixon, Ice T, Rza, Busta Rhymes, Tom Morello (Rage Against The Machine), Russell Simmons, B-Real, Macklemore, Quincy Jones, Q-Tip, Warren G, Chuck D, Brandon Boyd (Incubus), Jesse Williams</t>
  </si>
  <si>
    <t>You'Re More Likely To Go To Prison In The Usa Than Any Other Country In The World, So Should It Happen To You, This Is The Survivors Guide To Prison With Gripping Commentary From Inmates, Officials, Attorneys, Celebrity Activists And More.</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</si>
  <si>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</si>
  <si>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Documentary Series Going Beyond The Theatre Doors Of Queen Elizabeth Hospital Birmingham, Where Surgeons Push Medical Boundaries To The Limits.</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</si>
  <si>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</si>
  <si>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</si>
  <si>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</si>
  <si>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Teams Answer Questions To Earn Time And Advantages Over Their Competitors Before Going On A Supermarket Shopping Spree. The Team That Adds The Most Valuable Items To Their Carts Wins.</t>
  </si>
  <si>
    <t>Examines The Evolution Of Superhero Characters And The Comic Book Industry, Chronicling How Disposable Diversions That Cost Just A Dime Became The Foundation For A Multi-Billion Dollar Industry Whose Products Are An Influential Part Of Our National Identity.</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</si>
  <si>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</si>
  <si>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</si>
  <si>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</si>
  <si>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Muckraking Filmmaker Morgan Spurlock Reignites His Battle With The Food Industry - This Time With Big Chicken - As He Opens His Own Fast Food Restaurant.</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</si>
  <si>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</si>
  <si>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Super Jojo</t>
  </si>
  <si>
    <t>We Love Veggies!! Tomatoes, Bell Peppers, Green Peas, Carrots...They Are Good For You. Sing Along With Mom And Baby Jojo And Have Fun Eating Vegetables!</t>
  </si>
  <si>
    <t>Nothing Can Stop The Supa Strikas! The Whole Team Is Ready To Face Any Challenges Thrown Their Way! Watch Them Conquer Every Game And Win!</t>
  </si>
  <si>
    <t>Endless Action Football Game From Your Favourite Football Team! Join Them As They Win Against All Odds!</t>
  </si>
  <si>
    <t>About The World'S Greatest Football Team. Despite Their Enormous Talent, The Players Must Adapt In A Game Where Being The Best Is Only The Beginning, And Where The Opposition Is Always Full Of Surprises.</t>
  </si>
  <si>
    <t>Will The Greatest Soccer Team Be Able To Keep Their Title As The Best Soccer Team To Ever Exist? Will Their Friendship Remain Strong? Follow Their Journey And Their Friendship As They Win Against All The Odds!</t>
  </si>
  <si>
    <t>A Woman (Angela Bassett) And Her New Husband Returns To Her Hometown Roots In Coastal Northern Florida, And Must Deal With Family, Business, And Encroaching Real Estate Development.</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</si>
  <si>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</si>
  <si>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</si>
  <si>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</si>
  <si>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</si>
  <si>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</si>
  <si>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Relax With A Beautiful Sunrise Over The Bosphorus Strait Overlooking The World Famous Bosphorus Bridge. Filmed In Early Summer, The Strait Comes To Life With Birds, Boats As Early Morning Slowly Turns Into Day.</t>
  </si>
  <si>
    <t>An Emotionally Charged Saga Of Explosive Violence And Romance Set In New York City As A Family Fight For Survival In An Area Infested By Street Gangs.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</si>
  <si>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</si>
  <si>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</si>
  <si>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In Africa, During World War Ii, British Major Coombescannot Abide The Local Arab Population, And Has Even Less Time For District Commissioner Crawford, Who Has Befriended The Natives.</t>
  </si>
  <si>
    <t>One Man'S Dream To Drive Cross-Country And See The Extreme Points Of The Contiguous Mainland United States</t>
  </si>
  <si>
    <t>Suits Centers On A Fast-Paced Manhattan Corporate Law Firm Led By Legendary Lawyer Harvey Specter (Gabriel Macht), His Intelligent But Delicate Partner, Louis Litt (Rick Hoffman), And Secretary-Turned-Coo Donna Paulsen (Sarah Rafferty).</t>
  </si>
  <si>
    <t>A Young Couple Film People Committing Suicide And Broadcast The Deaths On Their Up-And-Coming Website!</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</si>
  <si>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</si>
  <si>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Dr. Rajeev (Jayasurya) And His Wife Sujata (Aditi Rao Hydari) Come From Dubai To Participate In The Last Rituals Of Sujata'S Friend And Ex Love Affair Who Was A Sufi. The Events Which Happen When They Land In The Village Forms The Rest Of The Plot.</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</si>
  <si>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</si>
  <si>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</si>
  <si>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Ted Billings (Glenn Morshower) Is A Corrupt Businessman In Need Of Protection. His Security Chief, Emily (Yancy Butler), Recommends Her Former Lover Vash (Lou Diamond Phillips), An Experienced Mercenary With An Arsenal Of Weapons He'S Itching To Use.</t>
  </si>
  <si>
    <t>Streets Of Compton, A Three-Part Documentary Film, Features Rapper The Gam As He Revisits His Hometown Of Compton And Explores Its Storied History With Notable Residents.</t>
  </si>
  <si>
    <t>A High-Energy Dance Drama About A Street Dance Crew And A Group Of Royal Ballet Dancers. The Two Groups Form An Unlikely Alliance And Created An Exciting New Form Of Modern Dance.</t>
  </si>
  <si>
    <t>Aviation And Sports Come Together As A Baseball Player Is Recalled To Air Force Duty.</t>
  </si>
  <si>
    <t>With The Ratings Dropping For A Wilderness-Themed Television Show, Two Animal Fans Go To The Andes Mountains In Search Of Bigfoot.Comed</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</si>
  <si>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</si>
  <si>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</si>
  <si>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</si>
  <si>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</si>
  <si>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Arthur Van Merwijk</t>
  </si>
  <si>
    <t>In This Compilation Of My Magic Pet Morphle, Watch Morphle As He Morphs Into Mila, A Big Red Truck, And A Big Red Magical Reindeer!</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</si>
  <si>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</si>
  <si>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</si>
  <si>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The Stakes Are High And The Drama Intense In The Lone Star State As Storage Wars Follows Five Dallas Storage Unit Hunters In Their Quest For Auction Gold.</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</si>
  <si>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</si>
  <si>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Everyone'S Favorite Modern-Day Treasure Hunters Continue On Their Quest For The Extraordinary In An Action Packed All-New Season Of Dramatic Bidding, Intense Rivalries And High-Stakes Entertainment.</t>
  </si>
  <si>
    <t>Packed With Dramatic Bidding, Intense Rivalries And Quirky Personalities, "Storage Wars" Follows Treasure Hunters Darrell, Brandon, Jarrod, And Brandi As They Seek To Score Big.</t>
  </si>
  <si>
    <t>Stop Making Sense Is Director Jonathan Demme'S Remarkable Concert Film That Captures The Enormous Energy And Joyous Highs Of The Talking Heads Live Performance.</t>
  </si>
  <si>
    <t>Conor Mcmahon</t>
  </si>
  <si>
    <t>In This Deliriously Twisted Slasher Comedy, Vile And Foul-Mouthed Hired Clown Stitches Meets An Untimely End Thanks To A Party Prank Gone Horribly - And Hilariously - Awry. Years Later, He Returns From The Grave, Ready For Revenge...</t>
  </si>
  <si>
    <t>After Being Left At The Altar, Pete'S Groomsman Give Him A Wedding Gift He'Ll Never Forget. An Escort. Maybe It'S The Lunar Eclipse, Maybe It'S Fate, But After A Magical Night In The City Maybe This Girl Is What Pete Needed All Along.</t>
  </si>
  <si>
    <t>Michael Mcgowan</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</si>
  <si>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</si>
  <si>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This Comedic Fable Is About Two Broke Musicians, Lolly And Hattie On The Run From The Chinese Mafia Because Of A Bag Of Drug Money Left In Their Apartment. They Start To Borrow The Money To Replace Their Stolen Instruments And Pay Their Rent.</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</si>
  <si>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</si>
  <si>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Steven Seagal Doesn'T Come To The Rescue In Just His Movies. "Steven Seagal: Lawman" Follows The Action Star And Real-Life Sheriff'S Deputy As He And His Team Respond To Crimes In Progress In Jefferson Parish, Louisiana.</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</si>
  <si>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</si>
  <si>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Recorded Live At The Historic Chinese Theatre In Hollywood, Ginger Kid Is Steve Hofstetter'S 6Th Album. A Dark And Honest Look At Subjects Ranging From Growing Up With Red Hair To Population Control, This Hour-Long Special Is Hofstetter'S Best Yet.</t>
  </si>
  <si>
    <t>Steve Byrne Has Established Himself As One Of The Premier Stand-Up Comedians Of His Generation.</t>
  </si>
  <si>
    <t>Writer, Comedian And Tv Icon Stephen Fry Demonstrates Wonderful New Innovations Designed To Make Our Lives Just A Bit Easier In This Tech-Driven Reality Talk Show.</t>
  </si>
  <si>
    <t>After Escaping The Insane Asylum In Which He Was Incarcerated, The Stepfather Impersonates A Marriage Counselor And Manages To Win Over A Patient And Her Young Son.</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</si>
  <si>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</si>
  <si>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A Working-Class Woman Is Willing To Do Whatever It Takes To Give Her Daughter A Socially Promising Future.</t>
  </si>
  <si>
    <t>The World'S Best Skiers Go Beyond Their Wildest Dreams To Conquer The Steepest Runs Ever Faced. Fantastically Beautiful Images, Along With Devastating Avalanches And Fatal Spills Only Serve To Push Them Harder - Higher – And Faster.</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</si>
  <si>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</si>
  <si>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Grace Hazlett, Reeling From The Brutal Discovery Of Her Husband'S Adultery, Takes Their Young Son Adam To Move Back To Her Old Family Home. Her Mother Isabel, Now Widowed, Is A Busy Gp And Set In Her Own Ways.</t>
  </si>
  <si>
    <t>Host Neil Degrasse Tyson Brings Together A Rare Mix Of Personalities, Including Celebrities, Comedians And Leading Scientific Experts, To Explore A Variety Of Cosmic Topics.</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</si>
  <si>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</si>
  <si>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</si>
  <si>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</si>
  <si>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</si>
  <si>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Led By Capt. Jonathan Archer (Scott Bakula), The Crew Of The Uss Enterprise Rides High Once More, Hurtling Through Time And Space In Search Of Its Ultimate Destiny.</t>
  </si>
  <si>
    <t>The Mixed Deep Space Nine Crew Of Federation And Bajoran Officers Winds Up The Seventh And Final Season Of The Show With Suspenseful Episodes That Try To Pull Together All The Plot Threads (Or At Least The Biggest Ones).</t>
  </si>
  <si>
    <t>The Year Is 2268. It'S Not Going To Be A Good Year For Captain James T. Kirk.</t>
  </si>
  <si>
    <t>Leonard Nimoy, William Shatner, Deforest Kelley</t>
  </si>
  <si>
    <t>In The Final Season Of This Groundbreaking Sci-Fi Series, Kirk Tries To Track Down Spock'S (Leonard Nimoy) Stolen Brain, Reenacts The Shootout At The O.K. Corral And Gets Trapped Between Dimensions.</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</si>
  <si>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</si>
  <si>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"Stalker" Reconstructs The Behavior Of Dangerous And Obsessed Stalkers, Diving Into Their Psychological Profiles Using Police Reports And Testimony From Victims And Their Families.</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</si>
  <si>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</si>
  <si>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</si>
  <si>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</si>
  <si>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</si>
  <si>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</si>
  <si>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</si>
  <si>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</si>
  <si>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</si>
  <si>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</si>
  <si>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</si>
  <si>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Who Lives In A Pineapple Under The Sea? Spongebob Squarepants! Follow The Adventures Of This Enthusiastic, Optimistic Sponge Whose Good Intentions Inevitably Lead Him And His Friends Into Trouble.</t>
  </si>
  <si>
    <t>Imagine Classic Spongebob Moments Being Told Through The Lens Of Documentary Shows Like E! True Hollywood Stories, Dateline, Behind The Music Etc. Each Episode Takes An Overly Dramatic Look Into Classic Spongebob Storylines.</t>
  </si>
  <si>
    <t>A Dentist Suzy Meets The Ghost Of An 80S English Rock Star Henry Mallet</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</si>
  <si>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</si>
  <si>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</si>
  <si>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</si>
  <si>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</si>
  <si>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A French Journalist In Afghanistan Is Kidnapped By The Taliban.</t>
  </si>
  <si>
    <t>The Project "Soviet Storm: Ww2 In The East" Depicts The Most Important Events And Battles Of World War Ii. The Task Of The Project Is To Illustrate The History Of The War By Means Of Computer Graphics, Motion-Picture Images And Wartime Images.</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</si>
  <si>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</si>
  <si>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Beelzebub, An Ancient Demon Hellbent On Consuming And Possessing Souls, Preys On Millennials At A Rundown Country House. With An Agenda That Spans Thousands Of Years To Bring Hell To Earth, This Prince Of Hell Has Finally Arrived.</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</si>
  <si>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</si>
  <si>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</si>
  <si>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</si>
  <si>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A Relaxing And Engaging Video For Children Of All Ages. Families Can Relax To Sights Including The Chinese Ice Festival, Desert Windmills, Lighthouses, Butterflies And Flowers, Venice Gondolas, Swimming With Fish And Other Relaxing Sights From Around The World.</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</si>
  <si>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</si>
  <si>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</si>
  <si>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</si>
  <si>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Oscar Winner Anne Hathaway Stars As Franny In This Romance Set In Brooklyn'S Indie Music Scene. After Her Brother Is In An Accident, Franny Returns Home Only To Fall In Love With Her Brother'S Musical Idol.</t>
  </si>
  <si>
    <t>Jim Henson'S "Song Of The Cloud Forest" Features A Vibrant Blend Of Music, Puppetry And Animation In A Unique Celebration Of The Rain Forests.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</si>
  <si>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</si>
  <si>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</si>
  <si>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Roy "Loans" His Ranch To A Ranch-Hand - A Former Rodeo Champion, Now A Reformed Alcoholic - To Help Him Impress His Daughter. However, Roy Is Stymied When She Sells Half To A Foe. To Get Back His Property, Roy Must Win A Chuck-W</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</si>
  <si>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</si>
  <si>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</si>
  <si>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</si>
  <si>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</si>
  <si>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Coming To The Rescue Of A 19Th-Century Duchess, The Son Of Edmond Dantes Succeeds In Overthrowing A Dictatorship In This Swashbuckling Adventure.</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</si>
  <si>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</si>
  <si>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</si>
  <si>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</si>
  <si>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</si>
  <si>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A Documentary On Rap Music And Its Rise To Global Prominence</t>
  </si>
  <si>
    <t>Baeble Goes Bowling With Boris In Asbury Park, Nj.</t>
  </si>
  <si>
    <t>A 14 Year-Old Takes Ownership Of A Toy Company And Hires A Group Of His Friends To Help Him Create Amazing New Toys.</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</si>
  <si>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</si>
  <si>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</si>
  <si>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12-Year-Old Dreamer Vlad Accidentally Gets Caught In A Conflict Between Two Alien Forces. Together With An Electric Transformer Box The Bobot, A Brave Girl And An Eccentric Scientist He Has To Save The World From A Global Catastrophe.</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</si>
  <si>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</si>
  <si>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The Cast And Crew Of The Sun Also Sets, America'S Hottest Soap Opera Have On-Screen Drama And Off-Screen Craziness With Enough Dirty Laundry To Keep Everyone In Hot Water In This Unadulterated Comedy.</t>
  </si>
  <si>
    <t>A Tough, Street-Smart Private Eye Is Hired By The Fbi To Go Undercover In A College Sorority.</t>
  </si>
  <si>
    <t>Two Families Travel Back In Time To Live As 1890S Smallholders On Mount Snowdonia. For A Month, The Braddocks And The Joneses Live In Neighboring Farm Cottages And Face A Battle For Survival Against A Backdrop Of Barren Mountainous Terrain.</t>
  </si>
  <si>
    <t>The Atlanta-Based Quintet, Snowden, Visits New York With A Batch Of Morrisey-Influenced Songs In Tow.</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</si>
  <si>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</si>
  <si>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</si>
  <si>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</si>
  <si>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An Unexpected Overnight Snowfall Has Made Roads Impassable. And That Means A No-School, No-Rules Snow Day! For Fifteen Year- Old Hal (Mark Webber), It'S A Chance To Win The Heart Of Popular Claire (Emmanuelle Chriqui) - Or Totally Embarrass Himself.</t>
  </si>
  <si>
    <t>Jenny Frost Presents The Show That Strips Down Over-Stylised Participants To Show What'S Underneath The Layers Of Make-Up And Unflattering Clothes. The Public Are Then Invited To Choose Whether They'D Snog, Marry Or Avoid The New-Look Participant.</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</si>
  <si>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</si>
  <si>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Karan Hosts This Episode And Makes Varun, Aadar And Kautuk Go Through Three Rounds Of Whacked Out Games. Watch This Episode To Find Out Which Of These Idiots Comes Last And The Shocking Punishment That Follows!</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</si>
  <si>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</si>
  <si>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</si>
  <si>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</si>
  <si>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</si>
  <si>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Soldier Kelly Is Hired By A Family To Bring Redemption To Their Daughter Following Her Brutalization At The Hands Of A Gang Of Biker Thugs. With The Police Unable To Do Anything, Soldier Works Outside The Law To Bring Justice To Those Who Demand It.</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</si>
  <si>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</si>
  <si>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</si>
  <si>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</si>
  <si>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When Missile Technology Is Used To Enhance Toy Action Figures, The Toys Soon Begin To Take Their Battle Programming Too Seriously.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</si>
  <si>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</si>
  <si>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</si>
  <si>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</si>
  <si>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</si>
  <si>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</si>
  <si>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Experimental Rockers Sleepytime Gorilla Museum Mix Hard Rock With Performance Art At Nyc'S The Bowery Ballroom.</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</si>
  <si>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</si>
  <si>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Don Mclennan</t>
  </si>
  <si>
    <t>Meandering Drama Of Brothers Burke And Sacks, Who Rob A Bank, Kill A Cop And Kidnap Thornton, A Witness To Their Crime.</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</si>
  <si>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</si>
  <si>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</si>
  <si>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</si>
  <si>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</si>
  <si>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</si>
  <si>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Raghu And Rajiv Make Their Long Awaited Return In Skulls &amp; Roses, A One-Of-A-Kind Competition Where The Worlds Of Romance And Adventure Collide On Rose Island And Skull Island.  They Put 8 Boys And 8 Girls Through The Ultimate Schizophrenic Journey Of A Lifetime.</t>
  </si>
  <si>
    <t>A Nurse Journeys To Discover The Truth Behind A Disease So Bizarre, Patients Who Suffer From It Are Regularly Written Off As Delusional By Doctors And Loved Ones. But Who Is Delusional, The Patients Who Believe Or The Doctors Who Deny?</t>
  </si>
  <si>
    <t>Winner Of The Audience Award At Sxsw, This Offbeat Romantic Comedy Follows Failed Writer Max As He Discovers Something He Thinks He'S Really Good At: Stealing.</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</si>
  <si>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</si>
  <si>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</si>
  <si>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</si>
  <si>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</si>
  <si>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</si>
  <si>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</si>
  <si>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Retired Track Cyclist Sir Chris Hoy Swaps Two Wheels For Four To Pursue His Boyhood Dream Of Competing In The World'S Toughest Endurance Motor Race, The Le Mans 24 Hours.</t>
  </si>
  <si>
    <t>Enjoy This 30-Minute Compilation By Little Baby Bum. Sing Along To Some Of The Most Popular Nursery Rhymes And Kids Songs Songs To Date! This Compilation Includes Titles Such As 'Tweedledum And Tweedledee', 'Billy Boy', And Many More!</t>
  </si>
  <si>
    <t>This Colorful And Engaging Children'S Program Features Songs, Music, Animations And Sing-Along To Entertain And Educate Your Kids. Sing-Along-Songs For Kids Includes Timeless English Nursery Rhymes As Well As Modern-Day Classics And Educational Sing-Alongs.</t>
  </si>
  <si>
    <t>Sing Some Of The Most Popular And Classic Nursery Rhyme Songs With Gecko And Friends! Songs Like Wheels On The Bus, If You'Re Happy And You Know It, And More!</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</si>
  <si>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</si>
  <si>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Come And Join Gecko At His Garage As He Sings Some Of The Most Popular And Classic Nursery Rhyme Songs That We All Love Like Wheels On The Bus And More!</t>
  </si>
  <si>
    <t>More Wonderful Videos Starting With Famous Nursery Rhymes Such As 'Peekaboo Song' And '1, 2 What Shall We Do?' From The World'S Number One Educational Channel, Little Baby Bum!</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</si>
  <si>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</si>
  <si>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Sing Along To This 30-Minute Long Compilation With Some Of Littlebabybum'S Most Classic, Well-Loved And Educational Nursery Rhymes!</t>
  </si>
  <si>
    <t>In 1821 A Young Scotsman Decides To Be A Criminal Like His Father, But Falls In Love First.</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</si>
  <si>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</si>
  <si>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</si>
  <si>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A</t>
  </si>
  <si>
    <t>Simon'S Cat - Classic Collection Features All Eighty-Five Black And White Episodes From The Hugely Popular Youtube Channel. Thematically Curated In To Extended Episodes, This Classic Collection Will Make You Smile Like A Cheshire Cat!</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</si>
  <si>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</si>
  <si>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</si>
  <si>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</si>
  <si>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Sherlock Holmes Takes A Vacation And Visits His Old Friend Sir Henry Baskerville. His Vacation Ends When He Suddenly Finds Himself In The Middle Of A Double-Murder Mystery.</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</si>
  <si>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</si>
  <si>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</si>
  <si>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The Award-Winning Crime Drama Returns With Five Fascinating Forensic Adventures. Join Pathologist Dr Nikki Alexander And Her Dedicated Team As They Help The Police Solve A Slew Of Mystifying Murders.</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</si>
  <si>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</si>
  <si>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</si>
  <si>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</si>
  <si>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</si>
  <si>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Season 1 Volume 1. Sid The Science Kid Is An Award-Winning Educational Animated Television Series That Uses Comedy And Music To Promote Exploration, Discovery And Science Readiness Among Pre-Schoolers.</t>
  </si>
  <si>
    <t>When A Business Deal In Russia Goes South, A U.S. Diamond Merchant (Keanu Reeves) And His Lover Are Caught In A Lethal Crossfire Between The Buyer And Local Federal Agents.</t>
  </si>
  <si>
    <t>Drums, Vocoder, Samplers, Synths, Bass, Guitar – The Key Elements Of Shout Out Out Out Out'S Dance Music.</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</si>
  <si>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</si>
  <si>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</si>
  <si>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</si>
  <si>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</si>
  <si>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</si>
  <si>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With "Shipping Wars," Dive Into The Cutthroat World Of Heavy-Duty Movers As They Battle For The Chance To Transport The Unshippable The Items That Traditional Carriers Won'T Touch.</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</si>
  <si>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</si>
  <si>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On The 25Th Anniversary Of The Start Of The Animated Series, Shin Chan Will Be Presented In A New Style! "What If Shinnosuke Encountered Aliens In A Drifting Spaceship?"</t>
  </si>
  <si>
    <t>Sherlock Holmes Comes To The Aid Of His Friend Henry Baskerville, Who Is Under A Family Curse And Menaced By A Demonic Dog That Prowls The Bogs Near His Estate And Murders People.</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</si>
  <si>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</si>
  <si>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</si>
  <si>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</si>
  <si>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What Happens When Three Sisters Find Out They Stand To Inherit A Multimillion-Dollar Fortune, And In The Process Discover A Half-Sister Their Estranged Father Never Told Them About?</t>
  </si>
  <si>
    <t>Comedienne, Shawn Pelofsky, Stirs Things Up With Her Tales Of Growing Up Jewish In Oklahoma, Traveling To War Zones And Sailing On Gay Male Cruises.</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</si>
  <si>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</si>
  <si>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It'S Sport'S Day With Shaun The Sheep!</t>
  </si>
  <si>
    <t>With Much Of North America Lying In Ruins, The Rest Of The World Braces For The Inevitable: A Global Sharknado. From London To Asia, South Africa To Mexico, Fin And His Family Must Put A Stop To The Sharknados Once And For All.</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</si>
  <si>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</si>
  <si>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</si>
  <si>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</si>
  <si>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Shane Mauss, An Honorary Evolutionary Psychologist, Brings Countless Years Of Watching Animal Planet To Aid In Discussions Of Snoop Dog, Crouton Factories, And Other Important Things.</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</si>
  <si>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</si>
  <si>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</si>
  <si>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Includes Six Films: Much Ado About Nothing (Helen Hunt); The Merchant Of Venice (F. Murray Abraham); Measure For Measure (Romola Garai); Julius Caesar (Brian Cox); The Winter'S Tale (Simon Russell Beale); Richard Iii (Antony Sher).</t>
  </si>
  <si>
    <t>B-Grade Filmmaker Hariman Shows Up To Shoot His Horror Film At An Old Haveli. Freak Occurrences Make The Crew Realise That They'Re Not Just Shooting A Horror Film But Are Soon Going To Be Living One.</t>
  </si>
  <si>
    <t>Eight Strangers With No Memories Find Themselves Trapped In An Abandoned Facility. As They Desperately Try To Find Answers And Escape, Their Own Shadows Attempt To Consume Them From The Darkness.</t>
  </si>
  <si>
    <t>Shadow Force Offers An Unparalleled Look Inside The Operations Of Military Specialists As They Take On Missions Around The World.</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</si>
  <si>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</si>
  <si>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Amidst Pressures From His Parents To Hurry Up And Wed, A Young Man Seeks His Perfect Match. After Many Failed Attempts With Matchmakers, His Parents Are Delighted When Their Son Finally Meets The Woman Of His Dreams But Things Do Not Go As Planned.</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</si>
  <si>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</si>
  <si>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</si>
  <si>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First Time Teacher Eddie Cole Turns His Detention Class Into Sex Ed., But He Might Not Be The Best Teacher Since His Students Seem To Have More Experience Than Him.</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</si>
  <si>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</si>
  <si>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</si>
  <si>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</si>
  <si>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Season1_Project_Un_Test_Uhd Short Description</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</si>
  <si>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</si>
  <si>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</si>
  <si>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Karen Black Stars As Val, A Neglected Wife Who Must Leave Her Husband And Find Herself Before Attempting To Reconstruct Her Marriage. With New-Found Dignity And A Fresh Perspective, Val And Her Husband Vow To Try Again.</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</si>
  <si>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</si>
  <si>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A Misanthropic Scientist Is Forced Into Sensitivity Training At Work And Forms An Unlikely Friendship With The Bubbly Woman Assigned To Be Her Coach.</t>
  </si>
  <si>
    <t>Parenting Is No Joke! In This A Light-Hearted Family Film, One Dad Shakes Off A Mid-Life Crisis And Reconnects With His Family . . . With His Bible In One Hand And His Phone In The Other. Featuring Michael Jr. And Chonda Pierce.</t>
  </si>
  <si>
    <t>The Series Begins With The Death Of The Singer, Then Goes Back In Time To Explain The Relationship That Existed Between Her And Her Murderer, Showing Only What Was Disclosed By The Media.</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</si>
  <si>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</si>
  <si>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</si>
  <si>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</si>
  <si>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</si>
  <si>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Poignant Love Story Of Two Teenagers Who Have A Baby And Decide To Keep It In Spite Of Their Parents' Objections. They Flee Their Gossipy Small Town And Try To Make It In New York.</t>
  </si>
  <si>
    <t>A Celebrated Bollywood Director Rohan Khurana Stands Accused By A Female Member Of His Crew, Anjali Dangle Of Having Raped Her At His Residence.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</si>
  <si>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</si>
  <si>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The Roman Emperor Nero Is Considered One Of History'S Greatest Criminals - A Cruel, Insane, And Brutal Ruler. Secrets Of The Dead: The Nero Files Investigates Nero'S Reign With The Help Of Criminal Psychologist Thomas Müller.</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</si>
  <si>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</si>
  <si>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</si>
  <si>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</si>
  <si>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</si>
  <si>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Gabriel Byrne, Charles Dance, Gina Mckee, Ralph Ineson</t>
  </si>
  <si>
    <t>This Is A Proper Political Thriller, Where Democracy And Its Relationship With Industry Is Laid Bare. Starring Gabriel Byrne Charles Dance And Gina Mckee.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</si>
  <si>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</si>
  <si>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Documentary Telling The Tale Of A 14-Year-Old Polish Girl, Rutka Laskier, Who Was Murdered At Auschwitz In 1943, Whose Diary Was Found Under The Floorboards Of Her Home In 2005.</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</si>
  <si>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</si>
  <si>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Ben, A Photographer Traveling In Japan Meets Another American, Emily. They Travel The Country Together And Fall Quickly In Love. Returning Home To The Us, Ben Meets His Girlfriend'S Family And Discovers That Emily Is His Girlfriend'S Older Sister.</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</si>
  <si>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</si>
  <si>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</si>
  <si>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Seatbelt Psychic Surprises Unsuspecting Ride-Share Passengers With Readings Featuring World-Renowned Medium Thomas John.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</si>
  <si>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</si>
  <si>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</si>
  <si>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</si>
  <si>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Sean Bones Snaps The Punch And Kick, Reggae Pop Stylings Of His Debut Album Rings Into Place In This Live Performance At Nyc'S Piano'S.</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</si>
  <si>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</si>
  <si>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</si>
  <si>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</si>
  <si>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</si>
  <si>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Petrolhead Shane Lynch Is Setting Two Teams Of Amateur Mechanics A Task Of Epic Proportions; They Have Just Four Days To Build Monster Machines That Can Out-Perform A 'Top-Trump' Attribute Of A Supercar.</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</si>
  <si>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</si>
  <si>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Satirical Comedy Follows The Trials And Tribulations Of A Group Of Guys (All, By Chance, Scorpios), Who Connect In Group Therapy And All Of Whom Are Popping "Zac," Soon Will Be Or Should Be.</t>
  </si>
  <si>
    <t>From Pbs - In The First Season Of Scigirls, The Girls, With The Help Of Scientist Mentors, Design Their Own Inquiry-Based Investigations On A Huge Variety Of Topics, From The Environment To Technology And From Engineering To Nutrition.</t>
  </si>
  <si>
    <t>A Girl Relocates To A Small Town Only To Find It Inhabited By Ghosts. A Struggle Against A Bad Spirit Ensues To Keep The Town'S Children Safe.</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</si>
  <si>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</si>
  <si>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</si>
  <si>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</si>
  <si>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</si>
  <si>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</si>
  <si>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</si>
  <si>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</si>
  <si>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Savyasachi (Meaning Ambidextrous) Is Based On A Twin Brother Who Is Absorbed By Naga'S Character In The Womb And Controls His Left Hand. Unscientifically Called The Vanishing Twin Syndrome.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</si>
  <si>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</si>
  <si>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After The Murder Of Her Sister Zoë, Echo Is Determined To Uncover The Truth. With Zoë'S Diary As Her Guide, Echo Finds Herself Sucked Into The Darkness Of Her Sister'S World And Uncovers How One Small Decision Can Lead To Tragic Consequences.</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</si>
  <si>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</si>
  <si>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</si>
  <si>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</si>
  <si>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</si>
  <si>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New York Times Best Seller And "Chelsea Lately" Regular, Sarah Colonna, Has Some Stories To Tell And She Doesn'T Care What You Think. From How To Get Out Of Jury Duty To Online Dating, Sarah Does Not Disappoint In This New Special. Filmed Live In Los Angeles, Ca.</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</si>
  <si>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</si>
  <si>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</si>
  <si>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</si>
  <si>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</si>
  <si>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From The Ny Times Bestseller Comes An Inspirational True Story About Two Men From Drastically Different Backgrounds, Who Develop A Surprising Bond That Will Lead Them On The Most Remarkable Journey Of Their Lives And Forge An Everlasting Friendship.</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</si>
  <si>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</si>
  <si>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</si>
  <si>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</si>
  <si>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</si>
  <si>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Santhanam, Vaibhavi Shandilya, Vivek, Vtv Ganesh, Sampath</t>
  </si>
  <si>
    <t>A Happy-Go-Lucky-Guy Falls In Love With The Sister Of A Ruthless Gangster. How Does The Former Convince His Lover'S Brother Is The Rest Of The Movie.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</si>
  <si>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</si>
  <si>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</si>
  <si>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Misora Has The Power To Reset Time Backwards By Up To Three Days, And Kei Has As Photographic Memory That Allows Him To Remember Everything, Despite The Reset. Together, They Try To Correct The Mistakes Of The Past.</t>
  </si>
  <si>
    <t>After Many Innocents Become Scapegoats In A Mind Boggling Robbery, An Undercover Super Cop Is Summoned To The City. While The Investigation Progresses, Dark Secrets About One Of The Biggest Mafias Of The World Surfaces But With A Bundle Of Mysteries Attached.</t>
  </si>
  <si>
    <t>Ryan Shaw Works His Way Through A Soulful, Sunset Performance On The Spectacular Shores Of The Long Island Sound.</t>
  </si>
  <si>
    <t>Grammy And Oscar Award-Winning Americana Singer-Songwriter Ryan Bingham Brings His Dynamic Live Show Direct To Fans. Filmed At The Whitewater Amphitheater On August 6, 2016.</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</si>
  <si>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</si>
  <si>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</si>
  <si>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The Story Revolves Around A Super Cop Who Is Sincere, Brave And Deadly. He Is On A Mission To End Nexus Of The Organ Trading Mafia Across The Country And To Take Revenge For The Brutal Murder Of His Close Friend.</t>
  </si>
  <si>
    <t>Russell Peters Takes His Culturally Comedic Roadshow To The Land Of His Ancestors, Mumbai, India For An Evening That’S As Informative As It Is Entertaining. Reflecting On His Own Immigrant Lineage Peters Proves Why He’S More Than One In 1.3 Billion.</t>
  </si>
  <si>
    <t>A Single Mom Tries To Break Free From A Mysterious Organization That Has Abducted Her.</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</si>
  <si>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</si>
  <si>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</si>
  <si>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</si>
  <si>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</si>
  <si>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Former Nypd Detective Joe Mazzilli Leads A Team Of Private Investigators – Real-Life Superheroes, Some Call Them – Who Track Runaways With The Hope Of Reuniting Them With Their Families.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</si>
  <si>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</si>
  <si>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</si>
  <si>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</si>
  <si>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Arr! Arr! Arr! The Rubbadubbers Are Having A Splashing Good Time Making Wishes, Hunting Monsters, Playing Sports, Meeting Ghosts, And Painting The Sky.</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</si>
  <si>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</si>
  <si>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In These Two Hard-Hitting, Emotional And Revealing Programmes, Ross Kemp Offers A Fascinating Insight Into Life On Both Sides Of The Divided Middle East.</t>
  </si>
  <si>
    <t>Rose Linden And Maloney Investigate Old Criminal Cases, Seeking To Rectify Miscarriages Of Justice. Starring British Television Icons Sarah Lancashire And Phil Davis.</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</si>
  <si>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</si>
  <si>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</si>
  <si>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</si>
  <si>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Amy'S Boyfriend Is Injured In A Car Crash And Taken To A Hospital That No Longer Exists. There, Amy And A Concerned Stranger Enter A Nightmare Where Demons Walk Among Us, Hallucinations Run Rampant, And Sultry Nurses Engage In Lesbian Blood Rites.</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</si>
  <si>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</si>
  <si>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In Renaissance Florence, Tito, A No-Good Young Man Pretending To Be A Scholar, Wins The Admiration Of A Blind Man Who Has Long Looked For Someone To Finish His Scholarly Work.</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</si>
  <si>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</si>
  <si>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</si>
  <si>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</si>
  <si>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</si>
  <si>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</si>
  <si>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This Amazing Cg-Animated Series Depicts The Hilarious Childhood Of Olie, A Young Robot Who Lives In A Magical, Futuristic, All-Robot World Of Blue Skies And Happy, Helpful Machines - Where Virtually Everything From Baby Carriages To Spaceships Comes To Life.</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</si>
  <si>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</si>
  <si>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</si>
  <si>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Instead Of Spending Her Holiday Break In The Big City, Juliet Is Taken By Her Mother To The Country For Christmas, Where She Develops A Bond With Her Late Grandfather'S Horse And Catches The Eye Of A Local Cowboy.</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</si>
  <si>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</si>
  <si>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</si>
  <si>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Amid Big-Budget Medieval Pageantry, King Richard Goes On The Crusades Leaving His Brother Prince John As Regent, Who Promptly Emerges As A Cruel, Grasping, Treacherous Tyrant.</t>
  </si>
  <si>
    <t>In This Chilling Story Based On Real Life Events A Family Experience Terrifying Supernatural Occurrences When Their Son Acquires A Vintage Doll Called Robert.</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</si>
  <si>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</si>
  <si>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</si>
  <si>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Carefree Days Come To An End When Three Latino Friends Face Personal Crises In Los Angeles.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</si>
  <si>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</si>
  <si>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</si>
  <si>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</si>
  <si>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Mary Mccormack, Rory Cochrane, Tony Perez, Scotty Noyd Jr.</t>
  </si>
  <si>
    <t>With Los Angeles Under Sieges By Toxic Bombs, Brad And Lexi Struggle To Survive With Little Supply, Limited Time And No Information.</t>
  </si>
  <si>
    <t>Badguys Henry, Bill And Pete Head A Gang Of Outlaws Who Are Destroying The Timberland. When Gene Butts In They Frame Him On A Cattle-Poisoning Charge And Set Him Up For Murder.</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</si>
  <si>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</si>
  <si>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</si>
  <si>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Admiral Hyman G. Rickover Was A Flamboyant Maverick And A Unique American Hero. When Few Thought It Possible, Then-Captain Rickover Harnessed The Power Of The Atom, Ultimately Transforming The Navy And Changing The Course Of America'S Technological Development.</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</si>
  <si>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</si>
  <si>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</si>
  <si>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</si>
  <si>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Intrepid Chef Rick Stein Embarks On A Spectacular Culinary Journey Through The Indian Sub-Continent In His Quest To Find The Perfect Curry And Discover The Origins Of Dishes, Ingredients And Spices That Are Celebrated The World Over.</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</si>
  <si>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</si>
  <si>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</si>
  <si>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</si>
  <si>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Survey The Profound And Enduring Influence Of One Of The Greatest American Comics Of All Time.</t>
  </si>
  <si>
    <t>Lewis' 1997 Hbo Stand-Up Special Was Filmed At New York'S Historic Bottom Line. Hailed By The Los Angeles Times As His "Best Show Ever", Magical Misery Tour Was Lewis' Proof To Himself That He Could Do A High Pressured Gig Sober.</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</si>
  <si>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</si>
  <si>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Top Gear Star Richard Hammond Travels To Butte, Montana, To Interview His Childhood Hero, 70S Stuntman Evel Knievel. But Will The Sick And Aging Icon Warm To His Fan?</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</si>
  <si>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</si>
  <si>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</si>
  <si>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Three University Students Are "Rhythms Of Faith", A Performing Arts Club, Who Share A Unique Bond Of Friendship And Love For Artistic Expression; But Their Bond And Artistic Hopes Are Challenged When One Member Expresses Interest In Islam.</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</si>
  <si>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</si>
  <si>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Sockeye Media Llc</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</si>
  <si>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</si>
  <si>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</si>
  <si>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</si>
  <si>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</si>
  <si>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Total Toys Tv Reviews The Pac-Man App Highlighting It'S Features, Functions, Controls And More.</t>
  </si>
  <si>
    <t>A Man Recruits His Cousin To Find Out Who Is Behind His Dog'S Suspicious Death.</t>
  </si>
  <si>
    <t>Join 8-Year-Old Rev And His Best Friend, Rumble-A Rambunctious, Powerful Truck With A Puppy Personality! Whether They'Re Helping Around Town Or Roaring Through The Wilderness, Rev, Rumble And Their Friends Are Always Ready To Rev And Roll!</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</si>
  <si>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</si>
  <si>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</si>
  <si>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</si>
  <si>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Dean Gallagher And Chase Are Brothers. Competitive Alpha Males, They Argue Over Everything, Agree On Nothing, But Defend Each Other From Outsiders No Matter What. They'Re Also Members Of The Elite Rescue Special Operations Unit.</t>
  </si>
  <si>
    <t>Grant George, Steve Kramer, Karen Strassman, Michael Mcconnohie</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</si>
  <si>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</si>
  <si>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</si>
  <si>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</si>
  <si>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</si>
  <si>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</si>
  <si>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</si>
  <si>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</si>
  <si>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</si>
  <si>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</si>
  <si>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</si>
  <si>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Living In A Retirement Community, Estranged From Her Family, Marie Decides To Journey 80 Miles On Foot To Attend Her Granddaughter'S Wedding. Along The Way, She Discovers That You'Re Never Too Old To Learn Something About Life &amp; Yourself.</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</si>
  <si>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</si>
  <si>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</si>
  <si>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</si>
  <si>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The Story Of A Idealistic Young Man Who Goes To Los Angeles To Become An Actor, But Is Disillusioned And Jaded When The Cold And Realistic Violent World Of Hollywood Shatters Then Explodes All Around Him.</t>
  </si>
  <si>
    <t>Rosemary Clooney Heads Up The High-Kicking, Red-Gartered Girls Of The Red Dog Saloon. They Can-Can, But She Won'T-Won'T Unless Jason (Jack Carson) Asks Her To Get Hitched.</t>
  </si>
  <si>
    <t>After The Murder Of His Family, Former Cop John Varrett Goes Vigilante In Order Find The Criminals That Have Slipped Through The System And Exercise His Own Brand Of Ruthless Justice.</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</si>
  <si>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</si>
  <si>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Watch Real Wedding Videos To Find Wedding Venues, Wedding Videographers, And Vendors For Your Wedding! Enjoy This Series Of Weddings Around The United States.</t>
  </si>
  <si>
    <t>This Long Running Crime Series Delves Into The Heart Of Highly-Publicised Disappearances, The Most Meticulous Crimes, Unresolved Multiple Murders, Kidnapping, Illegal Confinement And Stories Of Passion That Met Shocking And Tragic Endings.</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</si>
  <si>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</si>
  <si>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</si>
  <si>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</si>
  <si>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</si>
  <si>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Wall Street Wizard, Larry Day, New To The Ways Of Love, Is Coached By His Valet. He Follows Vivian Benton On An Ocean Liner, Where Cocktails, Laced With A "Love Potion," Work Their Magic.</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</si>
  <si>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</si>
  <si>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</si>
  <si>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</si>
  <si>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</si>
  <si>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</si>
  <si>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A Man Takes Over A Tv Station And Holds A Number Of Hostages As A Political Platform To Awaken Humanity, Instead Of Money.</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</si>
  <si>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</si>
  <si>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In Rammstein: Paris, Director Jonas Åkerlund Captures The Thrill Of A One-Of-A-Kind Live Performance And Creates A Fast-Paced Feast For All Senses: A Dark And Spectacular Fairytale Laced With Controversy And Don’T-Try-This-At-Home Theatrics.</t>
  </si>
  <si>
    <t>"Rammstein In Amerika" Is The 144-Minute Director’S Cut Of This Major New Documentary.</t>
  </si>
  <si>
    <t>In The 1980S Rallying Was More Popular Than Formula 1. However The Sport Was Heading Out Of Control And The Unregulated Mayhem Would End Abruptly After A Series Of Horrific Tragedies.</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</si>
  <si>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</si>
  <si>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A Lower East Side Teen-Ager Struggles To Find Some Sanity While Surrounded By An Eccentric Grandmother, A Crazy New Girlfriend, And A Longing Younger Brother.</t>
  </si>
  <si>
    <t>Raising Asia Is A Docu-Soap Following Asia And Her Mom, Kristy Ray (From Abby'S Ultimate Competition And Dance Moms). At Only 8 Years Old, Asia Has Become A Youtube Sensation And Was Recently Invited To Travel To Korea To Perform.</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</si>
  <si>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</si>
  <si>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</si>
  <si>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Relaxing Soothing Sounds Of Rain Falling On Leaves With Natural Thunderstorm Sounds Recorded On Location In New Orleans' French Quarter. Ideal For Daytime Relaxation This Is One Of Our Most Popular Videos.</t>
  </si>
  <si>
    <t>In This Action-Packed Thriller, A Hit Man Protects The Daughter Of One Of His Victims Against Cia Assassins.</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</si>
  <si>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</si>
  <si>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</si>
  <si>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</si>
  <si>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Pioneer – Rebel – Genius | Don’T Miss Rosamund Pike In The Incredible, True-Story Of Marie Curie And Her Nobel Prize-Winning Work That Changed The World.</t>
  </si>
  <si>
    <t>The Story Of James Garner'S Year With His Racing Team, From The Time He Bought The Car, And Assembled His Team Through Mexico, England, Florida And Canada.</t>
  </si>
  <si>
    <t>Rachel Allen'S Everyday Kitchen Shows The Chef'S Passion For Delicious And Satisfying Food That'S Perfect For Everyday Lives.</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</si>
  <si>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</si>
  <si>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Set In 1971, When The Winds Of War Were Blowing Between India And Pakistan, Raazi – An Adaptation Of Harinder Sikka’S Novel “Calling Sehmat” – Is A True-Life Story Involving A 20 Year Old Kashmiri Girl.</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</si>
  <si>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</si>
  <si>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</si>
  <si>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Argentina May Lead South America In Terms Of Progressive Social Politics, But The Gap Between Cultural Values And Recently Accorded Rights To Gays, Lesbians And Transsexuals Is Palpable And Persistent.</t>
  </si>
  <si>
    <t>In Season Two, Nathan, Stuart, Vince, And Alexander Face The World'S Joys And Hardships Together, From Secret Crushes, To Family Outings, And More.</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</si>
  <si>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</si>
  <si>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</si>
  <si>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The Tv Series Tells The Story Of Qin Shihuang Yingzheng Under The Assistance Of Lu Buwei, Li Si, Wang Jian, Etc., Destroying The Six Countries, Unifying The World, And Establishing The First Unified Centralized State In Chinese History.</t>
  </si>
  <si>
    <t>A Physician (Sir Anthony Hopkins) Sues A Novelist (Ben Gazzara) For Publishing Statements Implicating The Doctor In Nazi War Crimes.</t>
  </si>
  <si>
    <t>This Is A Set Of Lectures Covering 16 Chapters Of The Textbook Python For Everybody (Py4E). The Textbook Is Available On Amazon And Kindle And There Is A Supporting Web Site With Exercises And Materials.</t>
  </si>
  <si>
    <t>Restraint, Boundaries And Animal Rights Are All Things Pushpavalli Failed To Learn Last Season. Having Burned Her Hands Last Time With The Charming Nikhil, Pushpavalli Appears To Have Moved On With Her Sweet And Gentle Fiance Vidyuth.</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</si>
  <si>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</si>
  <si>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</si>
  <si>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</si>
  <si>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</si>
  <si>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</si>
  <si>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A Burned-Out Ex-Navy Seal And An Emotionally-Damaged Firefighter Work Together As Handymen In Rural Virginia. Things Turn Surreal When A Renovation Job Becomes A Journey To Another World To Rescue Their Client From A Witch Bent On Revenge.</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</si>
  <si>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</si>
  <si>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A Probation Officer (Anna Friel, Marcella) Must Decide If She Believes Her Parolee’S (Daniel Mays, Line Of Duty) Claims Of Innocence And What She’Ll Risk To Prove It.</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</si>
  <si>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</si>
  <si>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Psychic Tia Centers On Medium Tia Belle And Her Remarkable Gifts. Belle Is A Former Police Detective In New Jersey. While Investigating Cases She First Noticed Her Unusually Strong Intuition.</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</si>
  <si>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</si>
  <si>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</si>
  <si>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Psychic Kids: Children Of The Paranormal Profiles Children Who Live With An Incredible Secret: They Have Psychic Abilities. Feeling Scared And Isolated, They Have Nowhere To Turn.</t>
  </si>
  <si>
    <t>In "Psychic Intervention," Renowned Psychic Medium Kim Russo Uses Her Gift To Help Families Facing Powerful Emotional And Mental Obstacles In Their Lives.</t>
  </si>
  <si>
    <t>"Psych," Usa'S Longest-Running Series, Returns For Season 8! "Psych" Stars James Roday, Dulé Hill, Corbin Bernsen, Maggie Lawson, Timothy Omundson And Kirsten Nelson, Who Makes Her Directorial Debut.</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</si>
  <si>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</si>
  <si>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A World Of Myths, Superpowers, And Science - And Prof Shanku! Catch India'S First Science-Fiction, With Some "Ray" Magic.</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</si>
  <si>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</si>
  <si>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</si>
  <si>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</si>
  <si>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</si>
  <si>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</si>
  <si>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</si>
  <si>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</si>
  <si>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Five Girls Attend Queen'S Mayfaire, A Conventional And Prestigious School. Under The Guise Of Regular High School Girls, They Act As Spies Under Cover.</t>
  </si>
  <si>
    <t>Claire Dreams Of Being A Princess In A Far Away Land. She Finds A Secret Door Under The Stairs, An Enchanted Trunk, A Magical Locket And An Invitation That Whisks Them Away To A Magical Kingdom. Produced By Golden Films/Directed By Diane Eskenazi.</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</si>
  <si>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</si>
  <si>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</si>
  <si>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</si>
  <si>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</si>
  <si>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</si>
  <si>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</si>
  <si>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</si>
  <si>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</si>
  <si>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</si>
  <si>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Three Players Use Spins On A Wheel To Collect Cash And Prizes While Trying To Avoid The "Whammy" Who Bankrupts A Player.</t>
  </si>
  <si>
    <t>In This Follow-Up To His Film 'Bigger Stronger Faster,' Director Chris Bell Turns His Camera On The Abuse Of Prescription Drugs And, Ultimately, Himself.</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</si>
  <si>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</si>
  <si>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</si>
  <si>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</si>
  <si>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When A High School Basketball Coach Is Fired For Praying With One Of His Players, He Follows God'S Calling And Hires An Agnostic, Gambling Lawyer To File A Lawsuit. Starring Corbin Bernsen, Lorenzo Lamas, And Eric Roberts.</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</si>
  <si>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</si>
  <si>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Power Douglas Plow Their Way Through A Barraging Blitz Of Hardcore, Jazz Spazz, And Afro Beat Elements In Brooklyn.</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</si>
  <si>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</si>
  <si>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Buster Baxter Of "Arthur" Fame Travels Around The World With His Family.</t>
  </si>
  <si>
    <t>Steven E. De Souza</t>
  </si>
  <si>
    <t>Timothy Dalton, Jonathan Malen, Henry Czerny, Michael Rhoades, Shannon Lawson, Christopher Plummer, Piper Laurie, Richard Waugh, Michael Mclacklan</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</si>
  <si>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</si>
  <si>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A Tough Marshal With Political Ambitions Leads An Elite Posse To Capture A Notorious Criminal. He Succeeds, But Instead Of Cheering Him, The Public Turns Against Him.</t>
  </si>
  <si>
    <t>Mac Mccaughan And Company Take Their Seasoned Act To Jersey In Support Of "Be Still Please" From Portastatic.</t>
  </si>
  <si>
    <t>Two Narcotics Agents Go After A Gang Of Murderous Drug Dealers Who Use Ships Docking At The New York Harbor To Smuggle In Their Contraband.</t>
  </si>
  <si>
    <t>As Graduation Nears For The Class Of 1955 At Angel Beach High, The Gang Once Again Faces Off Against Their Old Enemy, Porky, Who Wants Them To Throw The School'S Championship Basketball Game Because He'S Betting On The Opposing Team.</t>
  </si>
  <si>
    <t>The Naughty High Schoolers Of Angel Beach High Now Seek Revenge On A Group Of Religious Fanatics And Corrupt Politicians - All Of Whom Want To Shut Down Their Shakespeare Production After They Cast A Seminole Transfer Student In The Lead.</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</si>
  <si>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</si>
  <si>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</si>
  <si>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</si>
  <si>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When Pollyanna Is Orphaned, She Is Sent To Live With Her Crotchety Aunt Polly. Pollyanna Discovers That Many Of The People In Her Aunt'S New England Home Town Are As Ill-Tempered As Her Aunt.</t>
  </si>
  <si>
    <t>When You Work On The Police Rescue Squad, Trouble Finds You. There Are No Slow Days. No Easy Jobs. Every Time The Phone Rings, It'S A New Emergency!</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</si>
  <si>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</si>
  <si>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</si>
  <si>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Leaving Pallet Town Behind Them, Ash, Pikachu, Misty, And Brock Are Back On The Road And Heading For Their Next Challenge: The Johto Region!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</si>
  <si>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</si>
  <si>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</si>
  <si>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</si>
  <si>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Porsha Garcia Is A Female Huster Who As It All Money ,Beauty, Respect. She Earned It All By Being Loyal And Respecting The Code Of The Streets. A Chance Encounter With A Stick Up Kid Named Fresh Introduces Her To A Whole New World.</t>
  </si>
  <si>
    <t>From Amazing Robots To Magical Words, Delicious Pizza To Special Kingdoms, Plim Plim Is An Animated Series For All Ages! Plim And His Friends Learn Life Lessons And Make The World A Better Place Together, One Adventure At A Time.</t>
  </si>
  <si>
    <t>In This Compilation Of My Magic Pet Morphle Cartoon, Join Mila And Morphle As They Go On Magical Adventures During Their Playtime With Their Friends!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</si>
  <si>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</si>
  <si>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</si>
  <si>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</si>
  <si>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</si>
  <si>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</si>
  <si>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</si>
  <si>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</si>
  <si>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</si>
  <si>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</si>
  <si>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</si>
  <si>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</si>
  <si>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Join The #Babysharkhandwashchallenge Now! Follow The Hand-Washing Steps Along With The Baby Shark Tune, And Keep Your Hands Nice &amp; Clean! Let'S Doo Doo Doo Doo It Together!</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</si>
  <si>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</si>
  <si>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</si>
  <si>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</si>
  <si>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Hi Friends! Welcome To The Genius Inventor Poki'S Toy Lab. What Is Poki Going To Create Today?</t>
  </si>
  <si>
    <t>Follow Along Pinkfong'S Journey To Outer Space! Learn About The Eight Planets In Our Solar System And More. Let'S Fly With Pinkfong And Catch A Glimpse Of All These Different Planets!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</si>
  <si>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</si>
  <si>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Learn The Colors Of The Rainbow With Hogi And Friends! Wonderville Is Full Of Colorful Characters. Follow Hogi And Explore Wonderville!</t>
  </si>
  <si>
    <t>Hogi Is The Best Detective In Wonderville! With Hogi'S Extraordinary Powers Of Observation, There'S No Case He Cannot Solve! Let'S Follow Hogi And The Wonderstar Friends In Their Detective Adventures!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</si>
  <si>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</si>
  <si>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Sing And Learn New Words With Pinkfong'S Rhyming Songs! Are You Ready To Go On An Adventure With Pinkfong? Repeat The Words And Dance To The Rhythmic Beats!</t>
  </si>
  <si>
    <t>Welcome To Fruit World! Follow Pinkfong And Friends To The Healthy And Juicy World Of Fruits And Veggies. Sing With Pinkfong To Learn More About Fruits!</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</si>
  <si>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</si>
  <si>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</si>
  <si>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</si>
  <si>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Let'S Color Our Wonderstar Friends! Coloring With Hogi Is A Special Series Where Kids Can Follow Along And Color With Their Favorite Characters! What Color Would You Choose?</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</si>
  <si>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</si>
  <si>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</si>
  <si>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</si>
  <si>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</si>
  <si>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</si>
  <si>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How Does Baby Shark'S Day Look Like At Home? From Getting Up And Brushing His Teeth To Going To Bed, In This Series You Will Be Able To Follow Baby Shark In His Adventures All Day!</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</si>
  <si>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</si>
  <si>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</si>
  <si>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Ready For Another Underwater Adventure? Come Along With Us For Another Sing-Along Spectacular With Baby Shark! From Mermaid Watching To Easter Egg Hunting, There Is So Much In Store For This Next Chapter Of Our Favorite Sing-Along Songs.</t>
  </si>
  <si>
    <t>Are You Ready, Shark Friends? Baby Shark Needs Your Help! Have You Seen Baby Shark'S Teeth? Together We Can Find Them And Meet Some New Sea Friends Along The Way! Let'S Dive Into A New Adventure! Come Explore With Us!</t>
  </si>
  <si>
    <t>Baby Shark, Doo, Doo, Doo, Doo, Doo, Doo. Baby Shark! Meet Pinkfong'S Fun, Educational Videos That Captured The Hearts Of Millions Of Children Around The World. Enjoy Hundreds Of Kids' Favorite Songs And Stories Created By Educational Experts.</t>
  </si>
  <si>
    <t>Happy Halloween, Shark Friends! Ready For Some Trick Or Treating? Lets Get Celebrate The Day Of The Dead By Getting Spooky With Baby Shark! Boo!</t>
  </si>
  <si>
    <t>Baby Shark &amp; Christmas Songs Brings A Joyful Collection Of Holiday Tunes For Children Of All Ages To Sing And Dance During This Christmas Time! Slide Into The Wintery Season With Pinkfong &amp; Baby Shark!</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</si>
  <si>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</si>
  <si>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</si>
  <si>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</si>
  <si>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Tommy Vance, Graham Mctavish</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</si>
  <si>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</si>
  <si>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Go Fishing With Pingu! Catch Up With This Cool Penguin As He Drives A Snowmobile, Goes To Sled Academy, Pogos Up And Down, And Meets The Abominable Snowman!</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</si>
  <si>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</si>
  <si>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Best Friends And Noted Interior Designers Tracy Hutson And Tanya Mcqueen Travel The Country In Search Of Rare Relics They Can Use In Their Los Angeles Home Decor Shop.</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</si>
  <si>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</si>
  <si>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</si>
  <si>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</si>
  <si>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An Unusual Radioactive Rock On The Sea Bottom Mutates The Ocean Life Into A Horrible Monster. When Charred, Radioactive Bodies Begin To Drift Ashore A Scientist And Government Agent Investigate The Phenomenon.</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</si>
  <si>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</si>
  <si>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When An Ancestral House Comes Up For Sale, Rumor Crops Up That It'S Haunted. Unwilling To Settle For A Distressed Sale, An Arrangement Is Made For Four Members To Stay At The House And Prove That There Are No Ghosts Inside.</t>
  </si>
  <si>
    <t>The Two-Part Mini-Series Tells The Remarkable Story Of Peter Allen'S Rise From Country New South Wales To The Hollywood Hills, Becoming Part Of American Royalty Along The Way.</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</si>
  <si>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</si>
  <si>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Pete Correale Has Returned To Tell Ya About The Absurdities Of Life, Love And Marriage In His All New One-Hour Special, Let Me Tell Ya.</t>
  </si>
  <si>
    <t>In 18Th-Century France Lived Jean-Baptiste Grenouille, Who Was Born With A Great Sense Of Smell. But As His Gift Becomes An Obsession, He Strives To Create The Most Intoxicating Perfume In The World By Murdering Young Women To Capture Their Essence.</t>
  </si>
  <si>
    <t>Peppa Is A Loveable, Cheeky Little Piggy Who Lives With Her Little Brother George, Mummy Pig And Daddy Pig. Peppa'S Favorite Things Include Playing Games, Dressing Up, Days Out And Jumping In Muddy Puddles.</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</si>
  <si>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</si>
  <si>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</si>
  <si>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</si>
  <si>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</si>
  <si>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</si>
  <si>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</si>
  <si>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</si>
  <si>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Set In And Around A Pond, A Bush, And A Tin Can, Peep And The Big Wide Worldfollows A Newly Hatched Chicken Named Peep, And His Friends Chirp And Quack (A Robin And A Duck), On Their Daily Adventures.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</si>
  <si>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</si>
  <si>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</si>
  <si>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</si>
  <si>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</si>
  <si>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One Year After His Young Son Disappeared During A Halloween Carnival, Mike Lawford (Nicolas Cage) Will Stop At Nothing To Unravel The Mystery Of The Kidnapping And Find His Son.</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</si>
  <si>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</si>
  <si>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</si>
  <si>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Veteran Comedian, Paul Rodriguez Hits The Stage To Give You His Perspectives On Life. From Being Peer Pressured Into Believing In God To Claiming To Be The Village Idiot, Paul Will Make You Sit Back And Laugh!</t>
  </si>
  <si>
    <t>Award-Winning And Record-Breaking Comedian Paul Chowdhry Brings His Stand-Up Special Live Innit To The Screen</t>
  </si>
  <si>
    <t>Award-Winning And Record-Breaking Comedian Paul Chowdhry Brings His Stand-Up Special Live Innit To The Screen.</t>
  </si>
  <si>
    <t>Philly'S Pattern Is Movement Set Off Brawny, Firecracking Drumbeats, Imaginative Keyboard Swells, And Spooked Out Vocals At The After The Jump Festival In Brooklyn New York.</t>
  </si>
  <si>
    <t>An Ancient Martial Art Form Of Tamilnadu Is In The Verge Of Extinction. The Hero Wants To Make It Popular Yet Again Among The Current Generation Showcasing It'S Rich Values &amp; Merits. Will The Hero Be Able To Accomplish His Desire?</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</si>
  <si>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</si>
  <si>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The Son Of An Aristocratic Family Seeks Redemption And Recovery.</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</si>
  <si>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</si>
  <si>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</si>
  <si>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</si>
  <si>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Two Teams, Consisting Of A Celebrity Guest And A Contestant, Guess Words From One Word Clues Given By Their Partners, With Each "Password" A Clue To The "Password Puzzle" (The Name Of A Person, Place Or Thing).</t>
  </si>
  <si>
    <t>The United States Is Home To A Highway That Has Captured Imaginations For Nearly A Century. This Mythical Route Is Part Of American Folklore, Even Of The Great American Dream. Its Name Is Route 66!</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</si>
  <si>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</si>
  <si>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</si>
  <si>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Raining Tacos, Space Unicorns, And More. Sing-A-Long With This Parry Gripp Video-Fest!</t>
  </si>
  <si>
    <t>Once Again We'Re In The Trenches With The Men And Women Of The Philadelphia Parking Authority And Detroit Municipal Parking Department.</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</si>
  <si>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</si>
  <si>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</si>
  <si>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Pari Is A Supernatural Horror Film In Which A Man Attempts To Help A Woman Named Ruksana, An Abuse Victim, Who He Found Chained Up In A Hut.</t>
  </si>
  <si>
    <t>Paranormal Cops Follows A Group Of Larger-Than-Life Cops Who Walk One Beat During The Day As Chicago-Area Police Officers And Another At Night When They Apply Their Forensic And Investigative Expertise To Paranormal Casework.</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</si>
  <si>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</si>
  <si>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Elvis Portrays A Pilot Who Runs A Local Charter Helicopter Service On The Beautiful Island Of Kauai. A Possible Suspension Of Elvis' Pilot'S License Threatens To Destroy His Charter Company Along With All Of His Financial Assets.</t>
  </si>
  <si>
    <t>An Undercover Agent For The Government Is Sent To Round Up A Gang Of Counterfeiters Operating Near The Mexican Border.</t>
  </si>
  <si>
    <t>Sent To Find Counterfeiters, John Wyatt Joins Doc Carter'S Medicine Show.</t>
  </si>
  <si>
    <t>An Imaginative Children'S Film About A Young Australian Boy'S Passion For Flight And His Challenge To Compete In The World Paper Plane Championships In Japan.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</si>
  <si>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</si>
  <si>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</si>
  <si>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Panic 9-1-1 Features The Real, Urgent, Unrehearsed 911 Audio Between Emergency Dispatchers And Frantic Callers As Life And Death Situations Unfold Around Them.</t>
  </si>
  <si>
    <t>Set In The Year 2199, A Young Woman Who Has Lost Everything Finds A New Life At Earth'S Space Training Academy Where She Learns To Defend The Galaxy From Intergalactic Threats.</t>
  </si>
  <si>
    <t>Mexican Revolutionary Pancho Villa Is Double-Crossed In An Arms Deal Planned By His Comrade Scotty. Villa And Scotty Plot A Raid On A U.S. Cavalry Fort In Retaliation.</t>
  </si>
  <si>
    <t>Panchayat Is A Comedy-Drama, Which Captures The Journey Of An Engineering Graduate Abhishek, Who For Lack Of A Better Job Option Joins As Secretary Of A Panchayat Office In A Remote Village Of Uttar Pradesh.</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</si>
  <si>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</si>
  <si>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3 Men, Considered As Losers In Their Lives By The People, Plan To Get Rich Along With Their Girlfriends By Fooling 2 Gangsters And Robbing Their Money.</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</si>
  <si>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</si>
  <si>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</si>
  <si>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"Jailbreak Pact" Is The Story Of One Of The Most Surprising Prison Breaks Of All Time, Which Happened In Chile In January 1990, Just Before The End Of The Dictatorship Of Pinochet.</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</si>
  <si>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</si>
  <si>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</si>
  <si>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Sub Pop Recruits The Oxford Collapse Take Their Poppy Songwriting And Humorous Banter To Brooklyn.</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</si>
  <si>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</si>
  <si>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Owen Benjamin Is A Very Tall Piano Player. He Is A Huge Pianist. In This Hour Performance He Will Make You Laugh And Hopefully Not Cry. Love, Life, Dogs, And Coldplay. Enjoy!</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</si>
  <si>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</si>
  <si>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</si>
  <si>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</si>
  <si>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Change Comes Slowly To A Small New Hampshire Town In The Early 20Th Century. Birth, Life And Death In This Small Community, Based On A Thornton Wilder Play. Sweet And Sensitive. Buoyed By Wise Performances. Very Moving.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</si>
  <si>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</si>
  <si>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A Man Loses His Voice After His Mother'S Shocking Death. Later, He Falls In Love With A Doctor, Who Comes To Practise In His Village And Helps Everyone.</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</si>
  <si>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</si>
  <si>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</si>
  <si>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A Secret Service Agent Is Asked By An International Organization Engaged In Research On Uranium To Investigate Acts Of Sabotage In Africa.</t>
  </si>
  <si>
    <t>Marsha Mason, Kristy Mcnichol, James Coco</t>
  </si>
  <si>
    <t>An Actress Decides To Give Up Custody Of Her Daughter In Order To "Straighten Out Her Life."</t>
  </si>
  <si>
    <t>Larry The Cable Guy Believes The United States Of America Is The Greatest Country On The Face Of The Earth And He'S Out To Prove It.</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</si>
  <si>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</si>
  <si>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A Guided Meditation To Help You Overcome Anxiety In Your Life. Guided By Donna D' Cruz.</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</si>
  <si>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</si>
  <si>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</si>
  <si>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</si>
  <si>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</si>
  <si>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</si>
  <si>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Flex Alexander, Kyla Pratt, Robert Ri'Chard, Jonathan Chase, Camille Mana, Ray J, Nicole Paggi, Kelly Perine, Sicily</t>
  </si>
  <si>
    <t>A Sportscaster Must Take On The Responsibility Of Being A Full-Time Dad When His Teenage Daughter Moves In With Him.</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</si>
  <si>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</si>
  <si>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</si>
  <si>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</si>
  <si>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</si>
  <si>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</si>
  <si>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</si>
  <si>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</si>
  <si>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</si>
  <si>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</si>
  <si>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A Young Orphan Girl, Courted By An Unpleasant Older Wealthy Man Who Has A Hold Over Her Adoptive Mother, Falls In Love With A Young Stranger At A Party.</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</si>
  <si>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</si>
  <si>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A Young Adopted British Woman (Katie Leung) Travels To China To Meet Her Birth Family For The First Time In 21 Years. What Should Be A Warm Reunion Quickly Turns Into A Race Against Death.</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</si>
  <si>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</si>
  <si>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Documentarian, Seth Breedlove Joins Groups Like The North American Wood Ape Conservancy, And The Ohio Night Stalkers As They Seek Evidence Of The Creature'S Existence.</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</si>
  <si>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</si>
  <si>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</si>
  <si>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</si>
  <si>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</si>
  <si>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Tim Mccarver</t>
  </si>
  <si>
    <t>Shows The Very Personal Stories Of Several Veterans As They Return To Omaha Beach And Documents The Celebration In Normandy That Continues To This Day As A Result Of Their Acts Of Courage And Determination On June 6, 1944.</t>
  </si>
  <si>
    <t>An Orphan Boy In 1830'S London Is Abused In A Workhouse, Then Falls Into The Clutches Of A Gang Of Thieves.</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</si>
  <si>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</si>
  <si>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In 1913, In Oklahoma, Oil Derrick Owner Lena Doyle (Faye Dunaway), Aided By Her Father (Sir John Mills) And A Hobo (George C. Scott), Is Stubbornly Drilling For Oil Despite The Pressure From Major Oil Companies To Sell Her Land.</t>
  </si>
  <si>
    <t>In An Effort To Explore The Most Fascinating Communities In The World, Season 2 Of "Off The Cuff" Is A Collection Of Short Documentaries That Showcase The Most Obscure Communities In America.</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</si>
  <si>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</si>
  <si>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Hero Gajendra Owns A Transport Company And Also Takes Care Of Local Residents, Citizens And Poor People With Utmost Care And Affection. He And His Four Brothers Lead A Happy Life Helping The Needy And Protecting Them From Anti-Social Elements.</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</si>
  <si>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</si>
  <si>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</si>
  <si>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Stuart Mcdonald</t>
  </si>
  <si>
    <t>An Eccentric Chicken Farmer, With The Help Of His Granddaughter, Trains His Mischievous Dog Oddball To Protect A Penguin Sanctuary From Fox Attacks In An Attempt To Reunite His Family And Save Their Seaside Town.</t>
  </si>
  <si>
    <t>In A California Desert Town, A Short-Order Cook With Clairvoyant Abilities Encounters A Mysterious Man With A Link To Dark, Threatening Forces.</t>
  </si>
  <si>
    <t>A String Of Break-Ins At Headquarters Leads To A Revelation About Otis’S Past That Could Change The History Of Odd Squad...And The World! Then, The Agents Team Up To Try To Put Things Right Again One Last Time In This One-Hour Event.</t>
  </si>
  <si>
    <t>Odd Squad, A Live-Action Media Property Designed To Help Kids Ages 5-8 Learn Math. The Show Focuses On Two Young Agents, Olive And Otto, Who Are Part Of The Odd Squad, An Agency Whose Mission Is To Save The Day Whenever Something Unusual Happens In Their Town.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</si>
  <si>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</si>
  <si>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This Two-Hour Premiere Special Analyzes With New Details And Revelations The Case That Led To Simpson'S Conviction For Armed Robbery.</t>
  </si>
  <si>
    <t>Enjoy Classic Nursery Rhymes With Your Baby Or Toddler All Set To Beautiful, Colorful Imagery And Catchy Music.</t>
  </si>
  <si>
    <t>Join Us For A Color Song Special Collection In 3D Animation, Featuring All The Colors Nursery Rhymes From The Infamous Color Crew</t>
  </si>
  <si>
    <t>More Wonderful Videos Starting With Famous Nursery Rhymes Such As 'Heads Shoulders Knees And Toes' From The World'S Number One Educational Channel, Little Baby Bum!</t>
  </si>
  <si>
    <t>Get Your Kids Ready For Bed With Our Exclusive 'Lullabies' Volume Brought To You By Little Baby Bum!</t>
  </si>
  <si>
    <t>Starting With Wheels On The Bus Part 11, This Video Is A Compilation Of Popular Nursery Rhymes Like Three Blind Mice And Down By The Bay, And Many Other Original Kids Songs From Littlebabybum</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</si>
  <si>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</si>
  <si>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More Wonderful Nursery Rhyme Videos From The World'S Number One Educational Channel, Little Baby Bum!</t>
  </si>
  <si>
    <t>A Compilation With Original Littlebabybum Educational Songs, Like Abcs In Outer Space, 12345 I Caught A Fish Alive, 10 Little Fingers And Many More!</t>
  </si>
  <si>
    <t>Little Baby Bum Is Proud To Present This Compilation Focusing On Vehicles!</t>
  </si>
  <si>
    <t>A Compilation With Original Kiiyii Educational Songs, Like 5 Little Monkeys, Aeiou The Vowels, Finger Family And Many More!</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</si>
  <si>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</si>
  <si>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Mother Goose Club Characters Will Have Kids Giggling, Clapping And Dancing Their Way To Learning Words And Sounds In Over 30 Minutes Of Uninterrupted Nursery Rhyme Fun. Five 5-Minute Segments Feature Sing-A-Longs, Storytelling And Lots Of Rhymes!</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</si>
  <si>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</si>
  <si>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</si>
  <si>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</si>
  <si>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</si>
  <si>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Story Of The Brave Nurse Who Served The Allies So Gallantly During Wwi While Working With The Belgian Underground To Aid Wounded Soldiers. English Nurse Edith Cavell Works In A Small Private Hospital In German-Occupied Brussels.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</si>
  <si>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</si>
  <si>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See The World Through The Eyes Of Nature'S Fastest Animal: The Peregrine Falcon. Watch Hatchlings Learn To Fly And Join An Expert Falconer As He Trains A Young Peregrine To Be A High-Speed Predator, Putting His Hunting Skills To The Test.</t>
  </si>
  <si>
    <t>Climb Up The Cone Of Nyiragongo, One Of The World'S Least Studied Volcanoes, And Join Volcanologists As They Descend Into Its Crater, Down Towards Its Bubbling Lava Lake. When Will It Erupt Next?</t>
  </si>
  <si>
    <t>Dive Beneath The Sea In Search Of The Tulsamerican, A B-24 Bomber That Crashed At The Height Of World War Ii. Join A Team Of Archaeologists On A Dangerous Mission To Recover The Fallen Airmen And Identify Their Remains.</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</si>
  <si>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</si>
  <si>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</si>
  <si>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</si>
  <si>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Starring Academy Award Nominee Bruce Dern. When A Young Boy Is Sent To Live On His Grandparents' Vermont Farm, He Uncovers Long-Festering Family Secrets. Now, Trapped In A Household On A Remote Farm, Austen Must Plan His Escape.</t>
  </si>
  <si>
    <t>A Canadian Mountie Allows An Innocent Fugitive To Escape With The Women He Loves.</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</si>
  <si>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</si>
  <si>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An Avionics Engineer Is Shortlisted To Join One Of The First Expeditions To Mars. Now, He Has To Break The News To His Wife And Children That This Will Be A One Way Trip.</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</si>
  <si>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</si>
  <si>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An Evil Ninja Attempts To Avenge His Death From Beyond The Grave, By Possessing An Innocent Woman'S Body.</t>
  </si>
  <si>
    <t>Nine Friends Are Stranded In An Isolated Scottish Manor House When A Centuries-Old Spirit Is Unleashed. Only One Will Survive.</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</si>
  <si>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</si>
  <si>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Andrew Mccarthy, John Glover, Scott Glenn, Wayne Newton</t>
  </si>
  <si>
    <t>When A Cabbie In Las Vegas Discovers A Million Dollars In His Taxi And Skips Town, The Mob Sends A Ruthless Hit Man To Track Him Down.</t>
  </si>
  <si>
    <t>A Newly Elected District Attorney Finds Himself In The Middle Of A Police Corruption Investigation That May Involve His Father And His Partner.</t>
  </si>
  <si>
    <t>A Burlesque Stage Show At The Follies Theater In Los Angeles, California, Featuring The Original Hubba-Hubba Girl, Evelyn West.</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</si>
  <si>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</si>
  <si>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</si>
  <si>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</si>
  <si>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</si>
  <si>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Living Legend, Nick Thune, Takes The Stage In Portland, Oregon And Explains His Stunning Transformation Into A Good Guy. Topics In This "Instant Classic" Range From Funny To Hilarious. Watch Now To Witness What Many Are Calling The Future Of Comedy.</t>
  </si>
  <si>
    <t>With Help From His Guitars, Comedian Nick Thune Regales The Audience Of Brooklyn'S Bell Theatre With A Collection Of Hilarious Stories About His Childhood, Past Romantic Relationships And His Experience With A Burning Building.</t>
  </si>
  <si>
    <t>New York Is An Amazing Town With Tons Of Very Cool Things To Do. Nick Griffin Doesn'T Do Any Of Them, But He Likes Knowing They'Re There. The Only Thing That Really Matters To Nick Is His Show. Which Is Tonight At The Comedy Cellar.</t>
  </si>
  <si>
    <t>Stand-Up Comedian Nick Di Paolo Unleashes His Caustic Wit On A Willing Crowd At Connecticut'S Foxwoods Resort Casino, Putting To Work The Same Razor-Sharp Sense Of Humor That Kills 'Em On Comedy Central'S Celebrity Roasts.</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</si>
  <si>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</si>
  <si>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</si>
  <si>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A Touching And Inspiring Documentary Following 19-Year-Old Nic Hamilton, Brother Of Formula One World Champion Lewis, As He Strives To Fulfill His Own Lifelong Dream Of Becoming A Racing Driver. The Twist In The Tale Is That Nic Has Cerebral Palsy.</t>
  </si>
  <si>
    <t>A Day In The Life Of 10 Year Old Skateboarding Twins.</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</si>
  <si>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</si>
  <si>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</si>
  <si>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</si>
  <si>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Meet Joey And His Mom On Advenures Where They Explore Common Words And Objects That Can Be Found In Your Home, Backyard And More!</t>
  </si>
  <si>
    <t>A Filmed Performance (In Cinemascope) Of The Highly Popular Broadway Hit That Was Basically A Collection Of Skits, Sketches, Songs And Dances Built Around A Flimsy Plot To Meld Them All Together Which, For The Most Part, Worked.</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</si>
  <si>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</si>
  <si>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Norman Mcleod</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</si>
  <si>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</si>
  <si>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A Hapless Steward Tries To Pick Up His Married Lover And Make The Plane To Rio. Everything Goes Wrong As He Gets Mixed Up With Arms Smugglers, A Ticking Briefcase And His Lover'S Psychotic Husband.</t>
  </si>
  <si>
    <t>Imagine Daft Punk Being Rugby Tackled By The Strokes At The Tail End Of A Two-Day Rave Whilst Shrieking About The Sex Pistols Glory Days And Youll Have A Fair Idea Of What To Expect From A Typical Neimo Gig.</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</si>
  <si>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</si>
  <si>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</si>
  <si>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Nba Essentials: Chicago Bulls Series Spans The History Of This Storied Franchise. Fans Of All Ages Will Enjoy This Look Back At Some Of The Franchise'S Finest Moments!</t>
  </si>
  <si>
    <t>Cedric Maxwell, Dennis Johnson, Larry Bird, Robert Parish, Gerald Henderson, Kevin Mchale</t>
  </si>
  <si>
    <t>Nba Essentials: Boston Celtics Series Spans The History Of This Storied Franchise. Fans Of All Ages Will Enjoy This Look Back At Some Of The Franchise'S Finest Moments!</t>
  </si>
  <si>
    <t>Danny Ainge, Dennis Johnson, Larry Bird, Robert Parish, Jim Paxson, Kevin Mchale</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</si>
  <si>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</si>
  <si>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</si>
  <si>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Three Best Friends Fall In Love With The Same Girl And Fight Among Themselves To Win Her Affections. But, They Soon Realize That Their Beloved Is Much More Than Her Exterior Of A Simple Girl.</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</si>
  <si>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</si>
  <si>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</si>
  <si>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</si>
  <si>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</si>
  <si>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</si>
  <si>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</si>
  <si>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</si>
  <si>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</si>
  <si>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</si>
  <si>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</si>
  <si>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</si>
  <si>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Discover The Mystery And Wonder Of Yellowstone National Park Through In-Depth Interviews With Park Rangers And Aerial And Ground Tours.</t>
  </si>
  <si>
    <t>Jonathan Silverman, Andrew Mccarthy, Ernest Borgnine, Kate Vernon</t>
  </si>
  <si>
    <t>A Nice Guy Goes Into The Hospital For Surgery And Through A Series Of Mishaps Suffers Every Man'S Worst Nightmare.</t>
  </si>
  <si>
    <t>A Foot Soldier In A Caribbean Drug Gang And His Lover Rise To Power By Sparking A Turf War Between Foreign Cartels, But When The Cartels Come For Revenge, They Find That A Fast Way To Riches And Power May Also Be A Quick Way To End Up Dead.</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</si>
  <si>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</si>
  <si>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</si>
  <si>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</si>
  <si>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</si>
  <si>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Gang Leader Follows The Story Of An All-Women Gang Led By Nani Who Is A Crime Fiction Writer With A Pen Name 'Pencil'.</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</si>
  <si>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</si>
  <si>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</si>
  <si>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</si>
  <si>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</si>
  <si>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Mysteryquest Dispatches Teams Of Experts Throughout The World To Try To Solve Some Of Mankind'S Strangest And Most Persistent Mysteries Through Step-By-Step Investigations, Revealing Results That Just May Re-Write History.</t>
  </si>
  <si>
    <t>An Indigenous Australian Detective Goes To The Outback After The Murder Of An Indigenous Girl On A Remote Road And Finds No One Willing To Give Clues.</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</si>
  <si>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</si>
  <si>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Wise Guy Myq Kaplan Is Small, Dork And Handsome. The Might Of Myq'S Manic Comedy Machine Is Sure To Stupefy And Amuse As He Describes His Skewed Spin On The Oddities Of Life. Filmed Live In Boston.</t>
  </si>
  <si>
    <t>My Restaurant Rules Gives 5 Couples The Chance To Own A Restaurant. The Couples Must Build And Run The Restaurant To Survive In The Competition. After The Opening Of The Restaurants, The Competition Judges Will Visit Each Restaurant And Submit A Review.</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</si>
  <si>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</si>
  <si>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Roy Is Unjustly Accused Of Killing The Stallion That Mated With His Mare Who Gives Birth To - Trigger!</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</si>
  <si>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</si>
  <si>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</si>
  <si>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</si>
  <si>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</si>
  <si>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Sherri L. Vandenakker</t>
  </si>
  <si>
    <t>Bette Vandenakker, Sherri Vandenakker</t>
  </si>
  <si>
    <t>A Documentary About Women'S Alcoholism Chronicles The Progression Of The Disease In Bette Vandenakker-A Nurse, Wife, And Mother-Who Died In The Fall Of 2007.</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</si>
  <si>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</si>
  <si>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From Western Legend Sergio Leone Comes A Rollicking Shoot-'Em-Up! Young, Ambitious Gunman Nobody Sets His Eye On His Idol, Gunslinger Jack Beauregard, Who'S Intent On Sailing Off Into Retirement.</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</si>
  <si>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</si>
  <si>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</si>
  <si>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Nominated For 4 Academy Awards! A Wealthy New York Family In The 1930'S Brings In A Destitute And "Forgotten Man" As Their Butler. Expertly Restored Original Black And White.</t>
  </si>
  <si>
    <t>Enjoy This Exciting Adventure With My Little Red Bus. Watch The Red Bus As He Gets Stuck In The Mud, Has A Wash And Even Gets Trapped In A Storm! This Video Is Brought To You By The Creators Of Little Baby Bum, One Of The Most Popular Nursery Rhyme Brands In The Uk.</t>
  </si>
  <si>
    <t>After Five Hugely Successful Seasons In Australia, The Smash-Hit Cooking Competition My Kitchen Rules Crosses The Tasman For The First Time Ever. My Kitchen Rules New Zealand Pits Pairs Of Home Cooks Against Each Other, Competing For A Grand Prize Of $100,000.</t>
  </si>
  <si>
    <t>For The First Time In My Kitchen Rules History, It'S Chef Vs Chef And House Vs House, As Five Favourite Teams Go Head-To-Head With Five New Teams In The Fiercest Competition Yet.</t>
  </si>
  <si>
    <t>A Look At The Work And Surprising Success Of A Four-Year-Old Girl Whose Paintings Have Been Compared To The Likes Of Picasso And Has Raked In Hundreds Of Thousands Of Dollars.</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</si>
  <si>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</si>
  <si>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Twenty Of The World'S Most Celebrated Chefs Have Been Invited To Cook The Four Dishes That Have Made Them What They Are Today. Each Of These Culinary Giants Will Reveal The Very Best Of Their Skill, Their Passion And Their Incredible Stories.</t>
  </si>
  <si>
    <t>An Innocently Lewd Relationship Begins When Shinozaki Confesses To A Girl Who Takes Everything Too Seriously, Including Sex.</t>
  </si>
  <si>
    <t>After Being Visited By An Old Friend, A Woman Recalls Her True Love, The Man She Met And Lost Years Ago.</t>
  </si>
  <si>
    <t>A Widow (Beatrice Arthur) Gets In Touch With Her Former High-School Sweetheart, A Divorced Doctor (Richard Kiley) With A Young Girlfriend (Joan Van Ark).</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</si>
  <si>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</si>
  <si>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My Dream Farm Follows First Time Farmers As They Give Up Their Ordinary, Urban Lives To Live Off The Land. Writer, Broadcaster And Farmer, Monty Don, Mentors The New Farmers As They Face Steep Learning Curves.</t>
  </si>
  <si>
    <t>Henri Is A Middle-Aged Writer In Crisis. Just At A Time When He Assesses Of His Life, An Enormous Gray Dog, Impolite And Smelly, Sneaks Into Henri'S House.</t>
  </si>
  <si>
    <t>Manas Verma, A Lawyer, Is Defending Raghuram Singh Who Is Accused Of Assaulting His Wife. However, Raghuram Claims That He Is Being Framed. Verma Then Decides To Get To The Bottom Of His Client'S Case And Uncover A Shocking Truth.</t>
  </si>
  <si>
    <t>My Brightest Diamond Brings Her Imaginative And Musically Precise Take On Chamber Rock To Nyc'S Le Poisson Rouge.</t>
  </si>
  <si>
    <t>Pbs</t>
  </si>
  <si>
    <t>Follow The Stories Of A Horse, A Pig, A Swan, An Alligator And Several Dogs, All Of Whom Have Been Provided With Prosthetics That Have Changed Their Lives.</t>
  </si>
  <si>
    <t>Lorenzo, Is A Quiet Teen Living In A Small Town. His Father Decides To Host Caito, The Son Of A Friend, For A While. As The Boys Spend More Time Together, Their Friendship Is Evolving Towards Deeper Feelings. Then Caito Reveals A Secret...</t>
  </si>
  <si>
    <t>Together With Her Best Friend, Mr. Gramophone, Bonnie Bear Creates Colorful Paintings From Sounds That She Hears. "Bonnie Bear" Demonstrates How Working With Both Your Ears And Hands Can Bring Together Sounds And Colors To Create A Beautiful, Whole Picture.</t>
  </si>
  <si>
    <t>As A Maverick Cop With A Dark Past, Ds Tommy Murphy Fails A Psychiatric Assessment But Is Given One Last Chance By His Boss And Given A Dangerous Undercover Assignment.</t>
  </si>
  <si>
    <t>Murdertown Season 2 Takes Viewers Into 10 New Tragic And Compelling True-Crime Stories From Across The Uk. This Season We'Re Immersing Viewers Even Deeper Into The Cases, And Offering A 360-Degree Insight Into How These Crimes Rocked The Communities They Occurred In.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</si>
  <si>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</si>
  <si>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The Beautiful Nellie Hill Has Many Admirers But When One Of Them Gets Killed All The Others Are Suspected.</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</si>
  <si>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</si>
  <si>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</si>
  <si>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</si>
  <si>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They Fell In Love In The First Part Got Married In The Second And Now Its Time To Extend This Most Loved Family. Gautam And Gauri Are Expectant Parents And The Film Unfolds This Journey Of Today'S Couple Who Will Walk This Path Towards Parenthood.</t>
  </si>
  <si>
    <t>When Two College Buddies Go Home For The Summer, Tyler'S Father Finds Himself Irresistibly Attracted To Chase. As The Family Discovers The Scandalous Affair The Question Remains - Does Their Father Deserve A Second Chance?</t>
  </si>
  <si>
    <t>Ammy Virk, Sonam Bajwa, Gurpreet Ghuggi, Bn Sharma, Karamjit Anmol, Sarbjit Cheema</t>
  </si>
  <si>
    <t>Muklawa Takes Us Back To The Times When It Was A Common Tradition For The Girl To Stay Back At Her Parent'S House From A Few Months To Up To A Year After Her Wedding.</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</si>
  <si>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</si>
  <si>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</si>
  <si>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</si>
  <si>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</si>
  <si>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Mr. Monkey, Monkey Mechanic Is Here To Help Fix Any Vehicle A Visitor Brings! From Food Trucks And Tractors, To Bumper Cars And Even Scooters, When Mr. Monkey Gets His Monkey Wrench, He'Ll Find A Creative And Fun Way To Get All His Animal Friends Moving Again!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</si>
  <si>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</si>
  <si>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</si>
  <si>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Gerry Dee, Jonathan Torrens, Lauren Hammersley, Bette Macdonald</t>
  </si>
  <si>
    <t>In The Final Season, Gerry Takes On A Whole New Surprising Role To The Dismay Of The Other Staff.</t>
  </si>
  <si>
    <t>This Series Follows Mr Bean, His Best Friend Teddy And His Long-Suffering Landlady Mrs Wicket As We Witness More Of The Mishaps That Surround Mr Bean'S Daily Life.</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</si>
  <si>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</si>
  <si>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</si>
  <si>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</si>
  <si>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</si>
  <si>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</si>
  <si>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</si>
  <si>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Test Title</t>
  </si>
  <si>
    <t>Movie_Project_Un_Test_Uhd Short</t>
  </si>
  <si>
    <t>Joy In The Impoverished Duchy Of Grand Fenwick...Their Locally Produced (Undrinkable) Wine Works Splendidly As Rocket Fuel. Their Mission: To Prove The Case By Reaching The Moon Before The Americans Or The Russians.</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</si>
  <si>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</si>
  <si>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A Moving True Story About Volunteers Protecting Antelope Against Poachers In The Severe Mountains Of Tibet.</t>
  </si>
  <si>
    <t>Mountain Men Follows Men Who Have Devoted Their Lives To Surviving Off The Grid In Some Of The Country'S Most Unforgiving Terrain.</t>
  </si>
  <si>
    <t>As She Prepares For Her Wedding, A Young Woman Tells Her Adopted Mother She'D Like To Finally Meet Her Birth Mother, But The Two Moms Clash Over The Best Approach To Their Daughter'S Big Day.</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</si>
  <si>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</si>
  <si>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The Film Version Of Gorki'S Great Story Of The 1905 Revolution</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</si>
  <si>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</si>
  <si>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</si>
  <si>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Join Mila And Her Magic Pet Morphle As He Morphes Into An Ambulance, Garbage Truck, And Many More! This Is A Non-Spoken Morphle Compilation That Your Kids Will Love And Enjoy!</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</si>
  <si>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</si>
  <si>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In This Compilation Of My Magic Pet Morphle Cartoon, Morphle Morphs Into All Sorts Of Things Like A Unicorn, Chameleon, Lion, And Many More!</t>
  </si>
  <si>
    <t>In This Compilation Of My Magic Pet Morphle Cartoon, Morphle Morphs Into All Sorts Of Things Like A Hammer, Bulldozer, Truck, And Many More! Follow Mia And Morphle On Their Adventures On Building Stuff!</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</si>
  <si>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</si>
  <si>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</si>
  <si>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Morgan Murphy Brings Dry And Self-Deprecating Wit To The Stage For This Hilarious, Gin-Soaked Special. Murphy'S First Target Is Always Herself, But Won'T Hesitate To Bring Down Everyone From Planned Parenthood To Teenage Sexters.</t>
  </si>
  <si>
    <t>Sean Foster Is A Second Generation Hustler With Hopes Of Leaving The Street Life. This Coming-Of-Age Drama Is A Struggle Between Chasing Your Dreams And The Fear Of The Unknown.</t>
  </si>
  <si>
    <t>Action, Documentary, Faith And Spirituality</t>
  </si>
  <si>
    <t>The Exploration Of Angel Colon And Luis J. Ruiz'S Survival Of The Horrific Pulse Nightclub Massacre, The Emotional Turmoil, And Subsequent Journey Into A New Chapter Of Their Lives.</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</si>
  <si>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</si>
  <si>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</si>
  <si>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</si>
  <si>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The Third Season Of The Hilariously Funny And Warm Comedy Based On Chris O' Dowd'S Life Growing Up In 1980'S Ireland.</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</si>
  <si>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</si>
  <si>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</si>
  <si>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</si>
  <si>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Four Californians Of Monsters Are Waiting Channel The Angular Sounds Of The '80S.</t>
  </si>
  <si>
    <t>Monsterquest Uses The Latest High-Tech Equipment To Take A Scientific Look At Legendary Creatures Around The World, Creatures Eyewitnesses Claim To See To This Day.</t>
  </si>
  <si>
    <t>Monster Truck Word Crusher 3 Has Trouble Driving A Huge, Cool Monster Truck With Six Huge Wheels. The Six Wheel Drive Monster Truck Is Fast In The Snow. Words Are Bam, Wham, And Slam Monster Truck Video For Children.</t>
  </si>
  <si>
    <t>Monster Truck Count From One To Ten. Count To Ten As The Monster Trucks Jump The Cars. Kids Love Learning With Monster Trucks And Other Vehicles.</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</si>
  <si>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</si>
  <si>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Sj Surya, Priya Bhavani Shankar, Karunakaran, Anil Kumar</t>
  </si>
  <si>
    <t>A Compassionate Man Who Believes That Earth Is For Every Living Creature Gets Troubled By A Rat And Tries To Kill It. Did He Kill It Or Let It Go Free Is The Crux Of The Story.</t>
  </si>
  <si>
    <t>Frankie Peterson (Timothy Hutton) Has Taken Money From The Mob. Now They Want It Back.</t>
  </si>
  <si>
    <t>Listen To Wonderful Children'S Stories And Tales That Entertain And Educate At The Same Time.</t>
  </si>
  <si>
    <t>Join Fellow Kids As They Dance, Play And Excercise To Fun And Exciting Chinese Games And Songs.</t>
  </si>
  <si>
    <t>Learn About Different Musical Instruments.</t>
  </si>
  <si>
    <t>Momo Learns New Things By Playing A Matching Game.</t>
  </si>
  <si>
    <t>Learn About Different Animals In A Fun And Entertaining Way To Build Up Your Kids Chinese Knowledge.</t>
  </si>
  <si>
    <t>Momo And Friends Have Fun Singing And Dancing To Hapyy Music!</t>
  </si>
  <si>
    <t>Join In The Fun And Dance With Your Friends. Learn Fun New Chinese Songs</t>
  </si>
  <si>
    <t>Join In The Fun - Dance And Excercise To Happy And Playful Songs.</t>
  </si>
  <si>
    <t>Watch And Join In With Kids Playing Fun And Educational Games</t>
  </si>
  <si>
    <t>Learn Tradtional Chinese Social Skills Such As Respecting Elders, Manners, Being Responsible And Other Social Skills Essential For All Kids.</t>
  </si>
  <si>
    <t>Learn To Write Traditional Chinese Words In A Fun Way For Kids.</t>
  </si>
  <si>
    <t>See And Learn From Examples Of Good, Well-Mannered Behavior From Different People And In Different Circumstances.</t>
  </si>
  <si>
    <t>A Young Mother Must Work As A Taxi Driver While Her Sick Husband Is In Charge Of The House Chores.</t>
  </si>
  <si>
    <t>Moesha Mitchell Is A Teenager Juggling School, Friendships And Romance. Previously The Female Head Of The Household, She Is Learning To Love And Trust Her Father'S New Wife. While At Home, She Does Her Best To Be The "Glue" That Helps Hold Her Family Together.</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</si>
  <si>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</si>
  <si>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</si>
  <si>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</si>
  <si>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</si>
  <si>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</si>
  <si>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</si>
  <si>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Mister Maker Is An Arts And Craft Show That Combines Live Action, Graphics And Animation To Show Brilliant Art Techniques In Both 2D And 3D! A Child'S Entertainment Show That Teaches You Numerous Easy Arts And Crafts For Anybody Watching. Let'S Get Making!</t>
  </si>
  <si>
    <t>Inspiring Model Keisha (Just Brittany) Gets Caught Up In A Drug War For Power Between Trappers Money (Mando Allen) And Cocaine Redd (Mystikal) While Blood Flows Down The Old Mississippi River.</t>
  </si>
  <si>
    <t>Michael Degrazier</t>
  </si>
  <si>
    <t>Hunters Have Disappeared From Wildlands Without A Trace For Hundreds Of Years. David Paulides Presents The Haunting True Stories Of Hunters Experiencing The Unexplainable In The Woods Of North America.</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</si>
  <si>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</si>
  <si>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</si>
  <si>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</si>
  <si>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</si>
  <si>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</si>
  <si>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</si>
  <si>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A Diverse Set Of Characters Find Themselves Together In An Old Diner In A Small Town On Christmas Eve During A Snowstorm. While A Young Expecting Couple Tries To Make It Home On A Night That'S Anything But Silent.</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</si>
  <si>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</si>
  <si>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Zack, A Young Boy, Finds Two Cocker Spaniels Caged In The Woods And Takes Them Home. The Animals, Sissy And Buddy, Have Magical Healing Powers That Change The People Of A Small Town.</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</si>
  <si>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</si>
  <si>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</si>
  <si>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</si>
  <si>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</si>
  <si>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</si>
  <si>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A Young Woman Begins To Have Nightmares Where She Believes That Time Stands Still And She Can See And Hear Future Events. In Her Nightmares She Keeps Seeing An Evil Bald Man.</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</si>
  <si>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</si>
  <si>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</si>
  <si>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</si>
  <si>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In This Compilation Of My Magic Pet Morphle Cartoon, Mila And Morphle Hop Into Different Worlds Such As The Medieval Times, The Digital World, The Magical Jungle And Many More!</t>
  </si>
  <si>
    <t>In This Compilation Of My Magic Pet Morphle Cartoon, Mila And Morphle Go On Various Magical Adventures Including Morphle Rescuing Mila From Jail, Mila Turning Into A Robot, And Many More!</t>
  </si>
  <si>
    <t>Christmas Is Here, So Enjoy This Snowy Collection Of Mila And Morphle'S Festive Adventures! There Is No Better Way To Experience Christmas Than Following Morphle Through Episodes Such As 'My Magic Christmas Present' 'The Christmas Bandits' And 'My Magic Snow Man'.</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</si>
  <si>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</si>
  <si>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</si>
  <si>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Mike Birbiglia Performs In This Live Special That Features A Riotous Selection Of The Unique Insights And Observations Culled From His Diary. Part Concert, Part Stand-Up, This Special Is Sure To Delight All Birbiglia Fans!</t>
  </si>
  <si>
    <t>Mike Birbiglia Shares A Lifetime Of Romantic Blunders And Misunderstandings. On This Painfully Honest But Hilarious Journey, Birbiglia Struggles To Find Reason In An Area Where It May Be Impossible To Find: Love.</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</si>
  <si>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</si>
  <si>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</si>
  <si>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A Family, About To Lose Their Farm To The Bank, Finds An Unlikely Chance To Keep It By Entering A Wild Horse In A Race.</t>
  </si>
  <si>
    <t>Sharecare Windows Presents One Of Our Most Popular Sleep Videos-Now With A Completely Black Screen To Help You Enjoy A Deep, Restful And Rejuvenating Slumber. The Total Black Screen Eliminates The Blue-Spectrum Light That Generates Melatonin And Inhibits Rem Sleep.</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</si>
  <si>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</si>
  <si>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</si>
  <si>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Get An Inside Look At Michael At Home, On The Golf Course And In The Air. Features Rare Footage From His Days At The University Of North Carolina. Relive Spectacular Highlights From His Nba Career And All-Star Games. Enjoy Slam Dunks, Gravity Defying Shots And More!</t>
  </si>
  <si>
    <t>Michael Mcdonald</t>
  </si>
  <si>
    <t>Michael Mcdonald Returns Home To Orange County For His Debut Stand-Up Comedy Special: Model. Citizen.</t>
  </si>
  <si>
    <t>In His One-Hour Comedy Special Debut, Michael Loftus Takes You On A Thrill Ride That Is Modern Marriage.</t>
  </si>
  <si>
    <t>This One-Hour Special Will Include Exclusive Conversations With Michael'S Family And Friends Regarding The Final Months Leading Up To His Death.</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</si>
  <si>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</si>
  <si>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</si>
  <si>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</si>
  <si>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Rupert Julian, Eric Von Stroheim</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</si>
  <si>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</si>
  <si>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Colin Morgan, Bradley James, Angel Coulby, Katie Mcgrath, Richard Wilson, John Hurt, Rupert Young, Adetomiwa Edun, Eoin Macken, Tom Hopper, Santiago Cabrera</t>
  </si>
  <si>
    <t>The Epic Fifth Season Of Merlin Sees Camelot At The Height Of Its Golden Age. With Queen Guinevere And The Knights Of The Round Table At His Side, Arthur Has Never Felt Stronger. But Even As Camelot Flowers, The Seeds Of Her Destruction Are Being Sown...</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</si>
  <si>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</si>
  <si>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This Documentary Series Focuses On Extreme Construction Projects And The Machines Used To Create Extraordinary Structures.</t>
  </si>
  <si>
    <t>This Is Transportation At Its Most Epic And Dramatic. Human Teams Are Pushed To Limit, Machinery Operated At Capacity And Beyond As Huge Teams Across Many Countries Execute Pin-Point Planning To Deliver On Time, Every Time. This Is Mega Transports!</t>
  </si>
  <si>
    <t>The Massive Prehistoric Shark Has Survived The Last Battle, And The World Is Again Threatened When A New, More Dangerous Foe Is Discovered In The Jungles Of Africa.</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</si>
  <si>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</si>
  <si>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</si>
  <si>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</si>
  <si>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</si>
  <si>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</si>
  <si>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An Awkward Teen Heads Cross-Country To Meet Monica Velour, His Favorite '80S Porn Star, At A Rare Live Appearance. Kim Cattrall Gives A Career-Defining Performance As The Aging Sexpot.</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</si>
  <si>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</si>
  <si>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Bbc America: Meerkat Manor Follows A Meerkat Family In The Kalahari Desert, South Africa, Called The Whiskers. A Soap Opera With A Difference - The Main Protagonists Are Twelve Inches High, Live Underground In Burrows And Live On A Diet Of Worms And Insects.</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</si>
  <si>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</si>
  <si>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The Story Of The Medal Of Honor - The Highest U.S. Award For Valor In Combat - Is Told Through Personal Accounts Of Bravery And Daring.</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</si>
  <si>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</si>
  <si>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</si>
  <si>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It'S The Journey Of This Boy On His Quest Through All The Hardships, Hurdles And Circumstances. All In All, The Film Is A Gritty Tale Of How You Can Strive To Make All Your Dreams Come True.</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</si>
  <si>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</si>
  <si>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</si>
  <si>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</si>
  <si>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</si>
  <si>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A Hard-Working Cupcake Baker Is Inadvertently Elected Mayor Of A Small Town Burdened With Debt. Uneducated, She Relies On Her Street Smarts To Clean Up The Town.</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</si>
  <si>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</si>
  <si>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Mayday In A Small Town Steeped In Pagan Traditions Where The Crowning Of The May Queen Is The Highlight Of The Day Until Suddenly She Goes Missing.</t>
  </si>
  <si>
    <t>Maximum Ride Is The Extraordinary Journey Of Six Dna-Enhanced Young Orphans With The Ability To Fly - On A Mission To Rescue The Youngest Of Their Flock While Discovering, Scientific Diabolical Secrets Of How They Came To Exist.</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</si>
  <si>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</si>
  <si>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</si>
  <si>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</si>
  <si>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Now It'S All Up To Max. Can He Infiltrate The Pantheon, Find A Cure That Will Restore Alex'S Humanity, Free Rayne And Cytro, Defeat The Army Of Terror Energy Powered Minions, And Stop Terrorax Once And For All?</t>
  </si>
  <si>
    <t>To Prevent Terrorax And His Sinister Society Of Techno Super Villains Known As Nexus From Taking Over The World, Max Steel Must Learn To Master An All-New, Powerful Form Of Turbo Energy!</t>
  </si>
  <si>
    <t>When Max'S Greatest Enemies Unite To Take Down N-Tek And Conquer Copper Canyon, Max And Steel Realize They Can'T Save The Day On Their Own. It'S Time To Form A New Team Of Heroes With Tempestra, La Fiera, And Cytro ...Team Turbo!</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</si>
  <si>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</si>
  <si>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</si>
  <si>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</si>
  <si>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</si>
  <si>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Two Contestants Try To Match Six Celebrities In A Game Of Fill-In The Missing Blank.</t>
  </si>
  <si>
    <t>A Villainous Security Systems Expert Takes The Students Of An Exclusive School Hostage In Exchange For Half Billion Dollars. Meanwhile An Adolescent Computer Hacker Hides In The Basement And Engages In A Cat And Mouse Battle From The Inside.</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</si>
  <si>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</si>
  <si>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</si>
  <si>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</si>
  <si>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</si>
  <si>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</si>
  <si>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Learn New Words With Martha And Her Friends!</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</si>
  <si>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</si>
  <si>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A High Level Executive Must Find Herself A Husband Before Christmas In Order To Inherit A Fortune. Stars Jes Macallan, April Bowlby And Coby Ryan Mclaughlin.</t>
  </si>
  <si>
    <t>The Daring Social Experiment, Married At First Sight, Returns For Season 3 Where Six Singles From The Atlanta, Georgia Area Will Marry A Complete Stranger.</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</si>
  <si>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</si>
  <si>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A Collection Of Historical Films Documenting The Issues Of The Problems In Marriage.</t>
  </si>
  <si>
    <t>The Promise Ring + The Dismemberment Plan = Pop Music From The Indie Supergroup, Maritime.</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</si>
  <si>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</si>
  <si>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</si>
  <si>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</si>
  <si>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</si>
  <si>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</si>
  <si>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</si>
  <si>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</si>
  <si>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Comedian Margaret Cho Performs In Front Of A Live Audience In This Provocative And Hilarious Comedy Special Event, Tackling Off-Limits Issues From Boko Haram To Female Empowerment With Her Razor Sharp Insight And Wit.</t>
  </si>
  <si>
    <t>Marcia Clark Investigates The First 48 Delves Into Some Of America'S Most Shocking Crimes As Prosecutor And Defense Attorney Marcia Clark Sifts Through Evidence Presented In The Case Files.</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</si>
  <si>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</si>
  <si>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Detective Cliff Shepard Isn'T Convinced That The Manson Case Is Truly Closed As Over The Years, Other Murders Have Surfaced That Bear A Striking Resemblance To The Manson Family'S Methods And Targets.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</si>
  <si>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</si>
  <si>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A Vampire Seeks Out An Artist To Paint Her A Portrait So That She Can See Her Image For The First Time.</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</si>
  <si>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</si>
  <si>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</si>
  <si>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Based On The Novel By Kyle Onstott, Mandingo Takes The Audience Beyond The Sentimentalized South Of Other Films With Uncompromising Honesty And Realism To Show The True Brutalizing Nature Of Slavery, Which Made Victims Of Both Owner And Slave.</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</si>
  <si>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</si>
  <si>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</si>
  <si>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</si>
  <si>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When Tv Host Doug Woods Is Dropped Off In The Canadian Wilderness, He'S Confident He Has All The Skills Necessary To Survive The Week Alone. But When Strange Things Start Happening In The Forest, Doug Realizes He'S Not The Only One Out There.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</si>
  <si>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</si>
  <si>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</si>
  <si>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</si>
  <si>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</si>
  <si>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</si>
  <si>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</si>
  <si>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A Behind-The-Scenes Look At The Making Of The Nba Production, Michael Jordan'S Playground.</t>
  </si>
  <si>
    <t>Three Morticians Get Caught In A Web Of Greed And Deceit, Involving Buried Treasure And A Tangled Love Affair, In This Modern Day Crime Mystery That Is Based On A True Story.</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</si>
  <si>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</si>
  <si>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Make Believe, The Musicians Behind Joan Of Arc, Challenge Their Audience With Rhythmic, Off-Kilter Rock.</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</si>
  <si>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</si>
  <si>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A Former Cricket Player Nursing His Wounds Of A Failed Relationship Takes Up The Task Of Training His Ex-Lover'S Daughter And In The Process Discovers His Feelings Towards His Wife And Her Unrequited Love For Him.</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</si>
  <si>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</si>
  <si>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</si>
  <si>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Come Join Mila And Her Magic Pet Morphle As They Go On An Easter Egg Hunt, Play With Their Friends, And Look For The Missing Animals From The Zoo!</t>
  </si>
  <si>
    <t>It Seems Only The Unfortunate Can Stumble Across This Site.That Is Why They Were Chosen.Without Any Place To Call Her Own, Aya Only Thinks About Dying.Bullied At School And Abused By Her Own Brother At Home.</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</si>
  <si>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</si>
  <si>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</si>
  <si>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</si>
  <si>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</si>
  <si>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Made In Mexico Is Experimental Hard Rock From Some Punky, Well-Dressed Co-Eds.</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</si>
  <si>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</si>
  <si>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Within The Depths Of The Abyss, A Girl Named Riko Stumbles Upon A Robot Who Looks Like A Young Boy. Riko And Her New Friend Descend Into Uncharted Territory To Unlock Its Mysteries, But What Lies In Wait For Them In The Darkness?</t>
  </si>
  <si>
    <t>To Help A Friend In A Lawsuit, Jack Mitchell Disguises Himself As The "Madame Brown," A Missing Witness Important To The Case Of The Plaintiff. He Attracts The Romantic Attention Of Two Old Roues And One Hot Broadway Showgirl.</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</si>
  <si>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</si>
  <si>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</si>
  <si>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With A Blend Of 'Reality Mad Max' And The Seamy Underbelly Of Suburbia, Hoon Capital Is A Definitive Study Of Hoons And Takes You On A Journey Into A Subculture Vilified By The Popular Media.</t>
  </si>
  <si>
    <t>During The 1960S, A Renegade Scottish Psychiatrist (David Tennant) Courts Controversy Within His Profession For His Approach To The Field, And For The Unique Community He Creates For His Patients To Inhabit.</t>
  </si>
  <si>
    <t>When A Group Of Underachieving 40-Something Friends Gather In Belize To Celebrate The Early Retirement Of An Old Friend, A Series Of Wild Events Unfold, Exposing Dark Secrets, Deception And Even Murder.</t>
  </si>
  <si>
    <t>A Revival Of The 1990S Sitcom, Mad About You Centers On The Trials And Tribulations Of A Married Couple Living In New York.</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</si>
  <si>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</si>
  <si>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</si>
  <si>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The Sinking Of The Lusitania, One Of The World'S Great Ocean Liners, Was A Shocking Event, Which Reverberated Around The World. It Provoked Outrage On An Unprecedented Scale. This Single Act Seemed, In One Brutal, Unforgettable Moment, To Change The Face Of War Forever.</t>
  </si>
  <si>
    <t>Saddle Up Your Horses And Join Sibling Duo, Luke And Lucy As They Unravel The Mysterious Shrinking Of The World'S Population. With The Help Of Their Family And Friends These Unlikely Heroes Ride Off To The Wild West On An Adventure Of A Lifetime To Save The World.</t>
  </si>
  <si>
    <t>"Luis, El Sabio Del Éxito" Reviews, With Unpublished Footage, The Triumph Of Spain In The Uefa Euro 2008, With Luis Aragonés As Key Protagonist.</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</si>
  <si>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</si>
  <si>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Two Miners Discover A Streak Of Gold, But Bad Guys Attempt To Murder One And Pin The Crime On The Other - The Victim Recovers And Sets Up A Surprise.</t>
  </si>
  <si>
    <t>A Political Godfather, Who Ruled The God'S Own Country, Dies And A Lot Of Thieves Dressed Up As Politicians Took Over The Rule. When Question Arises On The Replacement Of The 'God', Just One Name Emerges; 'Stephen Nedumbally'.</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</si>
  <si>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</si>
  <si>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</si>
  <si>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Kevin Mcmullin</t>
  </si>
  <si>
    <t>Action, Arthouse, Arts, Entertainment, And Culture</t>
  </si>
  <si>
    <t>After Alan &amp; His Younger Brother Find A Bag Of Gold In A Dead Man'S Home, An Envious Friend Is Willing To Do Anything To Get The Money.</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</si>
  <si>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</si>
  <si>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</si>
  <si>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Kennedy Hansen Is A 15 Year Old Girl With Three Goals, Drive A Car, Date Boys And Be A Cheerleader. Even Though She Contracts A Terrible Disease, Kennedy Is Able To Triump Over Her Obstacles And Make Her Dreams Come True.</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</si>
  <si>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</si>
  <si>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</si>
  <si>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</si>
  <si>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</si>
  <si>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</si>
  <si>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Mark Von Sternberg</t>
  </si>
  <si>
    <t>Adam And Seta Fall Madly In Love After Meeting In A Brooklyn Laundromat. She Suffers From Lupus. He'S Stuck At Home Caring For His Chronically Ill Father. Both Lie Through Their Teeth To Avoid Having To Reveal They Are Anything But Perfect.</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</si>
  <si>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</si>
  <si>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Following The Unexplained Suicide Of His Wife Liza, A Web Designer Turns To Gasoline Fumes And Remote-Control Airplanes While Avoiding An Inevitable Conflict With His Mother-In-Law.</t>
  </si>
  <si>
    <t>High School Senior Bridger (Lucky Blue Smith) In An Escape From His Abusive Stepfather, Ends Up Stuck In A Small Middle-Of-Nowhere Town. He Soon Meets Fellow Outcast Clover, And Sparks Fly.</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</si>
  <si>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</si>
  <si>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</si>
  <si>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</si>
  <si>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</si>
  <si>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In Order To Increase Birth Rates, Japan Implements A Capability Calculation That Assigns Partners To Young People When They Turn 16. Yukari Nejima Confess To His Childhood Crush Misaki Tazaki, Only To Find Out He Has Been Assigned To Ririna Sanada.</t>
  </si>
  <si>
    <t>Two Strangers Have A One-Night Stand And Awaken With No Memory Of The Night Before, Only To Realize They Are Trapped Together Due To A Police Lock-Down On The Building.</t>
  </si>
  <si>
    <t>Love That Remains The Same - Through Time… A Tale Of Two People Who Find Each Other - Across Ages, Beyond Faces.</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</si>
  <si>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</si>
  <si>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</si>
  <si>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</si>
  <si>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After Margaret Meets Her Ex-Boyfriend'S Fiancé, She Goes On An Adventure With Henry And Sam. What Starts As A Search For Lsd Quickly Puts Them At The Center Of An Heiress'S Disappearance That She Is Determined To Solve.</t>
  </si>
  <si>
    <t>An Army Veteran Returns Home To Find Her Brother, Only To Discover A Lost Boy In The Woods Behind Her Home. After Taking Him In, She Discovers Local Folklore About A Lifedraining Spirit That Comes In The Form Of A Child; The Tatterdemalion.</t>
  </si>
  <si>
    <t>A Woman, And Her 14 Year-Old Daughter, A Sleepwalker In The Teenage Awakening. A Ritualistic And Endogamic Family: Grandmother, Siblings, And Cousins. Summer, Sweat, Alcohol, Naked Bodies.</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</si>
  <si>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</si>
  <si>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</si>
  <si>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From The Singular Mind Of Horror Maestro Rob Zombie Comes A Nightmare World Where Evil Forces From A Salem, Massachusetts Legend Unleash Terror Upon The Modern-Day Town.</t>
  </si>
  <si>
    <t>Ever Wish You Had A Re-Do Button, Or Knew You Were Having A Pop-Quiz Before It Popped?</t>
  </si>
  <si>
    <t>Follows Several Interweaving Story Lines Over The Course Of A Week In Los Angeles, Some Including Characters Carried Over From The Original Film, Others Featuring Actors From The Film Returning As Different Characters.</t>
  </si>
  <si>
    <t>Named By Variety As "One Of The Top Ten Comics To Watch," Comedian Loni Love Has Taken Stand-Up Comedy To New Heights.</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</si>
  <si>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</si>
  <si>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</si>
  <si>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Romance, Surgery And History Combine In This Vivid, Atmospheric Drama Based On The Lives And Case Notes Of Doctors, Nurses And Patients At The Royal London Hospital A Century Ago.</t>
  </si>
  <si>
    <t>A Teenager With A Beautiful Voice Becomes A Pop Star But Discovers She Has Powers That Come From A Magical Realm Where She'S A Lost Princess.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</si>
  <si>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</si>
  <si>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</si>
  <si>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Eugenio Derbez Kicks Off The Exciting Second Season Of Lol With A New Cast Of Contenders. Lots Of Changes And Pressure Is On, As The Battle To Keep A Straight Face And Win The Million Pesos Begins.</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</si>
  <si>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</si>
  <si>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</si>
  <si>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After Losing His Restaurant To His Ex-Wife, Donald'S Gardener Wins The Lottery &amp; Offers Him A New Restaurant If He Agrees To Marry His Beautiful, But Crazy Sister So She Can Get A Green Card.</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</si>
  <si>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</si>
  <si>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</si>
  <si>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Comedian Liz Stewart Tackles Ghosts, Drugs, And Motherhood In Her Debut Comedy Special, Filmed While She Was 8 1/2 Months Pregnant.</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</si>
  <si>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</si>
  <si>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Two Killers Turn The Tables On A Trio Of Robbers When They Find Themselves In A Hostage Situation. Surrounded By The Police, The Robbers Must Become The Heroes Before The Killers Execute Everyone.</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</si>
  <si>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</si>
  <si>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</si>
  <si>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In Each Hour-Long Episode Of Little Women: Ny We'Ll Follow The Adventures Of A Whole New Group Of Outrageous Little Women Living In The Big Apple. These Ladies Have Big Hearts, Big Minds And Even Bigger Personalities, They Just Happen To Be Little In Stature.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</si>
  <si>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</si>
  <si>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</si>
  <si>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A Thriller About A Little Girl Who'S Spying On Two Strangers, Blackmailing Her Brother And About To Murder Her Best Friend.</t>
  </si>
  <si>
    <t>Phil Rosan, Norman Z. Mcleod</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</si>
  <si>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</si>
  <si>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Set In Rural Massachusetts, The Series Chronicles The Heroic Struggles Of Jo Bhaer As She Attempts To Manage Plumfield, A Boarding School For Boys, After The Tragic Death Of Her Husband Fritz. Based Upon Louisa May Alcott'S Classic Sequel To Little Women.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</si>
  <si>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</si>
  <si>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</si>
  <si>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</si>
  <si>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</si>
  <si>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</si>
  <si>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Little Baby Bus Is A Spin Off From Little Baby Bum'S Most Loved Bus Series 'Go Buster'! In This Non-Dialogue Compilation, Follow Our Favorite Little Red Bus As He Changes Colour At The Garage, Plays Hide And Seek, And Turns Into A Magical Easter Bunny Bus!</t>
  </si>
  <si>
    <t>Enjoy This 30-Minute Compilation Filled With Your Child'S Favorite Nursery Rhymes And Kids Songs! This Compilation Is Brought To You By Little Baby Bum,</t>
  </si>
  <si>
    <t>Have A Fun Adventure With This 30 Minute Compilation By Little Baby Bum. Come And Sing Along To Our Amazing Kids Songs And Nursery Rhymes, Including 'Humpty Dumpty' And 'Johnny Johnny Yes Papa'</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</si>
  <si>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</si>
  <si>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</si>
  <si>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Grammy Award Nominated Artist Lisa Loeb Brings Her Nursery Rhyme Parade Album To Your Tv For A Sing-A-Long The Whole Family Can Enjoy!</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</si>
  <si>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</si>
  <si>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Aaron Eckhart Stars In This Race-Against-Time Thriller About A Disgraced Cop Who Teams With A Live-Streaming News Broadcaster To Try And Save The Police Chief'S Kidnapped Daughter.</t>
  </si>
  <si>
    <t>From Pbs - Braids Together The Stories Behind Lincoln'S Appearance At Gettysburg, His Speech That Day, And Its Dissemination To Explore Lincoln'S Roles As Military Commander, Chief Executive, And Minister To A Wounded And Grieving People.</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</si>
  <si>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</si>
  <si>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</si>
  <si>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Our Planet Is Lit Up 24 Hours A Day, 7 Days A Week. We'Re Addicted To Light And We Just Can'T Get Enough Of It But Like Anything Else That'S Addictive, Could Too Much Be A Bad Thing?</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</si>
  <si>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</si>
  <si>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</si>
  <si>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Casey Affleck And Elisabeth Moss Star In This Edge-Of-Your-Seat Survivalist Thriller. Set In A Post-Apocalyptic World, A Father And Daughter Journey Through The Outskirts Of Society After A Deadly Virus Has Wiped Out Nearly All The Female Population.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</si>
  <si>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</si>
  <si>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New York In 1883 Is The Setting For This Classic Family Movie. Clarence Day (William Powell) A Stockbroker Attempts To Run His Household With The Meticulous Efficiency Of His Office.</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</si>
  <si>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</si>
  <si>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</si>
  <si>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</si>
  <si>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</si>
  <si>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In The Hilarious Fourth Season Of Life In Pieces, The Short/Hughes Family Prepares For One (Or Two) New Members, And We Follow Three Generations Through Ups, Downs, Milestones And Mishaps!</t>
  </si>
  <si>
    <t>Josh Mcdermitt, Katharine Emmer, Adam Lustick, Fortune Feimster, Jim O'Heir</t>
  </si>
  <si>
    <t>Two Depressed Loners Stuck House Sitting Together Have 3 Weeks To Turn Their Lives Around.</t>
  </si>
  <si>
    <t>Jaden Smith, Cara Delevingne, Cuba Gooding Jr., Chris D'Elia, Jt Neal, Stony Blyden, Peter Macneill, Rza, Nia Long</t>
  </si>
  <si>
    <t>The Movie Follows 17-Year-Old Daryn Who Finds Out That His Girlfriend Is Dying. He Sets Out To Give Her An Entire Life In The Last Year She Has Left.</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</si>
  <si>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</si>
  <si>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</si>
  <si>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</si>
  <si>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</si>
  <si>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"Lewis Black: Black To The Future" - 50 Min - Recorded Live In Nyc - A Passionate Performer Who Is A More Pissed-Off Optimist Than Mean-Spirited Curmudgeon.</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</si>
  <si>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</si>
  <si>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Learn Simple Words In Chinese And English</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</si>
  <si>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</si>
  <si>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Few Performers Measure Up Next To Tim Harrington, Syd Butler, And The Rest Of Les Savy Fav. See Why When The Band Takes To A Solar Powered Stage On The East River.</t>
  </si>
  <si>
    <t>Join Junior Rangers Leo And Katie And Their Loyal Companion Hero On Adventures With Exotic Animals From All Over The World!</t>
  </si>
  <si>
    <t>Marcello Mastroianni Plays The Last In A Line Of Princes Who Gradually Emerges From His Decaying Mansion To Become Involved With And Help The People Living In His Deteriorating London Neighborhood.</t>
  </si>
  <si>
    <t>Lego® City Adventures Is A Brand New Character-Driven Series, Presenting Funny, Smart, Kinetic Slices Of City Life That Explore The Hopes, Dreams, Goals, Stories - And Adventures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</si>
  <si>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</si>
  <si>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A Team Travels To China To Capture A Primeval Creature That Is Not Supposed To Exist.</t>
  </si>
  <si>
    <t>In "Legend Of The Superstition Mountains," Wayne Tuttle Is Partnering With A Team Of Experts To Follow A Newly Revealed Clue That Could Finally Solve The 500-Year-Old Mystery Of America'S Most Famous And Deadliest Buried Treasure: The Lost Dutchman Gold Mine.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</si>
  <si>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</si>
  <si>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Targeted By Street Gangs, The Young And Talented Martial Artist Bruce Lee (Danny Chan, Ip Man 3) Is Forced To Leave Hong Kong For America, Where His Fiery Character And Kung Fu Feats Will Become The Stuff Of Legends.</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</si>
  <si>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</si>
  <si>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In The Old City Of Hyderabad, Raisa Hatches A Dangerous Plan To Save Her Younger Sister From Becoming A One-Day Bride When She Finds An Archaic Remedy That Could Restore A Girl'S Virginity.</t>
  </si>
  <si>
    <t>An Expert Analysis Of Zep'S Most Revered Record With Rare And Classic Performances, Interviews, Seldom Seen Photographs And Contributions From Those Involved.</t>
  </si>
  <si>
    <t>Sing And Dance Your Favourite Nursery Rhyme Songs With Toddler Fun Learning! Songs That We All Love Like Abc Song, Baa Baa Black Sheep,5 Little Monkeys, Girls And Boys Come Out To Play, Head, Shoulders, Knees, And Toes, And More!</t>
  </si>
  <si>
    <t>Ted The Train Is A Good Friend Of Dino The Dinosaur And Ethan The Dumpt Truck. Learn The Colors, The Numbers Or The Shapes With Ted The Train. It Is Better To Learn With Fun!! That Is Why Ted Is Here!!</t>
  </si>
  <si>
    <t>Learn The Abcs, Colours, Shapes, And More With Gecko'S Garage And Friends!</t>
  </si>
  <si>
    <t>Blippi Is An Educational Kids Show Tailored For Children Ages 2-5 Years Old. In This Wonderful Collection Of Videos For Kids, Blippi Travels To A Variety Of Exciting Places So You Can Learn About Colors, Vehicles, Counting And So Much More!</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</si>
  <si>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</si>
  <si>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Hooplakidz</t>
  </si>
  <si>
    <t>Colors Are So Much Fun, Learn As You Sing Your Favorite Finger Family Songs Collection Along With The Awesome Nursery Rhymes Children Love.</t>
  </si>
  <si>
    <t>Max Is A Fun Loving Toy Train Who Teaches Children Colors. After Max And Bill Find A Box With Race Cars, They Paint Them And Start The Race. Their Room Is Too Small So They Cannot Race. Pete The Pete The Truck Comes Along And Helps Them Set Up A Real Race!</t>
  </si>
  <si>
    <t>Max And His Friends Meet A New Toy - Jake The Fire Truck! Next They Go To Play &amp; Paint Activity Center. At The Activity Center The Toys Learn Different Colors While Having Fun Playing With Paint! Your Child Will See Different Colors Repeated Many Times!</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</si>
  <si>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</si>
  <si>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</si>
  <si>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High School Basketball Coach, Dinah Groshardt, Falls For The School Secretary, Carly Lumpkin, And Upsets The Entire School In The Process.</t>
  </si>
  <si>
    <t>The True Crime Thriller Of Gary Tison And Randy Greenawalt'S Escape From Prison And The Murderous Rampage That Followed.</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</si>
  <si>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</si>
  <si>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</si>
  <si>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Phos, The Youngest Houseki, Must Create An Encyclopedia Of Natural History In A Risky World Where Moon Dwellers Hunt Their Kind.</t>
  </si>
  <si>
    <t>Michael Mckay</t>
  </si>
  <si>
    <t>After The Loss Of Their Father, Two Estranged Sisters Reunite With Their Mother At Their Enchanting Family Lake House And Find That The Secret To Overcoming Tragedy And Rebuilding Hope Lies In Their Ability To Look Deeper At Themselves.</t>
  </si>
  <si>
    <t>Chester Lee, A Salesman Gunning For A Promotion, Tries To Butter Up His Boss By Agreeing To Coach His Daughter'S Soccer Team. One Problem: The Team Is Terrible, And It Doesn'T Look As If They'Re Going To Have A Winning Season.</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</si>
  <si>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</si>
  <si>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</si>
  <si>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</si>
  <si>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</si>
  <si>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</si>
  <si>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</si>
  <si>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</si>
  <si>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</si>
  <si>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After She Finds Out About The Existence Of Her Identical Twin, Paola Miranda Forces Paulina Doria To Assume Her Identity, With The Sole Purpose Of Killing Her And In This Way, Faking Her Own Death, Start A New Life Together With Her Lover.</t>
  </si>
  <si>
    <t>An Original Two-Hour Documentary Marking The 25Th Anniversary Of The Infamous L.A. Riots That Reexamines The Intense And Life-Changing Events Through The Eyes Of Those Who Lived It.</t>
  </si>
  <si>
    <t>Every Punch Hurts, But The Last One Is...The Punch Of Death</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</si>
  <si>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</si>
  <si>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</si>
  <si>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</si>
  <si>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A Woman'S Need For An Unfinished Sculpture Blossoms Into An Obsession.</t>
  </si>
  <si>
    <t>Kroos Is A Look Behind The Scenes Of The Closed-Off World Of International Football, Featuring Footage And Interviews With Icons Like Zinédine Zidane, Pep Guardiola, Luka Modrić, Sergio Ramos And The Singer Robbie Williams.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</si>
  <si>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</si>
  <si>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</si>
  <si>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</si>
  <si>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</si>
  <si>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</si>
  <si>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</si>
  <si>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</si>
  <si>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</si>
  <si>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</si>
  <si>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A Fashion Designer Who Must Join Forces With A C.I.A. Agent To Combat Terrorism.</t>
  </si>
  <si>
    <t>Knock Knock Ghost Is Back For Season 2.</t>
  </si>
  <si>
    <t>Live-Action Role Players Conjure Up A Demon From Hell By Mistake And They Must Deal With The Consequences.</t>
  </si>
  <si>
    <t>In The Early 13Th Century, When All The Nomadic Clans Of Mongolia Were At War, One Man Was Able To Conquer Them All And Unite Them Under One Banner. His Own.</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</si>
  <si>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</si>
  <si>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In King Arthur'S Lost Kingdom, Professor Roberts Excavates A Stone Palace In Cornwall -Believed To Be The Birthplace Of King Arthur. Was He In Fact Ruler Of A Prosperous Trading Village, And Defender Of The Britons Against The Anglo-Saxons?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</si>
  <si>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</si>
  <si>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</si>
  <si>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</si>
  <si>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</si>
  <si>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Wilson Antonio Ramirez, Steve Villegas, Brian Eric Johnson, Michael "2Nd Chance" Gonzales</t>
  </si>
  <si>
    <t>True Redemption Story Of One Of The Most Powerful Mob Bosses In California History.</t>
  </si>
  <si>
    <t>Using Archival Footage, Interviews And Dramatic Reconstruction, "Killing Oswald" Explores The Mystery Of How And Why John F. Kennedy And Lee Harvey Oswald Were Assassinated In 1963.</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</si>
  <si>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</si>
  <si>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Killer Mysteries Investigates The World'S Most Notorious Murders And Takes You Inside The Minds Of The Killers. Expert Investigators Review Evidence, Profile Each Killer'S Behavior, And Describe The Chilling Forensic Details Of Each Case.</t>
  </si>
  <si>
    <t>Enter A Field Lab Like No Other, As We Give Africa'S Top Predators, Lions And Hyenas, A Remarkable Iq Test.</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</si>
  <si>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</si>
  <si>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</si>
  <si>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Kids Behind Bars: Life Or Parole Tells The Individual Stories Of Eight Previously Convicted Child Offenders Sentenced To Mandatory Life Terms, Without Parole, Who Are Now Seeking Resentencing On The Heels Of A Recent United States Supreme Court Ruling.</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</si>
  <si>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</si>
  <si>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David Sloan Travels To Rio De Janeiro For An Exhibition Match And Puts His Life On The Line As He Confronts An Entire Gang Of International Terrorists In Order To Free A Kidnapped Girl.</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</si>
  <si>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</si>
  <si>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</si>
  <si>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All New Extended Edition! Before Kevin Nearly Died Backstage From His Widely Reported Massive Heart Attack, He Killed Onstage Discussing His Marriage, His Kid, His Friends And His Work (Or Lack Thereof).</t>
  </si>
  <si>
    <t>With His Unique Sense Of Humor, Profound Dry Wit, And Likeable Demeanor, Kevin Nealon Brings His Jazzy Cool Style To "Whelmed, But Not Overly." He'S Like A Big Kid As He Delights In Stories Of Messing With Celebrities And Embarrassing Moments.</t>
  </si>
  <si>
    <t>Growing Up In A Devoutly Christian Home, Kevin Was Saving Sex For Marriage. After Moving To Nyc To Pursue Acting, He Quickly Fell In Love &amp; Got Engaged. A Month Before His Wedding, He Called It Off &amp; Found Himself As A 30 Year Old Virgin.</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</si>
  <si>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</si>
  <si>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</si>
  <si>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</si>
  <si>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Based On An Incredible True Story Of The Battle Of Saragarhi In Which An Army Of 21 Sikhs Fought Against 10,000 Afghans In 1897.</t>
  </si>
  <si>
    <t>Directed By The Legendary John Landis (Animal House; The Blues Brothers); The Kentucky Fried Movie Features A Lewd; Loosely Connected Collection Of Skits That Spoof Blaxploitation Films; News Shows; Porno Movies; Tv Commercials; Kung Fu Flicks And More!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</si>
  <si>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</si>
  <si>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</si>
  <si>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Comic Kathleen Madigan Delivers New Material Derived From Time Spent With Her Irish Catholic Midwest Family, Eating Random Pills Out Of Her Mother'S Purse, Touring Afghanistan, Her Unparalleled Love Of John Denver And More.</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</si>
  <si>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</si>
  <si>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Chandrajith Belliappa, Karan Ananth, Shashi Kumar, Rahul Pk, Jamadagni Manoj, Kiranraj K, Jai Shankar A</t>
  </si>
  <si>
    <t>Kathasangama Is An Anthology Movie Comprising Of 7 Short Stories.</t>
  </si>
  <si>
    <t>Kashmir The Story Is A Documentary Which Gives An Insight Into The Conflict-Ridden Region, Showcasing Facts As They Are. The Purely Observational Piece Of Storytelling Is An Honest Attempt To Showcase Life In The Valley.</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</si>
  <si>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</si>
  <si>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</si>
  <si>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Sumanth, Nanditha Swetha, Nasser, Jp</t>
  </si>
  <si>
    <t>A Passionate Traffic Police Who Is Bored Of His Routine Job Stumbles Across Some Skeletons Which Ignite His Soulless Life. When He Probes Into The Case He Comes Across A Cop Who Had Investigated The Case In The Past.</t>
  </si>
  <si>
    <t>Kanye West Is One Of The Most Recognizable Rappers Of The 21St Century. However, Controversial Statements Would Be A Constant Factor In His Career, Affecting His Life And Causing Uproar Around The Pop Culture World.</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</si>
  <si>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</si>
  <si>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</si>
  <si>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</si>
  <si>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</si>
  <si>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</si>
  <si>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Gunasingam, A Family-Loving Farmer Who Hails From A Small Town, Tries His Best To Keep His Big Family United.</t>
  </si>
  <si>
    <t>Kurogo Kurusu, Is A High School Student With An Almost Annoying Love Of Kabuki. The Only Problem For Him Is That His School Doesn’T Have A Club For It. He Decides To Take Matters Into His Own Hands And Create A Kabuki Club.</t>
  </si>
  <si>
    <t>The World Is Overrun With Kabane, Zombie-Like Creatures With An Appetite For Human Flesh. While The Last Of Humanity Has Retreated Into Fortress-Like Stations Connected By Armored Trains, There Are Few That Remain As Hopeful As Ikoma.</t>
  </si>
  <si>
    <t>Sibi Sathyaraj, Nanditha Swetha, Nasser, Jp</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</si>
  <si>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</si>
  <si>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</si>
  <si>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</si>
  <si>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Kgf Chapter 1 Is A Film Based On The Gold Mines That Represents Absolute Power. The Film Is Based On Power Struggle To Rule These Fields Which Eventually Becomes One Man’S Destiny And His Final Destination.</t>
  </si>
  <si>
    <t>This Ultra-Sexy Romantic Dramedy Offers Something Beyond The Usual Pleasures Of A Young Gay Love Story, And The Conflicts With Their Families Have Nothing To Do With Yad And Joris'S Sexuality, Marking Just Friends As A Truly Modern Tale Of Queer Love.</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</si>
  <si>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</si>
  <si>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</si>
  <si>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</si>
  <si>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A Group Of Friends' Devotion To Each Other Is Tested When One Of Them Is Raped, And Another One Is Murdered At A Weekend Party. Now They Are Forced To Take The Law Into Their Own Hands And Become The Jury That Can Sentence Their Friends To Life Or Death.</t>
  </si>
  <si>
    <t>Lb, Aaron Michael</t>
  </si>
  <si>
    <t>T-Rex Ranch Brings You Another Awesome Fun-Packed Collection Of Jurassic Dinosaur Videos ! Watch Your Favorite Park Rangers Get Into All Sorts Of Wonderful Adventures, Coming Across Lots Of Scary Dinosaurs, Awesome Toys And Much More!</t>
  </si>
  <si>
    <t>Relax With This Series Of Jungle Waterfalls Recorded On Location In South America With The Natural Occurring Sounds In Hd. Entertaining And Enjoyable For The Entire Family.</t>
  </si>
  <si>
    <t>Produced From A New 2K Scan Of The Original 35Mm Nitrate Fine Grain Film Masters! In 13 Thrilling Chapters, The Queen Of The Jungle Assists Americans In Defeating Nazi Terror.</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</si>
  <si>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</si>
  <si>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</si>
  <si>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</si>
  <si>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</si>
  <si>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Three Fun-Loving Teenagers Decide To Leave Their Dull Jobs In California And Head North To Alaska'A Pipeline In Search Of Romance And Adventure.</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</si>
  <si>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</si>
  <si>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Olivia Dejonge, William Fichtner, Alex Neustaedter</t>
  </si>
  <si>
    <t>Two Teenage Siblings, Raised In Isolation And Homeschooled By Their Tyrannical, Alcoholic Father, Flee Home In Search For A Better Life, Only To Find More Trouble In The Wider World.</t>
  </si>
  <si>
    <t>Joshy And His Friends Turn A Getaway Into A Weekend Of Debauchery In This Wickedly Amusing Portrayal Of Male Bonding And Emotional Incompetence.</t>
  </si>
  <si>
    <t>In His Latest One-Hour Special, Delete, Josh Blue Reveals That He Is Just As Twisted On The Inside, As He Is On The Outside. Shot In His Hometown Of Denver, This Hilariously Thought Provoking Performance Provides A Glimpse Into His Day-To-Day Life.</t>
  </si>
  <si>
    <t>Joseph Israel Stripped His Craft Down To Bare Bones, Acoustic Numbers For This Set At Southpaw.</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</si>
  <si>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</si>
  <si>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</si>
  <si>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Opera Star Jonas Kaufmann Is Known As The “King Of Tenors”. This Emotional And Personal Film Reveals The Man Behind The Star. Here He Is Chatting With Friends, Rehearsing For The Next Concert Or Simply Enjoying Family Life With His Wife And Children.</t>
  </si>
  <si>
    <t>North Carolina-Born Jon Reep Brings The Laughs To Chicago And Discusses Everything From Outdated State Laws To Giant Satellite Dishes And Asks Maybe The Most Important Question - Why Isn'T There A Fresh Salt Guy At Restaurants?</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</si>
  <si>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</si>
  <si>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</si>
  <si>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</si>
  <si>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When A Young Man Is Executed For Committing Murder, He Leaves Behind A Curse Letter, Promising Vengeance For All Those Connected To His Unfair Trial.</t>
  </si>
  <si>
    <t>Benjamin Dejesus</t>
  </si>
  <si>
    <t>Tales From A Ghetto Klown Profiles The Renowned Actor/Playwright John Leguizamo And His Unorthodox Rise To Success, While Capturing His Struggles To Mount His Latest One-Man Show On Broadway.</t>
  </si>
  <si>
    <t>A Documentary Which Examines The Life And Times (1850 - 1907) Of John L. Waller, A Prominent African American Attorney, Politician, Newspaper Publisher, Diplomat And Soldier.</t>
  </si>
  <si>
    <t>Funny Is The Only Word That Truly Captures John Heffron (Well, Messy If You Ask His Wife). Hailing From The Small Town Of South Lyon, Mi (Detroit Just Sounds Tougher), John'S Middle Class Upbringing Has Shaped His Comedic Voice.</t>
  </si>
  <si>
    <t>Jbb Let The Good Vibes Flow, Stirring An Eager Crowd Into An Absolute Tizzy At Brooklyn'S Southpaw.</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</si>
  <si>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</si>
  <si>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Joel Mchale</t>
  </si>
  <si>
    <t>The Host Of The Soup &amp; Star Of The Show, Community, Brings You His First Stand-Up Special. He Discusses Everything From Feeding Alligators In The South To Wanting To Change The San Francisco 49Er'S Name To Something A Little More Relevant.</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</si>
  <si>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</si>
  <si>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Indie Veterans Joan Of Arc Take Their Post-Rock Experiments To The Knitting Factory.</t>
  </si>
  <si>
    <t>Sing-A-Long With These Super Fun Christmas Songs From Parry Gripp!</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</si>
  <si>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</si>
  <si>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Comedian And Author, Jimmy Dore Has Been Sentenced To Live. His Outrageous Political Humor Promises To Make You Think, While You Laugh. From The President, To The Media, To His Dog - He Covers It All. Filmed Live In Los Angeles, Ca.</t>
  </si>
  <si>
    <t>Caustic Comedian Norton Goes After Jaw-Dropping Laughs Not Intended For The Faint Of Heart. Among His Targets - People Who Are Part Of The National Hypersensitivity Epidemic. Norton'S Got A Message For Those People, And It'S In The Title.</t>
  </si>
  <si>
    <t>This Spin-Off Series Features A New Storyteller, Who Finds Himself Trapped With His Dog In The Ruins Of An Ancient Labyrinth. As He Wanders Deeper Into The Maze, He Discovers Artifacts In The Rubble, Each With A Remarkable Myth Behind It. Now Digitally Remastered!</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</si>
  <si>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</si>
  <si>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</si>
  <si>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</si>
  <si>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</si>
  <si>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Jim Gaffigan Has Made A Career Out Of Finding The Extraordinary In The Ordinary With His Hilarious Observational Style. In His 6Th Special, He Uses Humor To Deal With The Unthinkable &amp; Proves That Laughter Is The Best Medicine - Or Is It?</t>
  </si>
  <si>
    <t>You May Remember Jim As The Infamous Goat Boy From Snl, Or His Stoner Persona From The Cult Hit "Half Baked." Now He'S Clearing The Air With His Concert Event, Chronicling His Transformation From Childhood To Ultimate Family Man.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</si>
  <si>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</si>
  <si>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If Jill'S Most Recent Record, City Beach, Is Her Attempt To Bring The Beach To Caged Up City-Dwellers, There Is No Better Place For It Than Her Hometown Of New York.</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</si>
  <si>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</si>
  <si>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</si>
  <si>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</si>
  <si>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The Women Of A Small Sicilian Village, Jealous Of A Beautiful Widowed Midwife, Plot Her Ruin By Refusing To Have Anything To Do With Their Husbands.</t>
  </si>
  <si>
    <t>Comedian Jermaine Fowler Performs His First Ever Stand-Up Special, Poking Fun At His Life In Hilarious Detail. From Being Raised By His Young Parents To Growing Up With A Brother His Family Thought Was Mentally Challenged.</t>
  </si>
  <si>
    <t>In The Opening Episodes Of Season 2, Jeremiah And His Allies Face The Increasing Threat Of The Valhalla Sector.</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</si>
  <si>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</si>
  <si>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</si>
  <si>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</si>
  <si>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There Are Multiple Levels To Global Superstar Actress Jennifer Aniston. Yet The Road To Success Did Not Come Without Its Challenges. Aniston Radiates A Vulnerable Warmth Both On And Off Screen That Keeps Her Audience Loyal.</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</si>
  <si>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</si>
  <si>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</si>
  <si>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Latino Comic Jeff Garcia Aims To Give You Your Money'S Worth With His Signature Original Shows In This Special From 2008. Fellow Friends And Comics, Bruce Jingles And Rene Garcia, Join Him As They Discuss Race, Dating And Fighting Style Differences.</t>
  </si>
  <si>
    <t>Shot Live At San Manuel Indian Bingo And Casino In Highland, Ca, Jeff Garcia'S Low Budget Madness Is Packed With Hilarious Sketches That Will Leave You In Stitches And Remind You Why Audiences All Over The World Can'T Get A Enough Of Jeff Garcia!</t>
  </si>
  <si>
    <t>Famed Latino Comedian And Voiceover Artist, Jeff Garcia, Comes To You From San Manuel Indian Bingo And Casino With His Signature Improv Style. He Comments On His Family, Unreliable Cars, White People, Marriage And His Run-Ins With The Law.</t>
  </si>
  <si>
    <t>Manny Rodriguez, Matthew Mcneil</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</si>
  <si>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</si>
  <si>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</si>
  <si>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</si>
  <si>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In This Documentary/Stand-Up Special, Jeff Takes His Friends In The Suitcase All Around The World, Performing In Places Such As Iceland, Norway, Abu Dhabi, United Arab Emirates, London, And Israel.</t>
  </si>
  <si>
    <t>Achmed Is Having A Very Bad Day. As If Accidentally Blowing Himself Up Until He'S A Talking Skeleton Isn'T Bad Enough, The World'S Most Incompetent Terrorist Finds Himself Whisked Away From His Homeland By A Bald Eagle And Taken To - Americaville, Usa.</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</si>
  <si>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</si>
  <si>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</si>
  <si>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</si>
  <si>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</si>
  <si>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Comedian Jay Mohr Tells Stories From His Life And Gives Us A Wall Of His Famous Celebrity Impressions. This Extremely Personal Look Into His Interesting Life Is Full Of Great Stories And Hilarious Observations.</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</si>
  <si>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</si>
  <si>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</si>
  <si>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</si>
  <si>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Straight From The Folly Theater In Kansas City, Polyrhythmic Comedian, Jasper Redd Breaks It Down With A Set That'S Sure To Blow Your Top.</t>
  </si>
  <si>
    <t>With Nostalgia For Retro Shopping Malls At An All Time High, "Jasper Mall" Peels Back The Curtain To Show The Reality Of The Dying American Mall And The Individuals At The Center Of This Rapidly Changing Culture.</t>
  </si>
  <si>
    <t>This Tangent Filled Special Is Sure To Keep You On Your Toes. Janeane Garofalo Takes On Society'S Intolerance Of Gluten And House Hunters International In Her Newest Stand-Up Special Filmed Live In San Francisco.</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</si>
  <si>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</si>
  <si>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James Continues His Exploration Of Cars Used By Ordinary People Around The World.</t>
  </si>
  <si>
    <t>James May Embarks On A Remarkable Journey Across Japan, From Its Icy North To Its Balmy South. He’Ll See The Sights, Meet The Locals, And Eat The Noodles In A Bid To Truly Understand The Land Of The Rising Sun.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</si>
  <si>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</si>
  <si>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Behind The Wheel Of A Classic American Convertible, James Will Explore A Country Famed For Great Desserts. From The Classic New York Cheesecake To The Spectacular Philadelphia Pummple Cake, James Will Uncover The Stories And The Recipes That Make These Cakes Great.</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</si>
  <si>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</si>
  <si>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</si>
  <si>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Follow Ukulele Virtuoso Jake Shimabukuro Over The Course Of A Musical Season.</t>
  </si>
  <si>
    <t>Two Smart Con-Women And A Bunch Of Quirky Gangsters Are Pitted Against Each Other While In Pursuit Of A Mythical Vessel Fabled For Its Powers.</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</si>
  <si>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</si>
  <si>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</si>
  <si>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Get A Front Row Seat To Jack White'S Career-Spanning Concert At Washington, D.C.'S The Anthem As Part Of His Boarding House Reach Tour And Join Jack For A Few Local Stops Along The Way.</t>
  </si>
  <si>
    <t>It'S Dark Terror Under The Blazing Sun In This Horrifying Body Count Epic About A Group Of Campers On A Remote Florida Island Who Accidentally Resurrect Jack Logan, An Undead Sorcerer Who Was Buried Alive Ninety Years Earlier.</t>
  </si>
  <si>
    <t>After His Father Is Killed In A Car Crash, Jack Travels Home To Colorado To Help Nurse His Mother (Who Was Injured In The Crash) Back To Health. There, He Uncovers Long Buried Secrets And Lies Within His Family History, His Parents, His Friends And His Very Identity.</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</si>
  <si>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</si>
  <si>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A Picked-On Aquarium Fish Escapes Her Yacht Home, Unaware Of The Dangers That Await Her In The Open Ocean. With The Help Of Other Misfit Sea Creatures, She Learns Not Only How To Brave The Perils Of The Deep, But How To Be True To Herself.</t>
  </si>
  <si>
    <t>A Look At The Life, Work And Religious Heritage Of Violinist Itzhak Perlman.</t>
  </si>
  <si>
    <t>Manikkunnel Ittymaani, Son Of A Prominent Chinese Martial Arts Trainer, Is A Reckless Person Who Keeps Landing Into Trouble.</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</si>
  <si>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</si>
  <si>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</si>
  <si>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Relax And Enjoy Sharecare Windows' Eight Hours Of Beautiful Views From Around The World. Marvel With Beaches, Mountains, Cities, Waterfalls And Majestic Scenes That Will Transport You To The Far Reaches Of The Planet From Safety Of Your Living Room.</t>
  </si>
  <si>
    <t>Visit The World Of Nashville Songwriters, Whose Melodies And Lyrics Reach Millions Of Fans. With Over 50 Masters: Garth Brooks, Brad Paisley, Luke Bryan, Rodney Crowell, Kacey Musgraves, John Hiatt, Keb Mo, Liz Rose, Claude Kelly And More!</t>
  </si>
  <si>
    <t>Ishqeria Is A Story Of A Small Town Girl Who Falls Madly In Love With The Most Sought After Guy In College. It Is A Journey Of First Love, Growing Up And Second Chances.</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</si>
  <si>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</si>
  <si>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</si>
  <si>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This Insightful And Informative Documentary Explores The Popular World Of Mindfulness From The Perspective Of Four People Who Study And Teach It.</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</si>
  <si>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</si>
  <si>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James Lawrence Attempts To Complete 50 Ironman Distances In 50 Consecutive Days In All 50 United States. With A Team Of Volunteers And His Family In Tow, James Races Across The United States To Test The Edge Of Human Endurance.</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</si>
  <si>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</si>
  <si>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</si>
  <si>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The Story Of Inxs, Their Personal Lives And Their Rise To Fame From Australian Pubs To Stadiums All Around The World.</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</si>
  <si>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</si>
  <si>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</si>
  <si>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</si>
  <si>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</si>
  <si>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</si>
  <si>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Kevin Mccarthy, King Donovan, Dana Wynter, Larry Gates</t>
  </si>
  <si>
    <t>A Small-Town Doctor Learns That The Population Of His Community Is Being Replaced By Emotionless Alien Duplicates.</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</si>
  <si>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</si>
  <si>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An Unusual Perpetrator Using Advanced Technology Murders The Inhabitants Of Sullen Community. When A Former Black Operator And Cid Agent Investigates With The Local Police Force They Uncover A Darker And More Dangerous Threat Than Anyone Anticipated.</t>
  </si>
  <si>
    <t>A Gang War For Drug Dominance Draws In A Disturbed Special Forces Veteran John Bradley. The Underworld'S Retribution On His Last Connection To Humanity, A Daughter And Grandchild Leads To A Descent Of Fury And Violence.</t>
  </si>
  <si>
    <t>In Italian With English Subtitles. In Season 2, Inspector Manara Learns To Work Without His Colleague Lara, Who Is Sent Off For Intelligence Training. She'S Replaced By Inspector Marta Rivera, Who Hides A Mystery Manara Can'T Get A Handle On.</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</si>
  <si>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</si>
  <si>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</si>
  <si>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</si>
  <si>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</si>
  <si>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An Aspiring Singer-Songwriter Navigates The 1960S Folk-Music Scene In New York City'S Greenwich Village.</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</si>
  <si>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</si>
  <si>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</si>
  <si>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Inside A Hospital Battling Covid-19 In Northern Italy, As Doctors Make Life And Death Decisions.The Intimate, Exclusive Story Of One Besieged Er Doctor, Her Staff And Patients, From The Darkest Days To The Signs Of Hope.</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</si>
  <si>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</si>
  <si>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</si>
  <si>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Insectibles Follows The Adventures Of A Young Boy Named Zak, His Inventor Grandfather And 3 Mechanically Enhanced Insects As They Embark On An Epic Search To Find Pieces Of The Broken Shrinkinator While Evading Their Enemies!</t>
  </si>
  <si>
    <t>Every Fact Has Consequences. Consequences Generate New Facts, And In This Inflexible Chain, Is Where We Are. The Consequences Of Violence Become Uncontrollable.</t>
  </si>
  <si>
    <t>James Purefoy Stars In This Thrilling Miniseries About A Defense Barrister Who Is Called Upon To Defend An Old Friend In A Homicide Case That May Be More Than It Seems.</t>
  </si>
  <si>
    <t>Informer Is A Thriller About Raza, A Young Second-Generation British-Pakistani Man From London Who Is Coerced By Gabe, A Counter-Terrorism Officer Into Informing.</t>
  </si>
  <si>
    <t>A Man Trapped In An Automated Prison Must Outsmart A Computer In Order To Escape And Try And Find His Way Back To The Outside World That May Already Be Destroyed.</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</si>
  <si>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</si>
  <si>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</si>
  <si>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</si>
  <si>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This Is The Synopsis For My Indian Title. It Describes What Will Happen In The Movie And Entices The Viewer To Watch The Show.</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</si>
  <si>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</si>
  <si>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</si>
  <si>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Starring Nicolas Cage, Gina Gershon, Nicky Whelan, And Faye Dunaway, This Dark Thriller Depicts A Wealthy Couple That Shelters A Young Runaway Mother, Dangerously Unaware Of The Woman'S Dark Past.</t>
  </si>
  <si>
    <t>This Acclaimed Documentary Examines Native American Activist Leonard Peltier'S Questionable Conviction For Murder.</t>
  </si>
  <si>
    <t>A Young Gladiator Enslaved In The Roman Arena In 171 A.D. Escapes By Chariot Towards The Freedom Of Hadrian'S Wall. Fighting Centurions And Mercenaries Along The Way, He Becomes A Folk Hero For All Those Struggling To Fight Roman Oppression.</t>
  </si>
  <si>
    <t>A Zany Family Of Ner-Do-Wells Are Faced With Financial Ruin After Purchasing Worthless Stock In This Screwball Comedy. They Are Saved By The Skills Of A Goofy Boxer Who Has Been Punched In The Head One Too Many Times. Very Entertaining Screwball Comedy.</t>
  </si>
  <si>
    <t>From An Incredibly Young Age, Wolfgang Amadeus Mozart Was Able To Compose And Perform The Most Complex And Marvelous Pieces In History. This Is His Story Of Love And Hardship, And His Unique, Unparalleled Genius.</t>
  </si>
  <si>
    <t>Based On A True Adventure By Nancy Cartwright, 'In Search Of Fellini' Follows Lucy, A Young Girl From Ohio, Who Discovers The Delightfully Odd Films Of Federico Fellini And Sets Off On A Journey Across Italy To Find Him.</t>
  </si>
  <si>
    <t>Follows Ancient Astronaut Theorist Giorgio A. Tsoukalos As He Explores The Most Recent Discoveries Related To The Centuries Old Story Of Atlantis. By Investigating A Series Of Clues, Tsoukalos Endeavors To Narrow Down The Possible Location Of Atlantis.</t>
  </si>
  <si>
    <t>In My Dreams' Is A Romantic Comedy With A Twist Of Mystery. Tim, A Shy Young Man Often Has Dreams Of Mia, A Beautiful Girl He Has Fallen For. Strangely, His Dreams Always Start With A Stunning Vision Of Mia, Only To End In A Surreal And Agonizing Silence.</t>
  </si>
  <si>
    <t>As Hitler'S Grip Of Fear Continues To Tighten During World War Ii, The Capture Of The U.S.S. Swordfish By A German U-Boat Leads To A Brutal Struggle For Survival Between Axis And Allies Deep Beneath The Ocean Surface.</t>
  </si>
  <si>
    <t>Claire Cooper'S (Annette Bening) Peaceful Family Life Takes A Chilling Turn When A Mysterious Serial Killer (Robert Downey Jr.) Invades Her Seemingly Idylic New England Town... And Haunts Her Dreams With Dark Clues To His Next Deadly Moves.</t>
  </si>
  <si>
    <t>A Potentially Violent Screenwriter (Humphrey Bogart) Is A Murder Suspect Until His Lovely Neighbor Clears Him. However, She Soon Starts To Have Her Doubts.</t>
  </si>
  <si>
    <t>A Talented Artist Is Haunted By The Presence Of A Childhood Imaginary Friend, And Her Psychiatrist Husband Wants To Have Her Committed To A Mental Institution.</t>
  </si>
  <si>
    <t>Her Innocent Good Looks Are Just A Cover For Last Comic Standing Winner Iliza Shlesinger'S Acerbic, Stream-Of-Conscious Comedy That She Unleashes On An Unsuspecting Audience In Her Hometown Of Dallas In Her Stand-Up Special, War Paint.</t>
  </si>
  <si>
    <t>A Documentary Following Iliza Shlesinger Behind-The-Scenes As She Prepares For Her Fourth Special: Elder Millennial.</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</si>
  <si>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</si>
  <si>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The Sister Show To Car Crash Tv, Idiot Tv Is Here To Show You How Not To Live, With Hundreds Of Hilarious Clips Showcasing The World'S Biggest Fools.</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</si>
  <si>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</si>
  <si>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Icy Demons Navigate More Sonic Terrain Than Lewis And Clark Over The Course Of Their Performance At New York'S Knitting Factory.</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</si>
  <si>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</si>
  <si>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</si>
  <si>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</si>
  <si>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</si>
  <si>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</si>
  <si>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</si>
  <si>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Lgbtq, Suspense</t>
  </si>
  <si>
    <t>Gay Detective Donald Strachey Is Asked By His Partner Tim To Investigate A Mysterious Donation To A Youth Center. Donald Gets Caught Up In A Whirlwind Of Deceit And Danger.</t>
  </si>
  <si>
    <t>Jean De Segonzac</t>
  </si>
  <si>
    <t>After The Whole North Of The Equator Freezes Below Zero, A Group Of People In Los Angeles Risk Their Lives While Trying To "Escape" From The City'S Hostile Conditions, In Order To Take A Ship To A Hotter Place On Earth.</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</si>
  <si>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</si>
  <si>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</si>
  <si>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The Native Canadian Comedian, Ian Bagg, Brings His Sharp, Biting Wit To The Improv In Irvine, Ca To Explore Such Topics As Immigration, Transgender Bathrooms And Women'S Obsession With Yoga Pants.</t>
  </si>
  <si>
    <t>Four Celebrity Panelists Try To Guess The Secret Of A Contestant By Asking Questions Of That Person That Result In "Yes" Or "No" Answers.</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</si>
  <si>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</si>
  <si>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</si>
  <si>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I Was Possessed Chronicles Present Day Demonic Possession And Exorcism Firsthand. Through First Person Accounts And Recreations, You'Ll Hear From The Possessed And From Family And Friends Who Witnessed And Experienced Their Strange And Disturbing Changes.</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</si>
  <si>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</si>
  <si>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</si>
  <si>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I Survived Incorporates Interviews With Stylized Recreations To Tell The Stories Of People Who Overcame Unbelievable Circumstances That Changed Their Lives Forever.</t>
  </si>
  <si>
    <t>Re-Enactments Of Real-Life Tales Of Human Survival Against The Savage Elements, Dangerous Climates And Physical Hazards.</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</si>
  <si>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</si>
  <si>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</si>
  <si>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</si>
  <si>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</si>
  <si>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Steamers, Diesels Zipping Around Curves, Through Tunnels, And Over Bridges. Fave Candies Being Loaded And Unloaded By Lionel Accessories. Toe-Tapping Music Of James Coffey And A Fun Spirit That Will Thrill And Delight Young And Old Alike.</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</si>
  <si>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</si>
  <si>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It'S Been Generations Since The Harkers' Great-Great Grandfather Killed The One-And-Only Count Dracula. Now The Harker Brothers And Their Best Friend Ned Are A Town Joke-Until A Real Vampire Turns Up!</t>
  </si>
  <si>
    <t>An Investigative Reporter Romances A Suspected Smuggler'S Daughter.</t>
  </si>
  <si>
    <t>A Love Story Set In 1930S England That Follows 17-Year-Old Cassandra Mortmain, And The Fortunes Of Her Eccentric Family, Struggling To Survive In A Decaying English Castle.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</si>
  <si>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</si>
  <si>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</si>
  <si>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Barry Is Given A "Flash" T-Shirt From His Girlfriend That Awakens A Repressed Delusion Of Super-Speed That Proves To Be More Than They Both Bargained For.</t>
  </si>
  <si>
    <t>People Are Fascinated More Than Ever About What Drives Comedians To Do What They Do And, More Importantly, How They Pull It Off. Director And Comedian, Jordan Brady, Explore These Questions And More In This Documentary Film.</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</si>
  <si>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</si>
  <si>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</si>
  <si>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</si>
  <si>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</si>
  <si>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Completely Unpaid And Unsupported By Their Governments, Western Volunteers Have Travelled To The Middle East To Rejoin The Fight Against Isis.</t>
  </si>
  <si>
    <t>In "Hunting Hitler," An Fbi Cold Case That Has Laid Dormant For 70 Years Leads A Group Of World-Renown Investigators On The Ultimate Manhunt To Finally Answer The Question: Did Adolf Hitler Survive World War Ii?</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</si>
  <si>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</si>
  <si>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</si>
  <si>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</si>
  <si>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</si>
  <si>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</si>
  <si>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In Series 3 Of The Hit Sci-Fi Drama, A Year Has Passed Since The Synths Gained Consciousness, But They'Re Fighting To Survive In A World That Hates And Fears Them.</t>
  </si>
  <si>
    <t>Artist, Activist And Director Ai Weiwei Captures The Global Refugee Crisis - The Greatest Human Displacement Since World War Ii - I In This Breathtakingly Epic Film Journey Human Flow.</t>
  </si>
  <si>
    <t>Paul Newman Stars As Hud Bannon, The Rebellious Son Of A Respectable Rancher Who'S Continually At Odds With His Aging Father.</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</si>
  <si>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</si>
  <si>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The Schlegel Sisters Are Two Independent And Unconventional Sisters Seeking Love And Meaning As They Navigate An Ever-Changing World.</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</si>
  <si>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</si>
  <si>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</si>
  <si>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</si>
  <si>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</si>
  <si>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Throw Away The Playbook For Good! In The Series' Hilarious Final Season, You'Re Invited To Barney And Robin'S Epic Wedding Weekend, And We Get To Know Ted'S – Wait For It – "The One"!</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</si>
  <si>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</si>
  <si>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</si>
  <si>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Price Stars As A Suave, Eccentric Millionaire Who Invites Five Guests To Spend The Night In A Sinister Haunted House, Offering Each $10,000 But Only If They Survive Until Morning! Restored And In Color!</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</si>
  <si>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</si>
  <si>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</si>
  <si>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</si>
  <si>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From The "Mean Streets" Of Baltimore, Md To Stanford Ph.D. To Black Woman Millionaire, Dr. Venus Opal Reese Reveals The "Raw And Uncut" Reality Of What It Really Takes To Be "Self-Made."</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</si>
  <si>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</si>
  <si>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</si>
  <si>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</si>
  <si>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Hot Buttered Run Bring A Good Ol' Foot-Stompin' Time On The Lower East Side.</t>
  </si>
  <si>
    <t>Michael Dwyer, Kaitlin Mclaughlin</t>
  </si>
  <si>
    <t>When She'S Deported To México, Claudia Must Choose Between Reconciling With Her Estranged Father Or Partnering With A Dangerous Smuggler To Return To The U.S.</t>
  </si>
  <si>
    <t>Legendary As One Of America'S Greatest Horse Tribes, The 21St Century Nez Perce Decided To Bring Horses Back To Their Land And Lives With The Unlikely Help Of A Charismatic Navajo Horseman, Rudy Shebala.</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</si>
  <si>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</si>
  <si>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</si>
  <si>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Former Police Officer And Marine J.T. Hope Starts A Program For Troubled Teens On His Ranch, Circle Hope Ranch, To Help Juvenile Delinquents Get Started On A Path Away From Crime And Drugs Through Honest Labor And Teamwork.</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</si>
  <si>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</si>
  <si>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Hooplakidz Presents The Popular Nursery Rhymes Movie Which Will Help Children Learn And Have Fun At The Same Time.Follow Annie, Ben And Mango As They Move To "Humpty Dumpty", "If You'Re Happy And You Know It", "School Bus Song" And Many More! Have A Hoopla Time!</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</si>
  <si>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</si>
  <si>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Wanting To Lead An Honest Life, A Notorious Bank Robber (Liam Neeson) Turns Himself In, Only To Be Double-Crossed By Two Ruthless Fbi Agents.</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</si>
  <si>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</si>
  <si>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</si>
  <si>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</si>
  <si>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</si>
  <si>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</si>
  <si>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</si>
  <si>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</si>
  <si>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Amidst The Battle Of Britain, Some Of Great Paxford'S Women Find That The War Throws Off Peacetime Limitations, Allowing Them To Flourish In Unexpected Ways-Testing Relationships, Friendships, And Loyalties As Never Before.</t>
  </si>
  <si>
    <t>"Home And Away" Chronicles The Lives, Loves, Happiness And Heart-Breaks Of The Residents Of Summer Bay, A Small Coastal Town Just Outside Of Sydney In New South Wales, Australia.</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</si>
  <si>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</si>
  <si>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Holy Hail Rain Catchy As Can Be Disco Dance Beats And Furiously Fuzzy Bass Grooves Down On Brooklyn'S Luna Lounge.</t>
  </si>
  <si>
    <t>Claire Coffee, Ryan Mcpartlin, Gabrielle Dennis</t>
  </si>
  <si>
    <t>Nyc Ad Exec Holly Maddux Dreams Of The Perfect Life, The Perfect Job, And Of Course, The Perfect Man To Sweep Her Off Her Feet.</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</si>
  <si>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</si>
  <si>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Hoarders Profiles Adults Who Suffer From Extreme Hoarding, A Mental Disorder Marked By An Obsessive Need To Collect Things, Even If The Items Are Worthless, Hazardous, Or Unsanitary.</t>
  </si>
  <si>
    <t>High Schooler Masahiro Setagawa Is A Fairly Helpless Delinquent, So Much So That The Neighborhood Bullies Use Him To Run Their Errands. His Life Changes When He Meets High School Teacher Kosuke Oshiba.</t>
  </si>
  <si>
    <t>This Dramatic And In-Depth Series Analyzes The Motives And Methodology Of The Individuals And Organizations That Planned To Kill Hitler.</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</si>
  <si>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</si>
  <si>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A Reluctant Samurai With A Dark Past Sets Off On A Mission To Fulfill His Destiny.</t>
  </si>
  <si>
    <t>Hippi Is About The Live-In Relationship Between An Energetic Youngster And A Confident Girl.</t>
  </si>
  <si>
    <t>The World Is Falling Into Chaos And Duncan Macleod, The Highlander, Roams A Crumbling City And Remembers Happier Times Before The Love Of His Life Left.</t>
  </si>
  <si>
    <t>Prepare To Experience One Of The Most Spectacular Cinematic Adventures...It'S 2024 And Macleod (Christopher Lambert) And Ramirez (Sean Connery) Are Back To Save Planet Earth.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</si>
  <si>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</si>
  <si>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</si>
  <si>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When A Midwest Dancer And A Street-Wise British Musician Meet In New York, They Immediately Clash But There'S An Undeniable Attraction As Well. The Two Must Navigate Their Differences For A Competition That Will Change Their Lives Forever.</t>
  </si>
  <si>
    <t>A Very Successful Stock Broker Is Called To Court To Testify Against A Mob Boss And Is Ordered To Hide Out As A High School Student! There'S Only One Thing More Frightening Than Murder: High School.</t>
  </si>
  <si>
    <t>This One-Hour Special Hosted By Cbs News Travel Editor Peter Greenberg Gives Viewers A Look At Poland'S Enduring Culture. Watch Peter Take A Hot Air Balloon Ride Over The 13Th Century Czocha Castle And Glide Across The Tatra Mountains.</t>
  </si>
  <si>
    <t>Cab Calloway Plays Himself In A Plot About Jealousy, Night Clubs, And Gangsters. Ends With A Series Of Musical Numbers.</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</si>
  <si>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</si>
  <si>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</si>
  <si>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Amidst Some Of The Most Tumultuous Times In Our Nation'S History, Rev. Theodore Hesburgh, Longtime President Of The University Of Notre Dame, Finds Himself In The Eye Of The Storm As He Works To Advance The Causes Of Peace And Equal Rights.</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</si>
  <si>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</si>
  <si>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</si>
  <si>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</si>
  <si>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The Complete Sixth Season Of Here'S Lucy (1973-74, Cbs-Tv) Features All 24 Episodes Uncut And Digitally Remastered For Superior Quality, Plus A Wealth Of New And Never-Before- Seen Special Features.</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</si>
  <si>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</si>
  <si>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A High-School Dropout, Obsessed With Sex, Is Determined To Lose His Virginity.</t>
  </si>
  <si>
    <t>After Killing Her Husband And His Lover, Betty Broderick Goes On Trial For Murder As The Jury Must Decide If Betty Is An Emotionally Battered Wife Or A Manipulative, Cold-Blooded Killer.</t>
  </si>
  <si>
    <t>Henry Rollins Waxes At A High Rate Of Speed About The Brilliance Of Rupaul, Meeting David Bowie, His Weirdest Shows, Why Women Should Rule And More In A Live Performance From Portland, Oregon.</t>
  </si>
  <si>
    <t>After His Wife And Child Are Killed During Violence In Belfast, An Irishman Plots To Assassinate The Queen Of England In Revenge...By Bombing The British Parliament When The Royal Family Is In Attendance.</t>
  </si>
  <si>
    <t>After A Rocky Start, A Friendship Develops Between A Happy-Go-Lucky Youth And A Girl From The City.</t>
  </si>
  <si>
    <t>Hellbound: Hellraiser Ii Is The Shocking Follow-Up To The Film That Redefined The Face Of Horror. Two Decades Later, It Remains The Most Brutally Original Sequel In Horror Film History.</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</si>
  <si>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</si>
  <si>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</si>
  <si>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</si>
  <si>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Near The End Of The Yuan Dynasty, Different Camps Of Fighters Wreak Havoc In The Realm Of Combat. There Are Rumors That The Possessor Of Dragon Slaying Saber And Heavenly Sword Can Become The Invincible Fighter</t>
  </si>
  <si>
    <t>In The Old West, Lawmen, Drifters, And Hired Gunman Converge On An Isolated Ranch, Believing Its Chinese Owners Possess Stolen Gold.</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</si>
  <si>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</si>
  <si>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</si>
  <si>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</si>
  <si>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</si>
  <si>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Health - La'S Current Kings Of Noise - Blow The Doors Off The Music Hall Of Williamsburg In This Combustible Performance From The After The Jump Festival.</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</si>
  <si>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</si>
  <si>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</si>
  <si>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Trace Stephen Hawking'S Great Scientific Discoveries And His Rise To Fame And Superstardom.</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</si>
  <si>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</si>
  <si>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America Is Often Haunted By Its Past, Which Explains Why Ghost Stories Have Always Been An Integral Part Of This Nation'S Oral History. Viewers Will Visit Some Of The Darkest.</t>
  </si>
  <si>
    <t>The Team Known As The Paranormal Syndicate Has Face-To-Face Encounters With Things That Go Bump In The Night-And Perhaps During The Day As Well. Led By Lead Investigator Daniel Hooven And Technical Specialist Helmey Kramer.</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</si>
  <si>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</si>
  <si>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</si>
  <si>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</si>
  <si>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</si>
  <si>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</si>
  <si>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</si>
  <si>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</si>
  <si>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Harold Is Young, Rich And Obsessed With Death. Maude Is A Lovable A Fun-Loving 80-Year-Old Eccentric. When The Two Meet At A Funeral And Develop A Deep Bond, They Must Reconcile Their Disparate Beliefs About The Meaning Life.</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</si>
  <si>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</si>
  <si>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Harlem Shakes Roll Through An Exuberant Set Of Scrumptious Pop In Nyc.</t>
  </si>
  <si>
    <t>A Tale About The Phenomenon Of Cults And Their Destructive Consequences. The Series Tells The Narrative Of Maayan, One Of Goel Ratzon'S Wives, Which Reveals The Quality Of Life In "Beit Goel" And The Relationships Of The Other Wives.</t>
  </si>
  <si>
    <t>Two Converging Story Lines Involving Corrupt Cops Ripping Off Drug Dealers And Serial Killers Are Followed As Former Drug Dealer Lucky, Trying To Go Straight After Doing A Prison Stint, Gets Entangled Within By A Series Of Bad Breaks.</t>
  </si>
  <si>
    <t>John, A Down-And-Out Gambler At An All-Time-Low Meets Professional Gambler Sydney. Under Sydney'S Fatherly Tutelage, John Becomes A Successful Small-Time Professional Gambler, And All Is Well, Until He Falls For Clementine (Gwyneth Paltrow), A Cocktail Waitress And Hooker.</t>
  </si>
  <si>
    <t>A Provocative Drama About A 32 Year-Old Man Who Takes Home A 14 Year-Old Girl He Meets On The Internet, With Surprising Consequences.</t>
  </si>
  <si>
    <t>Josh Radnor (Tv'S How I Met Your Mother) Stars In This Sharp Comedy Centered On A Group Of 20-Something New Yorkers Struggling To Figure Out Themselves, Their Lives, And Their Loves.</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</si>
  <si>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</si>
  <si>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</si>
  <si>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</si>
  <si>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</si>
  <si>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The Opening Scene Of The Movie Describes It Best: "Once Upon A Time There Lived In Denmark A Great Storyteller Named Hans Christian Andersen. This Is Not The Story Of His Life, But A Fairy Tale About The Great Spinner Of Fairy Tales."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</si>
  <si>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</si>
  <si>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</si>
  <si>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Hannie Enlists The Aid Of Bounty Hunter Tom Price To Teach Her How To Be A Gunfighter So She Can Hunt Down The 3 Men Who Killed Her Husband And Raped Her.</t>
  </si>
  <si>
    <t>Dan Benson, Luke Perry, Morissa O'Mara, Alana O'Mara, Kevin M. Horton, Boyd Kestner</t>
  </si>
  <si>
    <t>Two Sisters Find Themselves On The Adventure Of A Lifetime When They Discover A Long Lost Treasure Map On Their Father'S Horse Ranch.</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</si>
  <si>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</si>
  <si>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</si>
  <si>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The Day Before His Big Sister'S Wedding In Hawaii, Kevin Goes On A Madcap Misadventure With His Future Brother-In-Law And The Groomsmen. The Crazy Day Promises To Change Their Lives, And Maybe Keep Them From Making It To The Wedding.</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</si>
  <si>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</si>
  <si>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</si>
  <si>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</si>
  <si>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</si>
  <si>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Half-Sisters Mona And Dee Dee Are Virtual Strangers Who Have Grown Up Separately And Suddenly Become Neighbors In The Same San Francisco Apartment Building. Mona Is A Budding Music Executive Raised By Her Single Mother To Be Free-Spirited And Independent.</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</si>
  <si>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</si>
  <si>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</si>
  <si>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</si>
  <si>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A First-Rate Near Docu-Drama About The War On Crime By The Fbi In The 1920'S And 1930'S, Featuring Reinactments With Some Of The Most Notorious Criminals Of The Day: Bonnie And Clyde, John Dillinger, Pretty Boy Floyd, Ma Barker And Fred Barker, And Baby Face Nelson.</t>
  </si>
  <si>
    <t>How Did Netaji Disappear? This Bengali Film Raises The Question, Based On The Mukhejee Commission Hearings.</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</si>
  <si>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</si>
  <si>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</si>
  <si>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</si>
  <si>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</si>
  <si>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</si>
  <si>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</si>
  <si>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</si>
  <si>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Novelist Victoria Gotti Raises Three Teen-Age Sons.</t>
  </si>
  <si>
    <t>Ground Force Is A British Garden Makeover Television Series. In Each Episode, A Team Of Gardeners Make Over The Garden Of An Individual Who Has Been Nominated By A Member Of Their Family Or A Friend.</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</si>
  <si>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</si>
  <si>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</si>
  <si>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</si>
  <si>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When A Half-Beast Mercenary Teams Up With A Witch Who Is In Search Of A Magical Tome That Can Destroy The World, A Grand Adventure Ensues. Despite His Hatred Of Witches, He Enters An Agreement That Shewill Make Him Human Once She Reaches Her Goal.</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</si>
  <si>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</si>
  <si>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</si>
  <si>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Greg Fitzsimmons, Host Of The Howard Stern-Produced "Greg Fitzsimmons Show," Is Back In His Hometown Of Tarrytown To Tell Hilarious Stories Of Life On Stage.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</si>
  <si>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</si>
  <si>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</si>
  <si>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</si>
  <si>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Cecil B. Demille</t>
  </si>
  <si>
    <t>Charlton Heston Stars As Brad Braden, The Circus Manager Who Lives And Breathes To Keep The Show Rolling. With The Big Top About To Hit Rock Bottom, Braden Hires The Great Sebastian, A Daring Trapeze Legend, To Revitalize The Circus.</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</si>
  <si>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</si>
  <si>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Follow Nature Photographer Michael Forsberg As He Examines The Remaining "Wildness" In The Great Plains Of North America.</t>
  </si>
  <si>
    <t>A Trio Of Amateur Interior Designers Compete To Design Similar Rooms In Different Homes Across Britain In The Hopes Of Impressing A Team Of Professional Judges.</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</si>
  <si>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</si>
  <si>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It’S 1957, And It’S As If Grantchester Has Returned To An Idyllic State – A Metaphorical Garden Of Eden. But Will’S Faith Will Be Tested As He And Geordie Are Reminded That There’S Darkness Lurking In Their Corner Of Cambridgeshire.</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</si>
  <si>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</si>
  <si>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</si>
  <si>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</si>
  <si>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</si>
  <si>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</si>
  <si>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</si>
  <si>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</si>
  <si>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</si>
  <si>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</si>
  <si>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</si>
  <si>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</si>
  <si>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</si>
  <si>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</si>
  <si>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</si>
  <si>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</si>
  <si>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</si>
  <si>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</si>
  <si>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</si>
  <si>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</si>
  <si>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</si>
  <si>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Set In 1948, The Historical Story Of India'S First Olympic Medal Posts Their Independence.</t>
  </si>
  <si>
    <t>Going Viral Pvt. Ltd. Is A Place, Where Hopeful Indians Come With Their Dreams And Money - To Do The One Thing Everyone Aspires To- Become Famous By Going Viral. Can This Firm Win Over Social Media? Or Will It All End In Disaster?</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</si>
  <si>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</si>
  <si>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</si>
  <si>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A Giant Brain Machine Is Programmed To Sabotage A Government Space Station.</t>
  </si>
  <si>
    <t>Qin Wentian Is Born As A Sickly Child And His Adopted Parents Are Forced To Send Him To The Bai'S Famiy To Marry Their Daughter. However The Bai Family Tries To Back Out Of The Marriage Proposal And Kill Wentian.</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</si>
  <si>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</si>
  <si>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</si>
  <si>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Chili, Sunny And Berry Are Three Cute Baby Cars. Every Day, They Go Around Car City To Meet Its Inhabitants And New Discover Activities... To Have Fun And Growing Up !</t>
  </si>
  <si>
    <t>The Race2Alaska Is One Of Adventure Racing'S Greatest Competitions - Challenging Mariners To Navigate 750 Miles Of Bc'S Most Infamous Waterways By Human Or Wind Power Alone. The Rules Are Simple: No Motors, No Outside Help Or Support, First Boat Over The Line Wins.</t>
  </si>
  <si>
    <t>Buster The Yellow Bus Is Back With Some Of His Favourite Tunes To Sing Along To! Brought To You By The Creators Of Little Baby Bum, Your Kids Will Love To Sing To Songs Such As 'Wheels On The Bus', 'Carwash Song', And 'School Bus Song!'</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</si>
  <si>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</si>
  <si>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Go Buster Is An Animated Online Educational Kids Series Watched All Over The Globe. Go Buster Encourages Learning, Creativity, And Fun! Learn Colors, Shapes, Numbers And More, With Our Well-Loved Characters!</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</si>
  <si>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</si>
  <si>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</si>
  <si>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</si>
  <si>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Come And Enjoy The Hilarious And Fun Adventures Of Buster The Bus! This Collection Of Go Buster Videos Includes "Stuck In The Mud", "Buster'S New Tires" And More.</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</si>
  <si>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</si>
  <si>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Glove And Boots Is A Puppet-Based Video Blog. The Two Main Characters Are A Red, Bearded Humanoid Named Mario , And An Anthropomorphic Groundhog Named Fafa. In This Collection Of Videos, Mario And Fafa Go Off Script And Test Out Their Improvisational Skills!</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</si>
  <si>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</si>
  <si>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Daniel Doherty Ii</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</si>
  <si>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</si>
  <si>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Glee Takes Its Final Bow With A Sixth And Final 13-Episode Season. Glee Airs Fridays At 8/7C On Fox.</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</si>
  <si>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</si>
  <si>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A Hero Is Born In This Animated Adventure! Timo, A Student At The Gladiators Academy, Has No Desire To Become A Gladiator Until Lucilla Walks Into His Life. With Help From His Pals, Timo Is Determined To Be The Gladiator Of Her Dreams.</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</si>
  <si>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</si>
  <si>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In A Future Where Most Of Humanity Has Perished, Two Young Girls Explore The Ruins Of Civilization Looking For Food And Fuel.</t>
  </si>
  <si>
    <t>When A Teacher Loses Her Job Because Her Brother-In-Law Is A Racketeer, She Takes A Position At A Girls' Reformatory.</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</si>
  <si>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</si>
  <si>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</si>
  <si>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</si>
  <si>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</si>
  <si>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</si>
  <si>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</si>
  <si>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Witty, Razor-Sharp Observations Abound In This Stand-Up Performance From Gina Yashere. From Bits About Her Mom And Men, To Colonic Irrigation And Luggage This Special Leaves No Stone Unturned.</t>
  </si>
  <si>
    <t>Filmed Live In San Francisco, Ca, Uk'S Premier Black Female Comedian, Gina Yashere, Has Come To America! Her Unique Take On Being A Cultural Insider And Outsider Never Fails To Raise The Roof As She Gives Us Her Take On The News Gripping The Nation.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</si>
  <si>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</si>
  <si>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</si>
  <si>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</si>
  <si>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</si>
  <si>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Bright Costumes, Vocoder, And Retro Dance Tunes From This Partying Duo, Gil Mantera'S Party Dream.</t>
  </si>
  <si>
    <t>The East Side Kids Try To Fix Up A House For Newlyweds, But Find The Place Next Door "Haunted" By Mysterious Men.</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</si>
  <si>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</si>
  <si>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When Brad And Sergio Accidentally Arouse The Dead, They Team Up With Sexy Amateur Ghost Hunter, Fernanda. They Soon Discover The Horny Demon Wants In On The Action In This Outrageous Romp Where Only One Thing Is Certain: Someone Is Gonna Get Screwed.</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</si>
  <si>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</si>
  <si>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In Post-Katrina New Orleans, A Disgraced Detective Encounters The Ghost Of A Murdered Woman Who Wants To Help Him Identify Her Killer.</t>
  </si>
  <si>
    <t>Children Of All Ages Who Claim They Remember Previous Lives Are Quite Common And Hundreds Of These Accounts Have Been Scientifically Documented, Researched And Studied.</t>
  </si>
  <si>
    <t>Small Town Kids Witness A Death During A Game Of "Ghost In The Graveyard" Only To Be Terrorized By The Same Unhappy Spirit When They Become Teens.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</si>
  <si>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</si>
  <si>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A Modern Retelling Of Rabindranath Tagore'S Classic Novel, The Film Chronicles A Triangular Love Story Which Is As Much A Story Of Passionate Romance As It Is Of Clashing Ideologies.</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</si>
  <si>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</si>
  <si>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When His Drunken Ex-Girlfriend Won'T Leave Him Alone, A Man Asks A Married Woman Staying At The Same Hotel To Pretend To Be His Wife In This Delightful Comedy About An Unforgettable Weekend.</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</si>
  <si>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</si>
  <si>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</si>
  <si>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Get Duked Is An Anarchic, Hip-Hop Inspired Comedy That Follows Four City Boys On A Wilderness Trek As They Try To Escape A Mysterious Huntsman.</t>
  </si>
  <si>
    <t>Unemployed And Living With The Mother-In-Law From Hell, A Young Comedian And His Childhood Friend Are Sucked Into The Ride Of Their Lives When They Decide There Is No Time Like The Present To Pursue Their Dreams Of Opening A Comedy Club.</t>
  </si>
  <si>
    <t>"You Are All Diseased" Is A New Collection Of Carlin Comedy Never Before Seen On Home Video. The Hilarious Routines Include "Airport Security," "Fear Of Germs," " Businessmen," And "Religion."</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</si>
  <si>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</si>
  <si>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</si>
  <si>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</si>
  <si>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</si>
  <si>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</si>
  <si>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</si>
  <si>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Beep Beep! Gecko Loves To Learn With Cars Trucks And Buses, And You Can Too In This Fantastic Collection Of Vehicle-Based Gecko'S Garage Videos!</t>
  </si>
  <si>
    <t>Gecko And His Friends Love Having Fun Adventures. Join In With This Collection Of Gecko'S Garage Videos, Including "Bobby The Bus Is Stuck In The Snow!" And Lots More!</t>
  </si>
  <si>
    <t>Come And Join Gecko As He Introduces You To His Friends Rick The Road Roller, Mia The Mini Digger, Maisie The Mower, Oscar The Old Bus And More!</t>
  </si>
  <si>
    <t>Gecko'S Garage Is Here To Present You Some Of His Closest Friends! Come And Join Him As They Sing Songs, Drive Around The Town And More!</t>
  </si>
  <si>
    <t>Gecko Visits Lots Of Big Vehicles And Trucks In This Learning Series For Children. This Gecko'S Real Vehicles Compilation Features Excavators, A Truck Wash, And Many More Exciting Vehicles!</t>
  </si>
  <si>
    <t>Gecko Visits Lots Of Big Vehicles And Trucks In This Learning Series For Children. In This Compilation, Gecko'S Real Vehicles Features A Brand New Electric Car, Electric Bus, And Lots More!</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</si>
  <si>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</si>
  <si>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Join Gecko'S Garage As He Introduces You To His Truck Friends Max The Monster Truck, Fiona The Fire Truck, Rebecca The Recycling Truck, And More!</t>
  </si>
  <si>
    <t>Doctor Gatling Invented A War Machine To Beat All Arrows, And Guns.</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</si>
  <si>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</si>
  <si>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In This Brutally Honest Stand-Up Performance Owen Confesses His Hilarious History Of Growing Up In And Around Trailer Parks. Owen Packs A Comedic Punch And This Incredible Live Performance Is Not To Be Missed!</t>
  </si>
  <si>
    <t>In This Stand-Up Special, Money Is A Wellspring For The Comedy Of Funnyman Gary Gulman, Who Aims Darts At The Uberwealthy, Including Donald Trump.</t>
  </si>
  <si>
    <t>Gary Gulman, Delivers With His Clever Wit And Handsome Boyish Charm. Boyish Man Features Hanukkah Vs Christmas, All Kinds Of Cookies (And Crackers) Dating, Sex And Everything In Between.</t>
  </si>
  <si>
    <t>Includes 9 Garfield Specials: A Garfield Christmas, A Garfield Thanksgiving, Garfield Gets A Life, Garfield Goes Hollywood, Garfield And His 9 Lives, Garfield In Paradis, Garfield In The Rough, Garfield'S Babes And Bullets, And Garfield'S Feline Fantasies.</t>
  </si>
  <si>
    <t>This Long-Running Bbc Show Is Packed With Gardening Ideas, Tips And Advice From Experts.</t>
  </si>
  <si>
    <t>Quiz Show In Which Contestants Battle To Win Items For A Horticultural Makeover.</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</si>
  <si>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</si>
  <si>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</si>
  <si>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The Lives Of Four Dealer Friends Spin Out Of Control When They Steal A Shipment Of Cocaine. They Trigger A Full Out War Between Them, An Amsterdam Drug Lord And The Colombian Cartels.</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</si>
  <si>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</si>
  <si>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Accompanied On Stage By Easily Recognizable Dummies Of Public Figures, Gallagher Claims "We Need A Hero" Because So Many Of Our Politicians, Queens And Sports Figures Have Let Us Down. Filmed In York, Pa In 1992.</t>
  </si>
  <si>
    <t>In His 1985 Special, Gallagher Talks How We Unwisely Spend Our Hard-Earned Cash. And Of Course He Isn'T Really The Bookkeeper, But He Does Know The Three Things That Appeal To Everyone: Money, Money, And Money. But Forget All That...Here Comes The Amazing Sledge-O-Matic!</t>
  </si>
  <si>
    <t>In 1982 Gallagher Had A Lot On His Mind. Forever The Prop Comedian, Gallagher Points Out All The Things That Annoy Him - From The Post Office, To Kitchen Habits, To The Media, No One Is Safe From His List.</t>
  </si>
  <si>
    <t>Wacky, Prop-Laden Comedian Gallagher Rollerskates On Stage, Waxes Philosophically About Shoes And Then Jokes About Coming Of Age In The Sixties. Ending With The One, The Only: Sledge-O-Matic Routine.</t>
  </si>
  <si>
    <t>Lock Up Your Watermelons, And Anything Else That Splatters! With A Name Like 'Sledge-O-Matic' You Know Gallagher Is Sure To Get Crazy In This Special Filmed In 2000!</t>
  </si>
  <si>
    <t>Gallagher Performs His Ever-Famous Zany Antics In Texas. Complete With A Magical Blimp Ride Over The Rainbow, Gallagher Takes You On An Intelligent And Wacky Journey. Take A Trip To The Insane With Gallagher In A Sea Of Laughter And Sledge-O-Matic Goo!</t>
  </si>
  <si>
    <t>A Concert By Stand-Up Comic, Gallagher, Featuring His Usual Plays On Words And His Patented Bizarre Use Of Props, Climaxing With A New Use For Watermelons.</t>
  </si>
  <si>
    <t>Gallagher'S Mad As Hell, But He Never Shows It Because He'S Cool As Well. He'S Back In This 1981 Special And Telling Jokes To Prevent His Anger From Building Up.</t>
  </si>
  <si>
    <t>Join Gallagher For His First Tv Special From 1980, Complete With Candy Bar Treats And A Sledge-O-Matic Routine For Which The Audience Was Ill Prepared.</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</si>
  <si>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</si>
  <si>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</si>
  <si>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</si>
  <si>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Filled To The Brim With The Most Ambitious And Innovative Gadgets, Richard Ayoade Shows How The Humdrum Of Our Daily Lives Can Be Spiced Up To No End With An Injection Of Awe-Inspiring Gadgetry.</t>
  </si>
  <si>
    <t>Tulsa (Elvis Presley), A Soldier With Dreams Of Running His Own Nightclub, Places A Bet With His Friend Dynamite That He Can Win The Heart Of An Untouchable Dancer...But When Dynamite Is Transferred, Tulsa Must Replace Him In The Bet.</t>
  </si>
  <si>
    <t>In The '80S, Fist Is On The Cusp Of Eviction, Has Lost His Golden Fleece And His Mojo! But When A Local Street Thug Named Superfly Enters The Diner Where Fist Works, Robbing His Customers, Fist And Friends Fight Back.</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</si>
  <si>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</si>
  <si>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</si>
  <si>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This Video Is Packed With Some Of The Very Best Videos From Little Baby Bum. Whether Its Hilarious And Cute Animals In The 'Funny Animals Song' Or Exciting Playtime Fun With 'Toys And Games' You'Ll Be Sure To Have A Blast!</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</si>
  <si>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</si>
  <si>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Fast Paced Show That Revolves Around A Moronic Camp Counselor, Named Lizard Boy, And A Group Of Highly Cynical Campers. Lb Is The Main Counselor At, "Camp Dingle-Dork" Which Is Owned By An Eccentric And Reclusive Millionaire By The Same Name.</t>
  </si>
  <si>
    <t>Baby Bus Is Packed Full Of Fun An Laughs! Watch The Little Red Bus Get Up To All Sorts Of Mischief In Episodes "Hide And Seek", "Accidents Happen" And Much More In This Collection Of Videos.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</si>
  <si>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</si>
  <si>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</si>
  <si>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Fugget About It Is A New Animated Comedy Sitcom About The Misadventures Of Jimmy Falcone. Jimmy Is A Former New York Mob Boss, Who Goes From Feared Capo To Friendly Canuck When He And His Family Enter The Witness Protection Program In Regina, Saskatchewan, Canada.</t>
  </si>
  <si>
    <t>Trump'S Fight Against The Investigation Of His Campaign And Whether He Obstructed Justice. With The Threat Of Impeachment Growing, Trump Wages An Unprecedented War Against The Special Counsel, The Fbi, And Even His Own Attorney General.</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</si>
  <si>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</si>
  <si>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</si>
  <si>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On The Day That England Took On Scotland In The 1996 European Championship, Daniel Cotton Is Trying To Get His Dad And Brother Talking Again. However, When The Three Are Caught Up In An Ira Explosion In A Local Pub, Everyone'S Lives Are Changed.</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</si>
  <si>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</si>
  <si>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</si>
  <si>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In The Fourth And Final Series, The End Of University Life Is Drawing Near, And When Jp'S Brother Pays An Unexpected Visit, It'S A Wakeup Call For All The Housemates.</t>
  </si>
  <si>
    <t>The History Of Hip-Hop Fashion From Its Birth In The South Bronx To Its Rise As A Billion-Dollar Global Industry, Fresh Dressed Is Supported By Rich Archival Materials, In-Depth Interviews With Individuals Crucial To The Evolution, And The Outsider.</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</si>
  <si>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</si>
  <si>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</si>
  <si>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</si>
  <si>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</si>
  <si>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</si>
  <si>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Led By The Eccentric Visionary Freddie Mercury, Queen Conquered The World. Who Is The Man Behind The Voice And How Did A Young Boy From Zanzibar Become The Ultimate Showman?</t>
  </si>
  <si>
    <t>Fraud Saiyyan Is The Story Of A Con Artist In North India Who Convinces Women To Marry Him Just So He Can Live Off Their Money.</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</si>
  <si>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</si>
  <si>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</si>
  <si>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</si>
  <si>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</si>
  <si>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A Former Marine And His Friends Struggle To Save Their Country From A Ruthless Party Leader.</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</si>
  <si>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</si>
  <si>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</si>
  <si>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</si>
  <si>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</si>
  <si>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</si>
  <si>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</si>
  <si>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</si>
  <si>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</si>
  <si>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</si>
  <si>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After Returning Home From An Extended Tour In Afghanistan, A Decorated U.S. Army Medic And Single Mother Struggles To Rebuild Her Relationship With Her Young Son.</t>
  </si>
  <si>
    <t>Described By Jim Jefferies As "F@#!%Ing Hilarious" And By Bill Burr As "One Of My Favorites To Watch," This Former Marine Biologist-Turned-Comedian Is An Expert At Pointing Out The Shortcomings Of Our Species.</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</si>
  <si>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</si>
  <si>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</si>
  <si>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</si>
  <si>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David Mcabee</t>
  </si>
  <si>
    <t>Doctor Luke Matthew'S World Comes Crashing Down When He Loses The Love Of His Life And Becomes A Father In The Same Night. When He Hires Sage As The New Nanny, They Both Begin To Realize That The Best Form Of Medicine Is Letting Go.</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</si>
  <si>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</si>
  <si>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Focus Forward Is An Unprecedented New Series Of 30 Three-Minute Stories About Innovative People Who Are Reshaping The World Through Act Or Invention, Directed By The World'S Most Celebrated Documentary Filmmakers.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</si>
  <si>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</si>
  <si>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</si>
  <si>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</si>
  <si>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</si>
  <si>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In This Cartoon You Will Meet Florence The Ambulance Who Responds To Sick Cars And Helps Them. After A Hard Day At Work She Will Take You To See Her Friend Ross Compete In A Race. During The Race Ross The Race Car Looses Control And Florence Must Help Him.</t>
  </si>
  <si>
    <t>Award Winning Musical Comedy Duo, And Sisters, Flo And Joan Present Their Sharp, Waggish Songs For Your Ears, Eyes And Throat.</t>
  </si>
  <si>
    <t>Award Winning Musical Comedy Duo, And Sisters, Flo And Joan Present Their Sharp, Waggish Songs For Your Ears, Eyes And Throat</t>
  </si>
  <si>
    <t>When The Real Estate Market Crashed, Southern California Took The Hit Harder Than Anywhere. They Say You'D Have To Be Crazy, Stupid, Or Both To Walk Into This Mess.</t>
  </si>
  <si>
    <t>In Flipping Boston, Time Is The Enemy As Flippers Race To Renovate Before Prices Fall Even Further. There'S Never A Dull Moment.</t>
  </si>
  <si>
    <t>A&amp;E'S Series Flip Wars Tracks Experienced, Professional Flippers As They Tackle The Next Big Thing In The Market.</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</si>
  <si>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</si>
  <si>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</si>
  <si>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A Figure From The Past Awakens A Memory As Deep And Dark As A Grave: A Family History Written In Cold Blood.</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</si>
  <si>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</si>
  <si>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</si>
  <si>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Joyful, Bleak, Poignant And Sucker-Punch Funny, The Original Cast Is Joined By A Car-Crash Of New Characters As We Delve Further Into The World Of Fleabag.</t>
  </si>
  <si>
    <t>Two Martial Arts Schools Prepare For An Important Tournament.</t>
  </si>
  <si>
    <t>Season 3 With Dan Hernandez Is Back Again With More Exotic Fishes And Great Locations.</t>
  </si>
  <si>
    <t>In Bishop, A Town Filled W/ Secrets, A Grieving Dad Prepares His 3 Teen Daughters, Belle, Rachel &amp; Jessa, For The Rapture In Hopes Of Reuniting With Their Missing Mother. With Home Anything But A Refuge, The Girls Stick Together To Survive.</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</si>
  <si>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</si>
  <si>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</si>
  <si>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Raise The Alarm! If There'S Trouble On The Ground Or In The Air, Fireman Sam And His Crew Will Be There. Brave To The Core, They Are The Ultimate Heroes Next Door.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</si>
  <si>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</si>
  <si>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</si>
  <si>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</si>
  <si>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</si>
  <si>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</si>
  <si>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A Father &amp; Daughter Find Themselves As They Race To Rescue A Prized Horse That Was Accidentally Sent To Slaughter; Based On A True Story.</t>
  </si>
  <si>
    <t>Life And Events Of The Man Who Realized One Of The Most Important Discoveries Of The 19Th Century: Altamira'S Caves.</t>
  </si>
  <si>
    <t>Acclaimed Director &amp; Actor Anjan Dutta'S Epic Story Telling Style Amalgamating 'Adultery', 'Homophobia' &amp; 'Lolita Complex' Is The Key Take Of This Movie, Brilliantly Potrayed By Anirban Bhattachatya, Sauraseni Maitra, Raima Sen &amp; Anjan Dutta Himslef On-Screen.</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</si>
  <si>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</si>
  <si>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</si>
  <si>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Danish Indie Rockers, Figurines, Bring It West.</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</si>
  <si>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</si>
  <si>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</si>
  <si>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</si>
  <si>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In Mexico, A Young Boxer Uses His Winnings To Buy Guns To Avenge His Family'S Murder.</t>
  </si>
  <si>
    <t>Experimental Indie-Rock From A Brother-And-Sister Duo, Fiery Furnaces.</t>
  </si>
  <si>
    <t>Documentary That Reviews The Lives Of Real Madrid Players.</t>
  </si>
  <si>
    <t>Sean Mcnamara</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</si>
  <si>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</si>
  <si>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A Sports Fan'S Romantic Courtship Clashes With His Obsession With His Favorite Football Team. Based On The Book By Nick Hornby.</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</si>
  <si>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</si>
  <si>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</si>
  <si>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Part Game Show, Part Reality Tv, And Part Spoof, Fetch! With Ruff Ruffman Features Real Kids, Real Challenges, Real Science, And An Unreal Animated Host – A Dog Named Ruff Ruffman.</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</si>
  <si>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</si>
  <si>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</si>
  <si>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</si>
  <si>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</si>
  <si>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In "Fear: Buried Alive," Three People Will Be Sealed In Underground Coffins And Closely Monitored Under Scientific Conditions As They Endure A Series Of Escalating Horrors Designed To Test The Strength Of Their Psyches.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</si>
  <si>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</si>
  <si>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Hosted By Marc Yellin, This U.S. Import Is Tailored For Australian Viewers. Similar In Format To The Original Version, Contestants Have To Make It To The Finals Before They Can Compete For Prize Money. The Winner Of The Finals Receives Au $50,000.</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</si>
  <si>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</si>
  <si>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Crooning, Brooding Bar-Rock With Hints Of Echo &amp; The Bunnymen Is What You'Ll Get From Favorite Sons.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</si>
  <si>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</si>
  <si>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</si>
  <si>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From The Director Of Seven Pounds And The Pursuit Of Happyness, And Featuring An All-Star Cast Led By Russell Crowe, Fathers And Daughters Is A Powerful Story Of Love, Loss And The Tragedies That Bring Us Together And Tear Us Apart.</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</si>
  <si>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</si>
  <si>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Two Men, Working As Professional Boxers, Come To Blows When Their Careers Each Begin To Take Opposite Momentum.</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</si>
  <si>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</si>
  <si>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</si>
  <si>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</si>
  <si>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Academy Award-Winning Director James Moll Helms An In-Depth Documentary Spotlighting Six Young Farmers And Ranchers And Uncovering The High-Risk/High Reward Of Farming. Nothing Is Off Limits From Gmo To Organic From Large Farming To Small.</t>
  </si>
  <si>
    <t>Two Families, Each Composed Of Five Members, Compete Against Each Other To Guess The Answers With The Results Of A Survey Of One Hundred People.</t>
  </si>
  <si>
    <t>Two Families, Each Composed Of Five Members, Compete Against Each Other To Guess The Answers With The Results Of A Survey Of One Hundred People. Hosted By Ray Combs.</t>
  </si>
  <si>
    <t>John O'Hurley Hosts This Updated Edition Where Two Families Compete To Guess The Answers To Various Surveys. The Winning Family Gets A Chance To Win $20,000 In The "Fast Money"Bonus Round.</t>
  </si>
  <si>
    <t>Louise Palanker And Bill Filipiak</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</si>
  <si>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</si>
  <si>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</si>
  <si>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Three Unrelated People Slowly Realize That They Are Dreaming Separate Parts Of A Common Dream.</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</si>
  <si>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</si>
  <si>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</si>
  <si>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A Group Of Youngsters Led By Das Establish Themselves As The Top Gang In Falaknuma. However, Their Attempts To Monopolise The Meat Business In The Area Leads To Some Unexpected Consequences And Drives Them Down A Path Of Violence.</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</si>
  <si>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</si>
  <si>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</si>
  <si>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</si>
  <si>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Journalist Fiona Bruce Teams Up With Art Expert Philip Mould To Investigate Mysteries Behind Paintings.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</si>
  <si>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</si>
  <si>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</si>
  <si>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When Two Friends Come To Realize That Every Low Budget Christian Movie Starring 90'S Tv Actors Makes Millions Of Dollars, They Set Out On A Mission To Make "A Prayer In Space", The Story Of The First Prayer Ever To Be Prayed... In Space.</t>
  </si>
  <si>
    <t>Two Children In 1917 Take A Photograph, Believed By Some To Be The First Scientific Evidence Of The Existence Of Fairies. Based On A True Story.</t>
  </si>
  <si>
    <t>A Wayward Bad-Boy (Chris Messina) Returns Home For A Funeral And Reveals A Secret From His Past. Also Starring Rich Sommer And Sarah Paulson. Official Selection, 2012 Tribeca Film Festival.</t>
  </si>
  <si>
    <t>Michael Moore'S Fahrenheit 11/9 Is A Provocative And Comedic Look At The Trump Era, Exploring The Questions: How Did We Get Here, And How Do We Get Out?</t>
  </si>
  <si>
    <t>These Boston-Based Newcomers, Faces On Film, Are Creating Quite A Stir In The Indie Scene.</t>
  </si>
  <si>
    <t>Vanessa Gazy, Jeremy Robbins, Nicholas Verso, Shawn Thompson</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</si>
  <si>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</si>
  <si>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After Venky, Varun Also Gets Married Thinking He Can Keep The Wife In Control But Both Of Them Gets Frustrated With The Marital Life Which Generates Fun.</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</si>
  <si>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</si>
  <si>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</si>
  <si>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A Documentary That Explores The History &amp; Stories Behind The Art That Helped Create The World'S Most Popular Role Playing Game. The Movie Profiles Artists - Both Past &amp; Present - &amp; Features Former Company Insiders, Game Designers, Authors, &amp; Fans.</t>
  </si>
  <si>
    <t>Reagan Collins Is A Model High School Student With A Killer After School Job. He Arranges Accidents.When His Classmates' Parents Become Too Overbearing, Self-Obsessed, Or Just Plain Inconvenient, Reagan Offers To Off Them For A Price.</t>
  </si>
  <si>
    <t>Cross Continental Collaboration Extra Golden Take An Eager Audience Globe Trekking At New York'S Knitting Factory.</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</si>
  <si>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</si>
  <si>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</si>
  <si>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After Finishing The North And Central American Portion, The Expedition Overland Crew Returns For The Next Journey To Complete The Pan-American Highway: South America.</t>
  </si>
  <si>
    <t>A Mixture Of Indie Rock And Political Awareness, Courtesy Of This Female-Fronted Dc Act, Exit Clov.</t>
  </si>
  <si>
    <t>Come And Join In The Excitement In This Educational Compilation Of Little Baby Bum Videos. Sing And Dance While You Learn With Songs Like 'Learn How To Ride A Bike' And 'Parts Of The Body'!</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</si>
  <si>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</si>
  <si>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</si>
  <si>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Ivan Is A Us Painter Residing In Colombia. His Best Friend, Christian, And Younger Brother, Cole, Come To Visit. Somewhere Along The Way, Ivan And Cole Hit It Off Although Cole Is Not Gay. Will Older Brother Christian Be Okay With That?</t>
  </si>
  <si>
    <t>Coming From The Most Unlikely Of Rugby Playing Backgrounds These Athletes Share Their Experience Rising Through The Ranks In Rugby And How This Sport That Many Of Their Peers Have Never Heard Of, Has Now Become Their Livelihood.</t>
  </si>
  <si>
    <t>The Most Extensively-Filmed Everest Climb In History Captures Climbers From Around The World Who Face Danger. This Is A Climb In Which Ambition Overrides Agony, Exhaustion And The Chances Of Survival.</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</si>
  <si>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</si>
  <si>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Want To Beef Up That Resume? Or Get Banished From An Online Dating Site? This Comedian Has A Few Tips Up His Sleeve.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</si>
  <si>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</si>
  <si>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</si>
  <si>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</si>
  <si>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</si>
  <si>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Two Escaped Convicts Spawn A Statewide Manhunt In New York.</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</si>
  <si>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</si>
  <si>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Jurgen Schadeberg Brings Light On Fellow Photographer And Former Exile Ernest Cole In This Beautiful Film. Cole May Have Been One Of A Generation Of Lost Black Achievers That History Overlooked, But No More.</t>
  </si>
  <si>
    <t>The Comedian Returns To Flip Convention On Its Ear! While Eviscerating Subjects Like White Guilt, The National Anthem And The Righteously Religious, He'S Simultaneously Skewering His Own Sense Of Male Entitlement.</t>
  </si>
  <si>
    <t>Equal Means Equal Is A Groundbreaking Exploration Of Gender Inequality In The Usa Featuring Top Women'S Rights Activists And Leaders. A Brutal Expose Of A Broken System, The Film Reignites The Dialogue On Full Equality For All Americans.</t>
  </si>
  <si>
    <t>By Listening To And Following His Heart, Ephraim Hanks Finds His Way In Life And Eventually Provides Relief And Rescue To The Suffering Martin Handcart Company. Based On A True Story.</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</si>
  <si>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</si>
  <si>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Opening On New Year’S Eve 1969, Normal Order Has Been Resumed And The Team Reunited At Castle Gate Cid. However, The Events Of The Past Year Have Left Their Mark. Old Friendships Will Be Challenged And New Relationships Will Blossom.</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</si>
  <si>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</si>
  <si>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Meet The Enchantimals, A Group Of Lovable Girls Who Share A Bond With Their Animal Besties. In "Finding Home," Things Get A Bit Wild When The Girls Discover A Lost Peacock Enchantimal And Her Bestie And Decide To Share Their Homes With The Newcomers.</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</si>
  <si>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</si>
  <si>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</si>
  <si>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A College Student Gets Dragged Into Chaos When He Falls In Love With A Girl. What Starts As A Whirlwind Romance Pulls The Protagonist Into Controversies That Changes The Course Of His Life.</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</si>
  <si>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</si>
  <si>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</si>
  <si>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</si>
  <si>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</si>
  <si>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</si>
  <si>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</si>
  <si>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After Being Evicted From His Beloved Home, A Man Sets A Desperate Plan In Motion To Get It Back, With Very Unlikely And Life-Changing Results.</t>
  </si>
  <si>
    <t>Elon Gold Unleashes His Sharp, Biting Humor In His Comedy Special Chosen &amp; Taken. His Manic Wit Transcends Race And Religion To Celebrate The Absurd Things People Do.</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</si>
  <si>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</si>
  <si>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</si>
  <si>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In "Elizabeth Smart: Autobiography," Smart Provides Previously Untold Details About Her Infamous Abduction And Nine-Month Nightmare In The Grasps Of Her Cruel Captors. Now 29 Years Old, She Shares The Perspective She Gained Through The Ordeal.</t>
  </si>
  <si>
    <t>The Life Of Queen Elizabeth I Is Embroiled With Conspiracy. This Two-Part Series Delves Into The Fascinating And Deadly Accusations That Surround The Queen With An Alleged Lovers Scandal And Elizabeth'S Involvement In Terrorism And Espionage.</t>
  </si>
  <si>
    <t>When A Psychiatrist Goes Mysteriously Missing From A Hospital That Has Recently Been Plagued By Scandal, Dr. Toby Green (Bruce Greenwood) Is Called In To Investigate Before The News Goes Public.</t>
  </si>
  <si>
    <t>Electric Six Incite A Mini-Moshpit At The Bowery Ballroom.</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</si>
  <si>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</si>
  <si>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</si>
  <si>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</si>
  <si>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James Purefoy, Erendira Ibarra, José María De Tavira, Joaquín Cosío, Esmeralda Pimentel</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</si>
  <si>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</si>
  <si>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Ana And Sito Are Having A Couples Fight In The Lift Of Their Apartment Building. As They Reach The Lobby, The Lift Returns To The 10Th Floor. They Are Caught In A Time Loop.</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</si>
  <si>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</si>
  <si>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</si>
  <si>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</si>
  <si>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Ravi Is In Love With Aarti But Unable To Express His Feelings To Her.With Aarti'S Marriage Arranged,Will He Be Able To Confess Before It'S Too Late?</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</si>
  <si>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</si>
  <si>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In This Spinoff To The Cult Classic Series, A New Mystery Begins For Two Young Boys In The The Seemingly Ordinary Town Of Eerie, Indiana As They Experience Strange And Interesting Phenomena.</t>
  </si>
  <si>
    <t>Over The Next 12 Months, Archaeologists Alex Langlands And Peter Ginn And Historian Ruth Goodman Are Bringing Morwhellam Quay In Devon Back To Life As It Would Have Been In Its Hey-Day.</t>
  </si>
  <si>
    <t>This 30-Minute Compilation Has Some Of The Most Popular And Educational Nursery Rhymes For Your Children. Your Kids Will Love To Sing, Dance And Learn About Basic Things In Life From Songs Such As 'Eat Your Vegetables', 'Kindness Song', And Many More!</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</si>
  <si>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</si>
  <si>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Believing That It'S Never Too Late, Newly Widowed Edie (Sheila Hancock) Embarks On A Trip To The Scottish Highlands To Fulfill Her Dream Of Climbing The Intimidating Mt. Suilven, Striking Up A Friendship With A Young Climber Along The Way.</t>
  </si>
  <si>
    <t>A Mentally Unbalanced Young Man Kills A Priest. One Of The Priest'S Colleagues Sets Out To Find The Killer.</t>
  </si>
  <si>
    <t>Comedic Force Of Nature Eddie Pepitone Delivers A Darkly Funny, Rage-Fueled Performance In Brooklyn, Where He Discusses The Perils Of Being A Male Model, Speaking To His Dog Like His Therapist, And The Death Of The American Dream.</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</si>
  <si>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</si>
  <si>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This Comedy Special Is Eddie Griffin'S Magnum Opus About The World, Relationships And Humanity As A Whole.</t>
  </si>
  <si>
    <t>Stand-Up Comedian Ed Gamble'S First Special, Blood Sugar.</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</si>
  <si>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</si>
  <si>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</si>
  <si>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Award-Winning Chef Emeril Lagasse Embarks On A Global Adventure With The World'S Most Celebrated Chefs. Each Episode Pairs Emeril With A Different Culinary Star To Discover The History, Tradition And Techniques Behind Their Favorite Dishes.</t>
  </si>
  <si>
    <t>Action, Arts, Entertainment, And Culture, Comedy</t>
  </si>
  <si>
    <t>On His Last Day In The Navy, Frogman Elvis Discovers A Sunken Treasure Ship. On His First Day As A Civilian, Elvis Starts His New Job; Self-Employed Treasure Hunter!</t>
  </si>
  <si>
    <t>Juana, A Working-Class, Single Mother, Decides To Take A Job At A Local Japanese Restaurant. Against All Odds, She Fights To Achieve Her Dream Of Becoming A Sushi Chef. Official Selection Of Caamfest, Heartland Film Festival, Napa Valley Film Festival</t>
  </si>
  <si>
    <t>Early Day Miners Create Cinematic Instrumental Soundscapes.</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</si>
  <si>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</si>
  <si>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Rudolph Valentino, Vilma B?Nky, Louise Dresser, Albert Conti</t>
  </si>
  <si>
    <t>The Eagle. Vladimir Dubrouvsky, A Lieutenant In The Russian Army, Catches The Eye Of Czarina Catherine Ii. He Spurns Her Advances And Flees.</t>
  </si>
  <si>
    <t>A Texas Ranger And A Government Agent Team Up To Help Mexican Patriot Juarez Fend Off European Opposition.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</si>
  <si>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</si>
  <si>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Dwayne Delivers His First Hour Special With A Smooth, Incredibly Likable Style And Charisma That Draws You In. His Comedy Has Tapped Into The Harsh Truth And You Will Immediately Understand Why The World Should... Take Note!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</si>
  <si>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</si>
  <si>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</si>
  <si>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Jase Robertson, Si Robertson, Willie Robertson</t>
  </si>
  <si>
    <t>"Duck Dynasty" Profiles The Close-Knit Clan Behind A Multi-Million Dollar Sporting Empire. The Robertsons Face Everything From Beavers To Business Deals In Their Own Special Way.</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</si>
  <si>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</si>
  <si>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Evidence Supports That The Cia Manipulated Musicians And Activists To Promote Drugs For Social Control, Particularly Targeting Those Involved In The Civil Rights And Anti-War Movements. Resistance Was Often Met With Deadly Targeting.</t>
  </si>
  <si>
    <t>Rock And Do Wop Clash On The Lower East Side, Courtesy Of This Cmj Performance From Boson'S Drug Rug.</t>
  </si>
  <si>
    <t>The Bubble Is About To Burst For The Cast And Crew Of The Long-Running (Awful) Soap-Opera "Collided Lives" When New Executive Producer Olivia Vanderstein (Jane Lynch) Shows Up. Yup. Things Are Gonna Get Ugly. #Bendoverdaytime</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</si>
  <si>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</si>
  <si>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A Gripping Tale Of An Investigation And A Family Which Is Threatened By It. Will Georgekutty Be Able To Protect His Family This Time?</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</si>
  <si>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</si>
  <si>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Sherlock Holmes Matches Wits Against A Prison Inmate Using Music Boxes To Hide Stolen Bank Plates.</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</si>
  <si>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</si>
  <si>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</si>
  <si>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Jei (Fiestar), Kang-Hee, Yoon Ji-Min, Yeo Wook-Hwan</t>
  </si>
  <si>
    <t>Dream Change Laundromat Is Operated By A Witch-Crafted Woman Who Can Erase A Person'S Memory. Even Though A Sad Couple Erased Their Memory, They Wouldn'T Forget The Feeling. A Fantasy Love Story Like A Falling Petal.</t>
  </si>
  <si>
    <t>Peter Macnicol, Caitlin Clarke, Ralph Richardson</t>
  </si>
  <si>
    <t>A Young Wizarding Apprentice Is Sent To Kill A Dragon Which Has Been Devouring Girls From A Nearby Kingdom.</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</si>
  <si>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</si>
  <si>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In St. Jude, Drug Dealers And Corrupt Cops Have Destroyed An Urban Neighborhood. But Newcomer, Hong, Has The Fighting Skills And Moral Vision To Save This Town From Itself.</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</si>
  <si>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</si>
  <si>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This Is A Hilarious Twist On The Old "Dr. Jeckyl And Mr. Hyde" Theme. He Became Dr. Hype – Good-Looking On The Outside And Very Bad On The Inside. Which Man Will The Lady Love?</t>
  </si>
  <si>
    <t>Huge Bonneville, Michelle Dockery, Maggie Smith, Jim Carter, Robert James-Collier, Dan Stevens, Elizabeth Mcgovern</t>
  </si>
  <si>
    <t>Discover The Fates Of The People Of Downton As They Face New Challenges And Begin Forging Different Paths In A World Experiencing Dramatic Change.</t>
  </si>
  <si>
    <t>This Series Will Follow Three To Five Teams Of Small Town Dealers Giving Viewers An Entertaining Window Into Small Town Maine.</t>
  </si>
  <si>
    <t>Tyrone (Pastor Troy), Is Released From Prison Early And Returns To His Hood. While His Girl, Anetra (Malan Boykin) Stayed True, Her Brush With The King Of Bankhead (Shawty Lo) Threatens The Couple'S Chance At Rebuilding Their Lives.</t>
  </si>
  <si>
    <t>In Dov Davidoff'S All New Stand-Up Special, Lower Your Expectations, Dov Returns With His One-Of-A-Kind Frenetic Style To Dissect The Hilariously Misleading Truths In Culture And To Question The American Future.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</si>
  <si>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</si>
  <si>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</si>
  <si>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</si>
  <si>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Will Mcfadden</t>
  </si>
  <si>
    <t>Jamie Hector, Will Mcfadden, Sarah Butler</t>
  </si>
  <si>
    <t>When A Black Baby Is Born To White Parents, A Family'S Life Is Torn Apart As Secrets Are Revealed, Their Love Is Tested And The Legacy Of Racism In America Hits Home.</t>
  </si>
  <si>
    <t>A Teen'S Life Turns Upside Down When Her Boyfriend Impregnates Both Her And A New Student At School.</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</si>
  <si>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</si>
  <si>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Dora The Explorer, Day, Howie</t>
  </si>
  <si>
    <t>Along With Her Friend Boots, Dora Goes On All Kinds Of Adventures.</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</si>
  <si>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</si>
  <si>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The Duke, Lee Marvin And Jack Warden Play Navy Buddies That Made The French Polynesian Island Of Haleakaloha Their Post-War Paradise. Local Headquarters Is Donovan'S Reef, Wayne'S Watering Hole.</t>
  </si>
  <si>
    <t>Following The Murder Of A Young Girl Fifteen Years Ago, A Reformed Man Is Released From An Asylum To His Family Home: A Long-Abandoned Hotel. When Social Workers Pay A Routine Visit, This Sparks A Savage All-Out Assault By Masked Intruders.</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</si>
  <si>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</si>
  <si>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</si>
  <si>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</si>
  <si>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From Clubs Across The Country To The Hit "Chappelle'S Show", Dominique Witten Is Showing America What Being A Comedian Is All About. Stop Me When I'M Lying! Proves Why She Has Earned The Reputation For Being A Comedian That Tells It Like It Is; Raw And Uncut.</t>
  </si>
  <si>
    <t>After A Deadly Virus Wipes Out Most Of Humanity, The Survivors Are Forced To Wait In Self-Sustaining Bunkers With A Networked Video Interface For Communication, But One By One, They Start Mysteriously Disappearing.</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</si>
  <si>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</si>
  <si>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</si>
  <si>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An Emmy Award-Winning Classic Directed By Jim Henson, This Parody Of The Film Noir Gangster Films Takes Us Through The Busy But Dangerous Town Of Dog City, Teeming With Colorful Puppet Dog Characters Including The Famous Rowlf! Now Digitally Remastered!</t>
  </si>
  <si>
    <t>A Man Wakes Up With No Memory Of His Past But The Ability To Speak Dozens Of Languages Fluently After Finding A Clue About His Former Self, He Will Race Against Time To Discover His True Identity.</t>
  </si>
  <si>
    <t>A Retired Auto Manufacturer And His Wife Take A Long-Planned European Vacation Only To Find That They Want Very Different Things From Life.</t>
  </si>
  <si>
    <t>The Dodos Bring Boozy, Electric-Stomp Roots To One Of Nyc'S Most Unique Venues.</t>
  </si>
  <si>
    <t>There Is Horror In A Small Cornish Village When A Disbarred Doctor Starts Performing Grafting Experiments On The Unfortunate And Terrified Villagers.</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</si>
  <si>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</si>
  <si>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Do You Like Broccoli Ice Cream? &amp; More Kids Songs Includes A Collection Of Children'S Songs And Nursery Rhymes Like The Itsy Bitsy Spider, Walking In The Jungle, Who Took The Cookie? And More! Super Fun, Super Silly, And Super Simple!</t>
  </si>
  <si>
    <t>Bad Coach Rick Vice, A Redneck Psycho With A Suspect Record, Is Hired To Turn Around The Worst Team In College Football'S Lowest Division.</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</si>
  <si>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</si>
  <si>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</si>
  <si>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</si>
  <si>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A Fashion Editor And Lively Party Girl Is Implicated In A Murder Of An Ex-Suitor</t>
  </si>
  <si>
    <t>Two Lowly Earthworms, Gloria And Barry, Decide To Make The World'S Greatest Disco Band Which Helps Them Rise From The Bottom Of The Food Chain To Stardom Proving That Earthworms Can Boogie Too!</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</si>
  <si>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</si>
  <si>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</si>
  <si>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Shoegazing Rock Tunes From Some Of Nyc'S Hometown Heroes, Dirty On Purpose.</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</si>
  <si>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</si>
  <si>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The Ever-Evolving, Neo-Psychedelia That Hawthorn California'S Dios (Malos) Fashion Hit Our Sweet Spot On A Warm, Austin Afternoon. Take Home A Piece Of South By Southwest With This Astonishing Set.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</si>
  <si>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</si>
  <si>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</si>
  <si>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Dinosaur Train Embraces And Celebrates The Fascination That Preschoolers Have With Both Dinosaurs And Trains While Sparking An Interest In Life Science, Natural History And Paleontology.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</si>
  <si>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</si>
  <si>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</si>
  <si>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Han Sang-Ho</t>
  </si>
  <si>
    <t>Goo Ja-Hyeong</t>
  </si>
  <si>
    <t>After The Fierce One-Eyed T-Rex Destroys Speckles' Dino Family, He Is Forced To Grow Up Quickly So That He Can Take On The Vicious Predator.</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</si>
  <si>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</si>
  <si>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Dana Is A 9-Year Old Girl Who Loves Dinosaurs And Spends All Of Her Time Learning About Them. After Receiving A Book She Discovers She Can See Dinosaurs In Real Life.</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</si>
  <si>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</si>
  <si>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</si>
  <si>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</si>
  <si>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Kevin Bacon Stars In This Touching Comedic Look At The Friendship Between An Adolecent Girl And A Mentally Retarded Young Man.</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</si>
  <si>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</si>
  <si>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</si>
  <si>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</si>
  <si>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Set Within The Fictional Realms Of Charles Dickens' Critically Acclaimed Novels, Dickensian Brings Together Some Of Literature'S Most Iconic Characters, Including Scrooge, Fagin And Miss Havisham, As Their Lives Intertwine In 19Th Century London.</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</si>
  <si>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</si>
  <si>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A Struggling Comedy Duo'S Relationship Is Put To The Test When They Hit The Road With Their Dog And Their Cat In Search Of Safety As Civilization Collapses Around Them.</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</si>
  <si>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</si>
  <si>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</si>
  <si>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A Look At The Life And Work Of The Influential Fashion Editor Of Harpers Bazaar, Diana Vreeland.</t>
  </si>
  <si>
    <t>The Wife And Mistress Of The Sadistic Dean Of An Exclusive Prep School Conspire To Murder Him.</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</si>
  <si>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</si>
  <si>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An Ancient Martial Art Form Of Tamilnadu Is In The Verge Of Extinction. The Hero Wants To Make It Popular Yet Again Among The Current Generation Showcasing It'S Rich Values &amp; Merits. Will The Hero Be Able To Accomplish His Desire ?</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</si>
  <si>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</si>
  <si>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Set In Rajasthan, This Love Story Explores How The Protagonists Deal With Issues Like Differences Between Castes And Honor Killings.</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</si>
  <si>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</si>
  <si>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A Teenage Boy Aspires To Be A Priest. But He'S Tormented By A Demon Bent On Possessing Him. Will His Faith Be Enough To Save His Soul?</t>
  </si>
  <si>
    <t>Alexz Johnson, Magda Apanowicz, Miriam Mcdonald, Deanna Casaluce</t>
  </si>
  <si>
    <t>When Two Friends, Dominique And Ursula, Uncover An Ancient Book In A Graveyard One Night, They Discover That The Book Has The Supernatural Power To Grant Any Evil Desire Written Within It.</t>
  </si>
  <si>
    <t>Mackenzie Crook ("Pirates Of The Caribbean") And Toby Jones ("The Hunger Games") Star As Andy And Lance, Members Of The Danebury Metal Detecting Club, With Detecting Ambitions.</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</si>
  <si>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</si>
  <si>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Amazing Detective Di Renjie 2, Also Known As Shen Tan Di Renjie 2, Is The Second Installment In A Four-Season Chinese Television Series Based On Detective Stories Related To Di Renjie, A Tang Dynasty Magistrate And Statesman.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</si>
  <si>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</si>
  <si>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Get Inspired. Get Wired. Get Totally Fired Up! Get Into The Pbs Kids Reality Show Design Squad!</t>
  </si>
  <si>
    <t>Deluka Provide An Absolute Rush Of A Concert In This Feisty Performance Filmed During The Fall '10.</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</si>
  <si>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</si>
  <si>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</si>
  <si>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How Do You Stop A Contagious Killer Microbe? Scientists Around The Globe Are Racing To Uncover The Secrets Of The Coronavirus Behind The Covid-19 Pandemic – And Using Revolutionary Techniques To Develop Lifesaving Treatments And Vaccines.</t>
  </si>
  <si>
    <t>Love, Science, Sex, Infidelity, Disease And Comedy, The Wild, Mostly True Story Of The Irrepressible Annie Parker And The Almost Discovery Of A Cure For Cancer.</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</si>
  <si>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</si>
  <si>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</si>
  <si>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</si>
  <si>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</si>
  <si>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</si>
  <si>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</si>
  <si>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Chronicles The Police Raid And Assassination Of American Activist Fred Hampton.</t>
  </si>
  <si>
    <t>Filmmaker Kurt Kuenne'S Poignant Tribute To His Murdered Childhood Friend, Andrew Bagby, Tells The Story Of A Child Custody Battle Between Bagby'S Grieving Parents And Shirley Turner, Bagby'S Pregnant Ex-Girlfriend And Suspected Killer.</t>
  </si>
  <si>
    <t>Dear Comrade Is An Intense Love Story Between Bobby (Vijay Deverakonda), A Student Union Leader And Lily (Rashmika Mandanna) A State-Level Cricketer. Bobby Has Anger Management Issues, Which He Needs To Overcome And Fight For His Love.</t>
  </si>
  <si>
    <t>With 26 Sealed Briefcases Full Of Varying Amounts Of Cash, Ranging From A Penny To $1M - Contestants Decide Whether To Accept An Offer Of Cash From 'The Banker,' In Exchange For What Might Be Contained In The Contestant'S Chosen Briefcase.</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</si>
  <si>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</si>
  <si>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</si>
  <si>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Ex-Army Officer Accidentally Kills A Woman'S Son, Tries To Make Up For It By Escorting The Funeral Procession Through Dangerous Indian Territory.</t>
  </si>
  <si>
    <t>Deadboy And The Elephantmen Rock Some Hard-Edged Blues From The Louisiana Territory.</t>
  </si>
  <si>
    <t>Captain Kyle Walker (Dolph Lundgren) Leads An Elite Military Team To Combat Zombies And Save The World.</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</si>
  <si>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</si>
  <si>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In This Character-Driven Crime Thriller Series, Two Very Different Detectives Are Thrown Together To Solve A Murder Before The Killer Wreaks Havoc Across Sydney.</t>
  </si>
  <si>
    <t>Imagine The Strokes Tackling Daft Punk After A 2 Day Rave While Shrieking About The Sex Pistols' Glory Days And You'Ll Know What To Expect From A Typical Neimo Gig.</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</si>
  <si>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</si>
  <si>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A Group Of Confederate Soldiers Hole Up In An Abandoned Plantation After Robbing A Bank And Find Themselves At The Mercy Of Supernatural Forces.</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</si>
  <si>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</si>
  <si>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</si>
  <si>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</si>
  <si>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Based On The Inspector Banks Novels From Award-Winning International Crime Writer Peter Robinson, This Series Features Carefully Worked Stories Crammed With Twists And Turns, And Intriguing And Memorable Characters.</t>
  </si>
  <si>
    <t>These New Yorkers Create Shoegazing Soundtracks To The Movies In Their Heads.</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</si>
  <si>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</si>
  <si>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</si>
  <si>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</si>
  <si>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"Crooked Finger" Was Taped At The Triple Door Theater In Downtown Seattle. It Includes Topical And Some Wild Material That Didn'T Air On His Showtime Comedy Special. See The Show That The Herald Called "A Lethal Comedy Whiplash."</t>
  </si>
  <si>
    <t>Share The Laughter, The Tears, The Gasps, And The Salty Language That You'Ve Come To Know And Love. Stare Into The Abyss One More Time Until The Next Time And See What Makes David Cross One Of The Top 400 Comics In America Today.</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</si>
  <si>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</si>
  <si>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</si>
  <si>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</si>
  <si>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</si>
  <si>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</si>
  <si>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A Police Officer On A Chase To Hunt Down A Dreaded Gangster For Fulfilling His Own Secret Agenda.</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</si>
  <si>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</si>
  <si>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</si>
  <si>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</si>
  <si>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Daniel Tiger Is Playing The Snowflake In The Neighborhood’S Snowflake Day Show! Then, Enjoy A Christmas-Themed Episode Of Odd Squad And Other Wintery Episodes From Molly Of Denali And Pinkalicious And Peterrific.</t>
  </si>
  <si>
    <t>Join Daniel Tiger As Helpers Come Clean Up The Neighborhood After A Big Storm Passes Through. Then, Enjoy Other Fun-Filled Stories From Pinkalicious And Peterrific, Molly Of Denali And More!</t>
  </si>
  <si>
    <t>Join Daniel Tiger And Your Other Pbs Kids Friends For Fun Halloween Stories! Watch As Daniel Tiger And Katerina Make Their Costumes For Dress Up Day. Plus, The Halloween Fun Continues When Xavier Riddle Meets A Spooky Storyteller!</t>
  </si>
  <si>
    <t>Daniel Boone Leads Settlers Into Kentucky, But Must Battle Shawnee Indians Who Have Been Persuaded By A French Renegade That Boone And The Settlers Are There To Kill Them And Steal Their Land.</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</si>
  <si>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</si>
  <si>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</si>
  <si>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</si>
  <si>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</si>
  <si>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</si>
  <si>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</si>
  <si>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Tim Mccanlies</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</si>
  <si>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</si>
  <si>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Dance Moms: Miami Will Go Behind-The-Scenes At Miami-Based Stars Dance Studio, Where The School'S Owners And Renowned Contemporary Dance Instructors Victor Smalley And Angel Armas Teach, Train And Choreograph.</t>
  </si>
  <si>
    <t>Dana Gould Takes On The Absurdities Of Modern Life Through A Pop-Culture Obsessed Lens. Unapologetic And Off-The-Wall Funny, There'S No Middle Ground In This Comedy Special Filmed At The Neptune Theater In Seattle, Wa.</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</si>
  <si>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</si>
  <si>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</si>
  <si>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Unplugged And Seated, Damien Jurado Channels Nick Drake With Impressive Ease.</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</si>
  <si>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</si>
  <si>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</si>
  <si>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</si>
  <si>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</si>
  <si>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</si>
  <si>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Cymbals Eat Guitars Take Viewers For A Brittle, Nineties Joyride On The Lower East Side.</t>
  </si>
  <si>
    <t>Three Kids, Jackie, Matt, Inez And Their Bird Friend Digit Must Save Cyberspace From The Evil Hacker With The Use Of Strategy And Math Skills.</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</si>
  <si>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</si>
  <si>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</si>
  <si>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Why Do We Hiccup? Why Do We Have A Bellybutton? How Does The Rain Form? Hogi Is Here To Answer All The Questions That Curiosity Can Create!</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</si>
  <si>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</si>
  <si>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</si>
  <si>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</si>
  <si>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A Hermit Lives With His Nymphomaniac Wife In A Large Dank Castle On A Small Island Off The Coast Of England. Two Escaped Criminals Make Their Way To The Castle And Terrorize The Couple. Directed By Roman Polanski.</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</si>
  <si>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</si>
  <si>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</si>
  <si>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</si>
  <si>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</si>
  <si>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</si>
  <si>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</si>
  <si>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Based On A Horrifying True Crime. An Autistic Teen Is Tormented By A Group Of Local Thugs After He Ventures Into The Woods Alone For A Camping Trip.</t>
  </si>
  <si>
    <t>Behind The Polished Doors Of Crown Lake Academy Is A World Of Deceit And Gossip, Where Eleanor'S Only Ally Is An Old Diary.</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</si>
  <si>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</si>
  <si>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</si>
  <si>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This Is A Comedy That Takes Place In The 1960'S During Turbulent Times In The United States And A Middle Class Suburban Family Is Visited By A Guest Who Turns Their Household Completely Upside Down.</t>
  </si>
  <si>
    <t>With A First-Person Look At The Notorious Crips And Bloods, This Film Examines The Conditions That Have Lead To Decades Of Devastating Gang Violence Among Young African Americans Growing Up In South Los Angeles.</t>
  </si>
  <si>
    <t>An Obese Woman Recently Released From An Insane Asylum Kills Anyone Who Attempts To Get Her To Stop Eating</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</si>
  <si>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</si>
  <si>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</si>
  <si>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</si>
  <si>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</si>
  <si>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In Near Future Brooklyn, An Ad Executive Uses A New Augmented Reality Technology To Conduct An Affair With His Best Friend'S Girlfriend.</t>
  </si>
  <si>
    <t>Crazy Hearts: Nashville Goes Backstage Into The Lives And Lyrics Of Several Up-And-Coming Musicians Trying To Hit It Big, Fall In Love And Live To Sing About It.</t>
  </si>
  <si>
    <t>On Christmas Eve, Shannon Mcmanus (Andrea Roth) Is Stuck Driving Around A Wealthy And Eccentric Client (Howard Hesseman) Who Is Giving Away Large Sums Of Money With The Secret Hope Of Reuniting With His Long Lost Daughter.</t>
  </si>
  <si>
    <t>Inspired By The Life Of Hank Garland, Crazy Is The Story Of A Legendary Guitar Player Who Emerged From Nashville In The 1950'S.</t>
  </si>
  <si>
    <t>Craig Shoemaker Makes The Transition From Manhood To Parenthood In His Latest One-Hour Comedy Special, Daditude.</t>
  </si>
  <si>
    <t>This Is An Inside Look At Emmy And Peabody Award Winning Comedian, Craig Ferguson, As He Tackles The Ups And Downs Of Time On The Road, Discusses His Life And Career, And Performs His Act From The Hobo Fabulous Tour.</t>
  </si>
  <si>
    <t>When His Self-Imposed Exile From Society Is Interrupted By A Group Of Friends On A Hiking Trip, A Murderous Hermit Terrorizes The Visitors.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</si>
  <si>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</si>
  <si>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</si>
  <si>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Courageous Love Is A Faith-Based Romantic Drama About A Young Executive Who Falls In Love With One Of His Fellow Employees While Working Undercover.</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</si>
  <si>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</si>
  <si>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Starring The Busbice Family Who Founded Wildgame Innovations, A Small Hunting Gear Business That Has Grown Into A Multi-Million Dollar Wildlife Sporting Empire.</t>
  </si>
  <si>
    <t>On "Counting Cars," Danny "The Count" Koker And His Team Restore, Customize And Sell Cars In A Hurry, Scrambling To Keep Their Las Vegas Shop In The Black.</t>
  </si>
  <si>
    <t>Season Two Finds The Crossing Closed And Each Howard Stranded In The Other'S World. As A Cold War Escalates Between Worlds And Deepens The Divide, Both Men Find Themselves Growing Increasingly Like The Other.</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</si>
  <si>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</si>
  <si>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</si>
  <si>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</si>
  <si>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Three Amateur Astronomers Accidentally Intercept What They Believe To Be A Signal From A Distant Alien Civilization, But The Truth They Uncover Is More Incredible Than Any Of Them Dare To Believe.</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</si>
  <si>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</si>
  <si>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More Yoga Adventures For Kids With Jaime! Fun Interactive Stories Told In Yoga Poses -Strength, Balance And Confidence For Kids.</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</si>
  <si>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</si>
  <si>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</si>
  <si>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</si>
  <si>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</si>
  <si>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A Special Report On The Government Response To The Coronavirus And The Human Toll Investigates The Federal Response Versus Washington State, The Outbreak'S U.S. Epicenter; And In The Midwest, How The Outbreak Impacts Poor Children.</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</si>
  <si>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</si>
  <si>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</si>
  <si>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When Jack Deebs Was Behind Bars He Found Escape By Creating Cool World, A Cartoon Series Featuring A Vixen Named Holli Would. The Flesh Proves Weaker Than Ink, However, As Holli Takes Human Form In Las Vegas.</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</si>
  <si>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</si>
  <si>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</si>
  <si>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</si>
  <si>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</si>
  <si>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Breathing New Life Into The Traditional Civics Lesson, Peter Sagal Travels Across The Country On A Harley Davidson To Find Out Where The U.S. Constitution Lives, How It Works And How It Doesn'T ... How It Unites Us As A Nation And How It Has Nearly Torn Us Apart.</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</si>
  <si>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</si>
  <si>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</si>
  <si>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</si>
  <si>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</si>
  <si>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</si>
  <si>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</si>
  <si>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</si>
  <si>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</si>
  <si>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</si>
  <si>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</si>
  <si>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</si>
  <si>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Aspiring Comedians Compete To Become The Future Of Funny In Tamil Stand-Up Comedy. Mentored By The Biggest Tamil Comedians, Find Out Who Will Be Crowned The Winner Of Comicstaan Semma Comedy Pa!</t>
  </si>
  <si>
    <t>Arts, Entertainment, And Culture, International, Unscripted</t>
  </si>
  <si>
    <t>Comicstaan Is Back With A Brand New Season! New Contestants, New Judges, New Everything. Find Out Who Will Be This Year’S Next Big Comic Sensation! Watch New Episode Every Friday.</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</si>
  <si>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</si>
  <si>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</si>
  <si>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Edward Arnold, Joel Mccrea, Frances Farmer</t>
  </si>
  <si>
    <t>An Ambitious Lumberjack Abandons His Saloon Girl Lover So That He Can Marry Into Wealth, But Years Later Becomes Infatuated With The Woman'S Daughter.</t>
  </si>
  <si>
    <t>In This Anime Saga, A Poor Young Woman With Big Dreams Accepts The Chance Of A Lifetime: Working For The Emperor.</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</si>
  <si>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</si>
  <si>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Filmed Live In Tarrytown, Ny, Long-Time Comedian, Colin Quinn, Brings Up Some Excellent Points About America'S History. Laugh Out Loud To This Stand-Up Special While Learning A Thing Or Two!</t>
  </si>
  <si>
    <t>Long-Term Coldplay Collaborator Mat Whitecross Blends Spectacular Live Performances With Exclusive Band Interviews And A Huge Array Of Previsouly-Unseen Archive Footage To Produce ‘A Head Full Of Dreams’- The Definitive Story Of One Of The World’S Biggest Bands.</t>
  </si>
  <si>
    <t>Bill Kurtis Hosts "Cold Case Files," In Which Forensic Evidence Is Used To Re-Examine Real Criminal Cases That Have Long Been Considered Cold.</t>
  </si>
  <si>
    <t>In This Mind-Bending Sci-Fi Thriller, 8 Friends At A Dinner Party Start Experiencing Strange And Mysterious Events On The Night A Comet Is Passing Close To Earth.</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</si>
  <si>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</si>
  <si>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</si>
  <si>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Prior To The 2021 Arnold Palmer Invitational Presented By Mastercard, Bryson Dechambeau Tested Various Cobra Golf Drivers And Challenged Himself To Set A Swing Speed Personal Record.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</si>
  <si>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</si>
  <si>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</si>
  <si>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The Best Geriatric Lesbian Road Movie You Have Ever Seen. Thelma And Louise Eat Your Heart Out.</t>
  </si>
  <si>
    <t>A Rogue Soldier Turned Outlaw Is Thrust Into A Relentless Fight With A Corrupt Sheriff, His Obedient Deputies, And A Dangerous Drug Cartel In Order To Protect His Sister And Her Young Daughter.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</si>
  <si>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</si>
  <si>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Batman, Wonder Woman, Spider-Man, Superman, Captain America, Iron Man</t>
  </si>
  <si>
    <t>This Is An Instruction Video How You Can Play The Game The Lego Batman Film. This Gameplay Video Is For All Ages. The Joker Is Also In The Video.</t>
  </si>
  <si>
    <t>Can'T Sleep? Do You Want To Meditate? Listen And Watch To This Heavy Rain Sound On The River. 3 Hours Ultra Dark Noise For Sleep And Meditation.</t>
  </si>
  <si>
    <t>This Is A Funny Video For Kids. This Film Is About A Frozen Cooking Game For Children. This Is An Instruction Video How You Can Play The Game Elsa From Frozen Cooking Show. This Gameplay Video Is For All Ages.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</si>
  <si>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</si>
  <si>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</si>
  <si>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</si>
  <si>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</si>
  <si>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</si>
  <si>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</si>
  <si>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</si>
  <si>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</si>
  <si>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Arts, Entertainment, And Culture, Comedy, Young Adult Audience</t>
  </si>
  <si>
    <t>As Instagram'S Reigning Disgraced Queen, Claudia Oshry Is Taking On Pop Culture, And All That'S Wrong With It, In An Outrageous New Stand-Up Special.</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</si>
  <si>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</si>
  <si>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</si>
  <si>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Compilation Of Some Of The Most Popular Nursery Rhymes, Like Wheels On The Bus, Mary Had A Little Lamb, 5 Little Speckled Frogs, Abc Song And More!</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</si>
  <si>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</si>
  <si>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In This Compilation, Enjoy Some Of Little Baby Bum'S Most Classic And Educational Nursery Rhymes With Toddlers And Infants Such As 'Wheels On The Bus (Babies Edition)', 'Bath Song', And Many More!</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</si>
  <si>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</si>
  <si>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</si>
  <si>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50 Miles North Of New York City, The Town Of Monroe Is A Microcosm For A Hyper-Partisan And Divided Nation As A Land-Dispute Between An Ultra-Orthodox Hassidic Sect And Their Secular Neighbors Erupts Into A Turf War.</t>
  </si>
  <si>
    <t>City Of Ghosts Follows The Journey Of “Raqqa Is Being Slaughtered Silently” – A Handful Of Anonymous Activists Who Banded Together After Their Homeland Was Taken Over By Isis In 2014.</t>
  </si>
  <si>
    <t>The Strange Case Of Mikhail Khodorkovsky, Once Believed To Be The Wealthiest Man In Russia, Who Rocketed To Prosperity And Prominence In The 1990S, Served A Decade In Prison, And Became An Unlikely Martyr For The Anti-Putin Movement.</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</si>
  <si>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</si>
  <si>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</si>
  <si>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</si>
  <si>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</si>
  <si>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</si>
  <si>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</si>
  <si>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</si>
  <si>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A Divorced Workaholic Executive Goes Back To Her Hometown To Spend Christmas With Her Son And Mother. Through A Rekindled Romance And A Small Miracle, She Discovers Where Her Heart Truly Belongs.</t>
  </si>
  <si>
    <t>Photographer Holly Logan (Jana Kramer) Returns To Her Hometown Of Gulfport, Mississippi For Christmas. The Town Is Resurrecting Their Traditional Holiday Light Show And Now Holly Must Spend The Next Few Days With The Man Who Broke Her Heart.</t>
  </si>
  <si>
    <t>Christmas Is Here, So Let'S Sing Out Loud With Christmas Finger Family Song And Many More Christmas Songs.</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</si>
  <si>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</si>
  <si>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On The Joyous Occasion Of Christmas, Kids Camp Brings To You A Collection Of Popular And Traditional Christmas Carols For Your Little One To Sing Along To! Join Elly And Eve As They Meet Their Friends, Santa Claus And Rudolph The Red Nose Reindeer.</t>
  </si>
  <si>
    <t>The True Story Of The First Sex-Change Operation Which Changed "George" Into "Christine" In 1950S Denmark.</t>
  </si>
  <si>
    <t>Disarmingly Honest And Brutally Charming, Christian Finnegan Discusses Every Aspect Of Life In This Comedy Special. From Traveling The Globe To Inconvenient Bodily Functions.</t>
  </si>
  <si>
    <t>Six Episodes, Six Comedians, One Host. Each Episode Of Chris Tall Presents… Features One Of Six Up-And-Coming Stand-Up Comedians As Well As Brand New Material By Chris Tall.</t>
  </si>
  <si>
    <t>The Critically Acclaimed Comedian Chris Ramsey Brings His Latest Stand-Up Show Exclusively To Amazon This Summer.</t>
  </si>
  <si>
    <t>The Critically Acclaimed Comedian Chris Ramsey Brings His Latest Stand-Up Show Exclusively To Amazon This Summer</t>
  </si>
  <si>
    <t>"Last Coming Standing" Alum, Chris Porter, Gives His Look On Drugs, Growing Old, Women'S Fashion, And His Love For Taco Bell.</t>
  </si>
  <si>
    <t>Chris Harris On Cars Puts You Behind The Wheel Of The Best Machinery On Sale, And Takes You Into The Technical Complexities Of These Stunning Vehicles. Expect Much Tire Smoke!</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</si>
  <si>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</si>
  <si>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</si>
  <si>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Partially Deaf Teenager Carafotes Becomes Alienated When Prevented From Playing Football Because Of His Handicap. He Must Deal With His Parents, Coach, Teammates, His New Girlfried And A Bad Crowd He Almost Falls Into, Before Confronting The School Board.</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</si>
  <si>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</si>
  <si>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</si>
  <si>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</si>
  <si>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Historical Documentary On Brooklyn Congresswoman Shirley Chisholm And Her Campaign For The Democratic Party Presidential Nomination In 1972. Reflecting Chisholm'S Wit, Spirit, And Charisma, The Film Chronicles Her Adventures On The Chisholm Trail.</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</si>
  <si>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</si>
  <si>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</si>
  <si>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This Is A Collection Of Some Of The Best Nursery Rhymes And Fairy Tales By Kids Learning Videos. Enjoy Some Favorite Fairy Tales Such As The Three Little Pigs, Little Red Riding Hood And Goldilocks &amp; The Three Bears.</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</si>
  <si>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</si>
  <si>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</si>
  <si>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Child Genius Is Part Docu-Soap, Part Competition. The Series Will Bring Us Into A World Where Children Far Surpass Their Parents When It Comes To Brain Power.</t>
  </si>
  <si>
    <t>The Story Revolves Around Two Young Couples Stuck In A Haunted House With A Sexually Deprived Ghost Which Is Desperate To Sleep With The Two Virgin Heroes.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</si>
  <si>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</si>
  <si>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</si>
  <si>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When Anna Wyncomb Is Introduced To An Underground, All-Female Fight Club In Order To Turn The Mess Of Her Life Around, She Discovers She Is Much More Personally Connected To The History Of The Club Than She Could Ever Imagine.</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</si>
  <si>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</si>
  <si>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</si>
  <si>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Maaya Sakamoto, Makoto Yasumura, Rikiya Koyama, Satomi Kohrogi, Ryoko Shiraishi</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</si>
  <si>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</si>
  <si>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</si>
  <si>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</si>
  <si>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</si>
  <si>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Chee And T Are Underachieving Debt Collectors Stuck In Silicon Valley, Who Spend Their Days Collecting Rent And Chain Smoking. When Their Wealthy Uncle Rob Asks Them To Do A Seemingly Small Job, The Task Proves To Be Anything But Simple.</t>
  </si>
  <si>
    <t>Courtney Mcgriff, Kenyon Glover, Jasmine Leyva, Kristen Hurt, Barry Brewer</t>
  </si>
  <si>
    <t>A Successful Business Man Hires An Unemployed Guy From The Streets Of Long Beach, Ca To Steal His Wife Away From Him So He Can Receive Full Benefits From A Crazy Prenuptial Agreement.</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</si>
  <si>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</si>
  <si>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</si>
  <si>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</si>
  <si>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</si>
  <si>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</si>
  <si>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Tom Berenger, William Mcnamara, Erika Eleniak, Crispin Glover</t>
  </si>
  <si>
    <t>A Hapless Navy Sailor Is Assigned Sp Duty. The Catch: He Must Escort A Beautiful Female Prisoner On Her Way To Prison For Going Ua. She In Turn Will Try Anything To Escape.</t>
  </si>
  <si>
    <t>Charm City Delivers A Candid Portrait Of Citizens, Police, Community Advocates, And Government Officials On The Frontlines During Three Years Of Unparalleled, Escalating Violence In Baltimore.</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</si>
  <si>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</si>
  <si>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</si>
  <si>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When A Secretive Woman Breezes Into A Quiet Town, Her Subdued Neighbors Get Swept Up In Curiosity Over Her Ethereal Presence.</t>
  </si>
  <si>
    <t>Dragon Lee Has His Leg Amputated And Forges A Replacement Leg Out Of Steel.</t>
  </si>
  <si>
    <t>Pairing Heaven Sent Vocals With Woozy Swells Of Keys, Windswept Guitar Riffs, And The Primitive Pulse Of Tom Tom Rhythms, Chairlift Spin The Globe More Than A Few Times Throughout This Performance At The After The Jump Festival.</t>
  </si>
  <si>
    <t>Tackling Such Topics As Airline Travel, His Kids And Puberty, Chad Daniels' Newest Hour Is Totally Uncut And Uncensored. Recorded Live At The Acme Comedy Co. In Minneapolis.</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</si>
  <si>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</si>
  <si>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</si>
  <si>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</si>
  <si>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"Celebrity House Hunting," Allows Viewers A Peek Inside The Lives Of The Rich And Famous As They Show Off Their Current Homes And Tour More Amazing Ones On The Market.</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</si>
  <si>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</si>
  <si>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Famous Personalities Share Their Real-Life Personal Encounters With The Paranormal.</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</si>
  <si>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</si>
  <si>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</si>
  <si>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</si>
  <si>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</si>
  <si>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Over Two Compelling Episodes, Catching Milat Tells The True Story Of How The Nsw Police Taskforce Air, And In Particular Detective Paul Gordon, Tracked Down And Caught Ivan Milat - The Man Responsible For The Infamous Nsw Backpacker Murders.</t>
  </si>
  <si>
    <t>Action, Comedy, Military And War</t>
  </si>
  <si>
    <t>Mike Nichols Superbly Directed This Cinematic Adaptation Of Joseph Heller'S Scathing Black Comedy, A Tale Of A Small Group Of Flyers In The Mediterranean In 1944.</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</si>
  <si>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</si>
  <si>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Rob Delaney And Sharon Horgan Write And Star In Catastrophe, A Comedy Following An Irish Woman And An American Man Who Make A Bloody Mess As They Struggle To Fall In Love In London.</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</si>
  <si>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</si>
  <si>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</si>
  <si>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</si>
  <si>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</si>
  <si>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Chris Pine Stars In The Intense And Gripping Thriller, Carriers. The Terrifying Story Follows Four Teens Who Discover That They Are Far More Dangerous To One Another Than The Deadly Global Virus They Are Desperate To Outrun.</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</si>
  <si>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</si>
  <si>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</si>
  <si>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Childhood Friends Henry And Oshel Leave A Peaceful Life Behind When They Start Robbing Trains And Banks In The Hills Of North Carolina In This Depression-Era Appalachian Western.</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</si>
  <si>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</si>
  <si>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</si>
  <si>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</si>
  <si>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Contestants Compete To Complete A Block Of Five Playing Cards By Trying To Predict Whether The Next Card Will Be Higher Or Lower Than The Preceding One.</t>
  </si>
  <si>
    <t>Matt The Police Car And Franck The Fire Truck Are The Fearless Detectives Of The Car Patrol. Every Time A Vehicle In Car City Gneeds Help, The Car Patrol Is There To Make Sure That Everyone Is Safe. Join The Car Patrol And Solve The Mysteries Of Car City!</t>
  </si>
  <si>
    <t>Each Episode Of "Car Hunters" Follows A New Buyer'S Search For Their Dream Classic Car. Aided By A Buddy Or Family Member, They'Ll Check Out Three Unique Vehicles From Top To Bottom.</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</si>
  <si>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</si>
  <si>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</si>
  <si>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</si>
  <si>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</si>
  <si>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The Orphan Boy Pinky Follows The Captain On An Exciting And Dangerous Journey Across The Big Oceans To The Kingdom Of Lama Rama, Hunting For A Treasure And The Answer To Who Is Pinky'S Father.</t>
  </si>
  <si>
    <t>In The South Seas, Captain Bill Jones (Houston) Of The Schooner "Marigold", Who Also Known As Captain Calamity For His Propensity For Getting Into Fights, Is Broke And In Need Of Re-Stocking On The Island Of Quica.</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</si>
  <si>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</si>
  <si>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Candy Is The Dramatic Tale Of A Female Drug Lord And Her Cohorts Battling To Maintain Power In A Big City. With Respect From The Streets And A Crooked Cop Wanting Them Dead Or Alive, The Only Means Of Survival In The Game Is Drugs, Murder And Dirty Money.</t>
  </si>
  <si>
    <t>Canada Is The Second-Largest Country On Earth, And The Quintessential Wilderness. Vast, Dangerous, And Magnificent; It'S A Land Of Towering Mountains, Endless Forests, Untamed Rivers, Enchanting Lakes, And An Awe-Inspiring Frozen North.</t>
  </si>
  <si>
    <t>Based On The Memoir By Guitarist Andy Summers, Can'T Stand Losing You Tells Of The Rise Of The Police. From Chance Encounters With Copeland And Sting, Through The Band'S Break Up, Summers Shares Photos And Memories As They Prepare For A Reunion.</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</si>
  <si>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</si>
  <si>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At Their Summer Campgames, Spence And His Big Brother Zach Find Themselves On Opposing Teams: It'S The Dweebs Against The Bullies.Can Spence Make New Friends, Overcome His Fears, Stand Up To The Bu...</t>
  </si>
  <si>
    <t>In Her First Special, The Purveyor Of Fine Jokes, Cameron Eposito, Has Some Harsh Truths For You. From The Secrets Of A Women'S Locker Room To Her Stance On Gun Control, She Gets Real. And, We Wouldn'T Have It Any Other Way. She'S Marriage Material.</t>
  </si>
  <si>
    <t>Venture Back Through The Mists Of Time To The Glorious Lost Age Of King Arthur, The Sorcerer Merlin And The Valiant Knights Of The Round Table. Enter Into The Magical And Timeless Realm Of Camelot! Produced By Golden Films/Directed By Diane Eskenazi</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</si>
  <si>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</si>
  <si>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</si>
  <si>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</si>
  <si>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Pj Raval</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</si>
  <si>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</si>
  <si>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</si>
  <si>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Small-Town Life Means Big-Time Business In The Newest History'S Series Cajun Pawn Stars. Follow Jimmie "Big Daddy" Deramus, Owner Of The Largest Pawn Shop In Louisiana.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</si>
  <si>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</si>
  <si>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</si>
  <si>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Woody Allen’S Café Society Follows Bobby (Jesse Eisenberg) From New York To Hollywood, Where He Falls In Love, And Back To New York, Where He Is Swept Up In High Society Night Life.</t>
  </si>
  <si>
    <t>Based On One Of The Most Infamous Unsolved Murder Cases In American History, This Film Follows A Family Who Are Terrorized At An Isolated Cabin By Mysterious Assailants.</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</si>
  <si>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</si>
  <si>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</si>
  <si>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</si>
  <si>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</si>
  <si>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</si>
  <si>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This Fully Animated Series Is Based On The Books By Richard Scarry Which Parents Worldwide Rely On To Teach Valuable Lessons.</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</si>
  <si>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</si>
  <si>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</si>
  <si>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A Bored Wwi Veteran Helps Out A Young Woman, Whose Uncle Is Being Held Hostage By Embezzlers.</t>
  </si>
  <si>
    <t>In The High-Intensity World Of Mergers, Acquisitions, And Ipos, A Young Female Investment Banker (Jessika Van, Cbs'S "Rush Hour") Confronts The Patriarchy In The Frat House Of Wall Street. An Ensemble Dramedy About The Costs Of Climbing The Corporate Ladder.</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</si>
  <si>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</si>
  <si>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</si>
  <si>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</si>
  <si>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</si>
  <si>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As Buffy Accompanies Dawn On Her First Day At The New Sunnydale High, Giles Continues Willow'S Magic Education In England. But While Buffy Is Surprised To Be Offered A Guidance Counselor Job, Willow Is Shocked To Experience A Horrific Future Vision Of The Hellmouth.</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</si>
  <si>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</si>
  <si>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</si>
  <si>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Comedy Dynamics Presents: In His First One-Hour Comedy Special Bryan Callen Gives His Unique Take On How To Be A Real Man In Modern Society.</t>
  </si>
  <si>
    <t>Fantastic Fighting Sequences Mark This Kung Fu Action Film.</t>
  </si>
  <si>
    <t>Doo-Yopng Lee</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</si>
  <si>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</si>
  <si>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Western Spoof About Two Con-Artist Characters At Large In 1890 Colorado. The Comedy Is Centered Around A Gold Hunt With Lots Of Fun. Hans Conreid Is Excellent As The Bedraggled, Bombastic Politician.</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</si>
  <si>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</si>
  <si>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Filmed And Created At The World Famous Comedy Store On Sunset Blvd In West Hollywood, Ca, Stevens Assumes The "Sam Kinison Spot", Leading This Late Night Audience On A Journey Showcasing His Unique Banter, Upbeat Music, Classic Jokes And Positive Punchlines.</t>
  </si>
  <si>
    <t>After The End Of A Long Marriage, Britt-Marie Is Starting Over At Age 63. In The Small Town Of Borg, The Only Job She Can Find Is Quite Challenging: To Coach The Town'S Youth Soccer Team. Based On The Bestselling Novel By Author Fredrik Backman (A Man Called Ove).</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</si>
  <si>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</si>
  <si>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</si>
  <si>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</si>
  <si>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Bright Light Fever Take The Brand Of Blues Injected Garage Rock They Bred In Sacramento Ca South To Los Angeles' Spaceland.</t>
  </si>
  <si>
    <t>Sheriff Wes Clayton Is Also A Mormon Bishop In A Picturesque Little Burg Called Brigham City Whose Residents Are Stalked By An Unknown Serial Killer. This Mystery Will Keep You On The Edge Of Your Seat Until The Shocking Final Twist.</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</si>
  <si>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</si>
  <si>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In Brian Posehn'S New Standup Special, "The Fartist," He Raises The Questions Every Parent Needs To Ask. Like When'S The Right Time To Tell Your Kid About Star Wars, Or How Much Should You Tip A Stripper?</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</si>
  <si>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</si>
  <si>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</si>
  <si>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</si>
  <si>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</si>
  <si>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</si>
  <si>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</si>
  <si>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</si>
  <si>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</si>
  <si>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</si>
  <si>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</si>
  <si>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</si>
  <si>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In A World Where All The Characters Are Different Kinds Of Food, Our Hero Is A Slice Of Bread Who Is A Master Cake Decorator. All The Cupcakes In Town Come To His Barbershop To Have Their Decorations Styled.</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</si>
  <si>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</si>
  <si>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</si>
  <si>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</si>
  <si>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</si>
  <si>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Brash Boys Club, One-Night Of Stand-Up, Gay Comedy Featuring Three Diverse Comedians Each Doing A Half-Hour Set.</t>
  </si>
  <si>
    <t>We'Ll Take A Look At An Individual'S Entire Accumulation Of Material Wealth, A Once-In-A-Lifetime Experience To Liquidate For Cash! The Results Are Always Genuine, Unexpected And Dramatic As America Tunes In To Find Out What They Might Be Worth!</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</si>
  <si>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</si>
  <si>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A Talented Interior Designer Is Challenged To Do A Huge Home Makeover On The Tiniest Budget, Using Clever Styling Tricks, Bargain Hunting And Upcycling To Transform Drab Houses Into Beautiful Family Homes.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</si>
  <si>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</si>
  <si>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A Trip To Boston With His College-Bound Son Triggers A Crisis Of Confidence For Brad Sloan (Ben Stiller) As He Reassesses His Life Choices In This Bittersweet Comedy. Now On Prime Video.</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</si>
  <si>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</si>
  <si>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</si>
  <si>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</si>
  <si>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</si>
  <si>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</si>
  <si>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</si>
  <si>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Lgbtq, Romance, Sports</t>
  </si>
  <si>
    <t>In This Beautiful And Uplifting Gay Romance, Two Teen Track Stars Discover First Love As They Train For The Biggest Relay Race Of Their Young Lives.</t>
  </si>
  <si>
    <t>A Romantic Comedy About Our Amazing Capacity To Rebound And Fall In Love At Any Age.</t>
  </si>
  <si>
    <t>Painfully Boring Gus Isn'T Exactly Ladies' Man Material – At Least Not Until His Meddling Romance Writer Sister Makes Him The Buff And Bronzed Main Character In The Romantic Fantasies Of His Dream Girl, Emily.</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</si>
  <si>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</si>
  <si>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The East Side Kids Discover That One Of Their Own, Danny, Is Torn Between Staying And School And Becoming A Boxer, And Is Getting Mixed Up With Gangsters.</t>
  </si>
  <si>
    <t>Bela Lugosi, John Archer, Wanda Mckay</t>
  </si>
  <si>
    <t>Kindly Soup Kitchen Operator And Professor Of Criminology Bela Lugosi Uses His Soup Kitchen As A Front For A Criminal Gang Who Commit A Series Of Daring Robberies And Murders.</t>
  </si>
  <si>
    <t>Starring Joe Manganiello And Sofia Vergara. From A Producer Of Creed Comes An Inspirational Sports Story About Determination And Redemption.</t>
  </si>
  <si>
    <t>More Pungent Episodes From The Two Head-Banging Morons Whose Idea Of A Wild Night Is Pulling Nose Hair Out With A Pair Of Pliers. Join Richard Richard And His Masochistic Flatmate Eddie Hitler For More Disgusting Toilet Humour And Charming English Pleasantries . . .</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</si>
  <si>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</si>
  <si>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</si>
  <si>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</si>
  <si>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Police Detective Dhanonjoy Once Lost Everything That Was Dear To Him During An Obsessive Yet Fruitless Pursuit Of A Serial Killer Named Arko. When His Nemesis Resurfaces Years Later, Dhanonjoy Embarks On One Final Crusade To End Arko'S Killing Spree.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</si>
  <si>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</si>
  <si>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</si>
  <si>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</si>
  <si>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</si>
  <si>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</si>
  <si>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A Staggering 7,500 Babies Are Born Behind Bars Each Year In The Us. In Most Cases, Babies Are Separated From Their Mother Immediately After Birth. Currently There Are 8 Experimental Prison Nursery Programs Nationwide And We Have Exclusive Access To 1 Of Them.</t>
  </si>
  <si>
    <t>Ruthless Mexican Drug Cartels Resort To Any Means To Transport Illegal Narcotics Into The U.S., And The Primary Gateway Is The Tiny Texas City Of Laredo, The Largest Inland Port On The Border.</t>
  </si>
  <si>
    <t>The Boonie Bears Are Going On An Adventure, This Time To Visit The Forest As They'Ve Never Seen It Before: 30,000 Years In The Past!</t>
  </si>
  <si>
    <t>Bookaboo Is A World Famous Rock Puppy Who Tours The Globe With His Band, Playing Drums To Packed Stadiums Of Adoring Fans. However, There'S Just One Hitch For Our Rock Puppy Superstar - He Can'T Play Without A Story A Day!</t>
  </si>
  <si>
    <t>The 12-Episode Run Will Celebrate The Inventive Series And Bring The Storylines Of Brennan, Booth And The Jeffersonian-Fbi Team To A Close, Allowing The Show’S Loyal Fans To Say Goodbye To These Indelible Characters.</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</si>
  <si>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</si>
  <si>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</si>
  <si>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</si>
  <si>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</si>
  <si>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Living Legend Bobby Slayton Is One Of The Most Recognized, Respected, And Energetic Comedians Working Today.</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</si>
  <si>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</si>
  <si>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</si>
  <si>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</si>
  <si>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Arts, Entertainment, And Culture, Documentary, Lgbtq</t>
  </si>
  <si>
    <t>The Winner Of Rupaul'S Drag Race Season 8 Returns To Her Hometown Of Atlanta, Ga Purse First As A True "Queen For The People," Sharing Her Thoughts On, Fame, Fashion, Sex, Politics, And White People.</t>
  </si>
  <si>
    <t>Bob Saget Declares Himself To Be The Last Tv Father You Can Trust In This R'Ish Rated Hour Of Entertaining Stories, Riffing With The Audience, Words Of Wisdom &amp; New Original Comedy Songs.</t>
  </si>
  <si>
    <t>Network Safe Funnyman Bob Saget Transforms Himself Into A Spectacularly Foul-Mouthed Explainer And Raconteur In This Live Stage Show From Seattle.</t>
  </si>
  <si>
    <t>At Dahlia Academy, A Prestigious Boarding School On A Remote Island, Students From Two Feuding Countries Battle Each Other Every Day. However, Romio Inuzuka, The Leader Of The Touwa Dorm, And Juliet Persia, The Leader Of The West Dorm, Start A Secret Relationship!</t>
  </si>
  <si>
    <t>Bo Is A Positive, Super-Energetic And Inquisitive Young Heroine Who, Along With Her Young Friend Dezadore The Dragon, Encourages Children At Home To Actively Join Her In A Variety Of Movements That Assist Her On Amazing Adventures.</t>
  </si>
  <si>
    <t>Roy Scheider, Warren Oates, Candy Clark, Daniel Stern, Malcolm Mcdowell, Anthony James, James Read, Joe Santos</t>
  </si>
  <si>
    <t>The Cop Test Pilot For An Experimental Police Helicopter Learns The Sinister Implications Of The New Vehicle.</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</si>
  <si>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</si>
  <si>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</si>
  <si>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</si>
  <si>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</si>
  <si>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</si>
  <si>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After Arriving Back In Hawaii From The Army, Chad Gates (Elvis Presley) Defies His Parents' Wishes For Him To Work At The Family Business And Instead Goes To Work As A Tour Guide At His Girlfriend'S Agency.</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</si>
  <si>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</si>
  <si>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</si>
  <si>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</si>
  <si>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</si>
  <si>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</si>
  <si>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Take A Look Inside The Life Of One Of Rock Music'S Most Mysterious And Interesting Figures. With Winemaking In His Blood, Multiplatinum Recording Artist Maynard James Keenan Sets Out To Bring Notariety To Arizona'S Burgeoning Wine Regions.</t>
  </si>
  <si>
    <t>A Succession Of Beautiful Girls Mysteriously Disappear, Shocking The City Of Venice, California. Behind The Disappearances Is A Modern-Day Vampire Who, We Learn, Is The Famous Artist Sordi, Reincarnation Of A Vampire Ancestor.</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</si>
  <si>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</si>
  <si>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</si>
  <si>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</si>
  <si>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Question And Answer Game With Two Players Against A Single Player In A Race To Connect Boxes From One Side Of The Game Board To The Other.</t>
  </si>
  <si>
    <t>When A Young Band Meanders Musical Terrain At Will, Often Times They Sound Lost Or Searching. But Blitzen Trapper'S Well-Informed Pull On Multiple Sonic Seams Never Tears Apart The Band'S Performance At The Mercury Lounge.</t>
  </si>
  <si>
    <t>Blippi Is An Educational Kids Show Tailored For Children Ages 2-5 Years Old. Join Blippi In This Collection Of Videos For Kids, And Learn All About Different Wonderful Vehicles!</t>
  </si>
  <si>
    <t>Blippi Is An Educational Kids Show Tailored For Children Ages 2-5 Years Old. In This Wonderful Collection Of Videos For Kids, Blippi Travels To A Variety Of Exciting Places So You Can Learn About Indoor Playgrounds, And So Much More!</t>
  </si>
  <si>
    <t>Blippi In This Educational Series For Toddlers Will Teach Your Youngsters Through The Power Of Fun! Join Blippi At A Few Playgrounds And Playing With Some Toys While Keeping Everything Entertaining And Educational At The Same Time!</t>
  </si>
  <si>
    <t>Blippi Is An Educational Kids Show Tailored For Children Ages 2-5 Years Old. In This Wonderful Collection Of Videos For Kids, Blippi Travels To A Variety Of Exciting Places So You Can Learn About Colors, Animals, Counting And So Much More!</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</si>
  <si>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</si>
  <si>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Blippi Nursery Rhymes For Children Has Songs For Kids Like Tractors, Garbage Trucks, Fire Trucks, Backhoe Excavator, Trains, And More!</t>
  </si>
  <si>
    <t>Multiple Drummers And Brightly-Dressed Cheerleaders Bring The Rock In Bling Kong.</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</si>
  <si>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</si>
  <si>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</si>
  <si>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</si>
  <si>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</si>
  <si>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</si>
  <si>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</si>
  <si>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This Ensemble Thriller Tells The Story Of Four College Students, An Expectant Couple, And A Lone Survival Expert Who Are Confronted By A Global Blackout That Forces Them To Endure The Worst Of Human Nature As Society Falls Apart Around Them.</t>
  </si>
  <si>
    <t>Kaiwi Lyman, Jeff Hatch, Corey Macintosh</t>
  </si>
  <si>
    <t>Inspired By True Historical Events. A Rogue Intelligence Agent And A Military Industrialist Must Race Against The Clock To Stop An International Incident Which Threatens To End The World.</t>
  </si>
  <si>
    <t>When Dev Finds Out His Wife Is Cheating On Him, He Secretly Blackmails His Wife And Her Lover As A Form Of Revenge.</t>
  </si>
  <si>
    <t>Lily (Susan Sarandon) Summons Her Daughters Jennifer (Kate Winslet) And Anna (Mia Wasikowska) For One Final Family Reunion As She Looks To End Her Battle With A Terminal Illness. Amid The Bittersweet Farewell, Unresolved Feelings Surface.</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</si>
  <si>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</si>
  <si>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After Finding Out Her Husband Has Been Cheating, And Ultimately Leaving Her, Brandy Marks Looks To Date On Tinder Only To Find Other Cheating Married Men. She Decides To Take Her Revenge Out On Unsuspecting Cheaters.</t>
  </si>
  <si>
    <t>A Deep-Cover Operative (Van Damme) Imprisoned On A Cia Submarine Teams With A Fellow Prisoner (Lundgren) For An Electrifying Fight To Escape In This Action-Powered Thriller.</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</si>
  <si>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</si>
  <si>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</si>
  <si>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In The 17Th Century, A Jesuit Missionary Nicknamed Black Robe By The Natives And His Small Party Of Companions Try Reaching The Huron Tribe In Canada All While Facing Mistrust, Iroquois Warring Parties And Harsh Winter Conditions.</t>
  </si>
  <si>
    <t>Ryan Mcgonagle</t>
  </si>
  <si>
    <t>On October 31, 2018, Two Preteens In A Small Town Accidentally Awaken An Evil That Has Lain Dormant For Decades. They Are Forced To Survive Through A Terrifying Halloween Night Of Cat-And-Mouse, From The Monster Known As "Bloody Bobby".</t>
  </si>
  <si>
    <t>Inspired By True Events, An Oil-Rich Nigerian Community Wages War Against An Oil Corporation To Protect Their Land From Being Destroyed. Rebels Kidnap An American Oil Executive And Demand That His Corporation End The Destruction.</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</si>
  <si>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</si>
  <si>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Rebel Maurice Lalubi Is Arrested By The Military On Trumped Up Charges And Tortured, Which Turns Him Into A Martyr. Inspired By The Final Days Of The First Democratic Congolese Leader, Patrice Lumumba.</t>
  </si>
  <si>
    <t>Kelly Sweet, William Bj Butler</t>
  </si>
  <si>
    <t>This Important And Timely Collection Features Educational, In-Depth Introductions To Some Of The Most Notable And Integral Individuals And Events That Make Up Black History.</t>
  </si>
  <si>
    <t>"Black Boys" Illuminates The Full Spectrum Of Black Male Humanity In America Through An Intimate, Intergenerational Conversation At The Intersection Of Sports, Education And Criminal Justice.</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</si>
  <si>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</si>
  <si>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Happy, High-Octane Rock 'N' Roll From A San Francisco Quartet, Birdmonster.</t>
  </si>
  <si>
    <t>Bing Crosby Was, Without A Doubt, The Most Popular And Influential Multi-Media Star Of The First Half Of The Twentieth Century, Pulling Audiences In With His Intimate, Laid-Back Voice And Innate Charm.</t>
  </si>
  <si>
    <t>Join Us As We Follow Billy Bretherton And His Pest-Removing Family As They'Re Called To Take Care Of Louisiana'S Most Extreme Extermination Cases With A Perfect Blend Of Drama And Humor.</t>
  </si>
  <si>
    <t>Billy Gardell, The Star Of Cbs' Hit Comedy "Mike And Molly," Returns Home To Pittsburgh, Where All The Funny Began For Him, In A One-Hour Live Event That Celebrates Working-Class America.</t>
  </si>
  <si>
    <t>A Group Of Wealthy Boys In Los Angeles During The Early 1980S Establish A 'Get-Rich-Quick' Ponzi Scheme That Turns Out To Be Deadly. Stars Ansel Elgort, Taron Egerton, Emma Roberts And Jeremy Irvine.</t>
  </si>
  <si>
    <t>Billion Dollar Wreck Follows Famed Treasure Hunter Martin Bayerle And His Son Grant As They Pursue A Billion Dollars Worth Of Gold Aboard Rms Republic.</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</si>
  <si>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</si>
  <si>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The Last Special Bill Hicks Ever Taped In 1992 And Features Him The Height Of His Genius. Recorded At The Dominion Theatre In London, Bill Hicks Opens Our Eyes And Minds To The Hypocrisy And Ludicrousness Of The World Around Us.</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</si>
  <si>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</si>
  <si>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</si>
  <si>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</si>
  <si>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A Recounting Of Jack Kerouac'S Three Sojourns To The Cabin In Big Sur Owned By His Friend, Poet Lawrence Ferlinghetti.</t>
  </si>
  <si>
    <t>Mining The Waters Off The Alabama Coast In Search Of Shrimp, Or "Saltwater Gold," As The Shrimpers Call Them, Is A Treacherous Job For The Crews Who Work For The Popular.</t>
  </si>
  <si>
    <t>Big Red Button Is A Colorful Puppet Show For Kids. With Fun Songs, And Amazing Characters You'Re Bound To Have A Blast! This Collection Includes "Wheels On The Bus", "Learn Colors" And Much More!</t>
  </si>
  <si>
    <t>In "Big Easy Motors," Charles Handler And His Team Search The Bayous Of Louisiana For Long-Forgotten Piles Of Junk They Can Restore And Turn Into Dazzling Custom Cars.</t>
  </si>
  <si>
    <t>Monty Don Works With Amateur Gardeners To Help Them Create The Garden Of Their Dreams.</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</si>
  <si>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</si>
  <si>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</si>
  <si>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In June 2012, A Huge, Dead, Unmanned Ship-“Sea Bird”, On Its Way To A Shipyard, Broke Its Ties And Ran Ashore Juhu Beach. Prithvi, A Shipping Officer Recovering From Psychotic Depression Due To The Loss Of His Family, Is In Charge Of Getting Sea Bird Back Afloat.</t>
  </si>
  <si>
    <t>Four Youngsters Head Out To An Abandoned House To Shoot A Documentary. What Starts Off As A Regular Fun Road Trip Slowly Becomes A Dangerously Haunting Experience As A Series Of Strange And Unfortunate Events Start Happening To Them.</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</si>
  <si>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</si>
  <si>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</si>
  <si>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A Pinch Of Love, A Dollop Of Happiness With A Scoop Of Togetherness. Join This Cook On A Flavorsome Journey Of Love, Loss And Friendship. When Tragedy Sizzles Through His Life, It Is To See If He Can Save The Dish And Toss A Sweet Ending.</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</si>
  <si>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</si>
  <si>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</si>
  <si>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</si>
  <si>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Set In Moscow, Russia, A Talented Gambler Gathers A Team Of Con Artists With Supernatural Powers To Win Big At A Casino. But, Their Plan Unravels When They Encounter A Stronger Mystical Rival.</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</si>
  <si>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</si>
  <si>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Emmy Award-Winning Between Two Ferns Features Host Zach Galifianakis Conducting Awkward Interviews With Celebrities Like Brad Pitt, President Barack Obama, Natalie Portman, Bradley Cooper, Will Ferrell, And Hillary Clinton.</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</si>
  <si>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</si>
  <si>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To His Classmates And Teachers, High-Schooler Ben Manibag Appears To Be The "Model" Student: A Perfectionist And Overachiever.. But Underneath This Persona Is A Darker Side - Ben And His Bored High-School Buddies Lead Double Lives.</t>
  </si>
  <si>
    <t>Told From The Perspective Of 5-Year Old Betsy, Betsy'S Kindergarten Adventures Is Designed To Ease A Child'S Transition From The Home Setting To A School Environment By Generating Interest And Excitement About The Kindergarten Experience In Young Viewers.</t>
  </si>
  <si>
    <t>Trey And His Guys Have An App, And A Plan - Now They Need An Investor. It'S Party-Crashing Time. Premiering November 22, New Episodes Available Exclusively For Amazon Prime Members.</t>
  </si>
  <si>
    <t>Join Us And All The Friendly And Fun Faces Of Baby First As You And Your Child Go On A Magical Discovery Of Learning. You Will See Bright Colors, Learn About Basic Words, See Animals And So Much More.</t>
  </si>
  <si>
    <t>Best In Bridal Follows Two Former Friends Running Very Different Illinois-Based Bridal Shops As They Strive To Outwit And Out-Sell Each Other.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</si>
  <si>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</si>
  <si>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</si>
  <si>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Danish King Hrothgar And His Warriors Kill A Troll Whose Son, Grendel, Vows Revenge.</t>
  </si>
  <si>
    <t>After Beowulf, The Mightiest Warrior Of All, Destroyes The Overpowering Demon Grendel, He Incurs Wrath Of The Beast'S Mother To Seek Out Revenge.</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</si>
  <si>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</si>
  <si>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Beneath The Sea A Compilation Of Spectacular Underwater Images From Around The World. Captured In Exclusively In 8K Digital, Beneath The Sea Features An Award-Winning Original Score By Alan Williams. Silver Medal Best Score - Global Music Awards 2018.</t>
  </si>
  <si>
    <t>Fifteen Years After Being Incarcerated For Attempting To Murder 4 Young Boys, A Deranged Psychopath Escapes Prison To Seek Revenge On The Victims That Got Away.</t>
  </si>
  <si>
    <t>After Watching Their Best Friend Get Murdered, A Group Of Teens Struggle To Expose A Local Hero As The Vicious Killer And Keep From Becoming His Next Victims.</t>
  </si>
  <si>
    <t>Brendan Cowell, Harrison Gilbertson, Steve Lemarquand</t>
  </si>
  <si>
    <t>As The Great War Rampages Across Europe, A Brave Platoon Of Tunnelers Fight Beneath Enemy Lines To Defend An Underground Labyrinth Packed With Enough Explosives To Change The Course Of The War.</t>
  </si>
  <si>
    <t>Mtv Films Presents A Horror-Thriller That Will Take You To The Depths Of Darkness And Leave You Breathless. Christy Returns Home After The Death Of Her Sister Vanessa And Is Haunted By Prophetic Visions Of Violence And Murder That Begin To Come True.</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</si>
  <si>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</si>
  <si>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</si>
  <si>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</si>
  <si>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Based On The Beloved Children'S Book, This Exciting Tale Set In The Picturesque French Alps Follows The Friendship Of A 6-Year-Old Boy And A Stray Dog Who Prove To Be Heroes When They Help Defend Their Occupied Village From The Nazis.</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</si>
  <si>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</si>
  <si>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Behind Bars: Rookie Year Delves Into The World Of Rookie Corrections Officers During Their First Year On The Job In The Penitentiary Of New Mexico, One Of The Most Perilous Prisons In America.</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</si>
  <si>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</si>
  <si>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Get Your Kids Ready For Bed With Our Exclusive 'Lullabies' Volume Brought To You By Little Baby Bum! This Compilation Includes Famous Nursery Rhymes Such As 'Twinkle Twinkle Little Star', 'Little Boy Blue' And Lots Of Other Original Little Baby Bum Songs!</t>
  </si>
  <si>
    <t>Kerry Armstrong, Julia Blake, Hanna Mangan Lawrence, Caroline Gillmer, Jay Laga'Aia</t>
  </si>
  <si>
    <t>After The Death Of Her Husband A Mother And Daughter'S Lives Change For The Worst As They Struggle To Make Ends Meet.</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</si>
  <si>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</si>
  <si>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</si>
  <si>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</si>
  <si>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</si>
  <si>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</si>
  <si>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Animation, Arts, Entertainment, And Culture, Comedy</t>
  </si>
  <si>
    <t>When Ladies' Man Robin Meets The Beautiful Jamika At A Funeral Service, He Feels He Must Have Died And Gone To Heaven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</si>
  <si>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</si>
  <si>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</si>
  <si>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</si>
  <si>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</si>
  <si>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</si>
  <si>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</si>
  <si>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</si>
  <si>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Robson Green And Saira Todd Star In A Powerful Love Story Exploring The Roots Of Domestic Violence.</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</si>
  <si>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</si>
  <si>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After Accidentally Killing His Lead Star, Has-Been Hollywood Producer Turns To An Ancient Herbal Elixir, In The Hope It Will Save His Career. Making A Dark Deal, He Unleashes A Band Of Bloodthirsty, Shape-Shifting, Ferocious Beasts On La.</t>
  </si>
  <si>
    <t>Bear Grylls Takes Miranda Hart &amp; Jonathan Ross, Two Of Britain'S Most High-Profile Stars, On Once-In-A-Lifetime Adventures Over Two Amazing Weekend Expeditions To Some Of The World'S Most Stunning Natural Environments.</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</si>
  <si>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</si>
  <si>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</si>
  <si>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The True Story Of Brant Webb And Todd Russell, Who Were Trapped Nearly A Kilometer Below The Surface.</t>
  </si>
  <si>
    <t>Connecticut Is Home To Some Of The Richest Suburbs In America, But It'S Also Home To An Infestation Of White-Tailed Deer. Watch As Mike Andronaco And His Crew Keep The Deer Population At Bay By Hunting On The Sprawling Properties Of Wealthy Landowners.</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</si>
  <si>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</si>
  <si>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</si>
  <si>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In Order To Protect His Family, Dr. John Chambers Must Solve The Town'S Deadly Secret, Which Lives Within The Darkest Shadows Of The Night.</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</si>
  <si>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</si>
  <si>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This Battlezone Series Features Blitzkrieg - The Nazi'S Conquest And Occupation Of France, And The Struggle To Liberate It.</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</si>
  <si>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</si>
  <si>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</si>
  <si>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For Nearly A Decade, The Legendary World War Ii Aircraft Carrier Uss Enterprise Held A Pivotal Place On The Turbulent Seas Of War, Engaging In Some Of The Fiercest Multifront Battles Ever Witnessed In Modern Combat.</t>
  </si>
  <si>
    <t>Takumi Harada Is A Talented Baseball Player. Takumi Meets Go Nagakura, A Catcher Who Can Catch Takumi'S Fastest Pitches. They Join The School Baseball Team And Grow Together As A Battery Unit. (C)2016 Atsukoasano,Kadokawa /Animation Battery Committee</t>
  </si>
  <si>
    <t>An Action Thriller Based On The 2008 Police Encounter In Delhi'S Batla House.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</si>
  <si>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</si>
  <si>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</si>
  <si>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Basil Rathbone'S Portrayal Of The Iconic Sherlock Holmes Is Certainly One Of The Best. In This Amazing Series You Will See Sherlock Come To Life In Beautifully Restored Color!</t>
  </si>
  <si>
    <t>Shy Abner Trades His Delivery Car For A Race Horse, Hoping To Win A Big Race And Be A Hero To A Small Town Girl.</t>
  </si>
  <si>
    <t>The Series Barter Kings Features 2 Of The Best Barterers In The Business As They Trade Up From Low-Value Items To Worth Thousands More.</t>
  </si>
  <si>
    <t>Taped In Front Of Two Sold Out Crowds At The Studebaker Theater In His Hometown Of Chicago; This Stand Up Comedy Special Is The Culmination Of Barry'S Real Life Experiences Interwoven With Over Fifteen Years As A Stand Up Comic.</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</si>
  <si>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</si>
  <si>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</si>
  <si>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Jackie Moran, Marcia Mae Jones, Claire Windsor, Charles D. Brown, Toto The Dog</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</si>
  <si>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</si>
  <si>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With The Help Of Her Older Sister, Barbie, Chelsea Visits The Lands Of Dreamtopia Where She Learns Valuable Life Lessons.</t>
  </si>
  <si>
    <t>Barbie And Her Little Sister Chelsea Travel Through The Whimsical Worlds Of Dreamtopia. Through The Eyes Of Chelsea'S Imagination, Viewers Explore Delicious And Delightful Worlds And Meet Colorful Characters Who Live There.</t>
  </si>
  <si>
    <t>Join Barbie And Chelsea On Magical Adventures In Dreamtopia, As They Transform Into Mermaids, Fly Over Sweetville With Fairy Bubble Wings And Take A Ride On The Back Of The Elephant King Of Sparkle Mountain.</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</si>
  <si>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</si>
  <si>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The Story Of The Friendship Between A Star Pitcher, Wise To The World, And A Half-Wit Catcher, As They Cope With The Catcher'S Terminal Illness Through A Baseball Season.</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</si>
  <si>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</si>
  <si>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</si>
  <si>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</si>
  <si>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</si>
  <si>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</si>
  <si>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</si>
  <si>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</si>
  <si>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From Pbs Kids: Bali, A Resolutely Modern Preschooler, Lives A Resolutely Modern Life In The Big City.</t>
  </si>
  <si>
    <t>A Funny, And Often Outright Silly, Action Comedy About Three Bounty Hunters Who Must Bring The Daughter Of A Millionaire To Trial On Drug Charges. Lots Of Action And Some Great One-Liners.</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</si>
  <si>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</si>
  <si>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</si>
  <si>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John Bokenkamp</t>
  </si>
  <si>
    <t>Preston Tylk Is An Ordinary Guy Living In Seattle. When He Discovers That His Wife, Emily, Whom He Adores, Is Having An Affair, He Is Devastated. Storming Out Of The House, He Returns Later Only To Find Her Brutally Murdered.</t>
  </si>
  <si>
    <t>Jack Cutmore-Scott, Lili Simmons, Brandon Scott, Chase Williamson, Noureen Dewulf</t>
  </si>
  <si>
    <t>An Internet-Dating Playboy'S Life Spirals Out Of Control After Meeting A Woman Online.</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</si>
  <si>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</si>
  <si>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Set Against The Glitzy Backdrop Of Las Vegas, Also Known As "The Mistake Capital Of The World," Bad Ink Is A Buddy Comedy Featuring Renowned Tattoo Artist Dirk Vermin And His Trusted Sidekick And Best Friend Of 20 Years, Ruckus.</t>
  </si>
  <si>
    <t>A Group Of Naive Boys Find That Life As Desperadoes In The West Is More Serious That They Understood When They Embark On Abortive Careers In Bushwhacking. Violence, Betrayal, Sombre Colours And A Beckettsian Whimsy Mark This Ironic Western.</t>
  </si>
  <si>
    <t>Frank Vega (Danny Trejo)) And Bernie Pope (Danny Glover) Return, This Time To Louisiana In An Attempt To Find A Kidnapped Friend.</t>
  </si>
  <si>
    <t>Frank Vega (Danny Trejo) Teams Up With Grumpy Old Agoraphobic Bernie Pope (Danny Glover) To Kick Ass And Clean Up The Streets Of L.A.</t>
  </si>
  <si>
    <t>A Vietnam Veteran Who Becomes A Local Hero After Saving A Man From Attackers On A City Bus Decides To Take Action When His Best Friend Is Murdered And The Police Show Little Interest In Solving The Crime.</t>
  </si>
  <si>
    <t>Jodie Foster Stars As Anne Benton, An Artist Who Sees What She Shouldn'T - A Mob Assassination.</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</si>
  <si>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</si>
  <si>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</si>
  <si>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</si>
  <si>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</si>
  <si>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Babybus</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</si>
  <si>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</si>
  <si>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Class Is In Session! Join Babyu For All The Basic Fundatmentals For Your Baby Including Language, Counting, Art Exploration And More.</t>
  </si>
  <si>
    <t>It'S Learning 101 For Your Little One! Join In And Count From 1 To 5, Learn About Farm Animals, And Explore Colors, Too. Spanish Audio.</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</si>
  <si>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</si>
  <si>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</si>
  <si>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Baby Cat, A Sultry Tease And Top Paris Fashion Model, Plans An Elaborate Kidnapping. A Climactic Striptease By Baby Cat High-Lights This Fast-Paced Look Into The World Of Jet Setters, Mansions, Private Beaches And Lusty Lives.</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</si>
  <si>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</si>
  <si>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Azeem Banatwalla Is Back With Jokes And Observations About The Perils Of Married Life, Road Rage, Millennials, And Confused African Kids.</t>
  </si>
  <si>
    <t>A Corrupt Police Officer Decides To Alter His Life Choices And Change His Actions After Her Encounters The Death Of A Young Innocent Child.</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</si>
  <si>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</si>
  <si>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Avocado Toast Is An Intergenerational Sex Comedy Exploring The Comforts And Awkwardness Of Sex From Age 25 To 69. When It Comes To Millennials And Baby Boomers, These Nuts Haven'T Fallen So Far From The Family Tree.</t>
  </si>
  <si>
    <t>The $0 Remake Of Marvel'S "The Avengers". The Captain (Logan Xavier) Leads His Team Of Heroes Against An Invading Army Of Androids From Space.</t>
  </si>
  <si>
    <t>Fire Promises To Be The Most Exciting Season Yet! Aang Wakes Up From His Battle With Azula To Discover That Ba Sing Se Has Fallen And The World Thinks He'S Dead. So He And His Friends Set Off Undercover To Find Firelord Ozai Before The Day Of Black Sun.</t>
  </si>
  <si>
    <t>A Young Woman Recovers From A Demonic Possession.</t>
  </si>
  <si>
    <t>A Look Inside The Mysterious Case Of 16-Year-Old Literary Sensation Jt Leroy – A Creature So Perfect For His Time That If He Didn'T Exist, Someone Would Have Had To Invent Him. The Strangest Story About Story Ever Told.</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</si>
  <si>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</si>
  <si>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Au Revoir Simone Bring The Rich, Therapeutic, Synthetic Driven Songcraft Of The Bird Of Music To Webster Hall For A Haunting, Hometown Performance.</t>
  </si>
  <si>
    <t>Us Office Of War</t>
  </si>
  <si>
    <t>Documentary Film Depicting The Attack By Allied Forces On The Japanese Strong-Holds Of Arawe Beach And Cape Gloucester, New Britain, In The South Pacific Theatre Of The Second World War In 1943.</t>
  </si>
  <si>
    <t>When Head Of Security Candidate Laura Ryan Shows Up For Work At The Largest Church In America, She Is Forced To Take Down A Team Of Hijackers Determined To Drain The Mega Church Of Everything It Has.</t>
  </si>
  <si>
    <t>Umataro Tenma And Hiroshi Ochanomizu Are Attempting To Build A Humanoid Robot Who Not Only Looks Like A Human, But Can Feel Like One. With No Interested Investors, They Must Pick Up Odd Jobs To Help Fund Their Research.</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</si>
  <si>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</si>
  <si>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</si>
  <si>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Railroad Owner Dagny Taggart And Steel Mogul Hank Rearden Search Desperately For The Inventor Of A Revolutionary Motor As The U.S. Government Continues To Spread Its Control Over The National Economy.</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</si>
  <si>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</si>
  <si>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</si>
  <si>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Atlanta Plastic Follows Three Of The Country'S Top African- American Plastic Surgeons As They Shatter Stereotypes And Provide A Wide Range Of Beauty Procedures To Clients Of All Ethnic Backgrounds.</t>
  </si>
  <si>
    <t>Shoegazing Dream-Pop From The Bilingual Hipster Set, Asobi Seksu.</t>
  </si>
  <si>
    <t>A Teenage Girl, Distraught From Her Vain Attempt To Connect With Her Estranged Mother, Resorts To Cutting Herself. When She Develops An Online Relationship With An Older Woman, She Learns To Accept Her Sexuality And The Endless Solitude Of Sprawling Suburbia.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</si>
  <si>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</si>
  <si>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Labour Of Love Is A Lyrical Unfolding Of Two Ordinary Lives Suspended In The Duress Of A Spiraling Recession. They Are Married To A Cycle Of Work And Domestic Routine, And Long Stretches Of Waiting In The Silence Of An Empty House.</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</si>
  <si>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</si>
  <si>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</si>
  <si>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A Gentle Girl Born And Brought Up Amidst The Ever Growing Eco-Social-Consumeristic Environment Finds It Difficult To Fit In The Society. She Decides To Take It Hard On The People. What She Does Is The Rest Of The Story.</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</si>
  <si>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</si>
  <si>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</si>
  <si>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</si>
  <si>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</si>
  <si>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</si>
  <si>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</si>
  <si>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Nomura Fudou Is Sent To Private Aichi Symbiosis Academy, Which Is Ruled By The Student Organization Called “Five Ruling Swords”. He Is Given The Option: Be Expelled, Or Act And Dress Like A Girl!</t>
  </si>
  <si>
    <t>Armed With His Ferociously Aggressive Style Of Comedy, Madtv Alum, Aries Spears Takes The Stage In Philadelphia For "Comedy Blueprint". No One, Not Black, Not White, Not Gay, Not Straight Is Safe From His Jokes And Impressions.</t>
  </si>
  <si>
    <t>Award Winning Fox Television Special, Which Includes Never Before Seen Ufo Footage. This Collection Of Clips And Videos Shot All Over The World Shed Light On The Long Debated Presence Of Aliens On Planet Earth.</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</si>
  <si>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</si>
  <si>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The Archive Of World War Two Is A Series Of Original Archive Documentaries Filmed Under Actual Battle Conditions By Service And Newsreel Cameramen Attached To American, British, French, Russian And Enemy Forces. Contains Graphic Images Of War.</t>
  </si>
  <si>
    <t>Set In The Underbelly Of Los Angeles' Criminal Underworld, Arc Is The Story Of Paris Pritcher, A Former Police Officer Turned Drug Dealer And Addict Who Embarks On A Quest To Find A Missing Child In The Hope Of Redeeming His Eroding Character.</t>
  </si>
  <si>
    <t>"Appointment In Tokyo" Is The Film Story Of Four Years Of Pacific War Detailing The History Of The Defeat Of Japan.</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</si>
  <si>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</si>
  <si>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</si>
  <si>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</si>
  <si>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The True Stories Of Extraordinary Young Women Who Witness The Brutality And Heroism Of War And Rise To Meet The Challenge.</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</si>
  <si>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</si>
  <si>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Taking Place During 1876 In Montana, A Ruthless Headhunter Tracks His Own Brother Through Big Sky Country With The Help Of A Young Fur Trapper.</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</si>
  <si>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</si>
  <si>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An Indian Communications Satellite Goes Off Course, Raising The Potential Threat Of A Major Communications Disruption Worldwide. It Is Now Up To A Team Of Indian Astronauts To Course Correct The Erratic Satellite.</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</si>
  <si>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</si>
  <si>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</si>
  <si>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Nino Sings For One Reason Only: To Be Found. Blessed With A Beautiful Voice, She Wishes To Reunite With Two Childhood Friends: Momo And Yuzu. Things Start To Change As She Enters Her First Year Of High School.</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</si>
  <si>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</si>
  <si>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Anne Edmonds Is The Rock Star Of Australian Comedy And Everybody Knows It. Welcome To Her Debut Special. In Just One Hour, She’S Going To Tell You What’S Wrong With You And Everyone Else. ‘The Best Comedian In Australia’ - Herald Sun.</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</si>
  <si>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</si>
  <si>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A Man With The Ability To Enter Peoples' Memories Takes On The Case Of A Brilliant, Troubled Sixteen-Year-Old Girl To Determine Whether She Is A Sociopath Or A Victim Of Trauma.</t>
  </si>
  <si>
    <t>A Profile Of Anita Hill, The African-American Lawyer Who Challenged Clarence Thomas' Nomination To The Us Supreme Court And Thus Exposed The Problem Of Sexual Harassment To The World.</t>
  </si>
  <si>
    <t>Meet The Animal Mechanicals: Rex, Unicorn, Komodo, Sasquatch And Mouse. Animal Mechanicals Is An Action/Adventure Series For Preschoolers That Explores Fantastic Worlds, Mythical Animals And Cool Quests. And, Best Of All, Animal Mechanicals Transform!</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</si>
  <si>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</si>
  <si>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The First Year Of Life Is The Toughest. Four Cinematographers Follow Six Baby Animals As They Face The Challenges Of Surviving Their First Year On Earth. For These Animal Babies, This Is The Story Of What It Takes To Survive In The Wild.</t>
  </si>
  <si>
    <t>A Vicious, Bloodthirsty Predator Traps A Group Of Friends (Keke Palmer, Jeremy Sumpter, Elizabeth Gillies) In An Isolated Cabin.</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</si>
  <si>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</si>
  <si>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A Unique Tale Of Romance, With Three Couples Who Have Very Distinct Views On What Everlasting Love Is.</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</si>
  <si>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</si>
  <si>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</si>
  <si>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Charles And Judith Take Their Kids To Their Remote Cabin For Christmas Where Tensions Between Them Threaten To Boil Over, But When Another Family Gets Stranded By A Storm, They All Learn A Lesson About Sticking Together.</t>
  </si>
  <si>
    <t>Join Angelina Ballerina And Her Friends As They Go Through The Joys And Frustrations Of Growing Up As 'Real Life' Is Not A Perfect Ballet, And The Steps Are Often Hard And Confusing.</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</si>
  <si>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</si>
  <si>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</si>
  <si>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The Devil Arranges For A Deceased Gangster To Return To Earth As A Well Respected Judge To Make Up For His Previous Life.</t>
  </si>
  <si>
    <t>Quirt Evans, An All Round Bad Guy, Is Nursed Back To Health And Sought After By Penelope Worth, A Quaker Girl. He Eventually Finds Himself Having To Choose Between His World And The World Penelope Lives In.</t>
  </si>
  <si>
    <t>Andy Sandford Is One Of New York'S Most Sought After Comedians. In His First Hour Special, He Tackles Important Issues Such As Burrito Privacy, Farting On Airplanes And How A Mixup At Mcdonalds Can Lead To The Greatest Day Of Your Life.</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</si>
  <si>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</si>
  <si>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With Good Natured Rage, Comedian And Professional Trouble Maker Andy Kindler Ridicules Popular Culture, Show Business, And Himself In This Intimate Stand-Up Comedy Performance.</t>
  </si>
  <si>
    <t>The Down-Home Folks Of Mayberry Are Back For The Farewell Season Of One The Most Beloved Television Series Of All Time. Joining Andy And His Son Opie For Some Small-Town Adventures Are Barney Fife, Aunt Bee And Goober.</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</si>
  <si>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</si>
  <si>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</si>
  <si>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A Self-Absorbed Realtor Enlists The Help Of His Neighbor When He'S Suddenly Left In Charge Of The Granddaughter He Never Knew Existed Until His Estranged Son Drops Her Off At His Home.</t>
  </si>
  <si>
    <t>Another Season Of Alien Intervention Belongs To History. Ancient Aliens Continues To Examine 75 Million Years Of The Most Credible Alien Evidence Here On Earth.</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</si>
  <si>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</si>
  <si>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</si>
  <si>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</si>
  <si>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</si>
  <si>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From David Zucker, The Director Of Naked Gun And Airplane!, Comes A Bare-Knuckle Comedy Where No One Is Safe From The Onslaught Of Lunacy! Starring Kelsey Grammer, Dennis Hopper, And Leslie Nielsen.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</si>
  <si>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</si>
  <si>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Ammaa Ki Boli Revolves Around An Old-Aged Husband-Less Mother Ammaa (Faruk Zafar), Her 5 Grown-Up Children'S And A Second-Rate Two-Seater Scooter Living In A Small Town.</t>
  </si>
  <si>
    <t>Based On True Events Surrounding The Aftermath Of A Shooting At An Amish School In Pennsylvania. Through The Eyes Of The Devastated Families, The Film Explores The Amish Community'S Astonishing Reaction To The Horrific Shootings - One Of Forgiveness And Compassion.</t>
  </si>
  <si>
    <t>American Takedown Showcases Highly Specialized Tactical Law Enforcement Units Across The U.S. That Protect And Serve Against Some Of The Most Cunning And Dangerous Criminals In The Country.</t>
  </si>
  <si>
    <t>H.H. Holmes Was America'S First Serial Killer Believed To Have Killed Nearly 200 People In The Late 19Th Century.</t>
  </si>
  <si>
    <t>American Restoration Follows Five Of The Best Restoration Shops In The United States As They Not Only Restore Pieces Of America'S History, But Create New And Awe-Inspiring Works From Vintage Items.</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</si>
  <si>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</si>
  <si>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</si>
  <si>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Six-Part Documentary Series Filmed Over The Course Of One Year Following The Staff And Students At A Predominantly African-American High School In South Carolina.</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</si>
  <si>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</si>
  <si>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</si>
  <si>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</si>
  <si>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Michael Murphy, Oliver Platt, David Mccullough, David Ogden Stiers, Charissa Allen, Julian Arahanga</t>
  </si>
  <si>
    <t>Relive Orson Welles' Infamous Radio Dramatization 75 Years After The Mass Hysteria Event It Spawned.</t>
  </si>
  <si>
    <t>The Swamp Explores The Repeated Efforts To Reclaim, Control And Transform What Was Seen As A Vast Wasteland Into An Agricultural And Urban Paradise, And, Ultimately, The Drive To Preserve America'S Greatest Wetland.</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</si>
  <si>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</si>
  <si>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The Bombing Of Wall Street Tells The Story Of An Early Act Of Terror That Remains Unsolved Today And Sparked A Bitter National Debate About How Far The Government Should Go To Protect The Nation From Acts Of Political Violence.</t>
  </si>
  <si>
    <t>Meet Nikola Tesla, The Genius Engineer And Tireless Inventor Whose Technology Revolutionized The Electrical Age Of The 20Th Century. Although Eclipsed In Fame By Edison And Marconi, It Was Tesla'S Vision That Paved The Way For Today'S Wireless World.</t>
  </si>
  <si>
    <t>Meet The Scientist Whose Groundbreaking Writings Revolutionized Our Relationship To The Natural World. Mary-Louise Parker Is The Voice Of Rachel Carson In This Moving And Intimate Portrait.</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</si>
  <si>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</si>
  <si>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From The Dirt Tracks Of America'S Heartland To The Bright Lights Of The Country'S Biggest Speedways, American Daredevils Brings To Life The Stories Of The Men Who Proudly Carry The Torch Lit By Evel Knievel.</t>
  </si>
  <si>
    <t>The Unbelievable But True Story Of Four Young Men Who Brazenly Attempt To Execute One Of The Most Audacious Art Heists In U.S. History.</t>
  </si>
  <si>
    <t>America'S War On Drugs Is An Immersive Trip Through The Last Five Decades Of American Drug Policy And The Unintended Consequences Of A Global Power-Grab Of The Narcotics Black Market.</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</si>
  <si>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</si>
  <si>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America'S Story Can Be Told In Many Ways. While Much Of The History Of Our Country Is Well Documented And Widely Available, There Is Another Deeper History One That Has Been Shrouded In Secrecy And Hidden From Public View; These Are The Stories We Will Reveal.</t>
  </si>
  <si>
    <t>Why Did The United States Become A Global Superpower? America The Story Of Us Is An Epic 12-Hour Television Event That Explores The Country'S Remarkable Journey.</t>
  </si>
  <si>
    <t>Hosted By Yul Kwon, Takes Viewers On A Four-Hour Journey High Above The American Landscape To Reveal The Country As Never Seen Before.</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</si>
  <si>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</si>
  <si>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Ambili Is The Most Lovable Person In His Village. He Has All The Love From The Villagers, But Boby Is The Luckiest To Be Loved The Most By Ambili. Rest Is Upto Ambili Who Is Going To Take Your For Fun Filled Joyride.</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</si>
  <si>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</si>
  <si>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</si>
  <si>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The 30-Minute Video Takes Viewers On A Fantastic Adventure, Led By The Paper Art Avatar Of Young Luc And Includes Songs From The Album Like, “All The Time,” “Space Escape,” “Denied,” “Robot” And “Popsicle.”</t>
  </si>
  <si>
    <t>The World'S Rarest And Cutest Creature, Amazon Jack, Lives On A Peaceful Island. When A Greedy Millionaire Puts Out A Reward To Find Him, Jack Must Leave His Home, Evade Capture, And Outwit The Tycoon Before He Ends Up In A Zoo!</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</si>
  <si>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</si>
  <si>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Unemployed Expectant Dad Guy Carter (Jason Biggs) Accepts A Job As A Chauffeur To 3 Prostitutes (Ashley Tisdale, Janet Montgomery, Bria Murphy) And Over The Course Of One Wild Night, Discovers He May Have The Right Stuff For Fatherhood After All.</t>
  </si>
  <si>
    <t>The Film Revolves Around The Hilarious Turn Of Events In The Lives Of Amar, Akbar And Anthony Which Are Played By Teja.</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</si>
  <si>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</si>
  <si>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</si>
  <si>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</si>
  <si>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</si>
  <si>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</si>
  <si>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</si>
  <si>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A 19 Year-Old New York City Drug Dealer Is King Of Alphabet City, 50 Blocks Of Urban Decay That Houses An Underground Narcotics Market, Decides To Get Out Of The Business, But Has To Flee From Mobsters.</t>
  </si>
  <si>
    <t>An Amazon Original Series: They Work In The Senate. They Live In The House - Alpha House. Created By Garry Trudeau (Doonesbury, Tanner '88).</t>
  </si>
  <si>
    <t>"Last Comic Standing" Star Alonzo Bodden Tackles The Absurdity Of Pop Culture And The Decline Of Western Civilization In This Hilarious 2010 New York Stand-Up Concert.</t>
  </si>
  <si>
    <t>Alonzo Touches Upon Every Subject From Tsuamis To Terrorists, Democrats To Desperate Housewives, Marriage To Midgets, And More. Shot At The Historic El Portal Theater In Los Angeles, Alonzo Brings Down The House With Hilarious Comedy.</t>
  </si>
  <si>
    <t>Alonzo Bodden Returns With A Hilarious Look At The Historical Inaccuracies Of The Present And Past From His Unique Comedic Perspective In Historically Incorrect.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</si>
  <si>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</si>
  <si>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David Deluise, Kim Little, Davis Cleveland</t>
  </si>
  <si>
    <t>When A Family Visits Grandma'S House On Christmas Eve, They Leave Their Dog At Home Alone. And When Burglars Try To Take The Presents From Under The Tree, The Dog Must Use Every Trick It Knows To Stop Them</t>
  </si>
  <si>
    <t>Bbc America: British Aristocrats, Georgie And Poppy Carlton, Make Their Triumphant And Highly-Anticipated Return To The United States To Closely Examine The Subjects That Define American Life Today.</t>
  </si>
  <si>
    <t>Victor M. Ordonez, Ed Palmos (As Edward Victor), Al Valletta</t>
  </si>
  <si>
    <t>Billie Clark Is Twenty, Smart And Pretty. She'S Also A Black Belt In Karate. When The Young Woman Beats Up A Gang Of Thugs Trying To Steal Her Tires, They Retaliate By Murdering Her Grandparents. She Vows To See Justice Done And Avenge Their Deaths.</t>
  </si>
  <si>
    <t>Altogether Now, Our Favourite Saturday Night Singalong Is Back With A Bang! The New Series Brings Us Outstanding Talent, A Huge Range Of Musical Styles And A Load Of Laughs From Host Rob Beckett.</t>
  </si>
  <si>
    <t>When Her Birthday Wish Magically Summons Wacky Hollywood Actor Drake To Her Small Midwestern Town, Sophie Has To Figure Out How To Help Him Fit In Until She Can Get Him Back Home. But Drake Is More Interested In Helping Sophie Stand Out.</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</si>
  <si>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</si>
  <si>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</si>
  <si>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</si>
  <si>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</si>
  <si>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</si>
  <si>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</si>
  <si>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</si>
  <si>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</si>
  <si>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</si>
  <si>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</si>
  <si>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</si>
  <si>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Starring Paul Rudd And Oscar-Nominee Paul Giamatti. Two Low-Level Con Men Attemp To Pull Off One Last Job: Selling Christmas Trees In New York City.</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</si>
  <si>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</si>
  <si>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</si>
  <si>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</si>
  <si>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</si>
  <si>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</si>
  <si>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We Are Slowly Starting To Realize That We Probably Aren'T Alone In The Universe But Evidence Keeps Mounting To Suggest We Need To Fast Track That Realization And Contend With Aliens From Outer Space Whether We'Re Ready Or Not.</t>
  </si>
  <si>
    <t>Kyle Gallner, Richard Schiff, Mary Mccormack, Azura Skye</t>
  </si>
  <si>
    <t>After Deciphering A Message Found In A Satellite, Genius Cryptographer Alex Jacobs Finds Himself Being Stalked By Government Agents And Otherworldly Beings.</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</si>
  <si>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</si>
  <si>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</si>
  <si>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The Final Season Kicks Off With A Shocking Revelation And Never Lets You Catch Your Breath. Jennifer Garner Stars As A Secret Agent Facing One Mother Of A Challenge. Old Enemies And Favorite Guests Return For The Action-Packed Series Finale.</t>
  </si>
  <si>
    <t>Acoustic Tunes From A Diy Singer/Songwriter, Alexi Murdoch.</t>
  </si>
  <si>
    <t>A Group Of Prisoners, Led By An Armed Robber And A Gangster, Attempt To Escape From The Infamous Alcatraz Island.</t>
  </si>
  <si>
    <t>A Twelve-Year-Old Girl Is Transported By A Magical Black Stallion To The Mystical World Of Albion, Where She Discovers That She Alone Is The Key To Saving An Entire Race Of People.</t>
  </si>
  <si>
    <t>Albert Loves Exploring The World Around Him! He Has Many Questions About How Things Work, And Always Relies On His Trusty Buddy Junior To Help Explain The Answers.</t>
  </si>
  <si>
    <t>Alaska Off-Road Warriors Pits Five Teams Of Two In A Grueling Off-Road Challenge Across Alaska, Journeying From The Pacific Ocean To The Arctic Ocean In An Intense Expedition Of Epic Proportions.</t>
  </si>
  <si>
    <t>Love And Dirt Car Racing Collide In The Hard-Driving Alabama Dirt. Ty Hargrove Is A Poor Country Boy Who Dreams Of Becoming A State Champion. When His Biggest Rival'S Girl Falls For Him, He Seems To Have It All Until A Tragedy Veers Him Off Course.</t>
  </si>
  <si>
    <t>Al Jackson Navigates You Through Life In His Hilarious Comedy Special, Baby Steps In A Yellow Tuxedo: Proving No Matter How Often You Stumble, You Can Do It With Class.</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</si>
  <si>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</si>
  <si>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Swarooj Rsj</t>
  </si>
  <si>
    <t>Agent Sai Srinivasa Athreya Is An Authentic Humorous Investigative Thriller Revolving Around The Adventures Of A Detective Based Out Of Nellore.</t>
  </si>
  <si>
    <t>Swaroop Rsj</t>
  </si>
  <si>
    <t>Agent Sai, A Nellore-Based Detective, Faces Trouble When He Investigates The Case Of An Unidentified Body Found Near A Railway Track.</t>
  </si>
  <si>
    <t>Super Spy Agent F.O.X. Arrives In Carrot Town With One Objective: Infiltrate The Community Of Friendly Rabbits And Locate A Mysterious Artifact. But The Mission Goes Awry When The Secret Agent Is Mistaken For A Distant Cousin.</t>
  </si>
  <si>
    <t>A Mysterious List Of Names Is Found In The Shoe Of A Dead Woman. What Is The Connection To The Village Of Much Deeping?</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</si>
  <si>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</si>
  <si>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</si>
  <si>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</si>
  <si>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</si>
  <si>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September Johnson Is The Perfect Student, Full Of Brains And Beauty. But Her Favorite Subject Is Michael, An Attractive Young Professor. What September Wants To Learn From Him Isn'T Taught In The Classroom. Now The Lesson Really Begins - After School.</t>
  </si>
  <si>
    <t>A Suicidal Man And A Deadly Assassin Encounter The World Of Immortality In This Black Comedy Suspense Thriller.</t>
  </si>
  <si>
    <t>A Compilation Highlighting The Adventures Of Kii And Yii Brought To You By Little Baby Bum!</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</si>
  <si>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</si>
  <si>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Adam Ferrara Takes The Stage To Regale His Audience With Sidesplittingly Funny And All-Too-True Observations About Life, From Wacked-Out Family Dynamics To Dysfunctional Romantic Relationships And More.</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</si>
  <si>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</si>
  <si>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</si>
  <si>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Victoria Tennant, Peter Coyote, Elizabeth Hurley, Kevin Mcnally, Serena Gordon, Lynsey Baxter, Jean Marsh</t>
  </si>
  <si>
    <t>The Story Of Audra, Born In 1907, Her Daughter Christina And Granddaughter Kyle.</t>
  </si>
  <si>
    <t>Across The Pacific Is A Series About A Great Aviation Milestone: The 1935 Crossing Of The Pacific Ocean By The Pan Am Flying Boat China Clipper. It Features Re-Enactments, Interviews, Archival Photographs, Newsreels And Feature Films.</t>
  </si>
  <si>
    <t>A Cave Collapse Traps A Man, And All Eyes Turn Toward The Tragedy Including Those Of Charles "Chuck" Tatum (Kirk Douglas), A Washed-Up Newspaper Reporter Who Sees The Incident As A Ticket Back To His Former Days At The Top Of The Journalism Heap.</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</si>
  <si>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</si>
  <si>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</si>
  <si>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</si>
  <si>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</si>
  <si>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</si>
  <si>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</si>
  <si>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An Oil Refinery Blows Up, Causing A Firestorm That Threatens A Hospital And Everyone Inside.</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</si>
  <si>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</si>
  <si>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Newcomers Aberdeen City Open For Electric Six With Swirling, Guitar-Driven Rock.</t>
  </si>
  <si>
    <t>Melanie Is Married To Tom, A Controlling, Cold And Self-Centered Man Who Happens To Be The Prison Warden. He Finds Her To Be A Liability In His Career Aspirations And Secretly Plans To Have Her Kidnapped And Killed By A Dangerous Inmate, Jack.</t>
  </si>
  <si>
    <t>The Luvbugz, Kara Dedewo, Kane Dedewo</t>
  </si>
  <si>
    <t>Learn The Alphabet With The Luvbugz Nursery Rhymes &amp; Kids Songs And These Delicious Ice Cream Cones - Teach Abc In English.</t>
  </si>
  <si>
    <t>Travel The Abc Galaxy With Giggs &amp; Hugg, Two Adorable Friends. Spanish Audio.</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</si>
  <si>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</si>
  <si>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Arts, Entertainment, And Culture, International</t>
  </si>
  <si>
    <t>An Extremely High Energy Standup Comedy Show Much Like Aadar Himself, It Mocks The Very Talents That He So Confidently Boasts Of.</t>
  </si>
  <si>
    <t>A Free-Spirited Girl Gets The Shock Of Her Life When She Finds Herself Without Any Clothes In An Abandoned Building After A Late-Night Party.</t>
  </si>
  <si>
    <t>With Renowned Wine Importer Martine Saunier As Our Guide, We Journey Into Portugal'S Spectacular Douro Valley To Explore The Mystery And Complexity Of The World Of Port</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</si>
  <si>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</si>
  <si>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</si>
  <si>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Rowan Blanchard, David Deluise, Caroline Lagerfelt, Sal Landi, Nadine Velazquez, Mary Lynn Rajskub</t>
  </si>
  <si>
    <t>Six Kids Take A Trip To The Grand Canyon, But Instead Find Themselves In A Whole Other World. A Dove Approved Production.</t>
  </si>
  <si>
    <t>When All-American Housewife And Mother Of Four Betty Broderick Learns That Her Successful Husband Dan Is Leaving Her For Another Woman, Betty Vows Vindication And Revenge.</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</si>
  <si>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</si>
  <si>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When Sammy And Ray Find Themselves Trapped In The Tank, An Underwater Aquarium, They Must Hatch A Plan To Escape And Reunite With Their Grandkids, Ricky And Ella, And Protect Them From The Dangers Of The Ocean.</t>
  </si>
  <si>
    <t>Jean Chambre, Lygia Beatriz</t>
  </si>
  <si>
    <t>They Are Back! Lygia Beatriz &amp; Jean Chambre Bring Back The Two Friends Involved In Fun And Unexpected Situations, This Time Our Favorite Duo Needs To Buy A Tv Over The Internet! It'S Fun For The Whole Family</t>
  </si>
  <si>
    <t>Lygia Beatriz, Jean Chambre</t>
  </si>
  <si>
    <t>Lygia Beatriz, Jean Chambre, Lucas Daniel</t>
  </si>
  <si>
    <t>New Version Of The Classic In Which A Princess Kisses A Frog To Break A Spell. The Short Also Brings A Segment In The School Of Professor Lucas</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</si>
  <si>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</si>
  <si>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</si>
  <si>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</si>
  <si>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A Relaxing Video Postcard Format With No Narration Or Music-Simply The Natural Sounds And Video In Hd. Relax With Vistas Of Lake Tahoe'S Spectacular Natural Beauty Including Beaches, Waterfalls And Mountains. Relax With Sharecare Windows.</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</si>
  <si>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</si>
  <si>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Kang-Ho Song, Thomas Kretschmann, Hae-Jin Yoo, Jun-Yeol Ryu</t>
  </si>
  <si>
    <t>In This Powerful Drama Based On A True Story, A Down-On-His-Luck Taxi Driver Hired By A Foreign Journalist Finds Himself In A Life-Or-Death Struggle In The Midst Of The Gwanju Uprising.</t>
  </si>
  <si>
    <t>Virgil Sweet Is On The Verge Of Losing His Job As A Talent Scout With The California Angels When He Discovers Sammy Bodeen, A Country Boy With No Pro Ball Experience, But With A Pitching Arm No One Has Seen The Like Of.</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</si>
  <si>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</si>
  <si>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With Her Gangster Boyfriend Under Investigation By The Police, A Nightclub Singer Hides Out In A Musical Research Institution Staffed By Bachelor Professors - One Of Whom Begins To Fall For Her.</t>
  </si>
  <si>
    <t>From The Award-Winning Filmmakers Behind The Hit Lgbtq* Films "This World We Live In" And "Wretched Things" Comes A New Anthology Series Weaving Tales Of Intimacy, Deceit, Heartbreak And Disconnection Within Such A Heavily Connected World.</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</si>
  <si>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</si>
  <si>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</si>
  <si>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After Her Husband Is Brutally Murdered, A Widowed Homesteader Seeks Revenge And Leaves Everything Behind To Hunt Down His Killer.</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</si>
  <si>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</si>
  <si>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</si>
  <si>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</si>
  <si>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</si>
  <si>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</si>
  <si>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George Eastman Is A Poor Young Man Determined To Win A Place In Society And The Heart Of A Beautiful Socialite (Elizabeth Taylor). Shelley Winters Plays The Factory Girl Whose Dark Secret Threatens Eastman'S Professional And Romantic Prospects.</t>
  </si>
  <si>
    <t>Join Nicholas Kristof, Malin Ackerman, Mia Farrow, Jennifer Garner, Ashley Judd, Blake Lively, Eva Longoria And Alfre Woodard To Uncover Gender Oppression And Human Rights Violations In The U.S. And Around The World.</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</si>
  <si>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</si>
  <si>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</si>
  <si>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A Recently Divorced Woman Is Thrilled When Her Teenage Son Is Smitten With The New Girl In School. Her Happiness Is Short-Lived When She Discovers Her Son'S New Love Interest Has Left A String Of Dead Boyfriends In Her Wake.</t>
  </si>
  <si>
    <t>The Story Of Mickey Tussler, A Young Man With A Type Of Autism Who Is Recruited By A Passionate Coach To Pitch For His Minor League Team. His Team Is Starting Another Losing Season And The Coach Is Getting Pressured By The Team'S Owner To Start Winning Games.</t>
  </si>
  <si>
    <t>Based On Mariane Pearl'S Account Of The Terrifying And Unforgettable Story Of Her Husband, Wall Street Journal Reporter Danny Pearl'S Life And Death.</t>
  </si>
  <si>
    <t>For 30 Years, The Grateful Dead Were The Most Unlikely Success Story In Rock And Roll. At The Peak Of Their Popularity, They Were The Highest-Grossing Concert Act In America, But They Did It By Breaking All The Rules.</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</si>
  <si>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</si>
  <si>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</si>
  <si>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David Decoteau</t>
  </si>
  <si>
    <t>Two Co-Workers Agree To A Loveless Marriage Of Convenience, But As They Become Acquainted, An Unrealized Chemistry Grows Between Them. Wrath On The World.</t>
  </si>
  <si>
    <t>This Original, Nine-Part Series Documents Black Achievement In American History, Its Defining Role In The Growth Of The Country, And Its Influence On Current Events.</t>
  </si>
  <si>
    <t>Steve Kelly, A Retired Rodeo Champion, Accepts A Rematch With A Notorious Bucking Bull, The Same One That Ended His Career Several Years Earlier. Steve Battles With The Prospects Of A Fading Career And The Chance To Love His Estranged Wife Dannii Again.</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</si>
  <si>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</si>
  <si>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</si>
  <si>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</si>
  <si>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</si>
  <si>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</si>
  <si>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</si>
  <si>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</si>
  <si>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Everybody'S Dream Girl. One Girl'S Nightmare. Based On A Million True Stories, A Girl Like Her Follows 16-Year-Old Jessica And Her Hidden Camera That Documents The Merciless Bullying Handed Down By Avery, The Most Popular Girl In School.</t>
  </si>
  <si>
    <t>After Losing Her Job At A Bakery, Chronically Single Patissier Misaki Runs Into Her First Love Chiaki, Who Offers Her A Job At His Restaurant And A Place To Stay-With Him And His Two Equally Attractive Younger Brothers.</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</si>
  <si>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</si>
  <si>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</si>
  <si>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When An Expert Horseman (Luke Perry) Suffers A Traumatic Accident With His Top Horse, He Overcomes His Injury With The Help Of A Young Girl Who Helps Rehabilitate Him And The Horse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</si>
  <si>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</si>
  <si>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</si>
  <si>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In This Gripping Australian Thriller, A Brilliant Scientist (Caroline Goodall, Schindler’S List, Hook) Risks Everything To Find Her Best Friend’S Killer.</t>
  </si>
  <si>
    <t>Set In 1979, A Death In The Gunj Is A Coming Of Age Story, About A Shy Student Shutu Who Uses A Family Trip To Escape From His Failed Semester. Shutus' Quiet Unraveling Is Overlooked By His Family Until The Holiday Ends With An Implosion.</t>
  </si>
  <si>
    <t>Joan Huntar (Kristen Anne Ferraro), A Developer, Buys Property With A Dark Supernatural History. Construction Uncovers An Ancient Megalith. Deadly Spirits Wake And Battle For This Supernatural Gateway. Unable To Escape, Joan And Family Must Fight For Survival.</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</si>
  <si>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</si>
  <si>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</si>
  <si>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</si>
  <si>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</si>
  <si>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Handsome Prince And Fashion Assistant Fall In Love Amidst A Christmas Fashion Show.</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</si>
  <si>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</si>
  <si>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This Film Highlights Moments In The Long And Rich African American Cinema History In Relation To Social And Political Events, And How It Affected Black Viewers Of The Time.</t>
  </si>
  <si>
    <t>A Socially Awkward Teenage Math Prodigy Finds New Confidence And New Friendships When He Lands A Spot On The British Squad At The International Mathematics Olympiad.</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</si>
  <si>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</si>
  <si>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</si>
  <si>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Rob Is A Troubled Man Whose World Unravels When He Is Named A Murder Suspect. Haunted By A Dark Childhood Secret, His Life Becomes A Living Nightmare ... Could He Be The Killer After All?</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</si>
  <si>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</si>
  <si>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</si>
  <si>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The Life Of Octave Parango, A Flamboyant Ad Designer, Filled With Success, Satire, Misery And Love.</t>
  </si>
  <si>
    <t>Hidetoshi Nishijima, Jun Kaname, Kim Tae-Hee, Taecyeon</t>
  </si>
  <si>
    <t>A Quiet Japanese Security Guard'S Humble Life Is Turned Upside Down When He'S Assigned As The Bodyguard To Superstar Korean Actress.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</si>
  <si>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</si>
  <si>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</si>
  <si>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</si>
  <si>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Forgive And Forget. An Easy Guided Therapy Session Helping You Forgive And Let Go Of Any Negative Energy That Your Holding.</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</si>
  <si>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</si>
  <si>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</si>
  <si>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In Response To The Growing Power Of African Americans In The Country, A Chemical Biologist (Dr. Phil Stain) Has Developed A Drug That Causes Black People To Kill Each Other.</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</si>
  <si>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</si>
  <si>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</si>
  <si>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</si>
  <si>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Yoga Nidra-A Conscious Sleep And Rest Session. A Yoga Technique To Rest The Body Fully Without Sleeping.</t>
  </si>
  <si>
    <t>60 Days In Offers An Unprecedented Look At Life Behind Bars At Indiana'S Clark County Jail As Seven Innocent Volunteers Are Sent To Live Among Its General Population For 60 Days Without Officers, Fellow Inmates, Or Staff Knowing Their Secret.</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</si>
  <si>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</si>
  <si>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</si>
  <si>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</si>
  <si>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</si>
  <si>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</si>
  <si>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</si>
  <si>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</si>
  <si>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A Young Man Discovers A Hole In The Floor Of A Local Motel That Leads To Yesterday.</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</si>
  <si>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</si>
  <si>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One Year Has Passed Since The Dramatic Showdown With The Cthulhu, And A Lot Has Changed For The Hamadys: Abbas Is On Trial For Murder, Amara Has Made A New Start With Latif, And Toni Can Finally Enter The Real-Estate Business As He Had Dreamed Of.</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</si>
  <si>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</si>
  <si>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36 Husbands Is A Mystical, Musical, Kung Fu Spy Comedy Starring 3 Powerful Women - And A Bunch Of Husbands.</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</si>
  <si>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</si>
  <si>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</si>
  <si>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</si>
  <si>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After A Stint In A Psychiatric Hospital, A Young Woman Returns To The House Where Her Father Killed The Entire Cast Of The Artist During His Exorcism.</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</si>
  <si>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</si>
  <si>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</si>
  <si>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</si>
  <si>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</si>
  <si>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</si>
  <si>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</si>
  <si>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</si>
  <si>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</si>
  <si>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Use The Universal Sound Of Oum And The Singing Bowl For Meditation, Focus And Relaxation</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</si>
  <si>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</si>
  <si>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</si>
  <si>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</si>
  <si>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</si>
  <si>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A Woman Awakens With Amnesia After A Suicide Attempt, And Her Quest To Find The Meaning Of Life Introduces Her To The Philosophy Of All The Great Masters Throughout History. Her Self-Discovery Becomes A Real-Life Primer In Higher Consciousness.</t>
  </si>
  <si>
    <t>3 Caminos Tells The Life Story Of Five Friends, Each One Of A Different Nationality, All Of Them Conected By El Camino In Three Specific Moments Of Their Lives.</t>
  </si>
  <si>
    <t>Ucult Studios Presents A Tale Of The Two Brothers Hustling To Survive In The Streets Of Detroit. Zo The Calm Ambitious Brother Wants Nothing More Than To Give His Daughter A Better Life.</t>
  </si>
  <si>
    <t>24 To Life Follows Eight Individuals As They Experience Their Final 24 Hours Before They Are Incarcerated. Cameras Document Two Seemingly Regular People On Their Final Day Of Freedom.</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</si>
  <si>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</si>
  <si>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</si>
  <si>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</si>
  <si>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</si>
  <si>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</si>
  <si>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</si>
  <si>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</si>
  <si>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The 2019 Avp Season Will Be Kicking Off In Style As We Hit The Sands Of Surf City For The Huntington Beach Open. Spend Your Cinco De Mayo Weekend With The Avp As We Kick Off Our Summer Of Beach Volleyball.</t>
  </si>
  <si>
    <t>July 26Th – 28Th, 2019; Hermosa Beach Is A Cornerstone Of The Avp Schedule. The Passionate Hermosa Beach Volleyball Fans Create One Of The Most Energetic Beach Volleyball Environments In The World. Don’T Miss This One!</t>
  </si>
  <si>
    <t>September 20Th - 22Nd, 2019; The Avp Will Be Returning To The Aloha State In 2019. Partnering With The Hta, Hawaii’S Lead Tourism Agency, The Avp Will Be Building The Beach Festival Experience In The Heart Of Oahu, Right Along The Beaches Of Fort Derussy, Waikīkī.</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</si>
  <si>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</si>
  <si>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</si>
  <si>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</si>
  <si>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</si>
  <si>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It'S The Bitterly Cold Winter Of 1979 As Rusty Types Furiously In His Trailer. His Fiancé Had Just Left Him At The Altar And In Response, Rusty Uproots Himself From Minnesota And Relocates To The Middle Of Nowhere. He'S Not Completely Alone For Alice, Who</t>
  </si>
  <si>
    <t>Nba Entertainment Takes You On The Bulls' Journey Through The 1996-1997 Regular Season, Nba Playoffs And Nba Finals As Cameras And Microphones Follow The Team On Court, In Team Huddles And Behind The Scenes.</t>
  </si>
  <si>
    <t>Chakra Garden - A Guided Walk Through A Wonderful Garden Imagining All The Chakras Via All The Colors Of The The Flowers. Guided Byanne-Marie Newland Bringing Rest And Energy.</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</si>
  <si>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</si>
  <si>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</si>
  <si>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</si>
  <si>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</si>
  <si>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</si>
  <si>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</si>
  <si>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</si>
  <si>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</si>
  <si>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</si>
  <si>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</si>
  <si>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</si>
  <si>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</si>
  <si>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</si>
  <si>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</si>
  <si>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</si>
  <si>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</si>
  <si>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</si>
  <si>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Sculpt Your Lower Half With This Heart-Pounding Legs &amp; Booty Workout That Utilizes Exercises Geared Towards Challenging Your Strength, Balance, Power &amp; Endurance. Follow The Weekly Schedule For 4+ Weeks For Optimal Results After Series 8.0.</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</si>
  <si>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</si>
  <si>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</si>
  <si>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</si>
  <si>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</si>
  <si>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</si>
  <si>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</si>
  <si>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</si>
  <si>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</si>
  <si>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</si>
  <si>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</si>
  <si>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</si>
  <si>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</si>
  <si>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</si>
  <si>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</si>
  <si>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</si>
  <si>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</si>
  <si>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</si>
  <si>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</si>
  <si>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</si>
  <si>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</si>
  <si>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</si>
  <si>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</si>
  <si>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</si>
  <si>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Meditation Guided By Anne-Marie Newland Accompanied By Relaxing Rain Falling On Leaves.</t>
  </si>
  <si>
    <t>Ocean Sleep Visualization Guided By Anne-Marie Newland.</t>
  </si>
  <si>
    <t>Ocean Meditation Guided By Anne-Marie Newland.</t>
  </si>
  <si>
    <t>Visualization For Sleep Guided By Anne-Marie Newland, With Southern Colorado Mountain Video Background.</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</si>
  <si>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</si>
  <si>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</si>
  <si>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With Twelve Rounds In The Clip And One Shot At Redemption, Wwe Superstar Dean Ambrose Takes On The Dirty Cops Who Framed Him For Homicide In This Action-Packed Thriller.</t>
  </si>
  <si>
    <t>102 Not Out - Is An Ageless Comedy That Brings Together Indian Cinema’S Two Biggest Stalwarts-Amitabh Bachchan And Rishi Kapoor After 27 Years, With The Two Legends Playing Father-Son Duo For The First Time.</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</si>
  <si>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</si>
  <si>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</si>
  <si>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In 10 Things You Don'T Know About, Punk Rock Icon Henry Rollins Uncovers Crazy Twists And Tidbits Behind The Historical Tales, Figures, And Places You Only Thought You Knew.</t>
  </si>
  <si>
    <t>Meditation For Sleep Guided By Marie-Anne Newland With Relaxing Video Of The Milky Way Stars.</t>
  </si>
  <si>
    <t>If You'Re Looking To Lose Weight, This Yoga Challenge From Instructor Chelsey Will Help You Achieve Your Goals. This Fun And Fast Program Was Designed For Intermediate And Pros Alike- To Help You Build Lean Muscle, Lower Cortisol Levels, And Burn Away Body Fat!</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</si>
  <si>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</si>
  <si>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</si>
  <si>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Is Donald Trump Fit To Hold The Office Of President Of The United States? An Eye-Opening Analysis Of Trump By Leading Us Mental Health Professionals And Republican Strategists, On The Record For The Record. Science. Truth. Duty To Warn.</t>
  </si>
  <si>
    <t>Alejandro Sanz Presents Us On This Occasion The Audiovisual Version Of #Elconcierto + #Eldocumental. This Exclusive Content Is A Complete Reflect Of The Success That The Artist Has Achieved.</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</si>
  <si>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</si>
  <si>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Wartime Sitcom About The French Resistance Starring Gorden Kaye And Carmen Silvera, With The Farcical Events Set Around A Cafe Run By René Artois.</t>
  </si>
  <si>
    <t>Chronicling Iconic Gangster Al Capone And The Emergence Of The Chicago Outfit, This Historical Mafia Docu-Drama Is About The Rise And Fall Of America'S Most Notorious Mobster.</t>
  </si>
  <si>
    <t>Season 5 Kicks Off With A Bang For Chris And Nika, But Big Al Has A Devastating Setback And Two New Camps Battle Weather And Tough Mountain Roads.</t>
  </si>
  <si>
    <t>Mischa Barton, Anton Yelchin, Shantel Vansanten</t>
  </si>
  <si>
    <t>Two Girls Bond As They Persevere To Become Apart Of The Glamorous Lifestyle Offered By High Society.</t>
  </si>
  <si>
    <t>Wonder Wheel Tells The Story Of Four Characters Whose Lives Intertwine Amid The Hustle And Bustle Of The Coney Island Amusement Park In The 1950S.</t>
  </si>
  <si>
    <t>Greg Mclean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</si>
  <si>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</si>
  <si>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Nelson Mccormick</t>
  </si>
  <si>
    <t>A Controversial Political Candidate Is Murdered And His Deaf Campaign Manager Is Put On Trial. A Successful Defense Attorney Takes The Case And The Opposing Da Is Her Ex-Lover.</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</si>
  <si>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</si>
  <si>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</si>
  <si>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</si>
  <si>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A Prominent Doctor Decides To Enter The Political Arena, Only To Find Herself The Subject Of An Intense Media Witch-Hunt, And Turns To Her Senator Father For Help.</t>
  </si>
  <si>
    <t>Gene Autry Tries To Help A Young Jockey Get Back On Track After An "Accident" Arranged By A Horse Trainer Ruins His Career. Action-Packed Adventure With Fantastic Stunts, And Gene Autry'S Champion.</t>
  </si>
  <si>
    <t>Based On True Events, A Truck Driver Inadvertently Gets Drawn Into The Life Of A Teenager Who Is Being Sex Trafficked At His Local Truckstop.</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</si>
  <si>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</si>
  <si>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Go To The Front Lines Of World War Ii In This War Documentary, Chronicling A Group Of Jewish Agents For The American Oss Who Infiltrated Nazi Territories, Many Of Them German Jews Returning To Avenge Hitler'S Sinister Acts.</t>
  </si>
  <si>
    <t>A Fairy Tale Love-Story About A Pre-Med Student Who Falls In Love With A Danish Prince Who Refused To Follow The Traditions Of His Parents And Has Come To The Us To Rebel.</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</si>
  <si>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</si>
  <si>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</si>
  <si>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</si>
  <si>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An Extremely Volatile And Dangerous Englishman Goes To Los Angeles To Find The Man He Considers Responsible For His Daughter'S Death.</t>
  </si>
  <si>
    <t>Two Lighthouse Keepers (Robert Pattinson And Willem Dafoe) Fight Each Other For Survival And Sanity On A Remote And Mysterious New England Island In The 1890S. From Robert Eggers, The Visionary Filmmaker Behind Horror Masterpiece 'The Witch'.</t>
  </si>
  <si>
    <t>Tragedy Changes Theodore Decker'S Life After His Mother Was Killed In A Bombing At The Metropolitan Museum Of Art. He Holds On To A Painting As Hope From That Tragic Day. The Goldfinch.</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</si>
  <si>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</si>
  <si>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The Dressmaker Tells The Story Of The Beautiful And Talented Tilly Dunnage. After Years Working As A Dressmaker In Exclusive Parisian Fashion Houses, Tilly Returns Home To A Town In The Australian Outback To Reconcile With Her Eccentric Mother Molly.</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</si>
  <si>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</si>
  <si>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</si>
  <si>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</si>
  <si>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A Mourning Father Moves Across The Country With His Teenage Son For A Private School Teaching Job, After The Early Death Of His Wife. Their Lives Begin To Transform Due To Two Unique Women, Who Help Them Embrace Life And Love Again.</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</si>
  <si>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</si>
  <si>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</si>
  <si>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</si>
  <si>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</si>
  <si>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A Drug Dealer Introduces One Of His Customers, A 'Speed Freak', To The Man Who Runs The Meth Lab. A Crazy Three-Day Adventure Ensues.</t>
  </si>
  <si>
    <t>A Space Trucker And His Cute Fiancee Are On Their Way From A Space Station To Earth With An Unknown Cargo. When Space Pirates Hijack Them, 5000 Disintegrator Robots Are Found In The Cargo.</t>
  </si>
  <si>
    <t>After Heroically Defeating The Snow Queen, Gerda, A Selfless Adventurer, Is Struggling With The Disappearance Of Her Parents. With The Help Of Her Friends, She Must Journey To Rescue Her Parents And Restore Balance To The Land.</t>
  </si>
  <si>
    <t>Inspired By A True Story, Mare Winningham Stars As A Young Widowed Mother Who Finds Herself On Trial For Child Pornography And Abuse After She Allows Her Daughters And Friends To Be Photographed By Her Friend (Felicity Huffman).</t>
  </si>
  <si>
    <t>From Writer Bret Easton Ellis (American Psycho, Less Than Zero) And Director Tim Hunter (River'S Edge) Comes This Intense Serial-Killer Tale About A Troubled College Student Stalked By A Sadistic Madman Looking For His Next Victim. Based On Actual Events.</t>
  </si>
  <si>
    <t>When A Family Man Recognizes His Best Friend Is In A Slump, He Convinces Him To Travel Up The California Coast In Search Of, The One That Got Away.</t>
  </si>
  <si>
    <t>Suffering From Amnesia, A Woman Has Feelings Of Paranoia And Sensations That Something Strange Is About To Happen.</t>
  </si>
  <si>
    <t>A Boy (Bradley Pierce) And His Mother Inspire A Has-Been Motorcycle Racer (Craig T. Nelson) To Revive His Dream And Compete Again.</t>
  </si>
  <si>
    <t>In A Deadly Journey Of Vengeance, Rambo Must Confront His Past And Unearth His Ruthless Combat Skills For One Final Mission.</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</si>
  <si>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</si>
  <si>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</si>
  <si>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A Mysterious Warrior Teams Up With The Daughter And Son Of A Deposed Chinese Emperor To Defeat Their Cruel Brother, Who Seeks Their Deaths.</t>
  </si>
  <si>
    <t>A Troubled 17-Year Old Is Involuntarily Committed To A Sleazy Behavior Treatment Center After Dealing With The Consequences Of A Bitter Divorce.</t>
  </si>
  <si>
    <t>Lindsay Wagner, Tom Skerritt, Constance Mccashin, Joanna Cassidy, Raymond Guth</t>
  </si>
  <si>
    <t>Four Women Play A Terrifying Game Of Cat And Mouse When They Encounter A Neo-Nazi Hideout While Making A Trip Through The Sierra Mountans.</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</si>
  <si>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</si>
  <si>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</si>
  <si>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</si>
  <si>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</si>
  <si>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Based On The True Story Of A Man Whose Stratospheric Rise To Wealth Leaves Him Questioning His Own Existence, Mully Sets Out To Enrich Orphaned Children Across Kenya. Viewer Discretion Advised. Tv-14</t>
  </si>
  <si>
    <t>Lebron James, Sian Cotton, Dru Joyce, Willie Mcgee, Romeo Travis</t>
  </si>
  <si>
    <t>Experience The Riveting True Story That Documents Future Nba Superstar Lebron James And Four Talented Teammates On Their Inspirational Journey From Humble Beginnings To National Acclaim.</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</si>
  <si>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</si>
  <si>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Arts, Entertainment, And Culture, Horror, Suspense</t>
  </si>
  <si>
    <t>An American Couple, Their Relationship Floundering, Travel To A Fabled Swedish Midsummer Festival Where They Become Trapped In A Sinister Nightmare.</t>
  </si>
  <si>
    <t>A Group Of Adventurers Sneak Into Cuba To Try To Recover One Million Dollars In Cash That Was Hidden When Fidel Castro First Took Power.</t>
  </si>
  <si>
    <t>When Paaru Sees A Fairy Tale She Heard From A Stranger As A Child Painted Across The Walls Of A Coastal Town, She Goes In Search Of The Man Who Painted It – Maara.</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</si>
  <si>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</si>
  <si>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</si>
  <si>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</si>
  <si>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</si>
  <si>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Eric Roberts, Joaquim De Almeida, Victor Rivers</t>
  </si>
  <si>
    <t>A Desperate Writer Fights For Survival When The Mexican Mob Involves Him In Murder.</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</si>
  <si>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</si>
  <si>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</si>
  <si>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</si>
  <si>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Annie (Rita Wilson) And Tom (Victor Garber) Hire Gillian As A Nanny For Their Daughter Maggie...Who Only Exists In The Mind Of Her Mother To Cope With Emotional Trauma. Gillian Plays Along Until The Authorities Find Out And Threaten To Put Annie Away.</t>
  </si>
  <si>
    <t>When An Enigmatic Psychiatrist Moves Into A Suburban Community, This Secretive Behavior Spins A Web Of Chaos Around The Neighborhood. With Friend Against Friend And Husband Against Wife, An Angered Patriarch Takes It Upon Himself To Solve The Mystery Of The Doctor.</t>
  </si>
  <si>
    <t>When Jim'S (Steve Austin Of Tv'S Wwe) Teenage Daughter Is Kidnapped, He'S Forced To Lead A Band Of Ruthless Killers Into The Wilderness To Retrieve Their Share Of A Missing Heist Score.</t>
  </si>
  <si>
    <t>Andy Samberg, Jorma Taccone, Bill Hader, Isla Fisher, Ian Mcshane, Danny Mcbride, Sissy Spacek, Will Arnett, Chris Parnell</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</si>
  <si>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</si>
  <si>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Producer/Director Gordon Eastman Takes His Two Sons On A Journey To The Wilds Of British Columbia Fishing, Hunting, Canoeing Down Miles Of Wild Water, Living With Indians And Trapping Beaver.</t>
  </si>
  <si>
    <t>A Cute High School Girl Who Learns Karate Must Take On A Group Of Secret Fighters With Help From Her Karate Master.</t>
  </si>
  <si>
    <t>A Guy Relies On His Newly Acquired Gladiator Skills To Save His Ex-Girlfriend From Kidnappers.</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</si>
  <si>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</si>
  <si>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In A Bid To Unify Their Warring Families, A Young Catholic Couple Stage A Publicity Stunt Inviting The Pope To Their Wedding, But Get More Than They Bargained For When He Accepts...</t>
  </si>
  <si>
    <t>A Husband And Wife'S Musical Team Is In Jeopardy Because Their Marriage Is Breaking Up, Therefore The End Of Their Successful Career Together. Sparks Begin To Fly However, When They Reunite To Write One Last Song. But, Will They Do It For Money Or For Love?</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</si>
  <si>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</si>
  <si>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Jon And Elissa Dreamed Of Having An Epic Destination Wedding Surrounded By Their Best Friends. But Their Trip To Paradise Turns Into An Outrageous Drunken Weekend They Wish They Could Forget.</t>
  </si>
  <si>
    <t>On The Rocky Path To Sobriety After A Life-Changing Accident, John Callahan Discovers The Healing Power Of Art, Willing His Injured Hands Into Drawing Edgy, Hilarious, Often Controversial Cartoons, Which Bring Him A National Following And A New Lease On Life.</t>
  </si>
  <si>
    <t>Biopic Attempting To Tell The Real Story Of Diana, Princess Of Wales, Made At A Time When She Was Already Deeply Unhappy And Her Marriage To Prince Charles Was Known To Be Troubled, But Before Their Eventual Divorce And Her Tragic Death A Few Years Later.</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</si>
  <si>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</si>
  <si>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</si>
  <si>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Josh Is The Studious Type, Cooper'S Has A Slacker Lifestyle That Rubs Off On Josh And Soon Has Both In Danger Of Flunking Out. But There'S A Catch: A Clause In The Schools Charter Awards A'S To Students Who Suffer The Trauma Of A Roommate'S Suicide.</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</si>
  <si>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</si>
  <si>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</si>
  <si>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An It Ant-Worker In A Small Solitary Office Is Forced To Attend A Boring Conference Call And Finds Abnormal Ways Of Amusing Himself While Tuning Out The Phone Call.</t>
  </si>
  <si>
    <t>Making The Mistake Of Robbing A Powerful Drug Dealer. A Group Of Friends Are Forced To Rob A Bank To Make Amends.</t>
  </si>
  <si>
    <t>The Relationship Between Four Female Temps All Working For The Same Credit Company Is Threatened With The Arrival Of A New Hire, Who Lands A Permanent Position One Of The Women Was Vying For.</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</si>
  <si>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</si>
  <si>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</si>
  <si>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Pee-Wee Herman Is A Simple Farmer In A Small Town. But Soon A Big Storm Blows Their Way. A Circus Ends Up At Pee Wee'S Farm. So He Let'S The Circus Stay At His Farm For A While. The Circus Decides To Put On A Show With One Lovable Star, Pee-Wee!</t>
  </si>
  <si>
    <t>Robert Redford Is Mister Straight. Jane Fonda Is His New Wife. As The Ecstasy Of The Honeymoon Gives Way To The Reality Of Setting Up Housekeeping In A Fiveflight Walk-Up, The Harmony Of Marriage Turns To Comical Discord.</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</si>
  <si>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</si>
  <si>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A Former Assassin (Steven Seagal) Goes Off The Grid On A Guerilla-Warfare-Style Mission.</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</si>
  <si>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</si>
  <si>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Ufo Sightings Have Been A Regular World-Wide Phenomenon Since Post Ww2. Experts Have Noticed A Connection With Ufo Sightings Around Volcanic Hot Spots Across Latin America. Stephen Bassett And Jaime Maussan Will Discuss A History Of These Sightings.</t>
  </si>
  <si>
    <t>A Todd Barry Show Consists Of Two Things: Amazing Jokes And Amazing Crowd Work. He Went On A Tour Without The Amazing Jokes And Did Entire Shows Of Riffing And Bantering With The Audience. Filmed In Seven West Coast Cities.</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</si>
  <si>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</si>
  <si>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</si>
  <si>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</si>
  <si>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</si>
  <si>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Na Hong-Jin</t>
  </si>
  <si>
    <t>Kwak Do-Won, Hwang Jung-Min, Jun Kunimura</t>
  </si>
  <si>
    <t>Suspicion Leads To Hysteria When Rural Villagers Link A Series Of Brutal Murders To The Arrival Of A Mysterious Stranger.</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</si>
  <si>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</si>
  <si>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1994. Paranormal Investigator, Harry Price Is Called In To Look At The Story Of Borley Rectory, Said To Be The Most Haunted Building In The World Before It Was Mysteriously Destroyed By Fire Just Before Wwii.</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</si>
  <si>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</si>
  <si>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It Was The Biggest Race Of 2005: The Return Of World Championship Motorcycle Racing To Us Soil After An Eleven Year Break. 2005 Laguna Seca, California. Motogp Hits The Usa. Life, Liberty And The Pursuit Of Maximum Speed.</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</si>
  <si>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</si>
  <si>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A Soviet Tank And Its Warring Crew Become Separated From Their Patrol And Lost In An Afghan Valley With A Group Of Vengeance-Seeking Rebels On Their Tracks.</t>
  </si>
  <si>
    <t>Cynthia Rothrock, Tony Lo Bianco, Kurt Mckinney</t>
  </si>
  <si>
    <t>After Attackers Kill Her Sister And Nephew, A Female Psychologist Becomes A Defense Witness By Day And Avenger By Night.</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</si>
  <si>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</si>
  <si>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</si>
  <si>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</si>
  <si>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</si>
  <si>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</si>
  <si>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</si>
  <si>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</si>
  <si>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</si>
  <si>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</si>
  <si>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</si>
  <si>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The Texas State Armadillos Are Fourth Down And Nowhere-To-Go After A Corruption Scandal Nearly Ends The Football Program. Now Upstanding Coach Ed Gennero (Hector Elizondo) Must Put Together A Brand-New Team.</t>
  </si>
  <si>
    <t>Shattered By An Unexpected Divorce, Nellie Givens Is Desperate For Change. Just As She Prepares To Find Herself, She Realizes That A Stranger Has Assumed Her Identity, Setting Her On A Dangerous Journey To Uncover The Truth Behind This Scandal.</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</si>
  <si>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</si>
  <si>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John (Luke Wilson) Is Taken On A Murder-Fueled Ride By A Mysterious Stranger (Samuel L. Jackson) That Transforms The Weak-Willed, Disillusioned Husband And Father Into A Desperate Hero Willing To Go To Any Length To Protect His Family.</t>
  </si>
  <si>
    <t>Recorded In His Hometown Of Portland, Or, Matt Braunger Offers Insights On The World, The Bad Decisions That Have Shaped Him, And How They Brought Him To Find His Better Half.</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</si>
  <si>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</si>
  <si>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On A Family Trip In The African Desert, A Research Scientist Unintentionally Travels Off Course And Is Brutally Murdered By An Arms Dealer. His Girlfriend Is Put To The Ultimate Survival Test As She Attempts To Evade The Killers And Protect His Teenage Daughter.</t>
  </si>
  <si>
    <t>Taylor Ri'Chard</t>
  </si>
  <si>
    <t>Superstition, Magic, And Bad Decisions Drive Us Down A Road Into A Small Town In Rural Georgia With Devin, A 17-Year-Old Boy. Along With His Friends, Devin Learns Quickly There Are Some Places That Should Remain A Mystery.</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</si>
  <si>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</si>
  <si>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Gringo, A Dark Comedy Mixed With White-Knuckle Action And Dramatic Intrigue, Explores The Battle Of Survival For Businessman Harold Soyinka When He Finds Himself Crossing The Line From Law-Abiding Citizen To Wanted Criminal.</t>
  </si>
  <si>
    <t>Recorded Live In Montreal, This Is The Much-Awaited North American Debut Of Scottish Comedy Sensation Danny Bhoy. Audiences Around The World Have Been Enraptured By Danny'S Unique Brand Of Storytelling And Some Of The Finest Observational Comedy In The World Today.</t>
  </si>
  <si>
    <t>Laughing In The Dark Visits Chonda'S Life, Her Struggles And God'S Faithfulness - With Openness, Honesty And The Humor Everyone Expects From The Best-Selling Female Comedian In History.</t>
  </si>
  <si>
    <t>Medium Speed Box Fan For Sleep 8 Hours Captures The Soothing Box Fan Sounds Without Any Distractions For A Full And Restful Nights Sleep.</t>
  </si>
  <si>
    <t>Marseille. Heaps Of Flowers And Funeral Wreaths... "A Man Who No Longer Defends His Colors Is No Longer A Man."</t>
  </si>
  <si>
    <t>Fans Flock To A Festival Celebrating The Most Iconic Horror Movies, Only To Discover That The Charismatic Showman Behind The Event Has A Diabolical Agenda. As Festival Goers Start Dying Off, Three Teenagers Must Battle Through Various Madmen To Survive.</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</si>
  <si>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</si>
  <si>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</si>
  <si>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</si>
  <si>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</si>
  <si>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When Muffy St. John Invited Her College Friends Up To Her Parents' Secluded Island Home For The Time Of Their Lives, She Just Forgot To Tell Them It Might Be The Last Time Of Their Lives.</t>
  </si>
  <si>
    <t>April 28Th Em Jarigindi Is A Telugu Movie Starring Raja Ranjith Elchuri, Rajiv Kanakala And Tanikella Bharani In Prominent Roles. It Is A Horror Suspense Thriller Directed By Veera Ganamala With Sandeep Kumar K As Musician, Forming Part Of The Crew.</t>
  </si>
  <si>
    <t>True To Her Name The Protagonist Is A Lovable Girl. She Doesn'T Return Home From Work One Day And A Search Is Triggered Thereafter.</t>
  </si>
  <si>
    <t>View The Intense Battle In Intimate Detail In This Vivid Narrative Of Combat And Survival In The First Major Military Clash Of The Cold War.</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</si>
  <si>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</si>
  <si>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</si>
  <si>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</si>
  <si>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Norma Cantú, Ramiro Casso, James Deanda</t>
  </si>
  <si>
    <t>From A Small-Town Texas Murder Emerged A Landmark Civil Rights Case. The Little-Known Story Of The Mexican American Lawyers Who Took Hernandez V. Texas To The Supreme Court, Challenging Jim Crow-Style Discrimination.</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</si>
  <si>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</si>
  <si>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A Servant In The House Of Wuthering Heights Tells A Traveler The Unfortunate Tale Of Lovers Cathy And Heathcliff.</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</si>
  <si>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</si>
  <si>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Comic Veteran Willie Barcena Lays The Truth Down In His New Special, "The Truth Hurts". Filmed Live In El Paso, Willie Requests You Question Everything In Life. From God &amp; Dating To Ladies With Big Feet, He Tells It Like It Is.</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</si>
  <si>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</si>
  <si>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</si>
  <si>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</si>
  <si>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Based On Serge Broselot'S Bestselling French Novel "Les Emmeures," About A Demolition Company Rep Who Supervises The Razing Of A Mysterious Building And Discovers Horrifying Secrets And Past Inhabitants Entombed Within Its Walls By A Vicious Murderer.</t>
  </si>
  <si>
    <t>Larita Shelby, Sid Burston</t>
  </si>
  <si>
    <t>Comedy, Faith And Spirituality, Kids</t>
  </si>
  <si>
    <t>This Romantic Comedy Revolves Around A Woman Named Pamela (Larita Shelby) Who Leaves Her Fiance At The Altar And Goes In Search Of Another Man.</t>
  </si>
  <si>
    <t>When The Happiness Of His Family Is Held To Ransom By A Violent Crime Lord, Ram Sets Out On A Quest To Destroy His Nemesis And His Criminal Empire.</t>
  </si>
  <si>
    <t>When His Wife Is Killed, A Detective Goes To Prison To Seek Vengeance. While Inside, He Discovers A Secret That Those In Charge Would Kill To Protect.</t>
  </si>
  <si>
    <t>Paris Is Set Ablaze In This Passionate Romantic Tale Of A Stranded American Tourist (Karen Allen), A Handsome Young Frenchman (Thierry Lhermitte) And The Magnetic, Secret Affair That Binds Them.</t>
  </si>
  <si>
    <t>Vidya Balan (Sulochana A.K.A. Sulu) Essays The Role Of A Beautiful, Enthusiastic And Happy-Go-Lucky Mumbai Housewife Whose Routine Life Changes When She Unexpectedly Lands Herself With The Exciting Job Of A Night Rj (Radio Jockey) On A Leading Radio Station.</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</si>
  <si>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</si>
  <si>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Rudy De Luca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</si>
  <si>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</si>
  <si>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</si>
  <si>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</si>
  <si>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</si>
  <si>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The Race Is On! Competing At The Great Railway Show With The Best Engines From Around The Globe, Thomas And His Friends Are In For A World Of Adventure!</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</si>
  <si>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</si>
  <si>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Juan, Jarad And Antonio, All Young Teens, Face Decades In Prison. While The Gravity Of Their Crimes Is Great, These Young Men Are Still Simply Teenagers. Do They Deserve A Second Chance? To Some, They'Re Kids. To Others, They'Re Monsters.</t>
  </si>
  <si>
    <t>After Losing His Parents, A Priest Travels To China, Where He Inherits A Mysterious Ability That Allows Him To Turn Into A Dinosaur. At First Horrified By This New Power, A Prostitute Convinces Him To Use It To Fight Crime. And Ninjas.</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</si>
  <si>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</si>
  <si>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An Elderly Woman Battling Alzheimer'S Disease Agrees To Let A Film Crew Document Her Condition, But What They Discover Is That Something Far More Sinister Going On.</t>
  </si>
  <si>
    <t>Once The Most Outlandish Of Professional Wrestlers, Khosrow Vaziri ("The Iron Sheik"), Now At 72, Is The Most Outrageous Personality On Twitter. But The Story Behind The Oversized Personality Is Raw, Touching, Emotional And Unbelievable.</t>
  </si>
  <si>
    <t>A Cowardly Actor And A Runaway Princess Are Voyaging On A Ship That Is Captured By A Notorious Pirate Who Recently Buried His Treasure On A Secretly Mapped Island.</t>
  </si>
  <si>
    <t>The Story Of The Life And Career Of Famed Baseball Player Lou Gehrig.</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</si>
  <si>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</si>
  <si>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Jason Decides He'S Going To Live In The Wilderness For A Year But Then Meets Mona, A Goal-Oriented Corporate Type Who Just Had A Nervous Breakdown At Work. They Fall In Love But Ultimately Jason Must Decide: Follow His Dream Or His Heart.</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</si>
  <si>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</si>
  <si>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Hop Into This Delightful Version Of Beatrix Potter'S Classic Story In The Marvelously Animated, Song-And-Laughter-Filled Adventure. Peter Learns That Being Honest And Sticking Together Is What Counts! Produced By Golden Films/Directed By Diane Eskenazi.</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</si>
  <si>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</si>
  <si>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</si>
  <si>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Thomas Jerome Newton (David Bowie) Is A Humanoid Alien Who Comes To Earth To Get Water For His Dying Planet. He Starts A High Technology Company To Get The Billions Of Dollars He Needs To Build A Return Spacecraft.</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</si>
  <si>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</si>
  <si>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</si>
  <si>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</si>
  <si>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</si>
  <si>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</si>
  <si>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Alex Is An 11-Year Old Boy Who, During Wwii, Hides In The Jewish Ghetto From Nazis After All The Relatives Have Been Sent To The Concentration Camp</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</si>
  <si>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</si>
  <si>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</si>
  <si>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</si>
  <si>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</si>
  <si>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</si>
  <si>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"The Girl King" Paints A Portrait Of The Brilliant, Extravagant Kristina Of Sweden, Queen From Age Six, Who Fights The Conservative Forces That Are Against Her Ideas To Modernize Sweden And Who Have No Tolerance For Her Awakening Sexuality.</t>
  </si>
  <si>
    <t>Tom Dicillo</t>
  </si>
  <si>
    <t>A Look At The Late '60S And Early '70S Rock Band The Doors, Including Rare Exclusive Footage.</t>
  </si>
  <si>
    <t>Adaptation Of The Famous Wartime Diaries; Anne Frank Started To Write Her Diary In June 1942.</t>
  </si>
  <si>
    <t>High In The Majestic Mountains Of Colorado, Jack Kid Dares To Follow A Childhood Dream Of Becoming A Cowboy.</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</si>
  <si>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</si>
  <si>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</si>
  <si>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Twas The Day Before Christmas And All Through The Yard, The Cat In The Hat And His Guests Partied Hard.</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</si>
  <si>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</si>
  <si>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</si>
  <si>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Desert Sky Air Force Base Is Instructed To Carry Out An Urgent Mission. Petey, A New Fighter Plane, Arrives By Forced Landing. Petey Is Determined To Carry Out The Most Important Task By Himself And Rescue His Best Friend.</t>
  </si>
  <si>
    <t>A Friday In The Life Of The Disco Club The Zoo, Where The Staff And Clients Meet And Dance Their Their Lives Away.</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</si>
  <si>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</si>
  <si>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</si>
  <si>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</si>
  <si>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A Lonely, Obnoxious Young Millionaire Pays A Family To Spend Christmas With Him.</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</si>
  <si>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</si>
  <si>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</si>
  <si>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</si>
  <si>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Texas. The Home Of Barbecue, The Alamo, And Steve Treviño. In His Latest Special, Til Death, America'S Favorite Husband Gives Us A Bitingly Honest Take On The Day-To-Day Joy Of Marriage, Kids, And Living Life With Your Best Friend.</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</si>
  <si>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</si>
  <si>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A Husband And Wife Are Sucked Into A Hellish Tv And Have To Survive A Gauntlet Of Twisted Versions Of Tv Shows They Find Themselves In.</t>
  </si>
  <si>
    <t>A Mother And Her 18-Year-Old Daughter Move To Suburbia To Help Recover From A Traumatic Home Invasion, But A Sinister Shadow Seems To Be Stalking Them.</t>
  </si>
  <si>
    <t>Stolen Identities. Stolen Lives. What Will It Take For The Styles Family To Get Back To Normal?</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</si>
  <si>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</si>
  <si>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</si>
  <si>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Autumn Of 1941 In Salty Creek, In A Fishing Village In South Carolina, Interracial Lovers Are Swept Up In The Tides Of History.</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</si>
  <si>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</si>
  <si>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</si>
  <si>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</si>
  <si>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</si>
  <si>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</si>
  <si>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</si>
  <si>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Waxman Is A Former Special Forces Soldier Who Is Now Working As A Heavily Armed Assassin For A Top Secret Government Agency. When A Covert Mission Goes Terribly Wrong, Waxman And Fellow Assassin Clegg Become That Agency'S Prime Targets.</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</si>
  <si>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</si>
  <si>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</si>
  <si>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Sharkwater Extinction Is A Thrilling, Action Adventure Journey That Follows Filmmaker Rob Stewart As He Exposes The Billion Dollar Illegal Shark Fin Industry And The Political Corruption Behind It.</t>
  </si>
  <si>
    <t>When A Mass Of Sharknadoes Threatens America'S East Coast, Chainsaw-Wielding Hero Fin Must Again Risk His Life To Save His Children On Spring Break. But As He Fights His Way South, The Sharknadoes Merge And Grow Bigger Than Ever Before.</t>
  </si>
  <si>
    <t>One Fish Must Find His Destiny To Save His Home And The Love Of His Life From A Bullying Shark.</t>
  </si>
  <si>
    <t>Harvey Keitel, Liam Mcintyre, Jenia Tanaeva</t>
  </si>
  <si>
    <t>A U.S. Soccer Star Suffers A Career-Threatening Injury In The Run-Up To The World Cup, And During His Recovery, Embarks On An Epic Romance With A Russian Single Mom.</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</si>
  <si>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</si>
  <si>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Dcp Shivansh Has Been Tasked To Catch Vir, The Man Behind Police Killings In The City. Both Are Eventually Against The Same Enemy But Divided By A Fine Line, The Law.</t>
  </si>
  <si>
    <t>A Young Aspiring Comic Book Artist Is Gifted A Mysterious Pen That Brings His Drawing To Life. Now His Creation, Santa Jaws, Begins To Devour His Family And The Remaining Must Battle For Survival Against This Creature.</t>
  </si>
  <si>
    <t>James Miller Has Only One Friend In The World, His Beloved Labrador Retriever, Rex. But When A Strange Capsule Lands In The His Backyard And A Robot Dog Emerges, His Life Will Never Be The Same.</t>
  </si>
  <si>
    <t>Based On Daniel Defoe'S Immortal Classic, Robinson Crusoe, A 17Th Century Man Survives A Shipwreck And Then Must Carve Out A Life For Himself On A Deserted Island.</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</si>
  <si>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</si>
  <si>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</si>
  <si>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</si>
  <si>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</si>
  <si>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</si>
  <si>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In 1865, The United States Experienced Its Worst Maritime Disaster In History Because Of Greed, Overcrowding, A Poorly Maintained Boat, And The Elements.</t>
  </si>
  <si>
    <t>Kelly Swears Off Gymnastics After Moving To Australia, But Is Drawn Back In To Help A New Friend Compete. The Experience Helps Her Regain Confidence And Renew Her Love Of The Sport.</t>
  </si>
  <si>
    <t>Geetha Rani, The New Headmistress Of A Government School, Has To Confront Misbehaving Students, Lethargic Faculty And Non-Existent Routines. As She Faces These Difficulties, Will She Be Able To Reform The Education System And The Society?</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</si>
  <si>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</si>
  <si>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</si>
  <si>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After Completing Their Job, Two Ex-Cons, Are Quickly Informed That They Have Assassinated The Wrong Individual. The Stakes High They Must Quickly Correct Their Mistake Before Covers Are Blown And Innocent Lives Are Lost.</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</si>
  <si>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</si>
  <si>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</si>
  <si>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Bill Nighy, Andrew Scott, Imelda Staunton, Dominic West, George Mackay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</si>
  <si>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</si>
  <si>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Remastered 1979 Horror Classic About Two Brothers Who Discover That Their Local Cemetery Is Run By A Ghoulish Mortician Wreaking Havoc On The Damned.</t>
  </si>
  <si>
    <t>Ms. Hoog Is Destined To Be A Loser Like The Many Generations In Her Family That Preceded Her, But The Legacy Will End With Her, Because By Strength Of Character And Sheer Determination She Is Going To Forge A New Path And A New Destiny For Her And Her Son. .</t>
  </si>
  <si>
    <t>Set In Kolkata, The Romantic Drama Chronicles The Shared Destiny Of A Young Couple As They Navigate Through The Highs And Lows Of A Budding Relationship.</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</si>
  <si>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</si>
  <si>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</si>
  <si>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</si>
  <si>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</si>
  <si>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No Greater Love Explores A Combat Deployment Through The Eyes Of An Army Chaplain, As He And His Men Fight Their Way Through A Hellish Tour In One Of The Most Dangerous Places In Afghanistan And Then As They Struggle To Reintegrate Home.</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</si>
  <si>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</si>
  <si>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In This Uncompromising Story Of Persecution And Perseverance In The Antebellum South, Former Runaway Slave Nightjohn (Carl Lumbly, "Alias") Brings Hope And The Chance Of Freedom To Slaves On Cruel Clel Waller'S (Beau Bridges, "The Descendants") Tobacco Plantation.</t>
  </si>
  <si>
    <t>A Single Mother Desperately Searches For Her Missing Child Following An Apparent Adduction.</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</si>
  <si>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</si>
  <si>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</si>
  <si>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During World War Ii, Nancy Wake Bravely Fought Against The Nazis In War-Torn France. Pursued By German Spies, Wake Took A Stand For The French Resistance. This Is Her Story.</t>
  </si>
  <si>
    <t>William B. Clemens, John Langan, William Clemens</t>
  </si>
  <si>
    <t>Nancy Drew, Reporter For The School Newspaper, Clears A Girl Of Murder Charges.</t>
  </si>
  <si>
    <t>Single Mom Jen Strikes Up A Friendship With The Young And Handsome Chris, Who Plays Santa At The Mall, Not Knowing That He Really Is The Son Of St. Nick And That He'S Looking For A Mrs. Claus Of His Own.</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</si>
  <si>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</si>
  <si>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</si>
  <si>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</si>
  <si>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</si>
  <si>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The Agents Of The Federal Security Service Of Russia And The Us Secret Service Are Forced To Work Together To Prevent A Full-Scale International Crisis.</t>
  </si>
  <si>
    <t>A Small Town Video Game Store Clerk Must Go From Zero To Hero After Accidentally Unleashing The Forces Of Evil From A Cursed Colecovision Video Game Cartridge.</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</si>
  <si>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</si>
  <si>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</si>
  <si>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</si>
  <si>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Young Couple Raghu And Zoya Enjoy Their Lives Together Until A Vertically Challenged Gang Leader With Harmful Intentions Turns Their World Upside Down.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</si>
  <si>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</si>
  <si>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</si>
  <si>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Manikarnika – Queen Of Jhansi Or Well Known As Lakshmi Bai Of Jhansi Is Her Real Live Story. She Was The First Woman In History To Fight Against The British In The Cry Of Independence.</t>
  </si>
  <si>
    <t>Rishi, A Millionaire Businessman, Returns To His Homeland, Where He Becomes The Champion Of Poor And Downtrodden Farmers. Directed By Vamsi Paidipally, Maharshi Features Mahesh Babu And Pooja Hegde In Central Roles.</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</si>
  <si>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</si>
  <si>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Deep Inside The Most Secure Bank In America, Three Desperate Women From Very Different Worlds Cook Up The Most Unlikely Heist Of The Century: Smuggle Out Millions Of Dollars In Worn-Out Currency Headed For A Federal Reserve Shredder Every Day.</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</si>
  <si>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</si>
  <si>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Seth Winnick Has It All: A Successful Career In Television, Good Friends, And A Passionate Relationship With Beautiful Chelsea. However, When He Fails To Make A Timely Marriage Proposal, Chelsea Tries To Make His Life Hell.</t>
  </si>
  <si>
    <t>The Story Of John, A Small Time Crook, Who Finds An Unlikely Accomplice In Louis, A Newly-Orphaned Teenage Boy. As Their Open-Road Adventure Progresses And John Drags The Kid On A String Of Robberies, The Pair Forge An Unexpected And Powerful Bond.</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</si>
  <si>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</si>
  <si>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A Young Boy Whose Dreams Transcend Reality Is Sucked Into His Own Fantasy, Which Is Everything He Has Dreamed Of Until He Unleashes A Century Old Secret That May Not Only Destroy This Perfect Dream World But Reality Itself.</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</si>
  <si>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</si>
  <si>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Based On The New York Times Best-Selling Novel Series. The U.S. President (Lou Gossett Jr.) Asks A Journalist (Kirk Cameron) And His Band Of Rebels To Thwart A World Leader'S Deadly Plans.</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</si>
  <si>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</si>
  <si>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When A Small-Town Foul-Mouthed Drunk With An Artistic Gift For Thievery Is Entrusted With His Young Niece For The Summer, The Question Is Not If She Is Ready For The Task At Hand. But Is He?</t>
  </si>
  <si>
    <t>Two Mother In-Laws. One Big Problem</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</si>
  <si>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</si>
  <si>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</si>
  <si>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A Feisty Girl From Punjab Tries To Continue Her Family Traditions By Opening A Sex Clinic To Help And Aware Others In Her Hometown.</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</si>
  <si>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</si>
  <si>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Mauricio De La Orta, Taedong Park</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</si>
  <si>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</si>
  <si>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It'S Been 25 Years In The Making And Now...'Uncle Joey Diaz' Is At Seeso For His 1St Motherf*Cking Special...Sociably Unacceptable. Prepare Yourselves Savages.</t>
  </si>
  <si>
    <t>Die-Hard Metalhead Comedian Jim Breuer Talks Marriage And Parenthood Recounting Stories Of Accidental Bomb Threats And Fighting An Ostrich In Front Of His Children.</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</si>
  <si>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</si>
  <si>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In 1844, After Traveling Hundreds Of Miles On Foot, A Black Woman Finds Enduring Friendship With The Wife Of The Founder To The Mormon Church.</t>
  </si>
  <si>
    <t>Jacknife Is A Captivating Drama About One Vietnam Veteran And The Trials He Faces In His Life Following The War, Starring Robert De Niro, Ed Harris And Kathy Baker.</t>
  </si>
  <si>
    <t>Christopher Allport, Scott Macdonald, Shannon Elizabeth</t>
  </si>
  <si>
    <t>A Serial Killer Is Transformed Into An Evil Snowman In This 90’S Camp Horror Favorite.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</si>
  <si>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</si>
  <si>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After George Bailey Wishes He Had Never Been Born, An Angel Is Sent To Earth To Make George'S Wish Come True. George Starts To Realize How Many Lives He Has Changed And Impacted, And How They Would Be Different If He Was Never There.</t>
  </si>
  <si>
    <t>Kim Delaney, Kyle Secor, Cristián De La Fuente, Celia Weston, John Maxwell</t>
  </si>
  <si>
    <t>A Female Therapist Finds Herself Out Of Her Depth After Starting An Affair With A Younger Man.</t>
  </si>
  <si>
    <t>An Activist Gets Caught Up In The Labor Movement For Farm Workers In California During The 1930S.</t>
  </si>
  <si>
    <t>When Carol (Blythe Danner) Seeks Out New Experiences With The Help Of Friends (June Squibb, Rhea Perlman And Mary Kay Place), She Unexpectedly Finds Romance (Sam Elliot).</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</si>
  <si>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</si>
  <si>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</si>
  <si>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</si>
  <si>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Eddie Griffin, Keith David, Tommy 'Tiny' Lister, Gary Owen, Devin 'Devin The Dude' Copeland, Roland 'Lil Duval' Powell, Erik Estrada</t>
  </si>
  <si>
    <t>Two Brothers Embark On A Journey In Search Of A Mythical Highway In Kentucky, Which They Believe Will Lead Them To "Marijuana Nirvana."</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</si>
  <si>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</si>
  <si>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</si>
  <si>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When Two Friends Embark On A Journey To Mexicali For A Birthday Celebration, They Soon Realize Their Psychedelic Shenanigans Have Taken A Turn For The Worse.</t>
  </si>
  <si>
    <t>A Live Concert Experience And Exclusive Look Into Life On The Road With The Jonas Brothers During Their Happiness Begins Concert Tour.</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</si>
  <si>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</si>
  <si>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Hal Sparks Has Been Called One Of The Top Five Stand-Up Comedians Working Today. His Smart, Straight Edge Writing And Razor-Sharp Wit Are In Full Force In This Jam-Packed One Hour Special.</t>
  </si>
  <si>
    <t>A Coming-Of-Age Story Based On The Lives Of Street Rappers In Mumbai.</t>
  </si>
  <si>
    <t>Greg Warren Is Smart Enough To Understand What He Doesn'T Know, And It'S In His Common-Sense Attempt To Understand Basic Agriculture, Home Repair, Or Finances That He Harvests The Ridiculous And Absurd.</t>
  </si>
  <si>
    <t>The Grateful Dead Movie, Released In 1977 And Directed By Jerry Garcia, Is A Film That Captures Live Performances From Rock Band The Grateful Dead During An October 1974 Five-Night Run At Winterland In San Francisco.</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</si>
  <si>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</si>
  <si>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Sarah Jessica Parker, Helen Hunt And Shannen Doherty Star In The Outrageous '80S Comedy Hit That'S Totally Packed With Outrageous '80S Fashions, Music, Dance Moves, And More!</t>
  </si>
  <si>
    <t>Gabriel Iglesias Presents A Hilarious Stand-Up Comedy Special From The Brash And Beautiful Gina Brillon. Find Out Why She'S One Of The Country'S Hottest Young Comics In This Uproarious Special Full Of Sharp Jokes And Her Trademark Bronx Attitude!</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</si>
  <si>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</si>
  <si>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Two Australian Sprinters Face The Brutal Realities Of War When They Are Sent To Fight In The Gallipoli Campaign In Turkey During World War I.</t>
  </si>
  <si>
    <t>Jane Fonda, George Segal, Ed Mcmahon, Dick Gautier, Fred Willard, John Dehner, Thayer David</t>
  </si>
  <si>
    <t>When An Upwardly Mobile Couple Find Themselves Unemployed And In Debt, They Turn To Armed Robbery In Desperation.</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</si>
  <si>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</si>
  <si>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</si>
  <si>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</si>
  <si>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</si>
  <si>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</si>
  <si>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</si>
  <si>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When Champion Figure Skater Claire Becomes Injured She Is Sent To A Rehabilitation Center In The Snowy Mountains Where She Meets And Falls For A Local Ice Fisherman Who Shows Her There Is More To Life Than Competition.</t>
  </si>
  <si>
    <t>Hayden Grace Mccoy, George Dinsmore, Todd Shevchik</t>
  </si>
  <si>
    <t>A Young Girl'S Faith Is Tested When Her Parents Are Suddenly Killed In A Car Accident And She'S Forced To Move In With Relatives Who Don'T Share Her Belief In God.</t>
  </si>
  <si>
    <t>Through In-Depth Harrowing Interviews With Contactees And Frank Conversations With Ufology Experts, Extraordinary: The Seeding Explores Alien Hybridization Programs, Why They'Re Happening And Their Impact On Humanity.</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</si>
  <si>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</si>
  <si>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</si>
  <si>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Follows The Plight Of Real-Life Dancers As They Struggle Through Auditions For The Broadway Revival Of "A Chorus Line". Also Investigates The History Of The Show And The Creative Minds Behind The Original And Current Incarnations.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</si>
  <si>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</si>
  <si>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</si>
  <si>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</si>
  <si>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The Untold True Story Behind The Meeting Between The King Of Rock 'N Roll And President Nixon, Resulting In This Revealing, Yet Humorous Moment Immortalized In The Most Requested Photograph In The National Archives.</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</si>
  <si>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</si>
  <si>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In The Wake Of A Shocking Civilian Massacre In A Foreign War Zone, Disgraced Navy Seal Rick Tyler Is Sentenced To Rot In A Maximum Security Military Prison Until He Is Offered The Opportunity To Put His Life On The Line To Win His Freedom.</t>
  </si>
  <si>
    <t>After Inheriting Her Grandfather'S House, Alysa Must Confront The Mystery Of His Sudden Death And The Evil That Hides Inside.</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</si>
  <si>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</si>
  <si>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</si>
  <si>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Doug Stanhope Has Traveled The World And Made Himself A Real Comedian'S Comedian. Check Him Out With Brendon Walsh, Morgan Murphy, And Glenn Wool In This Comedy Special Shot During Austin, Tx'S South By Southwest.</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</si>
  <si>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</si>
  <si>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Based On The Much Anticipated Ea Videogame Dead Space 2, Dead Space: Aftermath Is A Fast Paced, Horrifying Thrill Ride Set In 2059 That Follows The Four Surviving Ship Crew Members Of The Usg O'Bannon.</t>
  </si>
  <si>
    <t>Silvia Sydney, Joel Mccrea, Humphrey Bogart</t>
  </si>
  <si>
    <t>The Lives Of A Young Man And Woman, An Infamous Gangster And A Group Of Street Kids Converge One Day In A Volatile New York City Slum.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</si>
  <si>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</si>
  <si>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</si>
  <si>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Politically Insightful Legendary Comedian, D.L. Hughley, Takes The Stage At The Regency Theatre In San Francisco. Hughley Riffs On Current Affairs And Reviews Everything From Legalizing Marijuana To The Value Of Having Nosey White Neighbors.</t>
  </si>
  <si>
    <t>Oliver Cromwell Can No Longer Tolerate King Charles' Policies, And The Self-Interest Of The Ruling Class, And Leads A Civil War To Install Parliament As The Ultimate Ruler Of England.</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</si>
  <si>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</si>
  <si>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A Romantic Weekend Away Turns Comically Deadly When After Accidentally Killing His Brother, Todd And His Fiance Must Dispose Of The Evidence And Anyone Who Might Suspect Them. As The Party Rages On, The Body Count Rises.</t>
  </si>
  <si>
    <t>Can We Truly Know The Day Of Our Demise? Jesus Chastised Religious Leaders In Ancient Jerusalem For Not Knowing The Time Of His First Arrival. Will The Prophesied "Final Generation" Today Make The Same Mistake?</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</si>
  <si>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</si>
  <si>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</si>
  <si>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Chris Porter Discusses Everything From Hipsters Ruining Food, To Being A Man, To Playing Beer Pong With Celebrities, In His 3Rd One Hour Special. No Politics. No Religion. No Racism. Just A Man From Kansas - Live In Colorado.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</si>
  <si>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</si>
  <si>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</si>
  <si>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</si>
  <si>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After A Family Tragedy Charlie And Boots Try And Put Their Differences Aside And Head Off On The Road Trip Of A Lifetime.</t>
  </si>
  <si>
    <t>Let The Soothing Sounds Of Waves Lapping At The Beach Lull You To A Deep Slumber. Recorded On Location At Carmel By The Sea, This Dark Screen Sleep Video Helps Reduce The Blue-Spectrum Light Emitted By Your Tv Screen To Help Enhance Deep Rem Sleep.</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</si>
  <si>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</si>
  <si>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</si>
  <si>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This Is The Story Of 'R3 Batch' Consisting Of Rocky, Rambo And Rahul, Three Friends Who Keep Failing Every Year And Are Stuck With Studying Inter.</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</si>
  <si>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</si>
  <si>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</si>
  <si>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A Grieving Mother Suspects Her Son'S Ex Girlfriend May Have Been Involved In His Death.</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</si>
  <si>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</si>
  <si>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The Story Of The Early Days Of California Wine Making Featuring The Now Infamous, Blind Paris Wine Tasting Of 1976 That Has Come To Be Known As "Judgment Of Paris".</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</si>
  <si>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</si>
  <si>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</si>
  <si>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</si>
  <si>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</si>
  <si>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</si>
  <si>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In This Classic Special From 1992, Comedian Bill Hicks Tells Us How He Feels About Non-Smokers, Religion, War, Peace, Drugs, Music And More.</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</si>
  <si>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</si>
  <si>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</si>
  <si>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</si>
  <si>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Enjoy A Collection Of Songs About Revolving Around The Famous 'Baby Shark' Doo Doo Doo Doo Tunes. Meet Little Baby Bum'S Fun, Educational Nursery Rhymes That Captured The Hearts Of Millions Of Children Around The World.</t>
  </si>
  <si>
    <t>A Documentary With Rare Archival Film That Captures The Legendary, Fun-Loving Hero, Babe Ruth On And Off The Field.</t>
  </si>
  <si>
    <t>In 1968 The Soviet Ballistic Missile Submarine K-129 Sank In The Central North Pacific. American Intelligence Located It Within Weeks Of Its Demise. The Cia Crafted A Secret Program To Raise The Submarine In 1974.</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</si>
  <si>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</si>
  <si>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The Son Of A Farmer From An Underprivileged Caste Kills A Rich, Upper Caste Landlord. Will The Farmer, A Loving Father And A Pacifist By Heart, Be Able To Save His Hot-Blooded Son Is The Rest Of The Story.</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</si>
  <si>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</si>
  <si>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</si>
  <si>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</si>
  <si>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This Spoof Comedy Narrates The Story Of A Cop Arjun Patiala (Diljit Dosanjh) And His Sidekick Onidda Singh (Varun Sharma). Together, Will They Be Able To Accomplish Their Mission Of A Crime-Free Town With Their Goofy Style Of Policing?</t>
  </si>
  <si>
    <t>Exciting Adventure Of Confederate Spies In The Old Southwest As They Tangle With A Crooked Gunrunner Who Is Aiding Renegade Apaches.</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</si>
  <si>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</si>
  <si>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</si>
  <si>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</si>
  <si>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</si>
  <si>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</si>
  <si>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A Down On His Luck Hail Driver Who Makes Extra Cash Chauffeuring A Low Level Drug Dealer Around Town, Finds Himself In A Serious Financial Bind And Decides To Kidnap The Dealer'S Child.</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</si>
  <si>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</si>
  <si>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</si>
  <si>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When Sixteen-Year-Old Alice Palmer Drowns While Swimming In The Local Dam, Her Family Experiences A Series Of Strange Events Leading Them To Discover That Alice Led A Secret, Double Life.</t>
  </si>
  <si>
    <t>Clif Prowse, Derek Lee, Baya Rehaz, Jason Lee, Michael Mcgill, Gary Redekop, Lily Lee</t>
  </si>
  <si>
    <t>This Terrifying Horror Thriller Follows Two Best Friends Who Set Out On The Trip Of A Lifetime Around The World.</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</si>
  <si>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</si>
  <si>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</si>
  <si>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Viva Bianca, Kirk Barker, Kelly Lebrock, Maxwell Caulfield</t>
  </si>
  <si>
    <t>A Prince From Europe Meets A Charming Waitress When He Travels To America During The Christmas Holiday To Escape An Arranged Marriage.</t>
  </si>
  <si>
    <t>A Single Man Tries To Win A Bet By Getting A Woman Recovering From A Broken Engagement To Marry Him By Christmas.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</si>
  <si>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</si>
  <si>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Wrap Up Your Week With This Intense Full Body Workout That Promises To Leave You Sweaty As You Slash Fat &amp; Work Every Muscle In Your Body. Follow The Weekly Schedule For 4+ Weeks For Optimal Results After Series 8.0.</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</si>
  <si>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</si>
  <si>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</si>
  <si>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</si>
  <si>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This Epic Adventure And Visionary Film Chronicles More Than 20 Years In The Life Of Christopher Columbus, One Of The Most Celebrated, Influential And Mysterious Men In History.</t>
  </si>
  <si>
    <t>Based On The Real-Life Case Of The British Serial Killer John Christie, And What Happened To His Neighbors Tim And Beryl Evans.</t>
  </si>
  <si>
    <t>In This Gripping Thriller Starring Bruce Willis, A Safecracker (Michael Chiklis) Wakes Up From A Traumatic Head Injury After A Heist Gone Wrong And Must Find The Traitor Who Set Him Up.</t>
  </si>
  <si>
    <t>Vocabularry Learns New Words In This Block Such As Umbrella, Guitar, Telephone And More.</t>
  </si>
  <si>
    <t>In The Rural Village Of Tumbbad, A Decaying Castle Hides An Immeasurable Ancestral Fortune Guarded By Something Ancient, Sinister, And Monstrous. Vinayak Thinks He Can Control It, But How Long Will It Be Until His Own Greed Destroys Everything He’S Built?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</si>
  <si>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</si>
  <si>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A Group Of Friends' Lives Are Invaded By A Trio Of Hostile Ghosts After They Engage In A Drunken Bout Of Gravedancing During A Wakefor An Old Chum.</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</si>
  <si>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</si>
  <si>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</si>
  <si>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</si>
  <si>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</si>
  <si>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</si>
  <si>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In 1862, Daredevil Balloon Pilot Amelia Wren (Felicity Jones) Teams Up With Pioneering Meteorologist James Glaisher (Eddie Redmayne) To Advance Human Knowledge Of The Weather And Fly Higher Than Anyone In History.</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</si>
  <si>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</si>
  <si>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</si>
  <si>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A British Special Boat Service Commando Tracks Down An International Terrorist Cell.</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</si>
  <si>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</si>
  <si>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</si>
  <si>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</si>
  <si>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</si>
  <si>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</si>
  <si>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Decades After Caine, Bronson, Angus And Wendell Escaped A Pow Camp, They'Ve Got A New Prison - Hogan Hills Retirement Home. But The Rules Of Engagement Have Changed, And Planning An Escape Is Even Harder When You Can'T Quite Remember Them.</t>
  </si>
  <si>
    <t>It'S Christmas In York. Jules, 16, Knows All She And Her Dad Really Need For Christmas Is Love. Jules Attempts To Set Up Her Dad Online With A Girlfriend - What Could Go Wrong? Plenty...</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</si>
  <si>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</si>
  <si>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</si>
  <si>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After Finding Out He Has Only Months To Live, Tom Sets Out To Make Sure That His Wife And Daughter Are Taken Care Of After He Is Gone By Finding The Perfect Match For His Wife. Tv-Pg-D</t>
  </si>
  <si>
    <t>Littlebabybum Is Proud To Present A Compilation Filled With Fun, Educational, And Popular Nursery Rhymes For Your Kids! Join Littlebabybum Friends As They Teach You Basic Lessons In Life Such As 'Sharing Is Caring', 'Taking Medicine Song', And Many More!</t>
  </si>
  <si>
    <t>This Moving Story Was The Swan Song Of Actress Viveca Lindfors, Who Died Unexpectedly Soon After Completing It. It'S A Fitting Tribute, As The Film Explores The Last Performance In The Ancestral Home Of A Large Family Of Actors.</t>
  </si>
  <si>
    <t>This Feature Length Film, A Hybrid Of Documentary And Drama, Tracks The Final, 5-Day Build Up To A Horrific Doomsday - The Infamous Mass Murder/Suicides Of Jim Jones' People'S Temple On November 18Th, 1978. By The End Of That Day, 918 Men, Women And Children Will Die.</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</si>
  <si>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</si>
  <si>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</si>
  <si>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</si>
  <si>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A Day In The Life Of John Halmo, A Veteran Police Officer Who Is Trying To Juggle His Turbulent Home Life, The Daily Stresses Of His Job, And The Apparent Inevitable Biker War That'S About To Engulf His Hometown.</t>
  </si>
  <si>
    <t>Join Gecko'S Garage And Learn More About His Construction Vehicle Friends: Danny The Digger, Trevor The Tractor, Caroline The Crane, And More!</t>
  </si>
  <si>
    <t>A Bruce Lee Classic! Lee Plays Chen Zhen, A Student Of Huo Yuanjia, Who Fights To Defend The Honor Of The Chinese In The Face Of Foreign Aggression, And To Bring To Justice Those Responsible For His Master'S Death.</t>
  </si>
  <si>
    <t>Fanney Khan Is A Struggling Singer Who Wants To Make His Daughter A Big Name In Music World.</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</si>
  <si>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</si>
  <si>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Animation, Music Videos And Concerts</t>
  </si>
  <si>
    <t>Grammy Award Winning Artist Amy Lee, Of Evanescence, Brings Her Children’S Music Album Dream Too Much To Life In This 30 Minute Animated Special.</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</si>
  <si>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</si>
  <si>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</si>
  <si>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The Chair Of A Mysterious Foundation, Whose Charity Ball Doubles As An Erotic Masquerade, Does Everything In Her Power To Protect Her Darkest Secret.</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</si>
  <si>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</si>
  <si>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</si>
  <si>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</si>
  <si>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</si>
  <si>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In This Chilling Modern Ghost Story, A Couple Find Themselves Haunted By Vengeful Spirits After They Move To A Rural Town That Harbors A Horrifying Secret.</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</si>
  <si>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</si>
  <si>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</si>
  <si>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On An Uninhabited Island 20 Miles From The Scottish Coast, Three Lighthouse Keepers Arrive For Their Six-Week Shift. They Stumble Upon Something That Isn’T Theirs To Keep, Triggering A Tense Battle For Survival.</t>
  </si>
  <si>
    <t>Comedy, Kids, Lgbtq</t>
  </si>
  <si>
    <t>This Charming Romantic Comedy Follows Two Men, Paul And Gavin, Who Meet Over The Holidays While Planning The "Perfect Wedding" For Paul'S Sister.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</si>
  <si>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</si>
  <si>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Based On Gloria Steinem'S Autobiographical Book, "My Life On The Road," The Glorias Weaves A Compelling, Nontraditional Tapestry Of One Of The Most Inspirational And Legendary Figures In Modern History.</t>
  </si>
  <si>
    <t>As The War Between Earth And Mars Ignites Across The Solar System, The Terrifying Next Phase In The Evolution Of The Protomolecule Threatens The Very Existence Of Humanity.</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</si>
  <si>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</si>
  <si>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</si>
  <si>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</si>
  <si>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</si>
  <si>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</si>
  <si>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</si>
  <si>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</si>
  <si>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A Womanizing Alcoholic Writer, Whose Life Seems To Be Falling Apart At The Seams, Repeatedly Finds Himself In Trouble Of One Sort Or Another With The Law, Ex-Girlfriends, And Jealous Boyfriends.</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</si>
  <si>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</si>
  <si>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</si>
  <si>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William H. Macy Makes His Directorial Debut In This Heartfelt Drama About Sam, A Father Devastated By The Death Of His Son. When Sam Discovers A Box Of His Son'S Demo Tapes, He Sets Out On An Emotional Journey That Ultimately Revitalizes His Life.</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</si>
  <si>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</si>
  <si>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</si>
  <si>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</si>
  <si>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</si>
  <si>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</si>
  <si>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</si>
  <si>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</si>
  <si>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</si>
  <si>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</si>
  <si>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</si>
  <si>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</si>
  <si>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</si>
  <si>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</si>
  <si>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</si>
  <si>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</si>
  <si>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</si>
  <si>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</si>
  <si>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When A Killer Lazy Boy Chair Falls In Love With A Girl, It'S Up To A Disgraced Jewish Rabbi And A Couple Of Brokenhearted Detectives To Figure Out How To Stop The Bloody Carnage That Will Follow.</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</si>
  <si>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</si>
  <si>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</si>
  <si>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</si>
  <si>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</si>
  <si>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This Collection Of 20 Of The Most Loved Super Simple Songs Includes, "Humpty Dumpty", "Down By The Bay", "Pat-A-Cake", "10 Little Fishies", And Many More Kids Songs And Nursery Rhymes.</t>
  </si>
  <si>
    <t>A Young Woman Leaves The Sanitarium To Watch Over Her Grandmother'S House. As She Descends Into Madness, She Must Decide Whether To Be Devoured Or Embrace Her True Nature In This Reimagining Of "Little Red Riding Hood And The Wolf."</t>
  </si>
  <si>
    <t>Hide Away Follows The Story Of A Successful Businessman (Josh Lucas, Sweet Home Alabama, The Firm) Attempting To Resurrect His Life. Entering An Idyllic Harbor As A Broken And Haunted Man, He Buys And Boards The Dilapidated Sailboat Hesperus.</t>
  </si>
  <si>
    <t>Robert Livingston, Ray Corrigan, Max Terhune, Lynne Roberts, Sammy Mckim</t>
  </si>
  <si>
    <t>Cattle Are Being Rustled And Suspicion Falls On A Local Mountain Family.</t>
  </si>
  <si>
    <t>Based Upon The Acclaimed Novel, Academy Award-Nominee Chiwetel Ejiofor Stars In This Beautiful Sweeping Story Of Two Sisters Caught Up In The Events Of The Nigerian Civil War, Ending In Chilling Violence Which Shocked The Entire World.</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</si>
  <si>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</si>
  <si>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</si>
  <si>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Faith Decker, Taylor Mcglone, Ian Holt, Brittney Watson, Taylor Dahl, Brandon Caraco</t>
  </si>
  <si>
    <t>Actress And Playwright Sabrina Stone Is Led Into The Surreal World Of Her Own Writing When Elodie, One Of Her Fictional Characters, Seeks Her Help With A Kidnapping Incident.</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</si>
  <si>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</si>
  <si>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</si>
  <si>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Special Delivery For Comedy Fans! Greg Kinnear ( Auto Focus) Stars In And Garry Marshall ( Pretty Woman) Directs This Spirit-Lifter About A Money-Scamming Con Artist Who Goes From No-Good To Doing Good.</t>
  </si>
  <si>
    <t>A Reserved Woman Executive Begins Having Vivid Dreams About A Young Girl She Barely Knows Being Brutally Murdered. Her Husband Is The Last Person To Believe Her, But The First Person She Suspects. A Faith Based Thriller/Drama That Shows Anyone Can Be Used By God.</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</si>
  <si>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</si>
  <si>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In His First Hour-Long Comedy Special, Twitter Sensation Brian Gaar Tackles Everything From The Challenges Of Fatherhood To Trying To Keep His Gamer Cred In His 30S. Filmed Live At The Spider House Ballroom In Austin, Texas.</t>
  </si>
  <si>
    <t>Bejeweled Fishes Captures The Spectacular Beauty Of Fishes Inhabiting The Coral Reefs Of The Tropical Pacific.</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</si>
  <si>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</si>
  <si>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Arts, Entertainment, And Culture, Fantasy, Science Fiction</t>
  </si>
  <si>
    <t>2049. A Roboticist Has Been Working On A True, Human Equivalent Android And Each Prototype Is An Increasingly Advanced Version Of His Deceased Wife.</t>
  </si>
  <si>
    <t>An Indian Army Officer Goes After The Mastermind Behind A Terror Attack That Also Resulted In A Personal Loss To Him.</t>
  </si>
  <si>
    <t>Customflix</t>
  </si>
  <si>
    <t>When Santa Claus Loses His Magical Powers And Becomes Stranded In Their Barn, Two Children From A Small Farming Community Help Him Save Christmas Before It'S Too Late.</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</si>
  <si>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</si>
  <si>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</si>
  <si>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No Equipment Needed. Follow Maggie'S 1.0 - 4.0 For 4+ Weeks Each Prior To Series 5.0. This Workout Is A Great Way To Kick Off Your Week - Sweat, Burn Calories, Tone &amp; Become Stronger. Find The Weekly Workout Schedule For This Series, And More, On My Website (Fitnessmaggie).</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</si>
  <si>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</si>
  <si>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</si>
  <si>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</si>
  <si>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</si>
  <si>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</si>
  <si>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Drama, Military And War, Suspense</t>
  </si>
  <si>
    <t>A Deadly Psychological Thriller That Follows Two Soldiers Pinned Down By An Iraqi Sniper, With Nothing But A Crumbling Wall Between Them.</t>
  </si>
  <si>
    <t>A Billionaire With Questionable Priorities Re-Examines His Life After Discovering His Grandfather'S Journal. Starring Peter Fonda.</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</si>
  <si>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</si>
  <si>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Ted Dibiase, Roddy Piper, George 'The Animal' Steele, Harley Race, Jake Roberts, Shawn Michaels, Gene Okerlund, Jim Duggan</t>
  </si>
  <si>
    <t>Ted Dibiase Jr. Takes A Journey Through Pro-Wrestlings Past To Tell The Faith-Based Story Of His Father'S Rise, Fall And Redemption.</t>
  </si>
  <si>
    <t>Dakota Johnson, Tilda Swinton, Mia Goth, Lutz Ebersdorf, With Jessica Harper, And Chloë Grace Moretz</t>
  </si>
  <si>
    <t>A Darkness Swirls At The Center Of A World-Renowned Dance Company, One That Will Engulf The Troupe'S Artistic Director (Swinton), An Ambitious Young Dancer (Johnson), And A Grieving Psychotherapist (Ebersdorf). Some Will Succumb To The Nightmare. Others Will Finally Wake Up.</t>
  </si>
  <si>
    <t>Wes Chatham, Devon Sawa, Neal Mcdonough, Sarah Butler, Chris Browning</t>
  </si>
  <si>
    <t>A Former Ncaa Champion Wrestler Is Paroled After 10 Years In Prison. Now To Save A Friend’S Life In A Series Of Cage Fights He Must Agree To Do The Impossible…Loose.</t>
  </si>
  <si>
    <t>The Diary Of An Occult Novelist Sends Eris, A Young College Student, On A Journey Into The Paranormal And Fantastic, Evolving Into A Living Nightmare Of Paranoia And Terror.</t>
  </si>
  <si>
    <t>Ben Met Ava At Age Seven Standing In His Driveway. As The Two Journey Together Through The Seasons Of Life, A Tragedy Occurs That Leaves Their Entire Future In Jeopardy.</t>
  </si>
  <si>
    <t>It'S Just Another Day At Netherbeast Incorporated: Cubicles, Coffee And Blood In The Drinking Fountain. They Are, After All, Vampires. But All Is Not Well When An Employee Is Found Dead With A Stake Through His Heart. This Is Going To Be One Hell Of A Day At The Office.</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</si>
  <si>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</si>
  <si>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</si>
  <si>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</si>
  <si>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</si>
  <si>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The Film Deals With The Personal Crisis Of Two Different Women From Two Different Backgrounds Who Battle It Out And They Lend Each Other'S Shoulder To Cry On. They Also Are Able To Come Out Of Their 'Cages' At The End.</t>
  </si>
  <si>
    <t>Soft-Spoken Anna Transforms Herself Into A Ruthless Vigilante Bent On Hunting Down File Criminals Who Have Somehow Eluded Justice... Until Now.</t>
  </si>
  <si>
    <t>Anna Suffers From Agoraphobia So Crippling That When A Trio Of Criminals Break Into Her House, She Cannot Bring Herself To Flee. But What The Intruders Don'T Realize Is That Agoraphobia Is Not Her Only Psychosis.</t>
  </si>
  <si>
    <t>Mink</t>
  </si>
  <si>
    <t>When A Government Official Is Killed, An American Operative With Experience In The Yakuza Culture Is Brought In To Investigate.</t>
  </si>
  <si>
    <t>Dev And Jonas Are Two Rogues On Opposite Sides Of The Law In The 1880S. When They Accept A Job That Seems Like Easy Money From A Powerful Mining Company Owner, They End Up Getting More Than They Bargained For.</t>
  </si>
  <si>
    <t>Juliette, A Lone Survivor Of An Apocalyptic Era, Fights To Survive Against Hunger, Thirst, A Broken Leg And Strange, Disturbing Creatures That Only Come Out At Nighttime.</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</si>
  <si>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</si>
  <si>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In The Aftermath Of A Vicious Assault, A Woman Holds The Fate Of Her Attacker In Her Hands.</t>
  </si>
  <si>
    <t>As Graduate Student Katie Armstrong Researches Cannibal Killer Oliver Hagen For Her Thesis, She Becomes Obsessed With Her Subject And Ultimately Plunges Into A Lifestyle Similar To Hagen'S And The Thousands Of People Like Him.</t>
  </si>
  <si>
    <t>Indigenous Detective Jay Swan Arrives In The Frontier Town Of Goldstone On A Missing Persons Inquiry. What Seems Like A Simple Investigation Unearths A Web Of Crime, Corruption, Human Trafficking, And The Exploitation Of Aboriginal Lands.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</si>
  <si>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</si>
  <si>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</si>
  <si>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Here Comes The Fun Collection Of Animals Songs And Animals Sounds Songs For All Happy Kids Of The World! Quack! Quack! Moo! Moo With All The Animals!</t>
  </si>
  <si>
    <t>In This Explosive Action Saga, Sylvester Stallone, Curtis Jackson, And Dave Bautista Play Security Experts Who Fight To Rescue Breslin’S Girlfriend And A Tech Mogul’S Daughter From A Formidable Prison Known As Devil’S Station.</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</si>
  <si>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</si>
  <si>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When Their Mother Dies, Danny And Jack Must Fend For Themselves. Danny Escapes With Sex, Drugs And Music And Jack Turns A Mannequin Into A Surrogate Parent. Finally, They Must Come To Terms With Each Other.</t>
  </si>
  <si>
    <t>A Daring Young Man Joins A Gang That Is Behind Chain-Snatching Crimes In The City. A Group Of Chain Snatchers Hatches An Elaborate Plan To Carry Out Their Operation. They Target Women And Children But Must Ensure That They Do Not Get Caught.</t>
  </si>
  <si>
    <t>In This "Edge Of Your Seat Thriller,"* John Travolta Stars As Frank Morrison, A Man Who Discovers That His Son'S New Stepfather (Vince Vaughn) Is Not Who He Pretends To Be.</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</si>
  <si>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</si>
  <si>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In His Third Hour Special, Comic And Podcaster Dan Cummins Presents Some Of His Most Outrageous Material To Date. Dan Mocks Those Who Believe In The Lizard Illuminati, A Flat Earth, The Notion That You Can Sell Your Soul To Satan, And More.</t>
  </si>
  <si>
    <t>In The Same Vein As Cain And Abel, Here We Have Two Brothers, One A Renegade Cop And The Other A Murderer With A Taste For Little Boys. The Brothers Come To Blows, From Which Only One Can Walk Away.</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</si>
  <si>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</si>
  <si>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Lucas James Mcgraw</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</si>
  <si>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</si>
  <si>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Reunited By The British Seaside, Three Generations Of Women Seek To Rebuild Their Lives In A New Home. But Marielle, The Youngest, Finds Her Loyalties Tested By The Arrival Of A Mysterious Stranger, Whose Destructive Behavior Threatens Their Bonds.</t>
  </si>
  <si>
    <t>Us Marines Strike Back On Their First Attack Of The Pacific War. In Horrific Conditions Us Marines Fight A Six Month Campaign Of Attrition Against The Seemingly Invisible Japanese.</t>
  </si>
  <si>
    <t>A Compilation With Some Of The Most Popular Nursery Rhymes, Like Baby Shark, Baa Baa Black Sheep, Goosey Goosey Gander, And Original Littlebabybum Educational Songs, Like Little Puppy Song And Mia Had A Little Dog!</t>
  </si>
  <si>
    <t>Alan Jackson: Small Town Southern Man Is A Brand-New Feature Length Documentary Which Takes Us On A Most Improbable Journey, As Jackson Scales The Absolute Heights Of The Music World... And Despite Enormous Challenges... Stays There.</t>
  </si>
  <si>
    <t>A Compassionate Artist And An Embittered Actor Contemplate The Meaning Of Life When They Wake Up As The Last Two People On Earth And Their Reality And Relationship Begins To Fracture.</t>
  </si>
  <si>
    <t>Savanah Mcmahon, Julie Van Lith</t>
  </si>
  <si>
    <t>Alone And On Her Own, Sixteen-Year-Old Dior Figures Out How To Survive On The Streets By The Stroke Of A Spiritual Pen.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</si>
  <si>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</si>
  <si>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The Legend Of Butch Cassidy And The Sundance Kid Comes To Life In This Blazing Action-Adventure That Follows The Early Adventures Of Two Of The Most Famous Outlaws In The History Of The American West.</t>
  </si>
  <si>
    <t>Starring Tom Cavanagh, Currie Graham, And Amy Davidson. Fate, Bad Luck, And Bad Choices Propel A Young Runaway Into The Path Of A Notorious Serial Killer. Based On A True Story. The Complete 2-Part Miniseries.</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</si>
  <si>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</si>
  <si>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</si>
  <si>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In The Central Jail There Is A Mystery That No One Can Decipher. With The Arrival Of A New Inmate, The Atmosphere Has Become Enigmatic, The Nights Stormy And The Mornings Harrowing. Every Day There Is A New Victim Of This Character Who Hides Behind A Mask: El Coco.</t>
  </si>
  <si>
    <t>In A Deadly Journey Of Vengeance, Rambo Must Confront His Past And Unearth His Ruthless Combat Skills To Exact Revenge In A Final Mission.</t>
  </si>
  <si>
    <t>After An Injury Puts Scarlett Healy In A Wheelchair, She Moves In With Her Daughter, Autumn, Who Just Moved Into A Creepy Old House With Her Boyfriend, Frank Thrussel.</t>
  </si>
  <si>
    <t>Be A Fly On The Wall As Jeremiah Gets Heckled By His Mom, Works Off The Crowd, And Shares Personal Stories Of Dating To Marriage. With Exclusive Family Interviews, This Is One Of The Most Unique And Raw Specials You'Ll Ever See.</t>
  </si>
  <si>
    <t>In A Post-Apocalyptic Future, Mankind Is Color Blind. A Brilliant Scientist Suddenly Dies, Leaving His Precious Briefcase, Filled With A Highly-Addictive Synthetic Drug That Allows People To See Colors Again, To Ana, A Mere 12-Year-Old Girl.</t>
  </si>
  <si>
    <t>The Drama Tells The Story Of Zhu Yuanzhang'S Daughter, Yu Feng, Who Was Separated In The War. And Liu Bowen Was Asked To Take Her Back. There Are Many Hazards On The Way. Finally, They Returned Home By Her And Liu'S Great Efforts</t>
  </si>
  <si>
    <t>Starring Jami Gertz And Ernie Hudson. Faced With Teens Struggling To Process The Incarceration Of A Parent, Parole Officer Marilyn Gambrell Institutes A Groundbreaking High School Program To Help Them Adapt.</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</si>
  <si>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</si>
  <si>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Two Iranian Pilots Are In A Special Mission To Save The People Of A Small Syrian City Who Are Surrounded By The Terrorists. But They Have To Face Many Challenges Before Manage To Accomplish Their Mission.</t>
  </si>
  <si>
    <t>When An Interracial Couple Move To New York City From The Suburbs Of Boston, They Are Hit With A Hard-Core Reality That They Are Totally Unprepared For.</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</si>
  <si>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</si>
  <si>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Homicidal Woman In New York City Spies On Her Shy Mousy Neighbor With A Telescope And Tape Recorder And Has Her Frightened By A Knif E-Brandishing Brute.</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</si>
  <si>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</si>
  <si>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Jana Mckinnon, Lena Urzendowsky, Lea Drinda, Michelangelo Fortuzzi, Jeremias Meyer, Bruno Alexander, Angelina Häntsch, Sebastian Urzendowsky, Bernd Hölscher, Hildegard Schmahl, Valerie Koch, Nik Xhelilaj, Dimitrij Schaad, Gerhard Liebmann, Tonio Arango</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</si>
  <si>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</si>
  <si>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Anandh Kanumolu</t>
  </si>
  <si>
    <t>Dilip, Sravani, Gemini Suresh, Kumar Sai, Karthik Ainala</t>
  </si>
  <si>
    <t>A Tale Of Love, Lust And Hate Where Love Stands To Be The Ultimate Winner.</t>
  </si>
  <si>
    <t>Hope Finds Herself Leaving The Comfort Of Her Suburban Life For New York City In Order To Settle The Affairs Of Her Best Friend Rachel Who Has Just Been Murdered.</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</si>
  <si>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</si>
  <si>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</si>
  <si>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A Gang Is Terrorizing A Town, When A Marshall Rides In And Organizes The Ranchers Against The Outlaws.</t>
  </si>
  <si>
    <t>Juliet, Has Found The Perfect New York Apartment To Start A New Life After Separating From Her Husband. It'S Got Spacious Rooms, And A Handsome Landlord. But There Are Secrets Behind Every Wall As Juliet Gets The Feeling That She Is Not Alone.</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</si>
  <si>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</si>
  <si>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</si>
  <si>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</si>
  <si>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A Mysterious Stranger Arrives In A Snow Capped Austrian Mountain Village Claiming To Be A Travelling Photographer From America, Yet Is In Fact An Embittered Gunfighter On A Mission Of Vengeance.</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</si>
  <si>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</si>
  <si>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</si>
  <si>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</si>
  <si>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</si>
  <si>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</si>
  <si>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This Film Traces And Reveals The Full, Previously Un-Told Story Of Stevie Ray Vaughan'S Glory Years, The Period Between The Release Of His Debut Album And His Tragic Death In A Helicopter Crash In 1989.</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</si>
  <si>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</si>
  <si>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Sing Along To Some Of Littlebabybum'S Most Well-Loved And Educational Nursery Rhymes With Mia! In This Compilation, Enjoy Some Children'S Songs Such As 'A Sailor Went To Sea', 'Don'T Talk To Strangers', And Many More!</t>
  </si>
  <si>
    <t>The German War Machine Is In Retreat. Two American M 18 Tank Destroyers Are Sent To Root Out A Die Hard Group Of Nazis Holed Up In The Harz Mountains</t>
  </si>
  <si>
    <t>In The Near Future, A Police Officer Specializes In Malfunctioning Robots. When A Robot Turns Out To Have Been Programmed To Kill, He Begins To Uncover A Homicidal Plot To Create Killer Robots... And His Son Becomes A Target.</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</si>
  <si>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</si>
  <si>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Gecko Takes You Into The Real World To Explore And Learn Everything About Construction Trucks. In This Vehicle-Based Educational Series For Children, Follow Gecko As He Encounters A Cement Mixer, A Dump Truck, An Excavator, And Many More!</t>
  </si>
  <si>
    <t>This Is The Story Of One Of The World'S Greatest Rock Bands Of All Time. Through Classic Archive Footage And Some Of Their Greatest Hits And Interviews With Brian May And The Likes Of Paul Gambaccini, Their Incredible And Unique Story Is Told.</t>
  </si>
  <si>
    <t>America'S Favorite Southern Cook Paula Deen Rescues Recipes And Shares Stories.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</si>
  <si>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</si>
  <si>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Pain Warriors Examines With Unflinching Truth, The Alternate Side Of The Opiod Crisis: Undertreated Pain And The Resulting Suicides Occurring At An Alarming Rate Across North America.</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</si>
  <si>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</si>
  <si>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A Drama Centered On The Love Affair Between Two Men On Opposite Sides Of The Mid-East Conflict: Palestinian Student Nimer And Roy, An Israeli Lawyer.</t>
  </si>
  <si>
    <t>A Highly Successful Woman With A Loving Family Has Her Perfect World Turned Upside Down When The Hidden Secrets From Her Past Suddenly Resurfaces.</t>
  </si>
  <si>
    <t>Love Is Patient, Love Is Kind. Love Does Not Envy, Is Not Boastful, Is Not Conceited, But What Do You Do When You Don'T Know Love.</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</si>
  <si>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</si>
  <si>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A Tale Of Friendship, Mystery And Adventure When A Young Boy Named Jake Makes A New Friend. But This Lovable, Mischievous Little Dinosaur Begins To Rapidly Grow Each Day And Now Jake Can No Longer Keep His Pet A Secret.</t>
  </si>
  <si>
    <t>Maybeline A Divorced Woman, Struggling To Find Herself, Discovers Her Only Sister Sharon (Mother Of 3 Young Boys), Is Terminally Ill. Maybeline'S Life Is Upside Down, As She Takes On A Role She Never Anticipated, Fighting To Save Herself And The 3 Young Boys.</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</si>
  <si>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</si>
  <si>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</si>
  <si>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After A Radio Talk Show Host Takes To The Airwaves To Discuss Recent Slayings Of Lonely Women Aboard Cruise Ships, She Receives Information That Leads Her To Believe She Knows The Killer And May Be The Next Target.</t>
  </si>
  <si>
    <t>When Her Parents Are Killed By The Tyrannical Moon Sect, A Young Girl Is Trained Alongside Future Martial Arts Masters To One Day Bring Peace Back To The Land. As She Fights For Justice And Falls In Love, Can She Avenge Her Family From Protect Her People?</t>
  </si>
  <si>
    <t>Mora Tv</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</si>
  <si>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</si>
  <si>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</si>
  <si>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</si>
  <si>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Jamie Kennedy Is Hilarious As He Reveals His Life Observations Including His Dating Jennifer Love Hewitt. He Tells It All In This Stand-Up Comedy Special.</t>
  </si>
  <si>
    <t>Personal Comments From Family, Friends, And Advisors Fill This Remarkable Documentary Honoring Dr. Martin Luther King, Jr.</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</si>
  <si>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</si>
  <si>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</si>
  <si>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Mankind Is Dying. Only One Man Can Do Anything About It, Space Captain Harlock, But The Gaia Coalition Will Stop At Nothing To End Him.</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</si>
  <si>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</si>
  <si>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A Teenager And Her Step-Brothers Are Forced To Move In With Grandma. They Learn The True Meaning Of Love, Faith, And Family Through The Strict Rules She Imposes, And Devotion She Displays As The Extended Family Has Its Ups And Downs.</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</si>
  <si>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</si>
  <si>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Jessica Lange Stars In Her Oscar-Nominated Performance Of The True Story Of Frances Farmer'S Meteoric Rise To Fame In Hollywood And The Tragic Turn Her Life Took When She Was Blacklisted.</t>
  </si>
  <si>
    <t>Harvey Keitel, Charlotte Mckinney, Annalynne Mccord</t>
  </si>
  <si>
    <t>A Violent Criminal, Recently Released For A Murder He Committed At Just 17-Years Old, Travels Overseas And Moves To Brooklyn And Immerses Himself In A Dangerous Gangster Under-World.</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</si>
  <si>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</si>
  <si>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</si>
  <si>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Ryan Discovers His Friend Brent Is The Father Of One Of His Girlfriends Twins Babies And That He Date Raped Her At A Party Over The Summer. With College Around The Corner He Will Stop At Nothing To Clear His Name.</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</si>
  <si>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</si>
  <si>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</si>
  <si>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A Jealous Rivalry Between Three High School Girls Leads To A Shocking Crime.</t>
  </si>
  <si>
    <t>Gurpreet Ghuggi, Happy Raikoti, Kartar Cheema, Shivendra Mahal, Sardar Sohi, Karamjit Anmol, Rana Ranbir, Pammi Bai, Nirmal Rishi Ji</t>
  </si>
  <si>
    <t>After Returning From School And Marrying, A Popular Farmer Becomes A Target Of Jealousy.</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</si>
  <si>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</si>
  <si>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</si>
  <si>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</si>
  <si>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</si>
  <si>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</si>
  <si>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</si>
  <si>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</si>
  <si>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</si>
  <si>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</si>
  <si>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This Earth Day, Join Blippi As He Learns All About The Planet And Transforms A Piece Of Littered Land Into A Beautiful Garden!</t>
  </si>
  <si>
    <t>Following The Trail Of His Missing Fiance, One Man Finds More Than He Bargained For When Teaming Up With A Local Hunter Who Has His Eyes Set On The Ultimate Prize: Finding Bigfoot.</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</si>
  <si>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</si>
  <si>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</si>
  <si>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Railroad Executive Dagny Taggart And Steel Mogul Henry Rearden Form An Alliance To Fight The Increasingly Authoritarian Government Of The United States.</t>
  </si>
  <si>
    <t>Christopher-Lee Dos Santos</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</si>
  <si>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</si>
  <si>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</si>
  <si>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</si>
  <si>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This Christmas, Let Santa Know What An Amazing Cook You Are! Bake To Impress With These Tasty And Delicious Recipes, Perfect For An Amazing Christmas Party.</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</si>
  <si>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</si>
  <si>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</si>
  <si>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</si>
  <si>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When Two Estranged Stepsisters Inherit Their Father'S Nudist Colony, Getting Back To Nature Has Never Been So Completely Unnatural.</t>
  </si>
  <si>
    <t>The True Story Of Four Men Who Face Almost Certain Death When Their Yacht Capsizes. With Little More Than Hope And Each Other, The Men Drift In The Frigid Pacific For 119 Days.</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</si>
  <si>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</si>
  <si>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</si>
  <si>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</si>
  <si>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</si>
  <si>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</si>
  <si>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</si>
  <si>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</si>
  <si>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</si>
  <si>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Yardie Is The Fresh, Compelling And Remarkable Directorial Debut From Idris Elba.</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</si>
  <si>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</si>
  <si>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In This Intimate Yet Epic Love Story Filmed Over Two Decades, Indomitable Matriarch Fox Rich Strives To Raise Her Six Sons And Keep Her Family Together As She Fights For Her Husband’S Release From The Louisiana State Penitentiary, Commonly Known As Angola.</t>
  </si>
  <si>
    <t>Based On The Extraordinary True Story Of Andrea Bocelli, A Blind Boy, Who Against All Odds, Becomes One Of The Most World Renowned Opera Singers.</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</si>
  <si>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</si>
  <si>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</si>
  <si>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Belgrade 2074. Edit Is A Student. After A Few Failed Exams She Decides To Implant A Memory Chip, But Something Strange Starts Happening To Her.</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</si>
  <si>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</si>
  <si>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Josie And The Science Club Gang Are Back! This Season Has Clones, Venus Flytraps, Dna, Tesseracts, Card Games, And Of Course, Wormholes!</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</si>
  <si>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</si>
  <si>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</si>
  <si>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</si>
  <si>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</si>
  <si>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</si>
  <si>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</si>
  <si>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A Compilation With Original Littlebabybum Educational Songs, Like Eat Your Vegetables, Making Friends Song, Weather Song And Many More!</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</si>
  <si>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</si>
  <si>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A Stressed-Out Single Mom From Brooklyn Is Abducted By Aliens. Upon Her Return To Planet Earth, She Finds New Meaning In Life By Stumbling Into Romance And Saving The Human Race.</t>
  </si>
  <si>
    <t>Everybody Loves Having Fun, And In This Amazing Collection Of Videos You Can Learn While Doing It! Sing Along To Classic Little Baby Bum Songs Like The 'Times Tables Song' And 'Nature Painting!'.</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</si>
  <si>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</si>
  <si>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When A Powerful Wizard (James Marsters) Vows To Rid The Land Of Love Through The Use Of His Fire-Breathing Dragon, A Brave Team Of Eccentric Warriors Embark On A Grand Quest To Break The Curse, Defeat The Wizard, And Slay His Terrible Beast.</t>
  </si>
  <si>
    <t>A Nigerian Man Travels To America For Adventure And Has A Life Changing Encounter With A New Orleans Artist.</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</si>
  <si>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</si>
  <si>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</si>
  <si>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</si>
  <si>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</si>
  <si>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Relaxing Original Jazz Composed By Magnus Ringblom Quartet Accompanied By Soothing And Beautiful Hd Video From Cities Around The World.</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</si>
  <si>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</si>
  <si>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</si>
  <si>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</si>
  <si>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</si>
  <si>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Blondie Maxwell Is A Future Anticipation Thriller. It Explores The Consequences Of Unreasonable Use Of Technology And Artificial Intelligence While Addressing Concepts Of The Ultra Uberisation Of Society And The Privatization Of Justice.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</si>
  <si>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</si>
  <si>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</si>
  <si>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</si>
  <si>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The Five Individuals Trying To Reach The Respective Ends In Their Life Personally And Professionally, However, Fate Has Other Plans For Them. They All Get Into A Trouble. It Is A Tale Of Mad And Fun-Filled Misunderstandings</t>
  </si>
  <si>
    <t>A Detective Opens Up A Fifteen-Year-Old Missing Persons Case, And Begins To Suspect That The Missing Boy Was Murdered, And That A Local Rancher Was Involved.</t>
  </si>
  <si>
    <t>Maggie (Holly Taylor) Has Spent Her Entire Life Under The Fanatical Rule Of Her Father Harold (Bruce Davison), A Devout Zealot. But After Three Strangers Break Down Near Their Remote Compound, Family Truths Will Meet Violent Ends.</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</si>
  <si>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</si>
  <si>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</si>
  <si>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</si>
  <si>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</si>
  <si>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Forced Out Of Their Apartment Due To Dangerous Works On A Neighboring Building, Emad And Rana Move Into A New Flat In The Center Of Tehran. An Incident Linked To The Previous Tenant Will Dramatically Change The Young Couple’S Life.</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</si>
  <si>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</si>
  <si>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An Ex-Slave Is Given Half-Ownership Of A Farm Following The Civil War. He Can'T Find Anyone To Work For Him Until Native Americans Help. Bigots Try To Shut Him Down.</t>
  </si>
  <si>
    <t>A Biography Of The Famous Yankee Slugger.</t>
  </si>
  <si>
    <t>Mickey Rourke And Bai Ling Star In An Epic Tale Of Courage In A Time Of War. When Two Roman Legions Are Trapped Behind Enemy Lines, Noreno, A Half-Roman Soldier, Must Cross Deadly Terrain To Seek Help For His Men And Turn The Tide Of The Battle.</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</si>
  <si>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</si>
  <si>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</si>
  <si>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</si>
  <si>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Wife And Mother Tammy Pescatelli, Winner Of Comedy Central'S "Stand-Up Showdown," Lives The Same Life That You Do – Except That She Makes It Seem Hilarious In This Spirited One-Hour Comedy Special.</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</si>
  <si>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</si>
  <si>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In The Near Apocalyptic Future, A Young Smuggler Is Forced To Convince His Older Brother To Get Back On The Grid And Help Him Clear A Debt.</t>
  </si>
  <si>
    <t>After Dr. Albert Beck Miraculously Saves A Teenage Girl From Drowning During Spring Break In Mexico, He Shows Up At Her School Back Home To Check On Her - And Pursue His Obsession.</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</si>
  <si>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</si>
  <si>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</si>
  <si>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</si>
  <si>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</si>
  <si>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Jessica Blair, Bert Rotundo, David Alfano, Jill Crenshaw, Patrick Joseph Rieger, Matt Kirkwood, Meg Mccaig</t>
  </si>
  <si>
    <t>Five People, A Common Interest, And A City That Doesn'T Care About Them.</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</si>
  <si>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</si>
  <si>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</si>
  <si>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Charlie Hunnam, Rami Malek, Yorick Van Wageningen, Roland Møller, Tommy Flanagan, Eve Hewson</t>
  </si>
  <si>
    <t>After Being Framed And Ultimately Imprisoned On Devil'S Island, Henri "Papillon" Charrière (Charlie Hunnam) Forms A Pact With Louis Dega (Rami Malek) To Finance His Escape.</t>
  </si>
  <si>
    <t>A Compilation With Some Of The Most Popular Nursery Rhymes, Like 10 Little Animals, Incy Wincy Spider, Baa Baa Black Sheep, And Original Littlebabybum Educational Songs, Like 5 Little Ducks And Abc Undersea Song!</t>
  </si>
  <si>
    <t>Cris Johnson Earns His Living In A Las Vegas Magic Act, But His Ability To See A Few Minutes Into The Future Is Authentic. Agent Callie Ferris Knows This, And Recruits Him To Help Stop A Terrorist Group From Detonating A Nuclear Bomb.</t>
  </si>
  <si>
    <t>Little Baby Bum Returns With A Brand New Look! This Is A New Compilation Containing Some Of The Most Well-Loved Nursery Rhymes From The Original Little Baby Bum Cartoons Including Twinkle Twinkle Little Star, Wheels On The Bus, 5 Little Ducks, And Many More!</t>
  </si>
  <si>
    <t>Second Chances Start When A Hardened Criminal Crosses Paths With A Precocious Little Girl Who Is Helped By An Angel To Change Hearts During The Holiday Season.</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</si>
  <si>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</si>
  <si>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</si>
  <si>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A Rare Look At Led Zeppelin, From Their Humble Beginnings To Their Status As Rock Gods. Take A Journey Where Incredible Heights And Extreme Lows Helped Forge One Of The Greatest Rock Bands Ever.</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</si>
  <si>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</si>
  <si>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</si>
  <si>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</si>
  <si>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</si>
  <si>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</si>
  <si>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</si>
  <si>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</si>
  <si>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</si>
  <si>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Kirsty Cotton'S Family Moves Into An Ancestral Home And Is Terrorized By The Resurrected Corpse Of Her Uncle, Who Requires The Flesh Of Innocent Victims To Stay Alive.</t>
  </si>
  <si>
    <t>Winona Ryder, Christian Slater And Shannen Doherty Star In This Cruelly Hilarious Dark Comedy. Which Became One Of The Biggest Cult Classics Of The 80.</t>
  </si>
  <si>
    <t>In This Video, Buster The Bus Gets Up To All Sorts Of Fun And Games. Come And Learn With Us As He Gets New Tires, Races And Even Changes Colour! Buster'S Exciting Adventures Are Brought To You By The Creators Of Little Baby Bum.</t>
  </si>
  <si>
    <t>When A Detective Begins Investigating A Series Of Horrific Murders, She Is Lead To A Mad Doctor Who Has Sustained His Creature And Himself For Over 200 Years Through Genetic Experimentation.</t>
  </si>
  <si>
    <t>Two Brothers Have Half Of A Powerful Ancient Chinese Talisman. An Evil Gang Leader Has The Other Half, And Determines To Get The Brothers' Half And Have A Complete Medallion So He Can Gain Absolute Power.</t>
  </si>
  <si>
    <t>Two Gangbangers-Turned-Cops Try And Cover Up A Scandal Within The Lapd.</t>
  </si>
  <si>
    <t>After Buying A Haunted Home In Indiana Over The Phone, Sight Unseen, Paranormal Investigator Zak Bagans And His Crew Are Unprepared For The Demonic Forces That Await Them At The Location Referred To As A "Portal To Hell."</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</si>
  <si>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</si>
  <si>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Kabir, Dhungya And Dhairya Undertake A Challenge To Put Their Senior And Arch Nemesis Naru Down. But To Win The Challenge, A Proof Of Completing The Task Must Be Submitted.</t>
  </si>
  <si>
    <t>Ultimate Ai Kane Defines Human Beings As An Inferior Existence And Creates Various Monsters, Getting The Society Into Confusion. What Standing Against Bri'S Threats Is A Mysterious Metal Hero - Brader. Nobody Knows This Hero Is Actually A 16-Year-Old Girl.</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</si>
  <si>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</si>
  <si>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</si>
  <si>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Four Teen Girls Diving In A Ruined Underwater City Quickly Learn They'Ve Entered The Territory Of The Deadliest Shark Species In The Claustrophobic Labyrinth Of Submerged Caves.</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</si>
  <si>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</si>
  <si>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</si>
  <si>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</si>
  <si>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</si>
  <si>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Two Best Friends Have Their Relationship Tested When Abel Tries To Help His Friend Clement With The Latter'S Love Interest Mona.</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</si>
  <si>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</si>
  <si>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In 1921, Aviation Pioneer Bessie Coleman Arose From The Poverty Of The Texas Cotton Fields To Capture The Hearts Of The Black Population Of America.</t>
  </si>
  <si>
    <t>When A Vintage Jack In The Box Is Unearthed And Donated To A Museum In The Heart Of The Woods, It'S Not Long Before A Staff Member Realizes That The Creepy Clown Doll Inside Has A Life Of Its Own And That His Colleagues Are Dying One-By-One.</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</si>
  <si>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</si>
  <si>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</si>
  <si>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</si>
  <si>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</si>
  <si>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</si>
  <si>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Explore The Life Of Pulitzer Prize And National Book Award Winning Novelist Philip Roth, Often Referred To As The Greatest Living American Writer.</t>
  </si>
  <si>
    <t>In The Not So Distant Future, Society Is Controlled By The Powerful State And A Dictator Known As The Director. Condor Works As A Hitman For The State, But A Reunion With Someone He Thought Was Dead Forces Him To Consider Who His Enemies Really Are.</t>
  </si>
  <si>
    <t>In A Gripping True Story, American Chess Prodigy Bobby Fischer Finds Himself Caught Between Two Superpowers And His Own Struggles As He Challenges The Soviet Empire.</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</si>
  <si>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</si>
  <si>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Manchild Is A Documentary Film That Chronicles The Circuitous Life Of Legendary Los Angeles Hoops Megastar Schea Cotton. The Documentary Is Expressed Through Schea'S Intimate Accounts And Those That Knew Him Best On And Off The Court.</t>
  </si>
  <si>
    <t>Three Old High School Friends' Lives Collide Unexpectedly When Alex'S Father Contacts Reza And Ethan Asking Them To Bring His Son Home.</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</si>
  <si>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</si>
  <si>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</si>
  <si>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</si>
  <si>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Anudeep Kv</t>
  </si>
  <si>
    <t>A Hilarious Misadventure Of Three Buddies As They Travel From Jogipet To Hyderabad In Search For King Size Lives, Instead Tumble Into A Series Of Dangerous Events Brewing In The City. Jathi Ratnalu Is The Deadliest Comedy You Can See.</t>
  </si>
  <si>
    <t>Idaho, The Movie Is An Emmy Award-Winning Documentary Featuring The Well Known And The Hidden Treasures Of Idaho. An Elemental Theme Carries Viewers On A Tour Of The State'S Mountains, Rivers, Deserts, Landscapes, Lakes And More.</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</si>
  <si>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</si>
  <si>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</si>
  <si>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Javier Fesser'S Satirical Anthology Tells The Surreal Stories Of A Gift For Don Horacio, A Trip To The Beach For Bermejo, A Life-Changing Relationship Between Tina And The Young Immigrant Ayoub, And A New Client For A Company That Specializes In Excuses.</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</si>
  <si>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</si>
  <si>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</si>
  <si>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Caught Between A Lost Love Story And Inescapable Paranoia, "Go/Don'T Go" Is A Genre-Bending Slow Burn Thriller That Follows Adam, A Wallflower Who Happens To Be The Last Person Left Alive-Or So He Thinks.</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</si>
  <si>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</si>
  <si>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</si>
  <si>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</si>
  <si>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</si>
  <si>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</si>
  <si>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</si>
  <si>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</si>
  <si>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Bokeem Woodbine, Snoop Doggy Dogg, Ll Cool J, Cynda Williams, Clifton Powell</t>
  </si>
  <si>
    <t>After Being Released From Prison A Man Finds Himself Caught Up In A Love Triangle.</t>
  </si>
  <si>
    <t>A Carefully Assorted Platter Of Raw But Delicate Jokes Skillfully Assembled With Great Care And Precision From Thinly Sliced Observations Caught From The Sea Of Existence Of Humanity On Planet Earth That Leaves Your Soul Feeling Cheerful, Happy, Content And Light.</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</si>
  <si>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</si>
  <si>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Jennifer Is Starting A New Life Away From An Abusive Ex-Husband, But Falls Into Paranoia And Fear As Something Eats Her A Bite At A Time As She Sleeps. She Must Confront Her Fears To Wage A Final Battle For Survival Before The Last Bite.</t>
  </si>
  <si>
    <t>Toby Genkel, Sean Mccormack</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</si>
  <si>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</si>
  <si>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</si>
  <si>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An Actor (Freeman) Prepping For An Upcoming Role Meets A Quirky Grocery Clerk (Vega), And The Pair Hit The Road To Show One Another Their Respective Worlds.</t>
  </si>
  <si>
    <t>Nicolas Cage Stars In The Unforgettable True Story Of The Courageous Rescue And Survival Of Two Port Authority Policemen Who Were Trapped In The Rubble On September 11, 2001 After They Volunteered To Go In And Help.</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</si>
  <si>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</si>
  <si>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</si>
  <si>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</si>
  <si>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</si>
  <si>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</si>
  <si>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</si>
  <si>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</si>
  <si>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Xavier Samuel, Robin Mcleavy, Victoria Thaine, Jessica Mcnamee, Richard Wilson, John Brumpton</t>
  </si>
  <si>
    <t>Hell Hath No Fury Like A Prom Queen Scorned. When Brent Rejects Lola'S Invitation To Prom, He Becomes The Victim Of Her Twisted Revenge.</t>
  </si>
  <si>
    <t>On The Grimy Streets Of Hollywood, A Celebrity-Obsessed Man Feels Slighted By His Favorite Movie Star And Embarks On An Unhinged Quest To Get A Response - Leading To A Home Invasion And A Very Long Night That Changes Both Men Irreparably.</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</si>
  <si>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</si>
  <si>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</si>
  <si>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</si>
  <si>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</si>
  <si>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</si>
  <si>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Here Are The Super Cute Original Songs For Kids! Sing Out Loud The Ice Cream Song, The School Bus Song And Many More Cute Hooplakidz Songs.</t>
  </si>
  <si>
    <t>This Collection Of Super Simple Songs Includes Original Kids Songs And Classic Nursery Rhymes Made Simple. Featuring Children'S Favorites Old Mcdonald Had A Farm, This Is The Way We Get Dressed, Here Is The Beehive And Much More! Great For Preschool And Younger.</t>
  </si>
  <si>
    <t>After A Vicious Outlaw (John Cusack) Takes Over A Peaceful Frontier Town, An Undertaker (Emile Hirsch) Must Choose Between Profits And Survival In This Gritty Western.</t>
  </si>
  <si>
    <t>Mary Pickford Plays A "Tomboy Of The Tenements" In This Comedy Drama, Which She Wrote.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</si>
  <si>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</si>
  <si>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</si>
  <si>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</si>
  <si>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</si>
  <si>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Gina Carano (Haywire) Stars In This Dynamic Thriller As A Vigilante Bride Who Must Outwit And Outfight A Foreign Underworld To Uncover The Secrets Behind Her Husband'S Disappearance.</t>
  </si>
  <si>
    <t>Miles Montego Was King Of The Streets As A High-Level Drug Trafficker. When Miles Meets Vanessa, He'S Drawn To Her Beauty And Her Spirituality. As Their Connection Grows, Both Are Tested To Their Last Ounce Of Faith In God In Each Other.</t>
  </si>
  <si>
    <t>A Successful Author'S Life Is Turned Upside Down When A Psychic Turns Up With A Boy He Claims Is His Son.</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</si>
  <si>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</si>
  <si>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</si>
  <si>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</si>
  <si>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</si>
  <si>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John Travolta, Spencer Lofranco, Kelly Preston, Stacy Keach</t>
  </si>
  <si>
    <t>The Incredible True Story Of Notorious Mobster John Gotti And His Rise To Power As Head Of One Of The Largest And Most Dangerous Crime Organizations In North America: The Gambino Family.</t>
  </si>
  <si>
    <t>A Working-Class Punjabi Woman Battles The Adverse Conditions That Farm Labourers Face, Including An Oppressive Upper Class And Drug Abuse.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</si>
  <si>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</si>
  <si>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</si>
  <si>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</si>
  <si>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</si>
  <si>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</si>
  <si>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</si>
  <si>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</si>
  <si>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In This Explosive Action Saga, Sylvester Stallone, Curtis Jackson, And Dave Bautista Play Security Experts Who Fight To Rescue Breslin'S Girlfriend And A Tech Mogul'S Daughter From A Formidable Prison Known As Devil'S Station.</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</si>
  <si>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</si>
  <si>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</si>
  <si>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Three Talented Actors Who Can'T Catch Their Big Break Put Out A Fake Casting Call For A 'Black Female Western" Film.</t>
  </si>
  <si>
    <t>After A Tragedy Sophie Attends A Summer Camp Where She Joins The Archery Team, Forming A Strong Bond The Other Girls. Along The Way, Sophie'S Coach, Percy, Helps Her Come To Terms With Her Loss In An Unexpected And Magical Way.</t>
  </si>
  <si>
    <t>Nandini Vj Chitra Who Works At A Bpo In Chennai Struggles To Meet Her Target And She Is On The Verge Of Losing Her Job She Attempts To Convince Customers From Different Walks Of Life To Renew Their Internet Plan In Between</t>
  </si>
  <si>
    <t>In The Aftermath Of A Violent Tragedy, A Young Woman Is Forced To Face Her Demons At An Unusual Boarding House. As She Loses Touch With Reality, She Comes Face To Face With The Misdeeds Of Her Sordid Past.</t>
  </si>
  <si>
    <t>Ravivarman, A Sketch Artist, Loses His Beloved Wife In A Tragic Flight Accident. When He Helps The Police Find A Dangerous Criminal, He Vows To Seek Revenge.</t>
  </si>
  <si>
    <t>Academy Award -Winner Charlize Theron Stars As Aeon Flux, The Underground Operative Fighting Totalitarian Rule In 25Th-Century Earth'S Last Living City.</t>
  </si>
  <si>
    <t>Four Friends Are Left Stranded And Must Swim Through Shark-Infested Waters To Shore. A Great White Immediately Follows Them For A White-Knuckle Chase That Will Fill The Waters With Blood!</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</si>
  <si>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</si>
  <si>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</si>
  <si>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</si>
  <si>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A Legend In Nashville, Dean Finally Comes Out Of The Shadows And Shares His Music, His Life, And The Stories Behind The Hits In This Honest Film About A Man Responsible For Songs That Shaped An Era.</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</si>
  <si>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</si>
  <si>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</si>
  <si>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Maria, An Alienated High-School Student Has Her Life Turned Upside Down When She Switches Places With Her Sinister Mirror Image.</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</si>
  <si>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</si>
  <si>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</si>
  <si>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A Young Man'S Life Is On A Losing Streak Until He Gets The Old Cell Number Of A Major Basketball Star Nicknamed The Saint And Starts Using It To Get Vip Access To A List Parties. He'S Living The Good Life. Until His Idol Finds Out.</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</si>
  <si>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</si>
  <si>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</si>
  <si>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Danny Marrs, A Young Huckster From Small Town America, Arrives In Hollywood With A Line Of Patter And A Wannabe Actress Girlfriend. Things Turn Interesting When He Meets Joe, A Janitor Who Does Great Impressions And Loves Old Movies.</t>
  </si>
  <si>
    <t>A Priest And A Police Officer Are Trying To Solve A Set Of Mysterious Suicides. As Their Investigation Closes In, They Discover Another Crime With Even Farther-Reaching Consequences</t>
  </si>
  <si>
    <t>Two Couples' Romances Are Fancifully Intertwined.</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</si>
  <si>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</si>
  <si>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</si>
  <si>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</si>
  <si>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</si>
  <si>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</si>
  <si>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Living The Good Life In Southern California Photographer Peter, His Fiance Sara And Her Mute Son Dennis Travels To Sweden. Next To Peters'S Inherited Mansion Is An Old Haunted Orphanage That No One In The Small Village Wants To Talk About.</t>
  </si>
  <si>
    <t>The Feature Tales Of Siva Captures The Essence Of Story Where A Grandma Narrates The Timeless Tales Of Lord Siva To Her Grandchildren Linking Them To The Day To Day Chores Of The Children.</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</si>
  <si>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</si>
  <si>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</si>
  <si>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</si>
  <si>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Super Wheels To The Rescue! This Compilation Of Automobile Songs Includes A Series Of Tunes About Vehicles; From Cars To Trains And Much More. Hop On The Pinkfong Super Wheels Compilation!</t>
  </si>
  <si>
    <t>Gather Around, Shark Friends! Come Join Baby Shark For An Underwater Adventure Of A Lifetime! We'Ll Sing And Dance, While We Explore The Depths Of The Ocean. Come Along And Meet Our Family And Friends Under The Sea! We Promise We Don'T Bite!</t>
  </si>
  <si>
    <t>Enjoy A Collection Of Songs About Animals Beloved By Children! Follow Pinkfong Into The Jungle And Savanna To Meet The King Of Animals, Take Part Of The Animal Music Festival And Much More!</t>
  </si>
  <si>
    <t>Lau Ching-Wan, Louis Koo, Daniel Wu</t>
  </si>
  <si>
    <t>The Bonds Between Three Friends Are Tested During The Real Estate Boom Prior To The Hand-Over Of Hong Kong To China In This Thriller From The Creators Of Internal Affairs.</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</si>
  <si>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</si>
  <si>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Welcome To The Blumhouse! Inside The Halls Of An Elite Arts Academy, A Timid Music Student Begins To Outshine Her More Accomplished And Outgoing Twin Sister When She Discovers A Mysterious Notebook Belonging To A Recently Deceased Classmate.</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</si>
  <si>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</si>
  <si>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Gene Arrives Home After Attending His Ex-Wife'S Funeral. Soon, His Daughter Is Kidnapped. He Is Given A Gun And Told That If He Hasn'T Killed That Person In One Hour And Fifteen Minutes, His Daughter Will Be Killed.</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</si>
  <si>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</si>
  <si>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The Film Revolves Around A Maneater Tiger Who Has Gone Berzerk And Is No Attacking People In Iduppanai, Kotagiri. While The Forest Officials Are Searching For The Tiger, Strange Events Happen In The Forest.</t>
  </si>
  <si>
    <t>Latha Duraga, Yugandhar, Annapurna, Sri Latha</t>
  </si>
  <si>
    <t>A Women Who Is Facing Lot Of Problems In A Society Regarding Sexual Harassment And How A Women Get Spoiled Her Life</t>
  </si>
  <si>
    <t>A Wrong Phone Call Unites Three Characters Who Do Not Know Each Other, But Who Respond To The Same Name: Ángel Flores Fuentes. The Three Men, Confused By The Desperate Message Of Love They Receive, Make Decisions That Will Irretrievably Change Their Lives.</t>
  </si>
  <si>
    <t>Noah Is A Young Man Trying To Stay On The Right Path. But When His Mother'S Issues And His Father'S Past Come Into Plashes' Forced To Do Things Unimaginable.</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</si>
  <si>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</si>
  <si>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</si>
  <si>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</si>
  <si>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30-Year-Old Slacker (Jason Segel) Finds His True Destiny As He Helps His Brother (Ed Helms) Stalk His Possibly Cheating Wife In This Offbeat Comedy About Fate And Family.</t>
  </si>
  <si>
    <t>When An African American Woman Has An Altercation With A White Police Officer That Shatters Her Life, It Changes Her Destiny Forever. Intolerance No More Tells A Timely Story Involving Police Brutality And The Social Media Chaos We Live In.</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</si>
  <si>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</si>
  <si>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</si>
  <si>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</si>
  <si>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When She'S Dumped At The Altar, A Young Woman Takes Her Mother On Her Intended Honeymoon To A Remote Resort. But Her Mother Has Ulterior Motives – She Needs A Big Interview To Help Her Magazine, And The Resort Owner Is The Perfect Catch.</t>
  </si>
  <si>
    <t>After His Five-Year-Old Daughter Is Murdered, Family Man Ryan Olsen Becomes Convinced That The Oddball Down The Street Is Guilty. But When The Police Ignore His Suspicions, Ryan Must Decide How Far He'S Willing To Go To Find The Truth.</t>
  </si>
  <si>
    <t>Usp Studios</t>
  </si>
  <si>
    <t>Kids Tv, Junior Squad</t>
  </si>
  <si>
    <t>Five Little Ducks Nursery Rhymes For Children And Babies To Learn And Sing Along In Indonesian. Watch This Collection Of The Best Cartoon Animated Nursery Rhymes And Preschool Videos To Sing Along With Lots Of Fun.</t>
  </si>
  <si>
    <t>On The Last Night Of Her College Freshman Year, Izzy Tries To Lose Her Virginity With The Help Of Her Two Best Friends – But Their Only Hope Is Getting Into An Exclusive, Invite-Only "Crush Party."</t>
  </si>
  <si>
    <t>Balu Comes To The City For Better Opportunities And Stays With His Friend. He Falls In Love With Sumithra, His Landlord, But Her Evil Cousin, Mahesh, Creates A Rift Between Them.</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</si>
  <si>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</si>
  <si>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After A Young Girl'S Family Is Brutally Murdered, The Barnett Gang Sets Out To Hunt Down The Evil Men Who Committed The Crime. They Would Never Expect The Repercussions That Would Ensue.</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</si>
  <si>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</si>
  <si>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</si>
  <si>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</si>
  <si>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</si>
  <si>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When A Struggling Housewife Poses As A Potential Buyer To Help Her Boss Close Real Estate Transactions, She Discovers Her Boss Will Do Anything To Close A Deal - Even Murder.</t>
  </si>
  <si>
    <t>Starring Rob Lowe And Lauren Holly. After Discovering Her Husband'S Affair, Jenn Forges An Online Connection With A Charming Mystery Man. Which Man Is More Likely To Be Involved In Her Sudden Death? Based On The Best-Selling Crime Novel.</t>
  </si>
  <si>
    <t>A Young Woman Pursuing Her Dream Of Becoming A Stand-Up Comic Forms An Unlikely Friendship With A Jaded Former Comedian After He Heckles Her Off The Stage At Her First Open Mic.</t>
  </si>
  <si>
    <t>A Philosopher And A Group Of Filmmakers Begin A New Era. Soho In The 1950S Where The Seeds Of The 1960S Were Sown. Adrift In Soho Takes An Uncompromising Look At What Really Happened In The Decade Where It All Began.</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</si>
  <si>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</si>
  <si>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Aranya And His Friends Set Out On An Adventurous Weekend And Arrived At A Magnificent Building. There They Meet An Old Man Who Tells The Story Of The Place To All Of Them.</t>
  </si>
  <si>
    <t>Tommy Lee Jones And Aaron Eckhart Star In The Edge-Of-Your-Seat Thriller About A Detective With A Traumatic Past Who Investigates A Suspicious Death In The Town Of Wander, Texas.</t>
  </si>
  <si>
    <t>Two Low-Ranking Constables, Accompanied By Two Con-Artist Thieves And A Mysterious Doctor, Seek To Clear Their Names And Gain Promotions By Capturing The Murderers Who Stole A Valuable Statue.</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</si>
  <si>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</si>
  <si>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</si>
  <si>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</si>
  <si>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Chae Ki-Jun</t>
  </si>
  <si>
    <t>Lee Dae-Han, Kang Ye-Bin, Hong Dal-Pyo</t>
  </si>
  <si>
    <t>With His Livelihood On The Line And The Stakes Higher Than Ever, A Billiards Player Must Face Off Against Underworld Kings To Win Back His Pool Hall.</t>
  </si>
  <si>
    <t>He Was Ready To Battle The Best In The World. But This Dj Didn'T Expect A Bus Stop To Spin His Entire Life Sideways.</t>
  </si>
  <si>
    <t>For Charles, Video-Games Are A Much-Needed Escape From Reality. But When A Virtual Vixen Leads Him On A Mysterious Quest Intertwined With The Lovelorn Lives Of Five New Yorkers, They Will All Learn That In The Game Of Life, Every Heart Is A Moving Target.</t>
  </si>
  <si>
    <t>After Receiving A Magical Cane That Makes Any Pictures She Draws In The Air Real, Yumi Uses Her New Powers To Help Those Around Her.</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</si>
  <si>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</si>
  <si>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Meghana Chowdary, Jakee, Suman Shetty, Mamatha, Smapath Raj</t>
  </si>
  <si>
    <t>A Girl Revenge Story On Circumstances Faced By The People Around Her.</t>
  </si>
  <si>
    <t>Volcanic Activity Awakens A Prehistoric Giant Anaconda, Forcing The Local Sheriff And A Band Of Volunteers To Stop The Menace.</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</si>
  <si>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</si>
  <si>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Jana Always Stands For His Villagers, Against The Atrocities Committed By Veerapandi. Manimegalai, Veerapandi'S Daughter, Falls In Love With Jana, But Is Stunned When She Learns About His Past Life.</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</si>
  <si>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</si>
  <si>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Jennifer Hardwick, Mehgan James, Kendra Lachon, Lo' London</t>
  </si>
  <si>
    <t>Dumb-Ish Is An Urban Classic Tale About 2 Roommates (Peoples And Random) Who Are An Up And Coming Hip-Hop Group Known As The Godz. After A Night Of Fun And Entertainment At A Strip Club.</t>
  </si>
  <si>
    <t>In A New Age Ravaged By Virus And Unrest One Family Battles Against Tragedy In A World Of Unknowns. Is A Mother Really Dead? Or Will The Dead Tell Hidden Truths About The Living.</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</si>
  <si>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</si>
  <si>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After His Girlfriend Nan Sheng Dies, He Ping Meets A Mysterious Girl Who Looks Exactly Like Her – Her Estranged Twin. While They Try To Fight Their Growing Feelings For Each Other, Will Their Shared Past Bring Them Together, Or Tear Them Apart?</t>
  </si>
  <si>
    <t>Jesus Del Cerro</t>
  </si>
  <si>
    <t>A College Girl, Studying Abroad In Europe, Stumbles Upon A Murder In Progress Orchestrated By A Terror Cell.</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</si>
  <si>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</si>
  <si>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Ravi Has Weakness For Women And Gets Into A Physical Relationship With Ladies. One Day, He Falls In Love With Bhavana. He Has A Heath Issue, Which Requires Blood. Why Is He In A Relationship With Many Women And What Will Happen To His Love.</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</si>
  <si>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</si>
  <si>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</si>
  <si>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Two Strangers, Both At The End Of Their Rope, Suddenly Meet In The Middle Of The Unpredictable Waters Of Lake Michigan.</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</si>
  <si>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</si>
  <si>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</si>
  <si>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When 9-Year-Old Barney Palmer Is Plagued By Bizarre, Ghostly Visitations, He Fears He Has Inherited A Mysterious Family Curse. He Soon Discovers There Is More Here That Meets The Eyes. Some Shocking Skeletons Hidden Inside His Family Closet Are About To Be Unleashed.</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</si>
  <si>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</si>
  <si>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The Story Revolves Around A Middle-Class Family, Who Wishes To Travel To Switzerland, But Could Not Afford It Due To A Certain Financial Crisis. However, The Family Faces Ample Struggles And Challenges Meeting Up Their Expectations To Fulfill Their Wishes.</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</si>
  <si>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</si>
  <si>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</si>
  <si>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</si>
  <si>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A Modern Day Tale Of Good Vs Evil, Secret Societies, Sorcery And Satan.</t>
  </si>
  <si>
    <t>A Murderous Vigilante Couple Tear Through The City, Serving Vengeance To Dealers Of A New Designer Drug Called Red Devil In This Nightmarish Dystopia Where Everyone Seems High On Something.</t>
  </si>
  <si>
    <t>The Stoic Chronicles Of Castor, Orphaned As A Child, Forced To Survive In The Wild And His Colorful Journey Through The Criminal Underworld Of London.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</si>
  <si>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</si>
  <si>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</si>
  <si>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</si>
  <si>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</si>
  <si>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</si>
  <si>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A Young Soldier Returns Home To His Wife, But When A Woman From His War-Torn Past Also Arrives In The Village, Secrets From His Past Are Destined To Get In The Way Of His Future.</t>
  </si>
  <si>
    <t>Corelli Is Up To His Neck In A Case That May Lead Where He Doesn'T Want To Go. Chazz Palminteri Portrays Matt, An Attorney And Corelli'S Longtime Pal. Linda Fiorentino Is Matt'S Wife Trina: A Pyschologist Who'S Capable Of Anything, Even Murder.</t>
  </si>
  <si>
    <t>A Canadian Producer Buys The Film Rights Of A Famous Canadian Novel, Lantern Moon And Wants It To Reflect His Home Country. But He Soon Realizes That Once Hollywood Becomes Involved, His Canadian Vision Has To Take A Back Seat.</t>
  </si>
  <si>
    <t>Kent Is Ready To Put His Playboy Past Behind Him And Marry The Girl He Loves- But First, He Has To Prove He'S Changed His Ways For Good.</t>
  </si>
  <si>
    <t>Kids Tv, Bob The Train</t>
  </si>
  <si>
    <t>Bob Five Little Babies, Preschool Songs And Children'S Songs For Kids To Learn And Sing Songs In Indonesia. Watch This Collection Of The Best Poetry And Nursery Rhymes For Preschoolers And Have A Lot Of Fun With The Bob Train.</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</si>
  <si>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</si>
  <si>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</si>
  <si>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Kaushik Is Shattered When He Loses His Mistress Mita In An Accident. The Incident Also Ruins His Relationship With His Wife Kaberi. Will Kaushik Be Able To Lead A Normal Life?</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</si>
  <si>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</si>
  <si>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</si>
  <si>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</si>
  <si>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Dark Seed Weaves A Spooky Tale Of The Life Of A Single Mother By Choice Who Decides To Undergo An "In-Vitro" Fertilization (Ivf) Process To Have Her Child Of Her Own. Seven Years Later, She Moves Into A New Apartment And Her Child Begins To Behave Oddly.</t>
  </si>
  <si>
    <t>5 Years After His First Documentary On The Topic, Award-Winning Filmmaker Torsten Hoffmann Revisits The Big Brains And Big Egos Behind Bitcoin, Blockchains And Web3 In This Thought-Provoking And Entertaining Crash Course About The Controversial Technology</t>
  </si>
  <si>
    <t>After School Trouble-Maker Luther Pushes Another Student To An Accidental Death, Luther Confesses To Father Kelly And Then Frames The Priest For Murder.</t>
  </si>
  <si>
    <t>Tony Mcnamara</t>
  </si>
  <si>
    <t>After Moving Across The Country With His Newly Single Mom, A Thoughtful High School Senior Learns Unexpected Life Lessons When He Befriends His Quirky New Neighbor, A Former Cia Assassin Who Happens To Be At A Crossroads And Looking To Settle An Old Score.</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</si>
  <si>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</si>
  <si>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A Retired Mobster Goes On A Revenge Spree After Being Left For Dead With 22 Bullets In His Body By His Former Childhood Friend.</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</si>
  <si>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</si>
  <si>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In 1973, When Frank Bledsoe And His 18-Year-Old Niece Beth Take A Road Trip From Manhattan To Creekville, South Carolina For The Family Patriarch'S Funeral, They'Re Unexpectedly Joined By Frank'S Lover Walid.</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</si>
  <si>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</si>
  <si>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</si>
  <si>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</si>
  <si>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Thriller About The Power Of Love And The Human Brain. Young Lovers Tom And Ana Get Into A Gray Zone After A Car Accident. Now They Must Find A Way To Escape The Powerful Mind Of Another Patient Who Traps Them In His Imagined World.</t>
  </si>
  <si>
    <t>A Group Of Friends Stumble Upon A Mirror That Serves As A Portal To A "Multiverse", But Soon Discover That Importing Knowledge From The Other Side In Order To Better Their Lives Brings Increasingly Dangerous Consequences.</t>
  </si>
  <si>
    <t>Mike Is A Young Boy Living In Medieval Times Who Has A Bright Future. The Son Of The King And Queen Of Glendragon, Mike Is Determined To Follow In His Father'S Footsteps And Become A Noble Knight.</t>
  </si>
  <si>
    <t>Action, Adventure, Faith And Spirituality</t>
  </si>
  <si>
    <t>After Learning That Millions Have Completely Vanished, An Airline Pilot, His Daughter And Others Work Together To Unravel The Mystery Of Those Left Behind In This Film Based On The Hugely Popular Book Series.</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</si>
  <si>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</si>
  <si>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</si>
  <si>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</si>
  <si>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</si>
  <si>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</si>
  <si>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</si>
  <si>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Gay Girls Just Want To Have Fun! Flashback To The 80'S With Sexy Bad-Girl Evan, Blonde Bombshell Bridget, And Party-Girl Ryan In This Vhs-Themed Homage To Your Favorite 80'S Films, With A Lesbian Twist.</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</si>
  <si>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</si>
  <si>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When A Hopelessly Romantic High School Senior (Austin Abrams) Falls For A Mysterious New Classmate (Lili Reinhart), It Sets Them Both On An Unexpected Journey That Teaches Them About Love, Loss, And Most Importantly Themselves.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</si>
  <si>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</si>
  <si>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</si>
  <si>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Arnez Is Back In In His Element As He Performs Gutbusting Impressions And Tells Stories Of His Family Life In This One-Hour Special. His Spastic Comedy Will Leave You Howling.</t>
  </si>
  <si>
    <t>When Terrorists Try To Seize Control Of A Berlin-Paris Flight, A Soft-Spoken Young American Co-Pilot Struggles To Save The Lives Of The Passengers And Crew While Forging A Surprising Connection With One Of The Hijackers.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</si>
  <si>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</si>
  <si>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</si>
  <si>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</si>
  <si>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In A Never-Before-Seen Side Of Life In Pakistan, This Film Follows The Stories Of Three Transgender People, Each Of Whom Represent A Different Way Of Life In Pakistan.</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</si>
  <si>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</si>
  <si>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Risa Gallagher Is Sentenced To Life In Prison After Coming Home To Find Her Husband Murdered. She Must Escape And Find The Real Killer To Prove Her Innocence, But Who Of Her Friends On The Outside Can She Trust?</t>
  </si>
  <si>
    <t>When A Successful Married Businessman Has A Sexual Appetite Larger Than What'S On His Plate, Chaos Erupts.</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</si>
  <si>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</si>
  <si>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Based On Charan Singh Pathik'S Short Story Do Behnein, Pataakha Narrates The Story Of Two Feuding Sisters Who Realize The True Nature Of Their Relationship Only After Marriage Separates Them.</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</si>
  <si>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</si>
  <si>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</si>
  <si>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Ninu Veedani Needanu Nene Is About A Young Man Who Gets Mired In A Dire Situation And Comes Out Successfully.</t>
  </si>
  <si>
    <t>Harold Gould, Darren Mcgavin</t>
  </si>
  <si>
    <t>A Bored Widow Looks For Excitement – And Finds It When She Begins Working For The Cia.</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</si>
  <si>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</si>
  <si>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</si>
  <si>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</si>
  <si>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</si>
  <si>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</si>
  <si>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"Hold" Is A Tense, Spare, And Lean Drama About A Young Couple'S Relationship In The Aftermath Of A Violent Home Invasion.</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</si>
  <si>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</si>
  <si>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Gary Cooper, Lloyd Bridges, Grace Kelly, Thomas Mitchell, Lon Chaney, Katy Jurado, Otto Kruger, Henry Morgan, Ian Macdonald, Eve Mcveagh</t>
  </si>
  <si>
    <t>Gary Cooper Won The Oscar For The Best Actor In This Classic Tale Of A Lawman Who Stands Alone To Defend A Town Of Cowardly Citizens Against A Gang Of Revenge-Seeking Criminals.</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</si>
  <si>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</si>
  <si>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Balu'S Mother Desperately Wants A Grandson, But His Wife Gives Birth To A Baby Girl. As Balu'S Mother Suffers A Heart Attack, He Ends Up Showing His Friend'S Newborn Son As His Own To Make Her Happy.</t>
  </si>
  <si>
    <t>Stand-Up Legend Doug Stanhope Sends His Hand-Picked Comedy Pals On An Insane Stand-Up Comedy Van Trip Across The Midwest. Get In The Van With Comics Who Are Unsafe At Any Speed!</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</si>
  <si>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</si>
  <si>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Two Friends Travel To A Ski Resort, With One Looking To Hit The Slopes, While The Other Spends Time Trying To Pick Up Women.</t>
  </si>
  <si>
    <t>Watch The Color Crew As They Play Around With Everyone'S Favorite Baby Googoo, And Make Him Laugh Out Loud!</t>
  </si>
  <si>
    <t>In Her First Special Wonder Menon, Anu Menon Talks About Her Gujju Husband, Her Malayali Parents, The Mayhem Of Marriage, Motherhood And Her Traumatic Travels.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</si>
  <si>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</si>
  <si>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A Woman Crosses Paths With Her Reincarnated Lover From A Previous Lifetime.</t>
  </si>
  <si>
    <t>A Handyman Named Hans Moves To A Small Town In Majorca Where His His Presence Strikes A Discord With The Local Residents.</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</si>
  <si>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</si>
  <si>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Gilles Legrand</t>
  </si>
  <si>
    <t>Angèle Is Determined To Become The First Woman Veterinarian. Torn Between 2 Men, An Unscrupulous Industrialist And A Simple Man Who Lives Among Wolves. She Uses This Rivalry To Attain Her Goal: Saving Wolves.</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</si>
  <si>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</si>
  <si>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</si>
  <si>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Russian W/English Subs. Ivan, A Cab Driver Meets Alexi, A Musician, They Become Friends. Alexi Is Discovered Goes On Tour And Becomes A Celebrity.</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</si>
  <si>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</si>
  <si>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</si>
  <si>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</si>
  <si>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A Stranger Who Regularly Breaks Into His House And Spies On Him Haunts Daniel (Romain Duris) And Tells Him That He Is The Man Of His Life. Daniel Is Shocked And Tells The Stranger To Stay Away Since He Has A Girlfriend, Sonia.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</si>
  <si>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</si>
  <si>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Phillipe Torreton Sophie-Charlotte Husson Julie Gayet</t>
  </si>
  <si>
    <t>How Can A Man Be Sure He’Ll Love His Wife All His Life? This Is The Question Vincent Asks Himself The Night Before His Wedding. During This Long Night, Vincent Fills With Doubts.</t>
  </si>
  <si>
    <t>A Wealthy Woman And Her Live-In Housekeeper Must Adjust Their Entrenched Routine And Relationship When Buenos Aires Is Plunged Into Economic Crisis.</t>
  </si>
  <si>
    <t>Helene De Fourgorelles Tcheky Karyo Pierre Arditi</t>
  </si>
  <si>
    <t>Having Decided To Address Mankind Through Film, God Creates A Screenplay And Descends To Earth To Find A Director Worthy Of Making It Into A Movie.</t>
  </si>
  <si>
    <t>A Hot Summer Day In Bucharest. Norica, And Mitu, Meet And Tease Each Other And Start A Drinking Competition. This Is No One-Night Stand. It Could Be Serious, But Norica Is Engaged And Mitu Has A Commitment.</t>
  </si>
  <si>
    <t>Abbott &amp; Costello'S Version Of The Famous Fairy Tale, About A Young Boy Who Trades The Family Cow For Magic Beans.</t>
  </si>
  <si>
    <t>Raphaël Buys A Boat And Convinces His Two Friends To Go On A Tour Just Like In The Old Days. They’Re Not As Fit And Don'T Really Share The Same Interests Anymore. All That Changes When Two Younger Women Join The Cruise.</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</si>
  <si>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</si>
  <si>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</si>
  <si>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Fiona Locks Herself In A Freezer Overnight. She Is Rescued, Returns Home And Finds That Her Husband And Children Failed To Notice Her Absence. Fiona Now Wants To Leave And Live On An Iceberg.</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</si>
  <si>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</si>
  <si>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</si>
  <si>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</si>
  <si>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Xavier Beauvois Chiara Mastroianni Roschdy Zem</t>
  </si>
  <si>
    <t>Benoit Has His Life Planned. But He Forgot His Military Duty. He Tries To Get Out With A Psychiatrist, Then Suicide. He Is Then Told He Is Hiv Positive. Along The Way He Meets Claudia.</t>
  </si>
  <si>
    <t>A True French Classic From Legendary Oscar Winning Director Luis Bunuel. Celestine, The Chambermaid, Has A New Job In The Country. The Monteils, Who She Works For Are A Strange Group With Many Problems And Fetishes.</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</si>
  <si>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</si>
  <si>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Marion Cotillard Leads A Stellar Cast In This Award Winning Drama. Disheartened After A Shocking Event That Took Place In His Firm, A Compliant And Committed Employee Loses The Ground Under His Feet And Revolts.</t>
  </si>
  <si>
    <t>A 9-Year-Old Girl Weathers Big Changes In Her Household As Her Parents Become Radical Political Activists In 1970-71 Paris.</t>
  </si>
  <si>
    <t>Victor (Montand) Is An Absent Father And Gambler, He Comes Home In Need Of Money To Cover His Gambling Debts. His Daughter Thwarts His Plans. But When She Realizes Gangsters Are Looking For Him, Her Attitude Changes.</t>
  </si>
  <si>
    <t>Joaquim De Almeida, Vanessa Mesquita, Filipe Duarte</t>
  </si>
  <si>
    <t>A Baby Is Kidnapped In A Brazilian Airport. Years Later, The Mother Lives In Lisbon And Works In A Strip-Tease Bar So She Can Survive. When She Is Fired, She Joins A Gang Of Bank Robbers...</t>
  </si>
  <si>
    <t>Arnaud Has Planned A Quiet, Romantic Dinner With A Pretty Woman At His Apartment. He Is A Mild-Mannered Young Man And Has Charms.His Well Planned Dinner Is Interrupted By His Brother And A Group Of Visitors.</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</si>
  <si>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</si>
  <si>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</si>
  <si>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</si>
  <si>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</si>
  <si>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In This Hilarious Comedy Starring Maurquis Boone And Richard Harris, Two Philadelphia Rappers Gets Framed By An Overzealous Police Officer. The Duo Are Sent To Prison And Are Forced To Fight The Unjust System From Behind Bars.</t>
  </si>
  <si>
    <t>On The South Pacific Island Of Bora Bora, A Young Couple'S Love Is Threatened When The Tribal Chief Declares The Girl A Sacred Virgin.</t>
  </si>
  <si>
    <t>A Victim Plagued With Paranormal Attacks Passes An Evil Entity On To A Single Mother And Her Two Teenage Daughters.</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</si>
  <si>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</si>
  <si>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</si>
  <si>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</si>
  <si>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Kumar, A Young Man, Falls In Love With Meena, His Uncle'S Daughter. Complications Come To Light When He Is Unable To Shell Out Enough Money For An Important Occasion.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</si>
  <si>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</si>
  <si>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</si>
  <si>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</si>
  <si>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Learn The Basics In Early Learning In A Fun And Enjoyable Way.</t>
  </si>
  <si>
    <t>Kylie Minogue Has Been A Household Name For Over The Last Three Decades, She Is A True Showbiz Product And An Incredibly Successful Woman. Join Kylie And Discover Her Incredible Journey. It Is Time For Showtime.</t>
  </si>
  <si>
    <t>An Art Dealer'S Gallery Gets Revitalized When He Hires A New, Energetic Young Artist. Unknown To Him, She Is A Psychiatric Patient Of His Wife, And This Begins To Put Strain On His Marriage As Employer And Employee Grow Closer.</t>
  </si>
  <si>
    <t>No One Loves Holidays More Than Om Nom, Om Nelle, And Nibble Nom! Get In The Holidays Mood With This Festive Compilation: Christmas, Easter, Halloween And More At Once!</t>
  </si>
  <si>
    <t>10 Years After Their Fathers' Deaths, Two Teenagers' Tragic Common Bond Leads To Friendship And Adventure. Determined To Uncover What Really Happened To Their Fathers, Matt And Tarra Must Take On Two Officials Who Know The Shocking Truth.</t>
  </si>
  <si>
    <t>Los Angeles Is About To Be Hit By A Devastating Earthquake, And Time Is Running Out To Save The City From Imminent Danger.</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</si>
  <si>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</si>
  <si>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</si>
  <si>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A Wall Separates Three Woman From Reaching Their Dreams. In Order To Break It Down, They Must Come Together And Strike At The Hands That Built It.</t>
  </si>
  <si>
    <t>Rapper/Multi-Millionaire P. Miller Becomes The Guardian Of His Sister'S Three Children - All Of Whom Need A Father Figure In Their Lives.</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</si>
  <si>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</si>
  <si>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Because Of An Appearing Psychogenic Tinnitus A Twenty-Something Youngster Is Forced To Rethink His Egoistic, Urban Lifestyle.</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</si>
  <si>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</si>
  <si>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</si>
  <si>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</si>
  <si>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A Princess Falls In Love With Her Father'S Swordsman.</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</si>
  <si>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</si>
  <si>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Melvin Williams Controlled The Heroin Market In Baltimore During The 70'S And Early 80'S Amassing Millions Of Dollars. His Life Inspired A Television Series.</t>
  </si>
  <si>
    <t>Based On The True Story Of Ashley Hays Wright. In The Texas Town Of Amarillo, Her Family Will Unknowingly Open The Door To Evil That Will Change Their Lives Forever. The Family Will Have To Call Upon God To Help Them Remove The Demons From The House.</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</si>
  <si>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</si>
  <si>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</si>
  <si>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</si>
  <si>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High-End Lothario Nikki (Ashton Kutcher) Sleeps His Way Into A Life Of Privilege All While Crashing At The Hollywood Hills Home Of A Middle-Aged Female Attorney (Anne Heche).</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</si>
  <si>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</si>
  <si>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</si>
  <si>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</si>
  <si>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</si>
  <si>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The Lead Singer Of A Popular Boy Band Has Disappeared - The Media Says He Ran Away, But His Fellow Bandmates Murdered Him To Protect Their Identities As Undead. A Hopeful Singer Auditions To Take The Spot Of Lead Singer, But Soon Leans He Shouldn'T Have Bothered.</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</si>
  <si>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</si>
  <si>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</si>
  <si>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</si>
  <si>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Ramana, A Professor, Heads A Secret Force That Eliminates Corruption From Society. They Kidnap Fifteen Most Corrupt Employees From Each Government Department And Kill The Most Unscrupulous One.</t>
  </si>
  <si>
    <t>A Young Taxi Driver And A Rich City Girl Fall Head Over Heels In Love With Each Other. Defying Her Family, She Marries Him And Relocates To His Village. But Her Family Weaves A Web Of Deception To Split Them Apart.</t>
  </si>
  <si>
    <t>After A Plane Crash Leads To The Evacuation Of A Small Town, A Woman Who Couldn'T Hear The Warning Signs Finds Herself Trapped Inside The Borders Desperately Trying To Escape From The Contagious. (This Is A Slow-Paced Independent Film)</t>
  </si>
  <si>
    <t>When Sharks Are Happy They Like To Sing And Dance! Pinkfong'S If Sharks Are Happy Is A Compilation Of Our Most Popular Songs That Will Boost Your Mood In A Beat. Come Shake The Blues Away With Baby Shark!</t>
  </si>
  <si>
    <t>Paul Is A Country Boy Who Grows Up With A Fascination For Violence And Justice. When He Moves To The City And Sees His Friends And Brother Fall Victim To Gang Attacks, A Vigilante Is Born.</t>
  </si>
  <si>
    <t>When Co-Workers Have A Hard Time Getting Along With Each Other They Are Forced To Do Team Building Exercises At A Bar, When Things Take An Unexpected Turn For The Worse. With A Boss Like Anus, Things Are Bound To Go Wrong...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</si>
  <si>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</si>
  <si>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</si>
  <si>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</si>
  <si>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</si>
  <si>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In This Compilation Of My Magic Pet Morphle Cartoon, Morphle Morphs Into All Sorts Of Things! Follow Mia And Morphle As They Embark On A Journey Across The Desert, Going Back In Time, And Going Under The Sea!</t>
  </si>
  <si>
    <t>Kartik And Ganesh Join An Institute To Become Successful Thieves. They Befriend Safai Lal Who Dreams Of Becoming A Minister By Learning How To Steal.</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</si>
  <si>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</si>
  <si>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</si>
  <si>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</si>
  <si>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Two Amazing Foster Girls, "Kat" And "Cee," Have An Exciting And Life-Changing Adventure Running Away With Their Pony "Little Cooper" To Find And Save Their Horse From Slaughter "Angel."</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</si>
  <si>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</si>
  <si>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</si>
  <si>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Kim Sung-Ho</t>
  </si>
  <si>
    <t>Kang Hye-Jung, Lee Re, Hong Eun-Taek</t>
  </si>
  <si>
    <t>When Her Father Goes Bankrupt, An Enterprising Young Girl Devises A Plan To Swindle Her Rich Neighbors: Steal Their Beloved Dogs, Then Collect The Reward Money For Their Safe Return.</t>
  </si>
  <si>
    <t>On October 8Th, 2009 A Haunted House Attraction Opened Its Doors To The Public In Upstate New York. The Entire Crew Was Found Dead, Except For One. Five Years Later A Documentary Crew Found Her And The Video Footage From Inside The House.</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</si>
  <si>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</si>
  <si>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It Is Time To Get Involved With The Eerie, Mystical And Supernatural. Accompany The Team Of Ghost Files Germany To The Most Haunted And Legendary Places Of The Country. Follow The Investigators On Their Trip To Explore The Unexplored.</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</si>
  <si>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</si>
  <si>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</si>
  <si>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</si>
  <si>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</si>
  <si>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The Secret Nazi Death Camp At Sobibor Was Created Solely For The Mass Extermination Of Jews. But On The 14Th October 1943, In The Biggest And Most Successful Prison Revolt Of The Second World War, The Inmates Fought Back. This Is The Story Of Their Great Escape.</t>
  </si>
  <si>
    <t>Narmada, A College Student, Discovers Paintings And Writings By Surendran, An Artist Who Committed Suicide. Her Life Then Changes Forever When She Visits His Grave.</t>
  </si>
  <si>
    <t>In One Continuous Shot, Comedian Elliott Morgan, Shares Tales Of Betrayal, Stupidity, And Brainwashing From Inside A Historic Los Angeles Dive Bar.</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</si>
  <si>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</si>
  <si>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Shalu Falls In Love With Her Employer'S Son Dev, But Is Forced To Choose Between Her Mother'S Love And Dev'S Love When Her Mother Proposes The Marriage Of Shalu'S Elder Sister With Dev. Problems Worsen When She Finds Out The Truth About Her Lineage.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</si>
  <si>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</si>
  <si>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</si>
  <si>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</si>
  <si>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When A Food Scientist Is Sent To Colombia, She Meets The Owner Of An Organic Farm While Looking For Quality Ingredients. To Gain His Trust, She Helps Him Harvest The Crops, And A Romance Brews. Tv-Pg</t>
  </si>
  <si>
    <t>When Colin Warner Is Wrongfully Convicted Of Murder, His Best Friend, Carl King, Devotes His Life To Proving Colin’S Innocence. Adapted From This American Life, This Is The Incredible True Story Of Their Harrowing Quest For Justice.</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</si>
  <si>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</si>
  <si>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</si>
  <si>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Jean-Claude Lamarre, Nadia Kher</t>
  </si>
  <si>
    <t>Two Immigrants Move To Los Angeles Hoping To Make A Better Life. They Open A Caribbean Restaurant And Experience The Ups And Downs Of Ownership.</t>
  </si>
  <si>
    <t>Carl Lindbergh</t>
  </si>
  <si>
    <t>A Nomadic Serial Killer Known As Bunnyman, Returns Home To Find His Family Running A Haunted House Attraction. The Family Welcomes Him Home, But Soon Realizes You Can Not Domesticate A Wild Animal. Death And Mayhem Ensue As The Family Turn On One Another.</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</si>
  <si>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</si>
  <si>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After His Son'S Death, Balraj Tries To Get Millie, His Daughter-In-Law, To Marry Rajat, Her Childhood Friend. However, Millie'S Reluctance And Opposition From His Family Members Obstruct His Plan.</t>
  </si>
  <si>
    <t>James Kane Receives An Unexpected Invitation To Attend Oktoberfest From An Old Girlfriend In Germany And Is Soon Plunged Into The Nightmare World Of Modern Espionage, Where He Must Confront The Demons Of His Past If He Is To Survive.</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</si>
  <si>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</si>
  <si>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</si>
  <si>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</si>
  <si>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A Couple Separated For Almost A Year Endure The Machinations Of Their Two Children Trying To Effect A Reconciliation.</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</si>
  <si>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</si>
  <si>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</si>
  <si>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</si>
  <si>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</si>
  <si>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</si>
  <si>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</si>
  <si>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In This Story Inspired By Real Characters, Three Girls From America, Nigeria And India Are Trafficked Through An Elaborate Global Network And Enslaved In A Texas Brothel, And Must Together Attempt A Daring Escape To Reclaim Their Freedom.</t>
  </si>
  <si>
    <t>André Van Heerden</t>
  </si>
  <si>
    <t>Best-Selling Author Grant Jeffrey Details How Individual Rights And Freedoms Have Disappeared, How A System Is Now In Place To Control And Monitor Humanity, And How All This Ties In To One Of The Bible'S Most Fascinating Prophecies.</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</si>
  <si>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</si>
  <si>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</si>
  <si>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The Film Chronicles The Story Of Nikka Whose Father'S Soul Enters His Body Following His Death.</t>
  </si>
  <si>
    <t>Why Settle With Ordinary Learning Videos When You Can Make Learning So Much Fun And Amazing? Let Your Little One Learn Colors Like Never Before.</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</si>
  <si>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</si>
  <si>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</si>
  <si>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</si>
  <si>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Get Ready For Some Of Our Favourite Gecko'S Garage Videos In This Amazing Collection! Come And Join Gecko As He Laughs, Learns And Plays With Trucks.</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</si>
  <si>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</si>
  <si>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Adithya Varma A Short Tempered House Surgeon Gets Into A Self-Destructive Phase Addicting To Drugs And Alcohol When His Girlfriend Is Forced To Marry Another Person.</t>
  </si>
  <si>
    <t>In His First 1-Hour Special, Adam Newman Delves Into Obscure B-Horror Movies, Newly Discovered Jetsons Debauchery, And Goes Out On A Well-Deserved, World Record Setting Mic Drop.</t>
  </si>
  <si>
    <t>All Wired Outdoors Season 11 Episodes</t>
  </si>
  <si>
    <t>A Hooded Vigilante Is Broadcasting Murders On A News Channel. Will The Police Catch Him Alive Before He Live-Casts Another Death?</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</si>
  <si>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</si>
  <si>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</si>
  <si>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Thomas Has A Best Friend: Felix The Fox. But His Parents Want Him To Make "Real Friends", So They Send Him To Camp. He Hates It. After A Midnight Escape, Thomas &amp; Felix Head Deep Into The Forest, Pursuing A Mythical Being Called The Totem.</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</si>
  <si>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</si>
  <si>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</si>
  <si>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</si>
  <si>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</si>
  <si>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Biopic Of Sarabjit Singh, A Farmer Residing At Bhikiwind, Punjab, Near The Indo-Pak Border, Crossed The Border After Having A Couple Of Drinks. However, He Was Mistaken To Be An Indian Spy And Was Sentenced To Capital Punishment.</t>
  </si>
  <si>
    <t>Max Mcguire</t>
  </si>
  <si>
    <t>Former Mother/Daughter Singing Duo Ashlyn (Beverley Mitchell) And Bonnie Rose (Catherine Mary Stewart) Have A Rocky Relationship.</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</si>
  <si>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</si>
  <si>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</si>
  <si>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A Journalist'S Life Takes A Dramatic Turn When She Comes Across An Eye-Opening Investigative News Story.</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</si>
  <si>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</si>
  <si>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</si>
  <si>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Max The Glow Train And His Friends Receive An Unusual Device Called A Word Machine. After They Read A Word The Machine Makes A Toy. Something Happens And The Machine Goes Out Of Control!</t>
  </si>
  <si>
    <t>Captain Jahan Bakshi Rescues A Punjabi Girl, Suhani. This Starts A Friendship That Evolves Into A Passionate Love Affair.</t>
  </si>
  <si>
    <t>After A Boy Sees A Man In Santa Claus Suit Kissing His Mother, He Thinks That The Real Santa Wants To Replace His Father, So He Goes To Prank-War With Him.</t>
  </si>
  <si>
    <t>A Couple Want To Give Their Daughter The Best Education So She Will Be Accepted By The Elite.</t>
  </si>
  <si>
    <t>Chef Roshan Kalra Sets Out To Find The True Source Of Happiness And Reignite His Passion For Food While Being More Present In His Son'S Life.</t>
  </si>
  <si>
    <t>A Revenge Drama That Centers On The Relationship Between A Father And Daughter.</t>
  </si>
  <si>
    <t>Starring Jane Seymour And Gregory Harrison. A Convicted Killer Escapes From Prison And Maneuvers His Way Into The Lives Of An Unsuspecting Woman And Her Son.</t>
  </si>
  <si>
    <t>A Number Of Brutal, Werewolf-Like Slayings Begin Occurring In A Small California Town After The Arrival Of An Unfamiliar Motorcyclist.</t>
  </si>
  <si>
    <t>A Young Math Genius Discovers A Huge Solar Storm On The Verge Of Destroying The Earth'S Power Grid And He Must Alert The World Before A Powerful Businessman Stops Him.</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</si>
  <si>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</si>
  <si>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</si>
  <si>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</si>
  <si>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</si>
  <si>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</si>
  <si>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</si>
  <si>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</si>
  <si>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Series Centers On Sam Loudermilk, A Recovering Alcoholic And Substance Abuse Counselor With An Extremely Bad Attitude.</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</si>
  <si>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</si>
  <si>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</si>
  <si>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Four Friends Must Fight For Their Lives When The Everyone In Their Hometown Is Turned Into Bloodthirsty Maniacs, Only To Find Themselves Escaping To A Post Apocalyptic Wasteland As A Virus Slowly Engulfs The World.</t>
  </si>
  <si>
    <t>A Most Beautiful Thing Chronicles The First African American High School Rowing Team In This Country (Made Up Of Young Men, Many Of Whom Were In Rival Gangs From The West Side Of Chicago), All Coming Together To Row In The Same Boat.</t>
  </si>
  <si>
    <t>Comedy Dynamics Presents: Radio, Television, And Live Performance Veteran, Tom Segura Shares A Few Off-Hand Appraisals On Hotels And Hobbies With A Cool And Thoughtful Demeanor In This One Hour Comedy Special, Completely Normal.</t>
  </si>
  <si>
    <t>The Phantom, Descendent Of A Line Of African Superheroes, Travels To New York City To Thwart A Wealthy Criminal Genius From Obtaining Three Magic Skulls Which Would Give Him The Secret To Ultimate Power.</t>
  </si>
  <si>
    <t>A Troubled Young Man Retreats From The Big City And His Ex-Wife For The Tranquility Of A Small Town. He Is Drawn Into A Relationship With A Young Woman Whose Boyfriend Goes Missing, Leaving The New Arrival As A Suspect.</t>
  </si>
  <si>
    <t>Bruce Willis And Chad Michael Murray (“One Tree Hill”) Must Join Forces In Order To Survive The Night In This Gripping Home-Invasion Thriller About A Doctor And His Family Being Held Hostage By A Wounded Gunman And His Unhinged Brother.</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</si>
  <si>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</si>
  <si>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</si>
  <si>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Based On A True Story, Skin Follows Sandra Laing, A Distinctly Mixed-Race South African Woman Born To White Parents During The Apartheid Era.</t>
  </si>
  <si>
    <t>Hired By A Young Lady, Sherlock Holmes And Dr. Watson Investigate The Strange Recent Deaths Of Her Missing Father'S Friends From The Army, As Well As The Whereabouts Of The Great Mogul, The Second-Largest Diamond In The World.</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</si>
  <si>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</si>
  <si>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</si>
  <si>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</si>
  <si>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What Sports Do You Enjoy The Most? Pinkfong And Friends Are Participating In Different Types Of Sports! Let'S Explore To See Which One To Play Next!</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</si>
  <si>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</si>
  <si>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In This Spellbinding Thriller, A Psychologist Puts Her Life In Danger When She Finds Herself Drawn To A Mysterious Murder Suspect Who Claims To Possess Godlike Powers.</t>
  </si>
  <si>
    <t>When A Meteor Crashes Into The Moon And Shifts Its Axis, Earth'S Gravity Pulls The Moon Into The Path Of The Planet. Now, A Group Of Scientists Must Figure Out How To Stop The Moon From Hitting The Earth Before It'S Too Late.</t>
  </si>
  <si>
    <t>A Digital Anthology Comedy Series Starring A Line Up Of Actors In Sketches And Shorts Depicting Love And Romance In Millennial Times.</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</si>
  <si>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</si>
  <si>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</si>
  <si>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All The World Knows About Einstein The Scientific Genius. But What About Einstein The Matchmaker? I.Q. Puts This Notion To The Test And Comes Up With Winning Results In This "Fun, Warmhearted Romantic Comedy" That Has Critics And Audiences Cheering.</t>
  </si>
  <si>
    <t>Separated From His Beautiful But Aloof Wife, Vincent Has An Affair With A Joyful And Passionate Writer Whose Love Promises A New Beginning. But Vincent Remains Torn Between The Two Women, Leaving His Future Happiness Hanging In The Balance.</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</si>
  <si>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</si>
  <si>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</si>
  <si>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Anthony "Ceo Peso" Cremeans, Jason Dbks Hampton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</si>
  <si>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</si>
  <si>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Named After Hitler'S Failed Coup Attempt, "Beer Hall Putsch" Takes You Into Acerbic Comic Doug Stanhope'S Twisted Mind At A Gig Filmed In Portland.</t>
  </si>
  <si>
    <t>The Prelude To A Group Of Young Geniuses Who Take On A Suicide Mission To Collapse A Blackhole That'S Growing In Size.</t>
  </si>
  <si>
    <t>Voodoo Is Murderous At Mardi Gras When A Group Of College Girls In New Orleans Is Cursed And Stalked One By One By The Grim Reaper.</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</si>
  <si>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</si>
  <si>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</si>
  <si>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Life Is Good For Two Young Car Valets Who Use Their Business As A Front To Burglarize Houses Of Their Unsuspecting Patrons Until They Target The Wrong House, Changing Their Lives Forever.</t>
  </si>
  <si>
    <t>Babu, A Young Man, Falls In Love With Kammo. When A Thug Rapes Her, He Murders Him Out Of Revenge, Which Leads To His Arrest. After His Release, He Starts Looking After Kammo And Her Child Pinky. However, Pinky Grows Up To Be A Snob.</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</si>
  <si>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</si>
  <si>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Sai Sreenivas Athreya, A Nellore-Based Detective, Faces Trouble When He Investigates The Case Of An Unidentified Body Found Near A Railway Track.</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</si>
  <si>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</si>
  <si>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</si>
  <si>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</si>
  <si>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Frank Martin, A Former Special-Ops Mercenary, Is Now Living A Less Perilous Life. But When He Is Engaged By A Cunning Femme-Fatale, He Must Use His Covert Expertise And Knowledge Of Fast Cars, Fast Driving, And Fast Women In A Dangerous Game Of Chess.</t>
  </si>
  <si>
    <t>A Young Woman Devoted To Her Faith Experiences Strange Visions And Inexplicable Incidents That Lead Her Family And Friends To Thinks She'S Possessed By The Devil. Little Do They Know That She Is Being Twisted By Something More Outer-Worldly.</t>
  </si>
  <si>
    <t>Based On Elements From The Stories Of Mark Twain, Follow The Adventures Of Tom Sawyer, Becky Thatcher And Huck Finn As They Stowaway Aboard The Interplanetary Balloon Of Mark Twain.</t>
  </si>
  <si>
    <t>This Special Documentary Examines Inspector Barnaby - His Methods And Techniques Of Investigation, From His Time In The Original Novels Through His Translation To Television.</t>
  </si>
  <si>
    <t>After Her Partner Breaks Up With Her On Her 39Th Birthday, Gaby Tackles Her Fears Of Loneliness As Well As Preconceptions Of What It Means For A Woman To Be Single.</t>
  </si>
  <si>
    <t>Three Hot Love Stories From Nowadays, Adjoined, And Each One Has An Unpredictable Outcome.</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</si>
  <si>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</si>
  <si>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On The Advice Of A Friend, A Young American Clerk Went To Russia In Search Of A Bride. When He Met The Girl Of His Dreams, He Discovered That She Was Actually A Witch, Whose Goal Was To Get A Part Of His Body. Can He Escape From Her Clutches And Can He Get Back Home.</t>
  </si>
  <si>
    <t>Comedy Legend Martin Lawrence Returns To The Stage In This Long Overdue Stand-Up Concert Film.</t>
  </si>
  <si>
    <t>Casey Affleck Leads An All-Star Cast In This Acclaimed And Poignant Film About A Solitary Janitor Whose Life Is Transformed After He Becomes The Guardian Of His 16-Year-Old Nephew.</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</si>
  <si>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</si>
  <si>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</si>
  <si>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</si>
  <si>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</si>
  <si>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</si>
  <si>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</si>
  <si>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</si>
  <si>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Two Sisters Discover A Dark Secret While Making A Documentary About Mediums For A College Final.</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</si>
  <si>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</si>
  <si>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</si>
  <si>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</si>
  <si>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Three Journeys, On The Way To Get The Answer, Something Unexpected Happens, Every One Finds The Answer They Deserve. A Happy Ending Which Says, "Break Decides The Fate Of The Journey"</t>
  </si>
  <si>
    <t>Twenty-Three Days Before Her Wedding, Betsy Mclean Loses Her Sister To A Stroke. The Bride-To-Be Must Take A Journey Of Faith Before She Can Walk Down The Aisle.</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</si>
  <si>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</si>
  <si>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Asin_Tombstone_Test_Target Short</t>
  </si>
  <si>
    <t>Trouble Follows Zaki Wherever He Goes, Until He Finds Out That His Father'S Boss Needs A Bodyguard For His Kids And He Decides To Apply For The Job Even Though He Doesn'T Really Fit The Requirements.</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</si>
  <si>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</si>
  <si>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Set In The 1930'S, It Follows Shang Xirui, A Peking Opera Performer Who Relies On His Exceptional Talent To Gain Fame In Beiping. Being An Outsider, He Faces Opposition From The Locals But Doesn'T Relent Nor Give Up In Fulfilling His Dreams To Promote Peking Opera.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</si>
  <si>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</si>
  <si>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</si>
  <si>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</si>
  <si>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16</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</si>
  <si>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</si>
  <si>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This Action Packed Martial Arts Movie From Exotic Nepal Is A Hero'S Journey, Proving That Sometimes We Must Travel Around The World To Find That What We Are Looking For Was Right There Where We Started.</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</si>
  <si>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</si>
  <si>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</si>
  <si>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James Legros, Maura Tierney, Christopher Walken, Kevin Corrigan</t>
  </si>
  <si>
    <t>A Modernized Retelling Of "Macbeth" Set In 1970S Suburban Pennsylvania. Joe Mcbeth, An Unambitious Hamburger Stand Employee, Is Driven To Success By His Scheming Wife.</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</si>
  <si>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</si>
  <si>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</si>
  <si>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A Young Boy Sets Out To Find His Real Mother. After Setting Up Camp In Central Park, He Encounters A Group Of People Even Needier Than Himself.</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</si>
  <si>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</si>
  <si>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</si>
  <si>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</si>
  <si>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Honest Enough To Trust. Crooked Enough To Get The Job Done. A Film Noir Comedy About A Private Eye, A Husband Who Wants To Stay Lost, And A Wacky Cast Of Characters.</t>
  </si>
  <si>
    <t>Maikol Yordan'S Grandmother Is Sick, So He Travels To Other Continents To Get A Cure.</t>
  </si>
  <si>
    <t>Tony Oliver, Richard Epcar, Lex Lang, Michelle Ruff, Doug Erholtz, Cassandra Morris, Neil Kaplan, Michael Mcconnohie, Jamieson K. Price</t>
  </si>
  <si>
    <t>Lupin And The Gang Embark On New And Exciting Escapades Throughout Italy And San Marino In This Stunningly Animated Fifth Installment Following The Adventures Of The Beloved Gentleman Thief With A Heart Of Gold.</t>
  </si>
  <si>
    <t>Hannah, A Burnt Out, Mega-Music Star, Returns To Her Small Northern Michigan Hometown Of Lost Heart, For Her Estranged Father'S Funeral. There She Will Confront The Ghosts Of Her Past And Perhaps Find Her Peace And Balance Once Again.</t>
  </si>
  <si>
    <t>Two Friends And A Chirpy Teenager Take A Road Trip From Bangalore To Kochi.</t>
  </si>
  <si>
    <t>Trevor Mcdonald, Jon House, Colin Adrian, Nyna Green, Samantha Phelps</t>
  </si>
  <si>
    <t>One Of The Most Captivating Crime Stories In Recent Memory - The Painstaking Pursuit Of Serial-Killer Christopher Halliwell By A Seasoned Detective Hellbent On Justice.</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</si>
  <si>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</si>
  <si>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Wanda Hendrix, Barry Coe, Gisele Mackenzie</t>
  </si>
  <si>
    <t>When Relatives Gather At An Isolated Manor For The Reading Of A Will, A Young Woman Is Possessed By The Restless Spirit Of A Forgotten Tragic Romance.</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</si>
  <si>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</si>
  <si>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</si>
  <si>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</si>
  <si>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</si>
  <si>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</si>
  <si>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</si>
  <si>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Only A Whirlwind Of Celebrity Cameos, High-Octane Stunts, And Outrageous Action-Movie Spoofs Could Tell The Almost-True Story Of Frank Sledge: The World'S Greatest Action Star Slash Male Dancer.</t>
  </si>
  <si>
    <t>Peter Guttilla, Dorothy Izatt</t>
  </si>
  <si>
    <t>The True Story Of Dorothy Izatt: An Alien Contactee Who Has Accumulated Over 30,000 Feet Of Film Footage Backing Her Claim.</t>
  </si>
  <si>
    <t>Supplemental Reportings Retrieved From Floor Of Stable Containing Editing Machine.</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</si>
  <si>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</si>
  <si>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</si>
  <si>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A Classic Werewolf Flick With An Amphibious Twist; It'S A Race Against Time To Find The Antidote When A Girl Is Attacked And Infected By An Amphibious Monster.</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</si>
  <si>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</si>
  <si>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The Story Revolves Around Two Guys Who Make Use Of Different Ways To Earn Money And Enjoy Life, But Their Life Changes When They Accidentally Get A Statue, Which Is An Angel From Heaven.</t>
  </si>
  <si>
    <t>Aiden, A Naive Intern At A Fashion Magazine Is Ensnared By Maggie, A Devious Editor. However, He Manages To Escape, As She Tightens Her Web Of Deceit.</t>
  </si>
  <si>
    <t>A Strange Man Owns A Self-Storage Facility And Lives In A Reality Of His Own, Until Reality Comes Crashing Down.</t>
  </si>
  <si>
    <t>An Unhinged Poacher Who Makes His Living Off The Ivory Trade Is Challenged By A Game Warden, Who Happens To Be His Former Old Friend, And A Female Animal Conservationist. The Poacher Snaps And Decides To Kill Them Both.</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</si>
  <si>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</si>
  <si>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Two Friends, Who Earn Money Illegally Through Burglary, Decide To Bid Farewell To Crimes. But Fate Had Other Plans For Them.</t>
  </si>
  <si>
    <t>An Alien Narrates The Story Of His Dying Planet, His And His People'S Visits To Earth And Earth'S Man-Made Demise, While Human Astronauts Attempt To Find An Alternate Planet For Surviving Humans To Live On.</t>
  </si>
  <si>
    <t>Robert L. Parker Iii</t>
  </si>
  <si>
    <t>Darnell(Played By Ronrico Albright) Gets Released From Jail And Tries To Take Back Control Of His Territory. Now That Tracey Has Left And Moved To Atlanta With Her Mom...Her Sister Stacey (Played By Robin Lee) Is Seeking Revenge.</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</si>
  <si>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</si>
  <si>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</si>
  <si>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</si>
  <si>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</si>
  <si>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An Out-Of-Work Irish Immigrant In Montreal Remains Hopeful That His Luck Is About To Change But His Disillusioned Family Grow Tired Of His Pigheadedness And Instability.</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</si>
  <si>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</si>
  <si>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Gene Autry Is A Cattle Rancher Determined To Protect The Interests Of Neighboring Ranchers And Indians Against Unscrupulous Land Manipulators When Local Authorities Plan To Build An Aqueduct.</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</si>
  <si>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</si>
  <si>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An Aircraft Designer Falls For The Wife Of An Imprisoned Gangster. All Goes Well Until The Gangster Gets Out Of Prison.</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</si>
  <si>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</si>
  <si>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</si>
  <si>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Gene Heads South In A Fiesta Of Melody And A Jamboree Of Romance. He Fights For The Right Of Rancheros To Live On Their Rancho. Outlaws Fear Him And Senoritas Cheer Him, And His Famous Horse Champion.</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</si>
  <si>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</si>
  <si>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</si>
  <si>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An Asocial, Obese German Woman Lives In A Large City. Unfortunately Despite Her Kind And Intelligent Personality, She Has Had A Lot Of Trouble Making A Connection With People, Until She Gets A Crush On A Handsome Subway Conductor.</t>
  </si>
  <si>
    <t>The Life And Career Of Andre Stander, A South African Police Officer Turned Bank Robber.</t>
  </si>
  <si>
    <t>A Wounded German Paratrooper Named Stroszek Is Sent To The Quiet Island Of Kos With His Wife Nora, A Greek Nurse, And Two Other Soldiers Recovering From Minor Wounds. Billeted In A Decaying Fortress, They Guard A Munitions Depot.</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</si>
  <si>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</si>
  <si>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</si>
  <si>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</si>
  <si>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A Kindly But Thieving Shopaholic Tries To Turn Her Mistakes Around, But Does So By Becoming A Skilled Computer Hacker, Something That Could Only Get Her Into More Trouble Despite Her Goal To Impress Her Beloved Family.</t>
  </si>
  <si>
    <t>An Uber Driver Accidentally Steps Into A World Of International Assassins When He Picks Up The Wrong Passenger.</t>
  </si>
  <si>
    <t>Fearing That Terrible Events Are About To Unfold In The World, Brock Tanner Decides He And His Son, Dylan, Should Leave Chicago For Safer Environs In Oregon. The Question Is, Can The Tanners Outrun What Some Consider Impossible To Elude?</t>
  </si>
  <si>
    <t>Gene Autry, Playing A Dual Role As His Father And Himself, Is Stranded By Thieves Who Are Searching For A Stolen $30,000. A Schoolteacher Aids Gene With His Search For The Outlaws And The Treasure.</t>
  </si>
  <si>
    <t>Gene Autry Believes He Has Accidentally Shot A Man, But Learns That The Guilt Lies With Men Trying To Stop A Destructive Moth Infestation. Will Modern Chemicals Be Used To Save The Day, Against Gene?</t>
  </si>
  <si>
    <t>Two Women, Mother And Daughter, Share The Same Destiny And An Extraordinary Gift: Everytime They Feel Pain, They Travel Back In Time. Their Story, Full Of Drama, Twists And Turns, Intertwine On A Different Timeline.</t>
  </si>
  <si>
    <t>Revisionist Western About Fallen Preacher Shay, Who Guns Down His Wife Raysha For Running Off With Another Man. Wandering, He Meets Single Mom Laurie. However, Helpless Sheriff Scoby Wants Shay To Help Him Fight The Villainous Clavers</t>
  </si>
  <si>
    <t>An Up-And-Coming Kickboxer Becomes An Avenging Streetfighter And Killing Machine Known As The Dark Angel To Avenge The Murders Of His Finance And Father.</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</si>
  <si>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</si>
  <si>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</si>
  <si>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</si>
  <si>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</si>
  <si>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Action, Arts, Entertainment, And Culture, Music Videos And Concerts</t>
  </si>
  <si>
    <t>Seeking A Man Who Has Killed His Best Friend In A Poker Game, Gene Autry Finds A Cowboy Hiding From A Posse. The Young Man'S Gun Is The Murder Weapon Yet Gene Is Convinced Of His Innocence.</t>
  </si>
  <si>
    <t>You'Re Not Safe Anywhere When A Government Plot To Create A Super-Soldier By Injecting Sharks With Human Dna Backfires And The Enhanced Sharks Slip Past Security! It'S Carnage On The Beach And Blood In The Water!</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</si>
  <si>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</si>
  <si>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</si>
  <si>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</si>
  <si>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Badri, A Thief, Attempts To Steal A Mysterious Trunk From The Village Of Gulaebaghavali On The Orders Of A Businessman. However, Chaos Ensues When The Truth About The Object Is Revealed.</t>
  </si>
  <si>
    <t>Tariq Is An Ex-Con Working As A Mechanic And Car Thief. Then He Meets The Love Of His Life And Has To Choose Between Love And His Thug Lifestyle.</t>
  </si>
  <si>
    <t>Foxpro Hunting Introduces Viewers To Great Locations, Tactics, And Gear For Hunting. Join The Foxpro Team As They Travel The Country On New Hunting Adventures. Each Episode Will Go Beyond The Hunt To Engage The Viewer With Compelling Videography And Story-Telling.</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</si>
  <si>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</si>
  <si>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Anita Halstead, Swept Off Her Feet By Magician Arturo, Finds The Results Less Than Magical.</t>
  </si>
  <si>
    <t>Carmen Is A Rent Killer Who Crosses Maggie'S Path, An Fbi Agent Investigating The Murder Of An Important Witness.</t>
  </si>
  <si>
    <t>When High Class Hooker Nicole Is Kidnapped From Her Brothel, Rich Businessman Hugo Motherskille Hires Her Ex Love Roy Bain To Find Her.</t>
  </si>
  <si>
    <t>At An Exclusive Boys' School, A New Gym Teacher Is Drawn Into A Feud Between Two Older Instructors, And He Discovers That Everything At The School Is Not Quite As Staid, Tranquil And Harmless As It Seems.</t>
  </si>
  <si>
    <t>Don Rickles Stars In This Classic 70'S Sitom Featuring The Comic Exploits Of An Acid-Tongued Chief Petty Officer In The U.S. Navy.</t>
  </si>
  <si>
    <t>A Dangerous Smuggler Helps An Attractive Woman And Her 5-Year-Old Daughter, While A Police Chief Pursues A Mad Bomber In Los Angeles</t>
  </si>
  <si>
    <t>A Simple Peasant Is Forced To Take Up Arms To Defend His Farm During The Spanish Civil War. Along The Way He Falls In Love With Russian Whose Father Is Involved In Espionage.V</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</si>
  <si>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</si>
  <si>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Harry Angel Has A New Case, To Find A Man Called Johnny Favourite. Except Things Aren'T Quite That Simple, And Johnny Doesn'T Want To Be Found. Let'S Just Say That, Amongst The Period Detail And Beautiful Scenery, It All Gets Really, Really Nasty.</t>
  </si>
  <si>
    <t>A Young Hungarian Girl Struggles To Find Her Place In The World When She'S Reunited With Her Parents In The Usa Years After She Was Left Behind During Their Plight From The Communist Country In The 1950S.</t>
  </si>
  <si>
    <t>A Young Woman Hiding From Her Past In A Remote Japanese Village Is Abducted Into A Fantastic Wilderness And Pursued By A Monster Through Tokyo.</t>
  </si>
  <si>
    <t>At The Head Of His Ngo Move For Kids, Jacques Arnault Pulls Some Humanitarian Workers In A Country Of Africa "To Take In" Orphan Children. The Operation Is Transformed In A Panic.</t>
  </si>
  <si>
    <t>13-Year-Old Rynn Jacobs Lives Alone In A High-Class Quebec Small Town, But Unknown To Her Neighbors, She Is Leading A Secret And Dangerous Life.</t>
  </si>
  <si>
    <t>A Fictional Documentary About The Creation Of The World'S First Time Machine, Those Who Created It, And The Unintended Ramifications It Has On World Events.</t>
  </si>
  <si>
    <t>In The Tradition Of Improvisational Comedies Like Best In Show And This Is Spinal Tap, The Grand Successfully Captures The Poker Subculture And The Quirky Characters That Inhabit It.</t>
  </si>
  <si>
    <t>A Small Village Is Terrorized By A Taklya Haiwan. Inspector Mahesh Gets Transfered Over And Also Gets The Support Of A Local Journalist Lakshya To Free The Village From Its Fear.</t>
  </si>
  <si>
    <t>When His Beloved Queen Bee Marguerite (Kate Mara) Is Kidnapped, Vagabond Cricket Apollo (Justin Long) Who Has Been Framed For The Crime, Teams Up With The Other Bugs To Save The Queen And The Entire Kingdom!</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</si>
  <si>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</si>
  <si>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</si>
  <si>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</si>
  <si>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</si>
  <si>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</si>
  <si>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</si>
  <si>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7 Years After The Original Fortress Movie, Brennick Along With The Rebels Are Captured And Sent To A New, More Sophisticated Fortress Prison, In Outer Space.</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</si>
  <si>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</si>
  <si>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</si>
  <si>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One Who Visits The Scene Of A Violent Crime Or Tragedy. A Lonely Man'S Obsession Takes Him To Horrific Murder Scenes, But On This Journey He Is Unable To Control His Rancid Sexual Impulses, And His Grip On Reality Deteriorates Into A Violent Despair.</t>
  </si>
  <si>
    <t>Blanket (Dermot Mulroney) Is An Indoor Cat Who Is Too Afraid To Leave His Apartment. But When His Adventurous Son, Cape, Sets Out To Find A Legendary Cat Paradise, Blanket Must Overcome His Own Fears And Embark On The Wildest Ride Of His Life.</t>
  </si>
  <si>
    <t>Roger (Taran Killam) A Straight-Laced Politician Has Big Plans To Propose To His Dream Girl (Gillian Jacobs) At Her Family'S Lake House. But Everything Goes Awry When He Meets His Potential Brother-In-Law Todd (Bobby Moynihan).</t>
  </si>
  <si>
    <t>Two Brothers Abhay (Sachin Pilgaonkar) And Nirbhay (Ashok Saraf) Come Across Their Lookalikes And Decide To Interchange Their Lives With Their Lookalikes.</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</si>
  <si>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</si>
  <si>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</si>
  <si>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</si>
  <si>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When A Serial Killer Abducts A Young Woman'S Fiancé, She Must Race Against The Clock To Discover The Identity Of The Killer And, More Importantly, His Motive.</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</si>
  <si>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</si>
  <si>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A Small Band Of Convicts Stage A Daring Escape From A Wwii-Era Siberian Gulag, And Embark On A Journey Across Five Countries In A Race For Freedom And Survival.</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</si>
  <si>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</si>
  <si>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</si>
  <si>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When A United States Senator Is Murdered, The Evidence Points To A Soviet Assassin, Who Was Long-Thought To Be Dead.</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</si>
  <si>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</si>
  <si>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A Jamaican Teen Who Is Burdened By An Unstable Father And An Unruly Older Brother Hopes A Meteoric Rise In Track-And-Field Can Reunite Him With His Mother, Who Has Lived Illegally In The U.S. For Over A Decade. Executive Produced By Jada Pinkett And Will Smith.</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</si>
  <si>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</si>
  <si>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</si>
  <si>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Porsche Is One Of The Most Iconic Marques In Racing History And The Porsche Club Championship Features Multiple Classes Of Classic And Modern Porsches. Good Clean And Competitive Racing At Some Of The Best Circuits In The Uk.</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</si>
  <si>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</si>
  <si>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</si>
  <si>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</si>
  <si>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In The Near Future Of The Wild West, A Civil War Has Ravaged The Us, Leaving Countless Dead And The Rest Living In Lawlessness.</t>
  </si>
  <si>
    <t>A Time Traveler And His A.I. Companion. Norman Becomes Trapped And Isolated In The Past, Jeopardizing Life In Both The Past And The Future. He Must Invent A Way Back To The Future Before The World Collapses.</t>
  </si>
  <si>
    <t>Based On Her Iconic Christmas Song, This All-New Movie Features Mariah Carey'S Music And Narration In A Loving Story About Little Mariah'S Christmas Wish For A Puppy.</t>
  </si>
  <si>
    <t>A Young Man, Jason, Decides To Go To A Remote Village In Asia To Meet Kate, Whom He Has Been Chatting With Online For A While. But He Becomes Increasingly Disturbed As He Starts To Find Out Kate'S Secrets.</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</si>
  <si>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</si>
  <si>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</si>
  <si>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</si>
  <si>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Join This Amazing Adventure With Max The Glow Train, Letters And Toys. Max Is A Fun Loving Toy Train Who Teaches Children The English Alphabet. On His Way To The Zoo Max Meets The Letters And Takes Them With Him.</t>
  </si>
  <si>
    <t>Lavell Crawford Is Home For The Holidays In His New Special! He Discusses Every Holiday From What Christmas Was Like When He Was A Kid And The Guilt Everyone Feels On Mother'S Day, To Thanksgiving, 4Th Of July And His Family Trips To Disneyland.</t>
  </si>
  <si>
    <t>Muthazhagu, A Fisherman, Rescues Vaidehi When She Tries To Commit Suicide. She Loves Him But Is Soon Taken Away By Her Rich Father To Be Married Elsewhere. Muthazhagu Decides To Confront Her Father.</t>
  </si>
  <si>
    <t>Rich Boy Kannan Hears Manimekalai Sing In A Temple And Falls In Love With Her. But When All His Attempts To Befriend Her Only Earn Her Wrath, He Has To Find A New Way To Impress Her.</t>
  </si>
  <si>
    <t>When Camille (Audrey Tautou) Falls Ill, She Is Forced To Live With Philibert And Franck (Guillaume Canet). A Moving Trio Story.</t>
  </si>
  <si>
    <t>On Guava Island, A Local Musician Is Determined To Throw A Festival For Everyone To Enjoy. A Tropical Thriller Starring Donald Glover And Rihanna.</t>
  </si>
  <si>
    <t>A Rural Boy, A Large Dog, An Orphaned Baby Rhino And An Aging Reprobate Set Out To Stop The Rhino Slaughter. Their Quest Buffets Them Between High Comedy And Searing Tragedy, Until They End Up An Inspiration And A Conscience To A World In Need Of Heroes.</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</si>
  <si>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</si>
  <si>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Detective Tyrone Raheem Crosses Paths With A Woman Scorned, Choosing Between The Law And Morality, To Take Down A Sex Crime Syndicate.</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</si>
  <si>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</si>
  <si>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Think You Can Spot All The Differences In The Cartoon?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</si>
  <si>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</si>
  <si>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After Working Undercover Contracts On The Middle East And South America For A Mercenary Company He Left The War Life To Start A New One In The City But Instead He Become A Contract Killer After His Girlfriend Dead</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</si>
  <si>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</si>
  <si>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</si>
  <si>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</si>
  <si>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A Mother Who Disowns Her Son Rahul Newly Wed Daughter In Law Sonali Because Her Nephew Nandu Tells Her That As Per Her Horoscope, Sonali Will Not Be Able To Bear A Child Toddler</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</si>
  <si>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</si>
  <si>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A Mixed-Up Guy In The Midst Of A Quarter-Life Crisis Drags His Big Sister Along On A Bigfoot-Hunting Expedition.</t>
  </si>
  <si>
    <t>In This Sexy Comedy Starring Glee'S Jane Lynch, Transparent'S Kathryn Hahn, And Juno Temple, A Los Angeles Mom Puts Her Idyllic Life In Jeopardy When She Tries To Rescue A Stripper By Taking Her In As A Live-In Nanny. From The Creator Of Transparent, Joey Soloway.</t>
  </si>
  <si>
    <t>A Lonely Janitor Hires A Struggling Actress To Reenact Ten Favorite Memories Of His Dead Wife.</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</si>
  <si>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</si>
  <si>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</si>
  <si>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</si>
  <si>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</si>
  <si>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</si>
  <si>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Before Jake And Joe Can Inherit Their Mother'S Million Dollars, They Must First Abide By Her Will And Agree To Live With Their Estranged Greek Brother For 45 Days.</t>
  </si>
  <si>
    <t>Guided Meditation By Anne-Marie Newland Accompanied By The Calming Waters Of California'S Fern Canyon.</t>
  </si>
  <si>
    <t>The First Expedition To Venus Discovers That The Planet Is Inhabited By Prehistoric Creatures, Man-Eating Plants And A Race Of Beautiful, Telepathic Women.</t>
  </si>
  <si>
    <t>Sarah, Upon Accidentally Discovering Time Travel Through The Use Of A Drug, Must Now Travel Back One Year Into The Past To Save Her Son From A Fatal Accident.</t>
  </si>
  <si>
    <t>In Defense Of His Girlfriend Pedro Kills The Attorney'S Son. Because Of This, Helped By The Indians, He Has To Escape From The Father Of The Deceased. In The Persecution Pedro Is Wounded But Healed By Maria, Who Also Helps Him Escape From The Feds.</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</si>
  <si>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</si>
  <si>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</si>
  <si>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</si>
  <si>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Terrifying Hallucinations Haunt A Man After Killing His Best Friend In A Jealous Rage.</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</si>
  <si>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</si>
  <si>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A Woman And Her Son Fall Under The Spell Of A Seemingly Perfect Man With A Dark Side.</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</si>
  <si>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</si>
  <si>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</si>
  <si>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</si>
  <si>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</si>
  <si>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The Whole Family Is Reunited When Sofia Comes Back For Her Father'S Funeral. Quickly, Inner Problems Are Revealed.</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</si>
  <si>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</si>
  <si>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Arthur Holzenberg, A Struggling Singer/Songwriter Is Close To Obtaining The Record Deal Of His Lifetime, But To Do So, He Has To Reproduce An Unreleased Album Of His Father Harold Holzenberg, A Once Successful Artist, As His Own.</t>
  </si>
  <si>
    <t>Mckenzie Woodward</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</si>
  <si>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</si>
  <si>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Not Romantically Inclined, A Popular Radio Personality Finds Herself Caught Between Two Diametrically Opposed Suitors.</t>
  </si>
  <si>
    <t>Kobe, A Young Famous And Successful Writer, He Has Everything In Life: Money, Fame, Recognition, Love - The Problem Remains In His Way Of Being, Due To A Hidden And Difficult Past, Affecting Him In His Current Life Unable To Leave Behind.</t>
  </si>
  <si>
    <t>This Film Based On A Person, Who Is Surrounded By People, Who Always Diverts Father'S Thoughts, To Doubt On His Own Daughter. But Daughters Prove Everyone Wrong And Show That Girls Are Not Less Than Anyone.</t>
  </si>
  <si>
    <t>Director Michael Andres' Third Film: A Bibliophile (Tracy Baumbach) Gets Persecuted By A Cryptic Government Agency When She Immerses Herself In "Mein Kampf" To The Point Of Personifying Hitler'S Wife.</t>
  </si>
  <si>
    <t>A Drama That Tells The Story Of How Lina Is Accused Of Julio'S Murder. His Mother, Girlfriend And An Employee Present Julio As A Good Man. The Accused Tells What Happened.</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</si>
  <si>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</si>
  <si>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A Couple Wake Up In The Night To A Man Searching For Something In Their Home. After They Are Forced To Kill Him In Self Defense, They Decide To Take One Hour Before Calling The Police To Search For What They Hope Is A Hidden Fortune.</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</si>
  <si>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</si>
  <si>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</si>
  <si>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Arts, Entertainment, And Culture, Kids</t>
  </si>
  <si>
    <t>Sing And Dance Along To Baby Shark, Let'S Be Superheroes, We'Re Firefighters, And More Fun Kids Tunes! Get Your Little One Bouncing With This Catchy, Colorful Mix Of Original Songs And Classic Nursery Rhymes.</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</si>
  <si>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</si>
  <si>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</si>
  <si>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</si>
  <si>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</si>
  <si>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"A Strange Death Of A Beautiful Coffee Shop Manager In Skyscraper, Involving Multiple Criminal Suspect In The Community: The Property Committee, Agents, Middle-Class Elites, Novelist, White-Collar Worker...Showing Good And Evil In The Building,And Insinuate The Urban World. "</t>
  </si>
  <si>
    <t>Cris D’Amato</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</si>
  <si>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</si>
  <si>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An Investigation Into The Death And Resurrection Of The Electric Car, As Well As The Role Of Renewable Energy And Sustainable Living In Our Country'S Future.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</si>
  <si>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</si>
  <si>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Mia Dubois Is A Successful Therapist With An Unsuccessful Marriage. She Accepts An Invitation From A Client To Pandora'S Box, A No Holds Barred Secret Club Of Sex, Drugs, And More Sex. Mia Falls Under The Spell Of A Stranger, But Is He All He Seems?</t>
  </si>
  <si>
    <t>12 Confined Actors In A House Dispute A Reality Show That Aims To Find The Next Great Artist. In Order To Stand Out In This Reality, Actors Will Have To Go Deep Inside The Game And Avoid Controversial And Unethical Techniques Used By Producers To Reach Audience.</t>
  </si>
  <si>
    <t>Russell Crowe Stars As A Strong, Quiet Detective Determined To Unravel The Past To Discover The Truth About A Violent Young Man Released From Prison.</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</si>
  <si>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</si>
  <si>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</si>
  <si>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</si>
  <si>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Seven Girls Live A Rainbow Ride Away In Kaleidoscopia. But Whenever There'S Trouble For The People, Animals Or Natural Wonders Of The Earth, The Rangers Zoom Into Action And Ride A Rainbow Across The Sky To Save The Day!</t>
  </si>
  <si>
    <t>Avai D'Amico</t>
  </si>
  <si>
    <t>When A Young Woman'S Boyfriend Dumps Her After Discovering She'S Pregnant, Her Mischievous Co-Worker Comes Up With A Scheme To Get Back At Him.</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</si>
  <si>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</si>
  <si>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</si>
  <si>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</si>
  <si>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Joey Evans (Frank Sinatra) Is Charming, Handsome, Funny, And Talented. When Joey Meets The Former Chorus Girl And Now Is The Rich Widow, Vera Simpson (Rita Hayworth), The Pair Of Lecherous Souls Seem Made For Each Other.</t>
  </si>
  <si>
    <t>Men In High Places Of High Finance Are Being Murdered. Agent Number One Of The Secret Service Is Called In By His Superior And Ordered To Put A Stop To It.</t>
  </si>
  <si>
    <t>Vipul Thiruvaipati</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</si>
  <si>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</si>
  <si>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</si>
  <si>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</si>
  <si>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This Is An Original Song Based On The Short 'Little Miss Muffet' Nursery Rhyme. In The Style Of A Relaxing Lullaby This Song Includes Three More Original Verses Which Lead To Miss Muffet And The Spider Eventually Becoming Friends.</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</si>
  <si>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</si>
  <si>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When 10-Year Old Coop'S Spoiled Little Sister Millie Brings Home A Mysterious Stray Cat His Idyllic Life Is Turned Upside-Down. It Turns Out That This Is No Cat At All, But Rather A Malevolent Space Alien Who Just Happens To Look Like A Cat.</t>
  </si>
  <si>
    <t>Rocky Mountain High Live In Japan Is A 1981 Concert From His 7-Show Tour Of Japan And Features A Wonderful Selection Of Hits From His Career, Including 4 Of His Number 1 Hits, Annie'S Song, Calypso, Sunshine On My Shoulders &amp; Thank God I'M A Country Boy.</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</si>
  <si>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</si>
  <si>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Told Through Unseen Footage And Exclusive Interviews With The People Who Were At The 1976 Formula One Championship, This Riveting Documentary Chronicles The Duel Between Drivers Niki Lauda And James Hunt.</t>
  </si>
  <si>
    <t>Ashley Rene, Joe Cummings, Houston Towe, Weston Banning, David Mason, Patrick Giglio, Phoenix Hernandez, Babe Mcguire, Rod Randolph, Wayne Lundy</t>
  </si>
  <si>
    <t>A Young Woman Fights To Protect Her Son From Her Abusive New Husband And A Ferocious Creature Lurking In The Shadows.</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</si>
  <si>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</si>
  <si>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</si>
  <si>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</si>
  <si>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Fiddler: A Miracle Of Miracles Is The First In-Depth Documentary Film That Chronicles The Story Of Fiddler On The Roof, Exploring The Unexpected Richness Of Its Themes As Well As Its Long Reach Across Time And Cultures.</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</si>
  <si>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</si>
  <si>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Om Nom Decided To Start His Own Video Blog! But As Usual, Things Got A Bit Out Of Hand.</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</si>
  <si>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</si>
  <si>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</si>
  <si>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</si>
  <si>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</si>
  <si>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</si>
  <si>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</si>
  <si>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A Typical Midwest House. A Sweet Little Old Lady. When A Caretaker Moves In To Help Out, Granny'S House Becomes A Macabre Place Of Death And Love.</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</si>
  <si>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</si>
  <si>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</si>
  <si>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</si>
  <si>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Tad'S Dreams Of Being A Famous Adventurer Finally Come True When He Is Mistaken For A Real Professor And Whisked Away To Peru! With The Voices Of Kerry Shale (Thomas &amp; Friends), Ariel Winter (Modern Family) And Cheech Marin.</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</si>
  <si>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</si>
  <si>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This Year The Ladies Are Back Seeing The Shrink To Fix New Problems Within Their Relationships. This Time The Shrink Has Different Advice.</t>
  </si>
  <si>
    <t>A Couple Enters A City Ruled By Cruel Thugs But An Unsettling Affair Reopens Unexpected Twists And Creates New Tensions For Them. Will They Stick Together Through It All?</t>
  </si>
  <si>
    <t>After His First Love Breaks His Heart, A Young American Singer Reluctantly Leaves His Home In San Diego, California And Embarks On An Epic Road Trip Through Baja With His Uncle In Order To Reconnect With His Mexican Roots And Find Himself.</t>
  </si>
  <si>
    <t>Park Jung-Ah, Jo Jung-Suk, Kim Seul-Gi, Park Bo-Young</t>
  </si>
  <si>
    <t>In This K-Drama, Shy Chef Bong-Sun'S Lonely Life Gets Twisted When A Bold Ghost Possesses Her Body. The Ghost Is Determined To Romance Bong-Sun'S Boss, So She Can Resolve Her Grudge And Move On To The Afterlife.</t>
  </si>
  <si>
    <t>Joe Maya, Upon Turning 16, Is To Be Conscripted Into Hazard Pasha'S Army On Mars. When He Fails To Show Up, And Flees The Army And Takes Refuge In Crashed Ship. There He Discovers A Transforming Ninja Robot That He Can Control At Will.</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</si>
  <si>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</si>
  <si>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</si>
  <si>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</si>
  <si>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</si>
  <si>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</si>
  <si>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</si>
  <si>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</si>
  <si>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</si>
  <si>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Shiva, A Happy-Go-Lucky Young Man, Helps Two Of His Best Friends Get Married, Much To The Dismay Of Their Parents. When The Woman Is Raped By Madan, Shiva And His Friends Seek To Bring Him To Justice.</t>
  </si>
  <si>
    <t>Vova And His Best Friend Kisa Make Ends Meet By Working For The Local Thug In Vladivostock, Russia Until One Assignment Forces Them To Question Their Own Morality And Puts Their Friendship To The Ultimate Test.</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</si>
  <si>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</si>
  <si>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</si>
  <si>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</si>
  <si>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</si>
  <si>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</si>
  <si>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</si>
  <si>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</si>
  <si>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To Eat Better Leftovers From Restaurant La Vérité'S Garbage Bin, Homeless Betrand And His 12-Year-Old Refugee Protege Secretly Drop Cooking Tips In The Restaurant Letterbox. These Make Its Discriminating Owner Famous.</t>
  </si>
  <si>
    <t>Duky, A Little 5-Year-Old Fox Who Together With His Friends Will Face Great Challenges That Only Through Values Can They Overcome.</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</si>
  <si>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</si>
  <si>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</si>
  <si>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Any Of The Episodes In This Compilation Can Be Used To Create Your Own Game: Challenge Yourself To Count Om Nom'S Smiles, To Find Stars Or Imagine Your Own Dialogs! Or Just Enjoy The Games That Om Nom, Om Nelle And Nibble Nom Play!</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</si>
  <si>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</si>
  <si>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</si>
  <si>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</si>
  <si>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</si>
  <si>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A Man With Muscular Dystrophy (Bill Crossland) Struggles To Win The Love Of His Able-Bodied Crush (Isabella Pisacane).</t>
  </si>
  <si>
    <t>Bruce Willis Stars In The Action-Packed, Sci-Fi Thriller. Fleeing A Devastating Plague On Earth, An Interstellar Ark Comes Under Attack From New Threat; A Shape-Shifting Alien Force Intent On Slaughtering What Is Left Of Humanity.</t>
  </si>
  <si>
    <t>Frank Dicesare, Mahmoud Salimi</t>
  </si>
  <si>
    <t>"Blacksmith" Is A 15-Minute Documentary That Highlights The Work Of Rob Flurry, The Resident Blacksmith At The Spindletop-Gladys City Boomtown Museum In Beaumont, Texas.</t>
  </si>
  <si>
    <t>A Wastrel Father And His Righteous Son Have A Showdown And The Son Is Charged With His Father'S Murder. Court-Room Drama Follows As Friends And Family Aren'T Sure Whom To Believe And Testify For.</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</si>
  <si>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</si>
  <si>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Nine Vacationing Twenty-Somethings Are Hunted By An Ax-Wielding Local Legend.</t>
  </si>
  <si>
    <t>Lokesh Nayak, P. Vishal, Rohith, Ruchira, Yamini, Divya</t>
  </si>
  <si>
    <t>A Boy Who Murders A Father And Became A Aghora And Also Kill His Guru And He Also Committed A Rape And Murder A Girl. Finally He Made Deal With A Ghost.. What'S The Actual Story And How He Become And Aghora And Why He Committed Crime..?</t>
  </si>
  <si>
    <t>After The Death Of His Father, Apu Leaves His Mother And Goes To Kolkata To Study. His Mother Falls Sick But She Doesn'T Let The News Get To Him, Because It Would Affect His Academics.</t>
  </si>
  <si>
    <t>Joel, An Actor Who Plays A Superhero Named, Thrill (Who Can Be Best Described As The Superman Of This Universe On A Successful Television Show) Finds His Life In Turmoil When A Disagreement Forces Him To Leave His Home.</t>
  </si>
  <si>
    <t>Marat Is A Fishing-Boat Captain, Who Gets In A Prison. 10 Years Later He Gets Free And Comes Home, But There Is Nor The Sea And No The Village At The Spot, But Only A Steppe.</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</si>
  <si>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</si>
  <si>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Christine Arnold, Conor Reed, Brian Watson, Christian Washington, Mike Shiell, Kris Yim, Michaela Wadzinski, Natasha Cánepa Borrero, Emily Kimes, Nick Chuang, Rj Jj Jegatheva, Christopher Satola, Eunkyun Ko, Anthony Leigh, Diana Reichenbach, Robin Tremblay, Marta Topolska</t>
  </si>
  <si>
    <t>Don'T Lose Heart Is The Story About A Young Girl On The Day Of Her Heart Transplant, But Her Transplant Cooler Gets Lost In Transit And Must Make It Back To Her Before Time Runs Out. Here Is This Story...And A Few Other Stories Too.</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</si>
  <si>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</si>
  <si>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</si>
  <si>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</si>
  <si>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A Jaded Ex-Hitman Goes On A Violent Vendetta Against Human Traffickers To Save A Young Girl After Meeting A Brutal Pimp And His Controlled Victim.</t>
  </si>
  <si>
    <t>Mid 60'S...A Young Boy And A Girl, Both Depressed, Meet In A Bar. Although They Do Not Know Each Other, They Start A Tour At Night Through The Bars In The City Of Barcelona. As The Night Progresses, Both Are Getting To Know Better Each Other And Maybe Fall In Love...</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</si>
  <si>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</si>
  <si>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</si>
  <si>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</si>
  <si>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The Deshmukh Family Have A History Of Adoption, As The Women In The Family Have Failed To Conceive For Seven Generations. This Time, Mrs. Deshmukh (Nirmiti Sawant) Is Determined Not To Let Her Adopted Son Adopt A Child.</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</si>
  <si>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</si>
  <si>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While Investigating Her Brother'S Death, A Lawyer Uncovers An Illegal Basketball League Where The Games Are Often Fatal.</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</si>
  <si>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</si>
  <si>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18 Sing-A-Long Animated And Classic Nursery Rhymes. A Must For All Pre-Schoolers.</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</si>
  <si>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</si>
  <si>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</si>
  <si>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Om Nom And Family Enjoy All Stages Of Preparing A Good Meal: Going Shopping For The Ingredients Or Finding Them, Washing The Vegetables And Fruit, Slicing, Dicing And Stirring. Watch Their Adventures At The Supermarket And In The Kitchen In This Yummy Compilation!</t>
  </si>
  <si>
    <t>A Cop From Chennai Sets Out To Nab A Dreaded Drug Racket Based Out Of Malaysia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</si>
  <si>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</si>
  <si>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Partly Personal And Partly Observational, Obsessive Comedic Disorder (Ocd) Is A Comedy Show That Will Take You On A Hilarious Journey About The Everyday Struggles That Sapan Is Facing Right Now.</t>
  </si>
  <si>
    <t>A Slacker (Nick Kroll) And His Blind Athlete Brother (Adam Scott) Compete For The Love Of The Same Woman (Jenny Slate) In This Hilarious Comedy.</t>
  </si>
  <si>
    <t>Love, Rosie Is A Heart-Warming, Modern Comedy-Of-Errors About Rosie And Alex. As Each Navigates The Complexities Of Life, Love, And Everything In Between, They Always Find Their Way Back To Each Other - But Is It Just Friendship, Or Something More?</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</si>
  <si>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</si>
  <si>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</si>
  <si>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</si>
  <si>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</si>
  <si>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The Life Of The Russian Empress Ekaterina Ii (Catherine The Great), A German Born Princess Who Came To Russia As A Bride For The Young Peter Iii, Chosen By His Aunt Elisabeth, And Who, Once She Came Into Power, Transformed The Russian Empire.</t>
  </si>
  <si>
    <t>Another Magical Year Spent Cruising The British Canals, With Relaxing Trips Along The Beautiful Ashby Canal, The Wild Caldon Canal, And The Stunning Macclesfield Canal.</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</si>
  <si>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</si>
  <si>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</si>
  <si>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</si>
  <si>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</si>
  <si>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</si>
  <si>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</si>
  <si>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Streaming Exclusively On Prime Video - The Inspiring Story Of A Bmx Champion Who Overcame An Abusive Childhood Through The Love And Life Lessons Of His Interracial Foster Family.</t>
  </si>
  <si>
    <t>When Aspiring Model Jesse Moves To Los Angeles, Her Youth And Vitality Are Devoured By A Gropup A Beauty-Obsessed Women Who Will Use Any Means Necessary To Get What She Has.</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</si>
  <si>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</si>
  <si>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When A Series Of Events Causes Will Clay'S Career As A Successful R&amp;B Artist To Hit Rock-Bottom, He Is Forced To Heal And Come To Grips With Lessons On Loyalty And Love.</t>
  </si>
  <si>
    <t>An Ex-French Solider Begins Participating In Underground Street Fights In Order To Make Money For His Brother'S Family.</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</si>
  <si>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</si>
  <si>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</si>
  <si>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There Mischievous Boys(Hero'S) Together Create A Painting Of Beautiful Lady And Named Ishtasakhi,. They Found Such Lady In City And Love Her All.Finally That Lady(Heroin) Married Whom And Why Out Of Three Hero'S. Watch On Screen.</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</si>
  <si>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</si>
  <si>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After A Woman Hooks Up With A New Orleans Bartender On Her Bachelorette Party, He Grows Obsessed And Follows Her To California. When He Learns She'S About To Get Married, The Psychotic Man Plots His Violent Revenge.</t>
  </si>
  <si>
    <t>Oliver James, Kristopher Turner, Amber Mcdonald, Rik Young, Jerry Rice, Madison Riley</t>
  </si>
  <si>
    <t>Zach Talks Ben Into Taking Off Time To Go On An Adventure Of A Lifetime. Our Two Fiends Head Out On The River, Along With An Uptight Brit To Find Ben'S Long Lost Love.</t>
  </si>
  <si>
    <t>Troy The Train Is The Fastest Train In The World! He Makes Sure That New Vehicles Arrive Safely In Car City, And Join The Car Team! Every Day, Troy The Train Meets New Friends, Who Follow Him In Amazing Adventures.</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</si>
  <si>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</si>
  <si>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</si>
  <si>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Jd Cohen</t>
  </si>
  <si>
    <t>The Victims Of The Hunt, Kidnapped By A Dark Organisation Are Forced Into Sick Torture Games In An Abandoned Military Base. They Face Unspeakable Horror, Unless They Can Outwit Their Abductors. The Hunt Is On: 5 Victims, 5 Killers, 1 Aim... To Survive.</t>
  </si>
  <si>
    <t>He Climbers Is A Cinematic Retelling Of The First Chinese Climbers To Summit Mount Everest. The Perilous Journey Takes Its Toll On The Mountaineers Forcing Them To Make Life Or Death Decisions At Every Turn.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</si>
  <si>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</si>
  <si>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</si>
  <si>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A Comedy About A Platonic Love Triangle Between A Woman, Her Best Friend, And Her Therapist.</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</si>
  <si>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</si>
  <si>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A Brand New Inside Look At One Of The Most Controversial Musical Acts Of All Time Who Pioneered Gangsta Rap And West Coast Hip Hop Featuring The Testimony Of Those Who Experienced It All.</t>
  </si>
  <si>
    <t>John Baby, Who Is Recouping From A Traumatic Accident, Meets Nitin, A Young Boy Who Interests Him With Murder Stories. When Baby Explores The Possibility Of Nitin'S Stories By Mapping The Events, It Matches With The Real-Time Incidents.</t>
  </si>
  <si>
    <t>Life In The Village.</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</si>
  <si>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</si>
  <si>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</si>
  <si>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After Being Abandoned By His Lover, Anshu, Poorna Takes To Alcohol And Is Forced To Marry His Neighbor, Sravani. However, He Soon Discovers Her Unrequited Love For Him And Falls For Her.</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</si>
  <si>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</si>
  <si>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</si>
  <si>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</si>
  <si>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The Great War - March, 1918. C-Company Arrives To Take Its Turn In The Front-Line Trenches Of Northern France, Led By War-Weary Captain Stanhope. With A German Offensive Imminently Approaching, The Company Anxiously Awaits Their Unknown Fate.</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</si>
  <si>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</si>
  <si>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When A Country Band Breaks Down The Stop At An Abandoned Mansion. The Mansion Isn'T Just Haunted, But It'S Not Abandoned At All - It'S Also Headquarters For International Spies!</t>
  </si>
  <si>
    <t>Two Couples With The Same Surnames Pursue In-Vitro Fertilization And Wait For Their Upcoming Babies. Trouble Ensues When They Find That The Sperms Of Each Couple Have Been Mixed With Each Other.</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</si>
  <si>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</si>
  <si>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A Seductive Romance About A Husband &amp; Wife Who Find Themselves Straying Outside Their Union After Six Years Of Marriage. Shawnda S Sister Sammy Manages To Bring The Couple Back Together Until They Discover They'Ve Been Sleeping With The Same Woman!</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</si>
  <si>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</si>
  <si>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</si>
  <si>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</si>
  <si>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</si>
  <si>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After Troubled 17-Year-Old Chance Is Sent To Live At Her Draconian Grandfather'S Estate, She Uncovers A Dangerous Ancient Family Secret. Her Only Hope For Survival May Come From A Killer-For-Hire With A Fortuitous Stroke Of Culinary Genius.</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</si>
  <si>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</si>
  <si>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A Martial Artist, Afflicted With A Disease That Makes Beautiful Women Want To Kill Him, Goes On A Suicide Mission To Find True Love Anyway.</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</si>
  <si>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</si>
  <si>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</si>
  <si>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</si>
  <si>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Award Winning And Nominated Animation Short Film Compilation From Around The World.</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</si>
  <si>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</si>
  <si>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Nageshwara Rao Anchula</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</si>
  <si>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</si>
  <si>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An Original Animated Children'S Series That Focuses On Character Building. Each Episode Consists Of An Exciting Adventure That Kids Can Actually Relate To! An Original Song In Every Episode, Inspiring Children To Get Up And Dance, Sing And Play!</t>
  </si>
  <si>
    <t>Protibimbo Unveils An Interesting Game Of Life Where A Caring Wife Is Forced To Estrange Her Husband To Save His Life While A Desperate Lover Is Willing To Defy All Social Norms To Reunite With His Lost Love.</t>
  </si>
  <si>
    <t>Part 2... After Losing Her Best Friend, Keisha Gets With Her Cousin Pritty, After Getting Out The Hospital, Co Co And Kyah Bring Them The Ultimate Robbery Scheme, That Gets The Girls In Way Over Their Heads.</t>
  </si>
  <si>
    <t>A Group Of Girls Do A String Of Robberies, That Has Their Lives Spinning Out Of Control.</t>
  </si>
  <si>
    <t>Welcome To New Pororo Singalong Show! Finally, You Can Watch Pororo Singalong Show In English. Our Special Musical Casts Will Deliver Beautiful Stories And Songs To You. Let'S Sing And Dance With Pororo And Friends Together.</t>
  </si>
  <si>
    <t>A Young Woman Is Unable To See Or Hear Her Mother Despite Living With Her In The Same House. With The Help Of An Eccentric Psychiatrist She Learns To Grow Up And Take Control Of Her Future Despite Not Being Able To See What'S In Front Of Her.</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</si>
  <si>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</si>
  <si>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The Lalaloopsy Girls Find That Musical Dreams Do Come True – When You Get A Little Help From Your Very Best Friends In This Sew-Sweet Movie!</t>
  </si>
  <si>
    <t>The Story Starts With A Murder Of Minister From There At A Marriage Of Hero'S Friend. There Hero Find A Girl Named Meghamala, Where She Is Nexalite Cause Of Circumstances, How The Hero Find The Girl Where Locked Up At Naxalite Group In The Forest.</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</si>
  <si>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</si>
  <si>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</si>
  <si>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</si>
  <si>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</si>
  <si>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When The Government Highjacks News Outlets In An Attempt To Downplay A Mysterious Plague Bringing The Dead Back To Life, A Group Of News Reporters And Their Military Escort Risk Their Lives To Broadcast The Truth.</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</si>
  <si>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</si>
  <si>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</si>
  <si>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Alice Marsh Moves Far From Home To Start A New Life. She Falls In Love With An Old House In Massachusetts Which She Buys. As Time Goes On, Strange Things Start To Happen To Alice. Is The Previous Owner'S Ghost Still In The House?</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</si>
  <si>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</si>
  <si>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</si>
  <si>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Srinivas Bhogireddy, Ravi Anand, Sagar Kargathra</t>
  </si>
  <si>
    <t>The Story Follows As The Mystery Around A Murder Which Unravels Investigation Wherein The Murderer Confesses His Crime Of Murdering Another Person While Circumstances Reveal Otherwise</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</si>
  <si>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</si>
  <si>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</si>
  <si>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An Intimate Glimpse Into The Life And Mind Of Jordan Peterson, The Academic And Best-Selling Author Who Captured The World'S Attention With His Criticisms Of Political Correctness And Life-Changing Philosophy On Finding Personal Meaning.</t>
  </si>
  <si>
    <t>A Young Woman, Kidnapped And Held In A Basement, Must Use All Her Wits To Control The Situation From The Confines Of Her Cell And Get Out Alive.</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</si>
  <si>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</si>
  <si>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The Film Is Based On The Inspirational Story Of Annie, A Dog Who Battles And Beats Cancer.</t>
  </si>
  <si>
    <t>In New York, A Gambler Is Challenged To Take A Cold Female Missionary To Havana, But They Fall For Each Other, And The Bet Has A Hidden Motive To Finance A Crap Game.</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</si>
  <si>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</si>
  <si>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Watch The Color Crew As They Play Around With Googoo, And Make Him Laugh Out Loud!</t>
  </si>
  <si>
    <t>Demián Bichir, Kate Del Castillo, Roberto Barbery</t>
  </si>
  <si>
    <t>After Being Denied An American Visa, A Bolivian Professor Becomes Involved In A Web Of Criminal Activities, Holds-Up The American Consulate And Falls For A Beautiful Prostitute From The Bolivian Lowlands.</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</si>
  <si>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</si>
  <si>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</si>
  <si>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</si>
  <si>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</si>
  <si>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</si>
  <si>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</si>
  <si>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</si>
  <si>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Savitri Is A Girl Who Is Fascinated With Wedding Ceremonies. When She Gets Engaged, She Travels To Shirdi And In The Train She Meets A Doctor Rishi, Who Falls In Love With Her. Meanwhile, ..</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</si>
  <si>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</si>
  <si>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</si>
  <si>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</si>
  <si>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</si>
  <si>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Shivam, A Rich Hotelier From Goa, Doesn'T Believe In Love Or The Institution Of Marriage. But When Nandini, A Smart Woman, Joins His Hotel As An Employee, He Is Attracted To Her.</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</si>
  <si>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</si>
  <si>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</si>
  <si>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</si>
  <si>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</si>
  <si>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</si>
  <si>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Anubhav Has Relocated To Support His Son'S Studies. Cynicism Turns Him Into A Hypochon-Driac Impacting His Mental Health And Family Ties. Will Things Change?</t>
  </si>
  <si>
    <t>Set In The Edo Shogunate Where Power Of Samurai Is On Decline As The Aliens From Outer Space Have Invaded The Country And Outlawed Their Swords, It Portrays The Life Of A Handyman Gintoki Sakata, Whom Still Carries The Heart Of A Samurai.</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</si>
  <si>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</si>
  <si>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Shane (Smith) And Jonathan (Brian) Seem To Be Stuck In Toxic Relationships Until A Chance Encounter Brings Them Together With A Possibility Of Hope For Happiness.</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</si>
  <si>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</si>
  <si>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</si>
  <si>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</si>
  <si>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The Story Continues From Where It Was Ended In The First Part. As The Entire Gang From Dandu Palayam Is Prosecuted And 80 Murder Cases Are Registered On Them, They Get A Death Sentence</t>
  </si>
  <si>
    <t>The Main Sweet Tooth In All The Worlds Has A Lot To Share About The Sweet Things! Let'S See If You Will Learn Something New From This Video!</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</si>
  <si>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</si>
  <si>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Satya (Ankush Choudhary), The Leader Of A Party In His College, Falls In Love With Aditi (Sonalee Kulkarni), The Niece Of A Politician. However, Things Turn Complicated When Aditi Stands Against Satya In The Elections Of Their College.</t>
  </si>
  <si>
    <t>A Middle Aged Man Trapped In Frustration And Loneliness In Toronto Comes Across A Lady When They Help Each Other To Get Back To Their Lives From Thousands Of Miles Apart.</t>
  </si>
  <si>
    <t>When Anna Has A Difficult Time Getting Close To People, Her Sister Creates A Dating Profile For Her Online. Anna Starts To Message A Handsome Man Until She Starts Getting Disturbing Messages That A Match Is Close By.</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</si>
  <si>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</si>
  <si>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</si>
  <si>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</si>
  <si>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</si>
  <si>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Marvista Entertainment, Inc.</t>
  </si>
  <si>
    <t>Starring Danielle Savre, Jackson Davis, And Francia Raisa. Victimized By A Serial Rapist, A Law School Student Grows Frustrated By The Slow Pace Of The Justice System And Takes Matters Into Her Own Hands.</t>
  </si>
  <si>
    <t>A Deadly Rare Magical Mushroom Makes Its Way Into The Life Of An Nri Family Man, Amid Conflict Situations With His Wife On Returning Back To India.</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</si>
  <si>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</si>
  <si>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</si>
  <si>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</si>
  <si>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</si>
  <si>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</si>
  <si>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The Story Of The Life Of The Buddha, An Indian Sage Who Gained Enlightenment As He Sat Under A Fig Tree. Richard Gere Narrates.</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</si>
  <si>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</si>
  <si>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</si>
  <si>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Julianna Briscoe, Jerry Brown, Will Colburn</t>
  </si>
  <si>
    <t>A Family Reuniting At Their Cabin Retreat Unknowingly Gets Cast For The Leading Roles In An Amateur Film, Where The Crew Only Intends To Release 'The Cast' From Set Once 'Reel' Blood Has Been Spilled.</t>
  </si>
  <si>
    <t>Besties Simran And Richa Meet Up And Share Each Other'S Problems. That Night In A Bi-Zarre Twist, They Switch Bodies Which Triggers Empathy And Self-Discovery.</t>
  </si>
  <si>
    <t>Narayan A.K.A. Narya Is Thrown Out Of His Village On Wrong Charges. He Returns Disguised As A Holy Man Narayan Maharaj Intending To Teach The Villagers A Lesson.</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</si>
  <si>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</si>
  <si>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</si>
  <si>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</si>
  <si>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</si>
  <si>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</si>
  <si>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A Beautiful Desperate Widow Goes On A Dangerous Quest To Meet A Mythical Wish-Granting Unicorn Who Lies Deep In The Cannibal-Infested "Wishing Forest." Along The Way, She Encounters A Mighty Warrior And A Deceptive Thief, Who May Or May Not Be Trustworthy...</t>
  </si>
  <si>
    <t>Sunil Is A Happy-Go-Lucky Richshaw Driver Living In A Mumbai'S Slum With His Beautiful Wife Indu, Till An Incident Consumes And Changes Sunil'S Life Forever.</t>
  </si>
  <si>
    <t>David Aaron Stone, Brian Trush, Chrisann Brunsmann, Caitlynn Palmer</t>
  </si>
  <si>
    <t>An Injured Professional Baseball Player Returns Home To Sulk But A Nearby College Baseball Team With Only One Decent Player Needs A New Coach Badly.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</si>
  <si>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</si>
  <si>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Miguel Nunez Jr., Jean-Claude Lamarre, Laila Odom</t>
  </si>
  <si>
    <t>The Dysfunctional Group Of Hairstylists Are Up To Their Old Antics When A Reality Show Producer Enters The Shop And Proposes That Nora S Hair Salon Have Its Own Show.</t>
  </si>
  <si>
    <t>One Brutal Home Invasion, Five Murders, Two Detectives And No Witnesses.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</si>
  <si>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</si>
  <si>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Barry Ward, Martin Mccann, Tom Vaughan-Lawlor</t>
  </si>
  <si>
    <t>Based On The Incredible True Story Of The 1983 Mass Break-Out Of 38 Ira Prisoners From The Hmp Maze High Security Prison, One Prisoner Engineers The Largest European Prison Escape Since World War Ii.</t>
  </si>
  <si>
    <t>Suffering From Agoraphobia, Seconda Is Unable To Leave Her House. When She Finally Succeeds, New Challenges Push This Assertive Anti-Super Heroine'S Limits Even Further.</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</si>
  <si>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</si>
  <si>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</si>
  <si>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</si>
  <si>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</si>
  <si>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</si>
  <si>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</si>
  <si>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</si>
  <si>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</si>
  <si>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A Group Of Children, Desperate To Keep Their Various Parents From Getting Divorces, Kidnap Them And Hold Them Prisoner In A Basement In Order To Force Them To Reconcile</t>
  </si>
  <si>
    <t>Kari Alison Hodge, Julia Eringer, Rachel Paulson, Courtney Mccullough, Carter Rodriquez</t>
  </si>
  <si>
    <t>Jenna And Kate Open Up Their Relationship To An Alluring Stranger In The Hopes Of Spicing Up Their Two-Year Romance, Only For It To Expose The Faults In Their Foundation.</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</si>
  <si>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</si>
  <si>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</si>
  <si>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Bhagat Puran Singh, A Humble And Simple Man, Chooses A Life Full Of Difficulties In Order To Selflessly Serve Humanity And Later Becomes A Great Writer, Environmentalist And Philanthropist.</t>
  </si>
  <si>
    <t>Starring Ashley Bell And Sara Rue. Molly Is Struggling To Adapt To Motherhood When A New Friendship With Beth Lifts Her Spirits. But Things Turn Dark When Beth'S Intentions Become Clear.</t>
  </si>
  <si>
    <t>Distemper' Tells The True Story Of Pioneering Scientist And Lgbt Icon Louise Pearce Who Races To Find A Cure For The African Sleeping Sickness Pandemic As It Rages Across The Belgian Congo In The Early 1920S.</t>
  </si>
  <si>
    <t>Om Nom Has A Lot To Learn About Our World, And All The Other Worlds That He Visits. Tag Along On His Adventures And Learn Something New With Him!</t>
  </si>
  <si>
    <t>Is Om Nom Fit Or Not? And By Monster Standards? Watch This Video To Decide Yourself, And Feel Free To Use Any Monster Tips For Staying Healthy To Become Stronger!</t>
  </si>
  <si>
    <t>Corridor Digital Is An American Production Studio Based In Los Angeles, Known For Creating Pop-Culture-Related Viral Online Short-Form Videos Since 2010</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</si>
  <si>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</si>
  <si>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</si>
  <si>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A Young Girl Named Miya, Who Is Chased Because Of Her Mysterious Abilities, Meets Rikka Isurug, Who Has Been Born In The Family Of Ninja For Generations.</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</si>
  <si>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</si>
  <si>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Kelly Lamarr</t>
  </si>
  <si>
    <t>Three Girls Out For A Night Of Partying, Steal A Car. Finding Themselves Stranded In A Secluded Area, They Panic And Decide To Try To Spend The Night In The Home Of A Local Resident. They Picked The Wrong House!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</si>
  <si>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</si>
  <si>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</si>
  <si>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</si>
  <si>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</si>
  <si>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</si>
  <si>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</si>
  <si>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</si>
  <si>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In 1952 Ruby Mccollum, A Black Woman, Killed Her White Doctor In Live Oak, Fla After Years Of Sexual Abuse. The Remarkable Secrets And Terrible Truths Revealed During Her Trial And Incarceration Haunted Jurors And Prosecutors For Decades.</t>
  </si>
  <si>
    <t>Margaux, 20, Meets Margaux, 45. Turns Out They'Re The Same Woman At Two Different Stages Of Her Life.</t>
  </si>
  <si>
    <t>Morphle'S Amazing Powers Are Put To Use In This Fantastic Collection Of Videos. Enjoy Morphle'S Magic In Episodes Like 'Morphle The Fire Truck &amp; The Sneezing Dragon', 'Morphle Helps The Award Guy' And More Wonderful Videos!</t>
  </si>
  <si>
    <t>A Long-Lost Engagement Ring Still Divides Childhood Sweethearts Who Are Now In Their Golden Years. Now, Her Daughter And His Nephew Meet And Find That Their Attraction Is Hindered By The Old Feud. Starring Patricia Heaton.</t>
  </si>
  <si>
    <t>Thomas Unexpectedly Inherits A Property With A Mysterious Curse.</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</si>
  <si>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</si>
  <si>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A Filmmaker Tries To Prove That Ghosts Are Real But Soon Regrets His Intentions After He Finds Himself Being Terrorized In A Haunted House By A Ghost With A Dark Past. An Authentic Documentary That Shows Actual Ghost Footage That Was Captured On Camera.</t>
  </si>
  <si>
    <t>As Hurricane Sandy Descends Upon New York, Leaving Destruction In Her Wake And Plunging The City Into Darkness, A Group Of Friends And Neighbors Come Together And Discover The Joys, Heartaches, And Pleasures Of Human Connection.</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</si>
  <si>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</si>
  <si>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A Coming-Of-Age Story Based On The Lives Of Street Dancers.</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</si>
  <si>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</si>
  <si>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</si>
  <si>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Victoria Gave Birth To Nine Children, And Survived Seven Assassination Attempts. (Royal History)</t>
  </si>
  <si>
    <t>When Oona, Olympia And Otis Accidentally Change The Past, They Undo Every Odd Case Odd Squad Ever Solved.</t>
  </si>
  <si>
    <t>Enjoy A 30-Minute Compilation With Educational And Classic Nursery Rhymes That Your Kids Will Come To Love And Enjoy!</t>
  </si>
  <si>
    <t>It Seems Every Foster Home Mikey Is Placed In, Suffers A Series Of Unexplained Accidents Which Causes Him To Be Moved On To The Next Unsuspecting Family.</t>
  </si>
  <si>
    <t>An American Couple, Their Relationship Foundering, Travel To A Fabled Swedish Midsummer Festival Where They Become Trapped In A Sinister Nightmare.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</si>
  <si>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</si>
  <si>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</si>
  <si>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In This 1970S Set Crime Drama, A Woman Is Forced To Go On The Run After Her Husband Betrays His Partners, Sending Her And Her Baby On A Dangerous Journey.</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</si>
  <si>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</si>
  <si>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</si>
  <si>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</si>
  <si>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</si>
  <si>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In The Early 1920S, Georges Laffont, Traumatized By The Horrific Trench Warfar, Decides To Travel To West Africa Into The Vast Territories Of Upper Volta.</t>
  </si>
  <si>
    <t>Starring Josh Hartnett And John Malkovich, Valley Of The Gods Juxtaposes Abundance And Poverty Through The Eyes Of An Anguished Writer, A Bizarre Trillionaire, And A Struggling Navajo Community Armed With Only A Now-Imminent Ancient Legend.</t>
  </si>
  <si>
    <t>A Young Mischievous Boy, Chiklu, Ventures Into A Big Forest Which Is Supposedly Haunted By A Ghost, Bhootya. After Several Encounters, Chiklu Befriends Bhootya, Changing Their Lives Forever.</t>
  </si>
  <si>
    <t>A Group Of Freshmen In An Orthodox College Are Introduced In A World Of Cons, Pleasure And Money, But They Soon Discover That'S Not The Way One'S Life Should Be Lead.</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</si>
  <si>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</si>
  <si>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Asin_Tombstone_Test_Target_04 Short</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</si>
  <si>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</si>
  <si>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Two Officers On Night Duty Receives A Dispatch To Investigate A Disturbance In The Area Only To Discover More Than They Expected.</t>
  </si>
  <si>
    <t>It Is The Year 2025, And Alejandro Tells His Grandson Josue A Story From A Book That He Is Reading About A Singer And A Dancer Who Fell In Love In 1985, But Love Represents Much More Than Only Sharing Life Together.</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</si>
  <si>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</si>
  <si>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</si>
  <si>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</si>
  <si>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</si>
  <si>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</si>
  <si>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</si>
  <si>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Lb, Arron Michael</t>
  </si>
  <si>
    <t>Reality Tv Stars Attend A Halloween Scare Attraction. Suddenly The Escape Room Turns Deadly As Gas Leaks In Leaving Them Unconscious. A Voice Tells Them They Must Tell A Truth Or Die. Who Will Survive The Real Scare Attraction?</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</si>
  <si>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</si>
  <si>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</si>
  <si>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A Little Girl Comes From Her Village To Bombay To Find Her Father. She Meets A Kind Person Who Could Help Her, But Is Helpless As She Doesn'T Know Her Father'S Name Nor Has His Photograph.</t>
  </si>
  <si>
    <t>Luke, A Psychopathic Real Estate Agent Is As Cold And Deceptive In Business As He Is In The Pursuit Of His Beautiful Young Prey.</t>
  </si>
  <si>
    <t>A Woman On The Brink Of A Marriage Proposal Is Told By A Friend That She Should Date Other Men Before Spending The Rest Of Her Life With Her Boyfriend.</t>
  </si>
  <si>
    <t>Ryan O'Neal Teams Up With His Daughter, Tatum In This Film For Which Tatum Won An Oscar In Her Role. Con Man Moses Pray, Driving Through Depression-Era Kansas With A Carload Of Deluxe Bibles And A List Of Newly Widowed Prospects For His Line.</t>
  </si>
  <si>
    <t>This Collection Includes Some Of The Best Educational Nursery Rhymes And Kids Songs For Your Babies. Enjoy This Season Of Songs Including 'Shapes Train Song', 'Wheels On The Bus', And Many More!</t>
  </si>
  <si>
    <t>Two Sisters Inherit Their Mother'S Land Only To Discover A Surprise Tenant On The Property. A Dramatic Story Soon Unfolds Into Something Truly Spectacular.</t>
  </si>
  <si>
    <t>Abel Berry, Jennifer Michelle Stone Ii</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</si>
  <si>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</si>
  <si>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Ben Foster, Thomasin Harcourt Mckenzie, Jeff Kober, Dale Dickey</t>
  </si>
  <si>
    <t>Will And His Daughter Have Lived Off The Grid For Years Until Both Are Put Into Traditional Housing. After Clashing With New Surroundings, They Embark On A Journey Home.</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</si>
  <si>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</si>
  <si>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</si>
  <si>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</si>
  <si>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</si>
  <si>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Join Gecko In His Vehicle-Based Educational Compilation To Learn Everything About Party Buses, Ice Cream Trucks, Rollercoasters, And Many More! Gecko Comes Alive In The Real World To Interact With Real-Life People To Teach Your Kids About Vehicles!</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</si>
  <si>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</si>
  <si>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</si>
  <si>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</si>
  <si>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Asintombstonetest-Target Short</t>
  </si>
  <si>
    <t>Arpo Was Designed As A Commando Robot, Built As A Fierce Fighting Machine. But, With World Peace Achieved Arpo Has Been Re-Equipped For Caregiving, Re-Coded For Cuddling, And Officially Reassigned As A Nanny Robot!</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</si>
  <si>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</si>
  <si>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Bryan Cranston Stars As Dalton Trumbo, Hollywood'S Top Screenwriter In 1947, Until He And Other Artists Were Jailed And Blacklisted For Their Political Beliefs.</t>
  </si>
  <si>
    <t>Jake Watkins, Katie Mckenna</t>
  </si>
  <si>
    <t>The Tooth Fairy Is Back. 15 Years After The Events Of The First Movie, Corey, Now Grown Up But Mentally Scarred Has Gone To A Class Reunion. However, The Tooth Fairy Is Back, And This Time - You Better Have Flossed Properly.</t>
  </si>
  <si>
    <t>A Troubled Girl Becomes Preoccupied With Her Mysterious New Neighbor, Who Bears A Striking Resemblance To Her Dead Mother.</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</si>
  <si>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</si>
  <si>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</si>
  <si>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Vanessa, A Runaway Bride, And Emanuela Became Friends On The Ferry To A Tourist Resort. Together They Will Take Part Of The Chaotic Life Of The Resort.</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</si>
  <si>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</si>
  <si>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In A Captivating Story Full Of Plot-Twists, A Husband Investigates The Mysterious Murder Of His Wife At The Same Time As The Police. In The Famous Carioca Neighborhood Of Gavea, Real Characters And Situations Mix With The Husband'S Hallucinations Of The Murderers.</t>
  </si>
  <si>
    <t>Muffin Socks Features Educational Songs For Kids. Sing Along With Chloe As She Learns New Things, And Makes Up Games For You To Play At Home.</t>
  </si>
  <si>
    <t>A Hindu Doctor With Dementia And A Muslim Auto Rickshaw Driver Become Unlikely Friends As They Cross India In Search Of The Doctor'S Childhood Home.</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</si>
  <si>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</si>
  <si>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</si>
  <si>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</si>
  <si>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</si>
  <si>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</si>
  <si>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In This Vehicle-Based Educational Series For Children, Gecko Ventures Out Into The Real World To Teach Your Kids About Rescue Vehicles Such As Ambulances, Police Cars, Rescue Helicopter And Many More!</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</si>
  <si>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</si>
  <si>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</si>
  <si>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</si>
  <si>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A Cop Investigates Whether The Man Convicted Of Murdering His Daughter Is Really Guilty.</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</si>
  <si>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</si>
  <si>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</si>
  <si>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A Black African Lawyer, Lucas, In Oklahoma, Usa Accepts A Pro Bono Murder Case Of A Wrongly Accused Poor Mexican Man, Alejandro, Who Struggles To Provide For His Family. The Case Teaches Lucas A Lesson He Never Expected.</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</si>
  <si>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</si>
  <si>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</si>
  <si>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</si>
  <si>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</si>
  <si>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</si>
  <si>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After Learning Their Company Has Been Illicitly Spying, Collecting And Selling Data On Them, Three Unlikely Friends Band Together To Fight Back Against A Lecherous Boss And The Company'S Maniacal, Tarzan-Obsessed Ceo.</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</si>
  <si>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</si>
  <si>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Sandeep, A Bank Executive &amp; Pinky, A Suspended Cop, Are Marked For A Kill. Phones Tapped, Accounts Blocked, They Escape But Escaping Is Not Freedom.</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</si>
  <si>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</si>
  <si>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Not Left In Vegas Is The Hilarious New Comedy From Kamal Smith That Shows What Really Happens On The Road To Saying 'I Do" So Buckle Up And Get Ready To Witness All The Love, Drama And Secrets That Comes To Light When Planning A Wedding.</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</si>
  <si>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</si>
  <si>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</si>
  <si>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Little Baby Bus Is An Animated Online Educational Kids Series Brought To You By The Creators Of Little Baby Bum. The Adventures Of The Little Red Bus Encourages Learning, Creativity And Fun! Learn Colors, Shapes And Numbers With Of Our Well-Loved Characters!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</si>
  <si>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</si>
  <si>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</si>
  <si>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Josh Blue Dives Deep In His Newest Comedy Special, Broccoli, Exploring The Craziest Of Topics. From Discussing The Ghosts Of The Past, Those In His Home, And The Future Of His Comedy, You Will Surely Be Rolling In Laughter.</t>
  </si>
  <si>
    <t>Come And Have A Fantastic Time With Your Favourite Pal Gecko! This Compilation Of Geckos Garage Includes "Trevor The Tractor" And Many More!</t>
  </si>
  <si>
    <t>Money, Drugs And Violence Manipulate The Lives Of Three Warring Families, Forcing Them To Address Their Ills Or Face Destruction.</t>
  </si>
  <si>
    <t>Tarawa Was The Most Strongly Defended Island In The Pacific Which The Japanese Boasted That A Million Americans Couldn'T Take The Island In One Hundred Years. On Tarawa The Marines Faced Their Sternest Test Yet.</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</si>
  <si>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</si>
  <si>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This Is A Wake-Up Call That Cuts Through Myths And Misconceptions To Deliver The Message That Global Warming Is A Real And Present Danger. An Inconvenient Truth Brings Home Gore'S Persuasive Argument That We Must Act Now To Save The Earth.</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</si>
  <si>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</si>
  <si>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A Cool-Headed Crusader For The Struggling Engineers, Dhanush (As Raghuvaran) Faces The Powerful And Arrogant Owner Of A Construction Company Kajol (As Vasundhara Parameswaran), As They Engage In A Battle To Win The Corporate Game.</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</si>
  <si>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</si>
  <si>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</si>
  <si>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</si>
  <si>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</si>
  <si>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</si>
  <si>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</si>
  <si>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</si>
  <si>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A Man Who Repossesses Cars For A Local Loan Shark Makes The Mistake Of Seizing A Crazed Gangster'S Prized Possession, A Vintage Fiat.</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</si>
  <si>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</si>
  <si>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A Reputed Cop From Tamil Nadu Takes Charge In Andhra Pradesh To Solve The Mysterious Murder Of A Top Police Officer, And Takes On Local Thugs And Criminals During The Course Of His Mission.</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</si>
  <si>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</si>
  <si>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</si>
  <si>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</si>
  <si>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</si>
  <si>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</si>
  <si>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</si>
  <si>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An Old Widow Returns To Her Village With Her Two Sons. The Elder Son Is An Illiterate Peasant, The Younger An Educated, Urbane Youth, Who Falls In Love With An Iron-Fisted Local Landlord'S Daughter.</t>
  </si>
  <si>
    <t>Jj Fredrick</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</si>
  <si>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</si>
  <si>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A Behind-The-Scenes Look At P!Nk As She Balances Family And Life On The Road, Leading Up To Her First Wembley Stadium Performance On 2019’S “Beautiful Trauma” World Tour.</t>
  </si>
  <si>
    <t>Adi And Tara Move To Bombay To Pursue Their Dreams. A Chance Meeting Sparks Off A Heady, No Strings Attached Romance Until Their Careers Pull Them Apart. Will Ambition Prevail Over Matters Of The Heart?</t>
  </si>
  <si>
    <t>Andrew Mcmurry</t>
  </si>
  <si>
    <t>Andrew Mcmurry, Seth Mcmurry</t>
  </si>
  <si>
    <t>Grown-Ups Who Are Bad At Being Grown-Ups. We Also Make The Occasional Vfx Film With Your Favorite Video Characters In Them. Generally Doing Something Other Than What You'Re Used To Seeing Them Do.</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</si>
  <si>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</si>
  <si>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</si>
  <si>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</si>
  <si>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</si>
  <si>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</si>
  <si>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</si>
  <si>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</si>
  <si>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</si>
  <si>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</si>
  <si>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Debora Falabella, Yara De Novaes, Gustavo Vaz, Debora Lamm, Romulo Arantes</t>
  </si>
  <si>
    <t>Young, Authentic And Intense, Dani’S Only Wish Is To Lead A Normal Life. But, Ever Since She Was A Child, She Had To Control Her Fears And Constant Panic Attacks.</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</si>
  <si>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</si>
  <si>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</si>
  <si>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</si>
  <si>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</si>
  <si>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</si>
  <si>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</si>
  <si>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A Fake Shaman And His Family Find Themselves Trapped In A Dilapidated Palace, Which Is Under The Control Of An Evil Ghost.</t>
  </si>
  <si>
    <t>Mannar (Protagonist), A Villager, Who Declares Himself As Indian President, Protests Government For Absurdities. On A Trial, He Reveals His Past. When Everyone Sees Him As Joker, Audience Are Questioned At The End.</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</si>
  <si>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</si>
  <si>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</si>
  <si>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</si>
  <si>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</si>
  <si>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</si>
  <si>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George Reddy Is A Biopic Of A Student Leader, Boxer And Gold Medallist Who Influenced Andhra Pradesh Politics In Osmania University Between 1962 And 1972. He Inspired Revolutionary Thoughts Until He Was Brutally Murdered In His Hostel In 1972.</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</si>
  <si>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</si>
  <si>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</si>
  <si>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</si>
  <si>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</si>
  <si>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</si>
  <si>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</si>
  <si>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</si>
  <si>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Deepak Retires After An Accident Cuts Off His Right Leg. Five Years Down The Line, He Is Forced To Revisit All The Events Leading To The Accident.</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</si>
  <si>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</si>
  <si>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</si>
  <si>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</si>
  <si>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</si>
  <si>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</si>
  <si>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Never Before Seen Footage From The Award-Winning Movie Borat Subsequent Moviefilm</t>
  </si>
  <si>
    <t>Begum Jaan Is A Story Of 11 Fearless Women Standing Up Against The System, Amidst The Changing Political Scenario During The Partition.</t>
  </si>
  <si>
    <t>Befikre Is A Carefree Love Story Of Dharam And Shyra, Who Find Love In An Engaging Series Of Experiences. Doused In The Spirit Of Paris, It Celebrates A Sensual And Free-Spirited Love.</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</si>
  <si>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</si>
  <si>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</si>
  <si>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</si>
  <si>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</si>
  <si>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</si>
  <si>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A Blind Chef Gets His Eyesight Back, But The Girl He Had Fallen In Love With Is Missing. What Has Happened To Her? Is Morphed Into Thriller Followed By An Abduction.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</si>
  <si>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</si>
  <si>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</si>
  <si>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</si>
  <si>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</si>
  <si>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A Couple'S Search For A Dream Home Plunges Them Into A Terrifying Nightmare After They Are Trapped In A Mysterious, Labyrinth-Like Neighborhood Of Identical Houses.</t>
  </si>
  <si>
    <t>A Drunken, Hard-Nosed U.S. Marshal And A Texas Ranger Help A Stubborn Young Woman Track Down Her Father'S Murderer In Indian Territory.</t>
  </si>
  <si>
    <t>Unfolding Like A Real-Life Mystery, Intriguing In Its Theories, Fascinating In Its Truths, And Providing New Ways Of Looking At Judaism And Early Christianity, This Compelling Program Reveals The Amazing Secrets Behind The 2000-Year-Old Dead Sea Scrolls.</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</si>
  <si>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</si>
  <si>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</si>
  <si>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Awkward Telemarketer Martha Plant Lives A Lonely Existence Burying Treasure And Eating Split Pea Soup. When She Takes In A Vagrant With Multiple Personalities, She Discovers Having Three Friends In One May Be More Than She Can Handle.</t>
  </si>
  <si>
    <t>Scarlett Johansson, Erika Christensen, Chris Evans And Darius Miles Lead This Coming-Of-Age Tale About Six Students Who Break Into The Testing Center And Steal The Answers To The S.A.T.</t>
  </si>
  <si>
    <t>The Lost City Of Z Tells The Incredible True Story Of British Explorer Percy Fawcett, Who Journeys Into The Amazon At The Dawn Of The 20Th Century And Discovers Evidence Of A Previously Unknown, Advanced Civilization That May Have Once Inhabited The Region.</t>
  </si>
  <si>
    <t>A Stunning New Adaptation Of The Classic 1930S Thriller That Sees A Beautiful, Spoilt Young Woman Risking Her Life To Solve The Mysterious Disappearance Of Her Traveling Companion.</t>
  </si>
  <si>
    <t>Malcolm Mcdonald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</si>
  <si>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</si>
  <si>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</si>
  <si>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</si>
  <si>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</si>
  <si>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</si>
  <si>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When A Freak Tornado Swamps Los Angeles, Thousands Of Sharks Terrorize The Waterlogged Populace, And Nature'S Deadliest Killer Rules Sea, Land, And Air.</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</si>
  <si>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</si>
  <si>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A Group Of Urbex Enthusiasts Travel To The Backwoods Of Appalachia To Capture Footage Of Abandoned Houses, When They Unwittingly Become The Subjects Of A Much Darker Video - Made By A Different Kind Of "Enthusiast".</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</si>
  <si>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</si>
  <si>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</si>
  <si>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Meet Bambi Steele. She'S A Wild And Sassy Seductress Who'Ll Stop At Nothing To Bring Her Classic American Muscle Car To Life Using Voodoo, Human Blood And An Ox Heart.</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</si>
  <si>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</si>
  <si>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</si>
  <si>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</si>
  <si>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</si>
  <si>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</si>
  <si>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</si>
  <si>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In This Vehicle-Themed Christmas Compilation, Watch Fun Educational Cartoons For Children With Gecko'S Garage! Join Gecko This Christmas, As He Gets Snowed In By The Storm In His Garage, Helps Make Toys For His Friends, Fix Santa'S Sleigh, And Lots More!</t>
  </si>
  <si>
    <t>Close Encounters Of The Fifth Kind Presents The Most Controversial Information Ever Released To The Public. Whistleblowers And Scientific Experts Bring Viewers Face To Face With Extraterrestrial Visitors And Their Message For Humanity.</t>
  </si>
  <si>
    <t>Let'S Explore The Ocean With Baby Shark, Mommy Shark, Daddy Shark, Grandma Shark And Grandpa Shark.</t>
  </si>
  <si>
    <t>When Superstar Rap Mogul C-Note Tries To Join The Carolina Pines Golf &amp; Country Club, The Establishment'S Snooty Members Greet Him With Opposition.</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</si>
  <si>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</si>
  <si>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Go Buster Is An Animated Online Educational Kids Series Watched All Over The Globe. Brought To You By The Creators Of Little Baby Bum, Go Buster Encourages Learning, Creativity And Fun!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</si>
  <si>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</si>
  <si>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Nicolas Cage, Tom Sizemore And Thomas Jane Star In The Harrowing Tale Of Real Life American Heroes Shipwrecked In Shark Infested Waters In The Waning Days Of World War Ii.</t>
  </si>
  <si>
    <t>Apala Was Going Through The Overwhelming Motions Of Her Married Life Until She Chanc-Es Upon A Family Heirloom, A 'Magic' Blanket And Escapes To A Fantasy World.D</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</si>
  <si>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</si>
  <si>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</si>
  <si>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When The Book Of Destiny Gets Stolen, Yamraj The God Of Death And Chitragupt A Hindu God Of Keeping Complete Records Of Actions Of Humans Descend On Earth To Look For It. They Find It In The Hands Of A Man Unwilling To Part With It.</t>
  </si>
  <si>
    <t>When A Violent Home Invasion Brings An Already Troubled Marriage Closer To The Brink, A Husband Must Come To Terms With His Own Indiscretions, In A Desperate Move To Seek Forgiveness That Will Bring Them Both To The Point Of No Return.</t>
  </si>
  <si>
    <t>Dr Helena Jara Begins An Experiment With Several Patients Who Have Schizophrenia To Prove Their Hallucinations Have A Paranormal Origin.</t>
  </si>
  <si>
    <t>Starting With A Special Halloween Version Of The Classic Nursery Rhyme 'Wheels On The Bus', This Video Is A Compilation Of Popular Nursery Rhymes Like 'Baby Shark Song' And 'Heads Shoulders Knees And Toes', And Many Other Original Kids Songs From Little Baby Bum!</t>
  </si>
  <si>
    <t>A Gangster Robs A Bank, But Another Person Steals His Theft And Hands The Bag Full Of Money To Lucky, A Young Man Who Is Known For His Coincidence Of Bad Luck With Good Luck. Frustrated And Restless, Lucky Is Determined To Regain The Possession Of His Loot.</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</si>
  <si>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</si>
  <si>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</si>
  <si>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</si>
  <si>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A Young Mother'S "American Dream" Turns Into A Living Nightmare, Until She Finds The Inner Strength To Listen To A Voice She Hadn'T Heard Before: Her Own.</t>
  </si>
  <si>
    <t>An Orphaned Boy Who Dreams Of Being A Ninja Arrives In Hollywood To Try And Find His Birth Parents But Gets Mixed Up In A Crime.</t>
  </si>
  <si>
    <t>The Noms Have A Secret Superpower: Nibble Nom Can Turn Any Chore Into A Game, And Om Nom And Om Nelle Fight Evil Enemies Like It'S Play Time! Watch This Video And Join In The Playing!</t>
  </si>
  <si>
    <t>Starting With A Special Christmas Version Of The Classic Nursery Rhyme 'Wheels On The Bus', This Video Is A Compilation Of Popular Nursery Rhymes Like 'Jingle Bells' And '12 Days Of Christmas', And Many Other Original Kids Songs From Little Baby Bum!</t>
  </si>
  <si>
    <t>Little Baby Bum Is Excited To Present A Brand New Compilation Filled With Educational, Popular And Classic Nursery Rhymes Your Kids Will Love!</t>
  </si>
  <si>
    <t>Bokya Satbande' Is The Story Of A Ten-Year-Old Boy, Bokya And The Adventures Of His Fun Filled Childhood.</t>
  </si>
  <si>
    <t>Astérix And Obélix Compete At The Olympics In Order To Help Their Friend Lovesix Marry Princess Irina. Brutus Also Tries To Win The Game With His Own Team And Get Rid Of His Father Julius Caesar.</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</si>
  <si>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</si>
  <si>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</si>
  <si>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The Drama Tells The Life Of Xiao Yanyan, Who Was The Most Powerful Woman Of The Liao Dynasty. Xiao Yanyan And Han Derang Were Childhood Sweethearts, But Were Separated When She Was Sent Into The Palace To Become The Consort Of Yelü Xian.</t>
  </si>
  <si>
    <t>T-Rex Ranch Brings You Another Awesome Fun-Packed Collection Of Jurassic Dinosaur Videos! Watch Your Favourite Park Rangers Get Into All Sorts Of Epic Adventures, Coming Across Lots Of Scary Dinosaurs, Awesome Gadgets And Much More!</t>
  </si>
  <si>
    <t>Laugh Along With Steve And Maggie! Giggles Galore Includes A Variety Of Topics For Your Children To Enjoy! Topics Such As Halloween, Getting Your Hair Cut, Vehicles, And More! Your Little One Is Sure To Giggle Along To This Funny, Yet Educational Series.</t>
  </si>
  <si>
    <t>Lee Chang-Geun</t>
  </si>
  <si>
    <t>Lee Soon-Jae, Jung Young-Sook, Jo Han-Chul</t>
  </si>
  <si>
    <t>In This Heart-Wrenching Drama, An Elderly Couple Married For Forty-Five Years Both Begin To Suffer From Dementia. But Even As Their Memories Fade, Their Love Only Grows Stronger.</t>
  </si>
  <si>
    <t>A Nameless Assassin Is Hunted Through The Dark Streets Of An Empty City, Pursued By The Mysterious Man He Had Just Killed.</t>
  </si>
  <si>
    <t>Two Unequal Detectives Need To Solve The Mysterious Murder Case Of A Hotel Manager. But The Deeper They Dig The More Both Of Them Realize That The Case Has Gotten Much More Personally Then They Thought.</t>
  </si>
  <si>
    <t>A Young Couple Living In A Tough Neighborhood Struggles With The Temptations And Pitfalls Of Love, Sex, And Life, While Playing The Street Game,</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</si>
  <si>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</si>
  <si>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Cha Ji-Hyuk, Jo Sun-Ki, Ock Yun-Jung</t>
  </si>
  <si>
    <t>After Getting Into Big Trouble, Choi Ji-Hoon Is Transferred To Daehoon High, The Worst School In Korea. Ji-Hoon'S Goal Is Simple: Become The Top Dog Of The New School By Winning The School'S Underground Fight Club.</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</si>
  <si>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</si>
  <si>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</si>
  <si>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A Suspense Thriller Film Directed By N Hari Prasad Reddy, Starring Satya Prakash, Vamsi, And Divya In The Lead Roles.</t>
  </si>
  <si>
    <t>Canticos Puts A Song In Your Heart And A Smile On Your Face. Little Ones Will Sing Along While They Learn In English And Spanish.</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</si>
  <si>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</si>
  <si>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Join The Baywatch Lifeguards On Their Thrilling Adventures Filled With Beautiful Hawaiian Beaches And Those Iconic Red Swimsuits.</t>
  </si>
  <si>
    <t>After Being Murdered By Gangsters, An Exuberant Nightclub Entertainer Returns As A Ghost To Persuade His Meek Twin Brother To Help Bring His Killers To Justice.</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</si>
  <si>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</si>
  <si>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</si>
  <si>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</si>
  <si>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Aarti, The Wife Of A Wealthy Doctor, Accidentally Kills Vinod, An Old Classmate Who Tries To Force Himself On Her. However, Things Get Complicated When He Returns With Amnesia.</t>
  </si>
  <si>
    <t>Takes Place In Seattle Washington, $ Drug Dealers Call A Truce And Form An Alliance. But After 20 Years Of Peace One Member Is Forced To Kill The Others</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</si>
  <si>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</si>
  <si>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</si>
  <si>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</si>
  <si>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</si>
  <si>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</si>
  <si>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Blake Van De Graaf</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</si>
  <si>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</si>
  <si>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Three Friends Take A Road Trip To The Mojave Desert Where Their Complicated Relationships Are Pushed To Their Breaking Point As The Group Encounters A Reclusive, Murderous Cult.</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</si>
  <si>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</si>
  <si>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Inspired By Jean-Paul Sartre'S Play, No Exit Chronicles The Plight Of Several Survivors Of A Global Pandemic That Discover They Are Actually In Hell.</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</si>
  <si>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</si>
  <si>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A Millionaire Offers $10,000 To Five People Who Agree To Be Locked In A Large, Spooky, Rented House Overnight With Him And His Wife.</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</si>
  <si>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</si>
  <si>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Not Knowing What Consequences She Would Face, A Woman Signs A 1-Year Marriage Contract With A Business Tycoon To End Her Family'S Poverty.</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</si>
  <si>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</si>
  <si>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It'S Just Another Stressful Year At Goethe Comprehensive School. But This Time Teacher Zeki Miller (Elyas M'Barek) Is Actually Keen On Whipping His Students Into Shape To Pass Their A-Levels. Unfortunately, The Kids In His "Chaos Class".</t>
  </si>
  <si>
    <t>Engada Iruthinga Ivvalavu Naala Is A Fun-Filled Tamil Comedy Flick Featured Akhil Farook, Ishara Nair, Yogi Babu And Motta Rajendran As Lead Characters. Other Popular Actors Who Were Roped In For Engada Iruthinga Ivvalavu Naala Are Manobala, Kausalya And Bala Singh.</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</si>
  <si>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</si>
  <si>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</si>
  <si>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Two Unemployed Show-Biz Pals Accept Treasure-Diving Work In Bali For A Local Princess And They Find Treasure, Love And Trouble.</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</si>
  <si>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</si>
  <si>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</si>
  <si>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</si>
  <si>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See The Rise And Fall Of The Australian Criminal Underworld, As Told From Both Sides Of The Law. Underbelly: Chopper Explores The Untold Story Of Notorious Melbourne Gangster Mark "Chopper" Read.</t>
  </si>
  <si>
    <t>A High School Kid Throws A Party Under Strange Circumstances.</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</si>
  <si>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</si>
  <si>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</si>
  <si>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A Youngster Hailing From A Middle-Class Family Must Face Off Against Overwhelming Odds To Succeed In Life</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</si>
  <si>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</si>
  <si>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Ward Elliot Becomes The Prime Suspect In His Wife Lacie'S Disappearance. Stopping At Nothing To Find Her And Clear His Name, Launching Himself Into A Nightlong Odyssey Through The Dark And Dangerous Criminal Underworld.</t>
  </si>
  <si>
    <t>Julia And Steven Attempt A Romantic, Tropical Weekend Getaway To A Secluded Island Only To Find Themselves Killing To Survive. The Family That Slays Together, Stays Together.</t>
  </si>
  <si>
    <t>A Nobleman Travels Through Time From The Joseon Dynasty 300 Years Into The Future To Modern-Day Seoul. In Seoul, He Meets A Not Very Successful Actress Who Is Performing As Queen In-Hyun In A New Tv Series. A Romantic Relationship Soon Follows Between The Two.</t>
  </si>
  <si>
    <t>Pinkfong'S Summer Vacation Has Begun! Let'S Go To The Beach, Take The Bus, Go To The Zoo And Much More! Follow Pinkfong During The Hot Summer Days And Enjoy Summer Time!</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</si>
  <si>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</si>
  <si>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</si>
  <si>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A Wannabe Professional Thief, His Gay Best Friend, A Sexy Hostage, Some Thugs And A Mystery Package Everyone Wants.</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</si>
  <si>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</si>
  <si>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</si>
  <si>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</si>
  <si>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When Tiffany Comes Home To Find Her Husband Has Been Kidnapped, A Bizarre Ransom Is Demanded In Exchange For His Life: She Must Pose As The Kidnapper'S Wife For 7 Days.</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</si>
  <si>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</si>
  <si>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An Excellent Portrayal Of A Struggle Of A Common Man To Do Something In Our Discouraging System And Society. Fantastic Acting From The Cast And Well Written Dialogues</t>
  </si>
  <si>
    <t>Gattu And Chinki A Duo Of Brother And Sister Are Always On A Hunt For Adventure. During This Course They Learn And Unlearn Lot Of Things, Identify And Understand The True Meaning Of Life And Find Their Solace And Happiness In Little Things.</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</si>
  <si>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</si>
  <si>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Wealthy Rancher G.W. Mclintock Uses His Power And Influence In The Territory To Keep The Peace Between Farmers, Ranchers, Land-Grabbers, Indians And Corrupt Government Officials.</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</si>
  <si>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</si>
  <si>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Trisha Is Just Done With Her Shoot For The Day. She Is In The Green Room And A Lot Is Happening. This Is Where She Is Caught By Her Someone Special. The Conversation Grows Intense Before It Ends In Realization For Her.</t>
  </si>
  <si>
    <t>Welcome To The World Of Yu-Gi-Oh! Vrains, Where Virtual Reality, Artificial Intelligence, And High-Speed Dueling Merge Into A Fighting Extravaganza!</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</si>
  <si>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</si>
  <si>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Rolf De Heer</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</si>
  <si>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</si>
  <si>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</si>
  <si>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During A Strange Encounter, Sumathi And Subramaniam Decide To Commit Suicide Together. However, When They Survive The Attempt And Move On With Their Lives, He Gets A Job And Sets Out In Her Search.</t>
  </si>
  <si>
    <t>Academy Award Winner Nikita Mikhalkov Delivers An Epic Saga, A Magnificent Love Story And Portrait Of Russia Recalled During The Glory Days Before Its Fall.</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</si>
  <si>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</si>
  <si>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</si>
  <si>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</si>
  <si>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</si>
  <si>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</si>
  <si>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</si>
  <si>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</si>
  <si>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</si>
  <si>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Jeeva Loves Mini But Her Three Brothers End Up Beating Him Every Time He Meets Her. The Couple Decides To Elope Against Their Parents' Wishes.</t>
  </si>
  <si>
    <t>Juanes Opens A Window To His Memory In This Visual And Musical Journey In Which He Pays Tribute To Some Of The Artists And Songs That Inspired His Musical Identity.</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</si>
  <si>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</si>
  <si>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</si>
  <si>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</si>
  <si>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</si>
  <si>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Ar Murugadoss</t>
  </si>
  <si>
    <t>Dheena Works For His Brother Adhikesavan, A Gangster, And Is Very Close To Him. However, Things Turn Sour Between Them After A Misunderstanding Leads To The Death Of Their Sister.</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</si>
  <si>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</si>
  <si>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</si>
  <si>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</si>
  <si>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</si>
  <si>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</si>
  <si>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When Two Dinosaurs Break Out Of A Lab And Attack An Industrial Park, A Ragtag Group Of Mercenaries Is Called In To Contain The Creatures Before They Decimate The Park And Escape Into The World.</t>
  </si>
  <si>
    <t>V R K Rao, Chinni Krishna, V Meena Kumari, P V Sindhu, Swapna, Latha, Ravikishore, Srinivas</t>
  </si>
  <si>
    <t>We Should Pickup Good From The Bad,That'S What The Life Has Taught In The Present Scenario.</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</si>
  <si>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</si>
  <si>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</si>
  <si>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</si>
  <si>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Neelam Kothari, Rishi Kapoor, Kader Khan, Laxmikant Berde</t>
  </si>
  <si>
    <t>Divya Loved Suraj Who Is Now No More She Marries Vijay For The Sake Of Her Family And Plans To Divorce Him Soon But Will Vijay Agree To Her Terms.</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</si>
  <si>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</si>
  <si>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</si>
  <si>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Adapted From Waki Yamato'S Popular Manga, Haikara-San Is A Heartfelt, And Sometimes Comical, Tale Of Love Surviving Through The Perils Of War And Separation.</t>
  </si>
  <si>
    <t>Raiza Loses Her Husband And Her Unborn Baby In A Police Encounter. Overwhelmed By Vengeance,She Decided To Teach A Lesson To The Gangsters Who Are Responsible For The Death Of Her Husband.</t>
  </si>
  <si>
    <t>A Young Man Grows Up In Sarajevo In The 1960S, Under The Shadow Of His Good, But Ailing Father, And Gets Attracted By The World Of Small-Time Criminals. They Hire Him To Hide A Young Prostitute And He Falls In Love With Her.</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</si>
  <si>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</si>
  <si>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</si>
  <si>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</si>
  <si>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</si>
  <si>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A Not So Dynamic Duo, Sasha And Tom, Hatch A Scheme To Rob Otto The Rich German Social Media Influencer.</t>
  </si>
  <si>
    <t>See The History And Stories Behind The Builds, Vehicles, And Shops That Push The Automotive Culture Into The Next Era.</t>
  </si>
  <si>
    <t>The Story Revolves Around A Taxi Driver, Narsingh, Who Attempts To Reinvent His Life By Visiting His Native Place, But Instead Gets Embroiled In Sukharam'S Smuggling And Human Trafficking Business.</t>
  </si>
  <si>
    <t>Sixteen-Year-Old Kara Stewart Is Fed Up With Just About Everything, Especially Her Mom'S Annoying New Husband. After A Fight, She Runs Away. But, Things Quickly Change When She Gets Hit By A Car And Wakes Up In A Nursing Home At The Age Of 80.</t>
  </si>
  <si>
    <t>A Texas Troubadour Yearns To Be Remembered Like The Southern Bluesmen Before Him, But His Failings And Self-Doubt Forestall His Musical Dreams And Blind Him To The Open Road.</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</si>
  <si>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</si>
  <si>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Somewhere In The Remote Village Of 21St Century Africa, There Lives A Mute Girl Named Eni Who Lacks The Ability To Express Herself. When The Turbulence Of Love Enters Her Life, She Has No Other Option Than To Trust Her Friends And Love Itself.</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</si>
  <si>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</si>
  <si>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The Long Walk Home Depicts An Escaped British Pow'S Epic Battle For Survival Whilst On The Run In War-Torn Italy, As His Wife And Young Son Anxiously Await News In England. Shot Across Five Countries And Over Three Years In Production.</t>
  </si>
  <si>
    <t>Compelling, True-Life Stories That Lay Bare Human Behaviour At Its Best And Worst.</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</si>
  <si>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</si>
  <si>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In This Educational Children Series, Toddler Fun Learning Brings You Their 'Number Farm' Collection - Where Your Kids Will Learn How To Count, Go Through The Letters Of The Alphabet With Cute Farm Animals!</t>
  </si>
  <si>
    <t>A Faith-Based Film About A Family That Struggles With The Issues Of Homelessness, Ptsd, And Substance Abuse And How They Overcome It Together.</t>
  </si>
  <si>
    <t>Two People Discover That One Temporal Anomaly And A Flourishing Connection Can Traverse Any Obstacle ...Even The Laws Of Space-Time.</t>
  </si>
  <si>
    <t>Follow The Journey Of Kamala Harris, The First Black Woman And South Asian American To Serve As The Vice President Of The United States As She Chased The Dream From Classroom To Courtroom, And Now To The White House.</t>
  </si>
  <si>
    <t>Cult Film. Mexican Wrestling.</t>
  </si>
  <si>
    <t>Shakeela Scott, Shayla Anderson, Mj Myers, Mahogany Darkberry</t>
  </si>
  <si>
    <t>Four Friends, Four Stories, One Movie Full Of Thrills, Chills, A Doll And African Prince. Come Join The Party.</t>
  </si>
  <si>
    <t>An Old Man Is About To Be Executed In Ancient Rome, And Then Finds Himself Translated To The 21St Century Where He Is Confused And Homeless. When A Truck Driver Picks Him Up In Rome, Oregon He Discovers That The Old Man Claims To Be The Apostle Paul!</t>
  </si>
  <si>
    <t>A Woman'S Affair With Her Blind Masseur Leads To Dark Consequences.</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</si>
  <si>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</si>
  <si>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</si>
  <si>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A Brother And Sister Struggle With His Health, An Actress Tries To Stop Prostitution, And An Immigrant Looks For A Future As His Girlfriend Slips Into Insanity. A Tragic Accident Brings Them All Together And Reveals How They Are Connected.</t>
  </si>
  <si>
    <t>Steve Harvey, D.L. Hughley, Cedric The Entertainer, Bernie Mac</t>
  </si>
  <si>
    <t>A Concert Film Featuring Four Major African American Stand Up Comedians.</t>
  </si>
  <si>
    <t>When The Satan Worshiping Knights Templar Are Brutally Murdered During A Ritual, They Swear To Return To Take Their Revenge. Centuries Later, A Man And His Daughter Fight To Survive Against The Undead Knights And A Sect Commanded By A Mad Preacher.</t>
  </si>
  <si>
    <t>Gene Autry Runs In To Opposition When He Tries To Aid Starving Navajos. The Chief Is Found Unconscious And His Necklace Gone. Lakohna, The Successor, Is Blamed. Gene And Lakohna Join To Seek Justice.</t>
  </si>
  <si>
    <t>One Night Two People'S Worlds Changes Forever As A Mysterious Light In The Woods Connects The Two In A Way Far Beyond Their Understanding. As They Set Out To Get Their Lives Back To Normal, They Find The Connection Is The Only Normal They May Ever Know Again.</t>
  </si>
  <si>
    <t>Lisa James, A Sociology Professor, Escapes Her Abusive Husband, Stan, And Seeks Refuge With One Of Her Students. How Long Will It Take Before Stan Finds Out Where She Has Been Hiding?</t>
  </si>
  <si>
    <t>Gene Autry Becomes The Guardian Of A Wayward Boy Who Is In Debt. Gene Sends Him To The New Mexico Military Institute, Where He Falls In With Bad Companions And Is Framed For A Murder Of An Ex-Jockey.</t>
  </si>
  <si>
    <t>Park Young-Ju</t>
  </si>
  <si>
    <t>Jung Da-Eun, Park Soo-Yeon, Jeon Guk-Hyang</t>
  </si>
  <si>
    <t>When A High Schooler Tells A Small Lie To Gain Attention, There Are Fatal Consequences.</t>
  </si>
  <si>
    <t>Santo Gets Involved In A Fight Between Two Sisters Over A Powerful Crystal From Space.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</si>
  <si>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</si>
  <si>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Scientists Create A Genetically Engineered Sabretooth Cat And Must Hunt It Down After It Escapes And Begins Eating Innocent People.</t>
  </si>
  <si>
    <t>Gene Autry Helps A Gal Clear Her Father'S Name Who Is Accused Of Murdering A Gambler. When The Leader Of The Gamblers Gets Involved, It'S Up To Gene And His Comic Pal Pat Buttram To Outwit The Badmen.</t>
  </si>
  <si>
    <t>Max And Olivia Are The Loves Of Their Lives But One Night Can Change Everything.</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</si>
  <si>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</si>
  <si>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</si>
  <si>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When Natural Cement Is Discovered By Two Prospectors, One Is Murdered During A Claim Jump Attempt. Marshal Gene Autry Befriends The Lone Prospector And Tries To Help Him Promote His Cement Discovery.</t>
  </si>
  <si>
    <t>Alma Mahler'S Affair With The Young Architect Walter Gropius Sets In Motion A Marital Drama That Forces Her Husband Gustav Mahler To Seek Advice From Sigmund Freud.</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</si>
  <si>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</si>
  <si>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</si>
  <si>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A Stressed Out, Young Novelist Travels To A Quiet Bed And Breakfast In Hopes Of Forcing Himself To Write A Sequel To His Best Selling Debut Novel. As He Soon Discovers, The Inspiration Of Life Comes In Those Funny Moments Where Imagination Meets Reality.</t>
  </si>
  <si>
    <t>Lily Is Here' Is The Story Of A Recovering Heroin Addict That, Through A Tragic Family Loss, Discovers There Are Two Dates For Every Addict: The Date They Became Clean, And The Date They Go All In.</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</si>
  <si>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</si>
  <si>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A Charming Local Lothario Sets His Sights On A Beautiful Stranger.</t>
  </si>
  <si>
    <t>A Deputy Sheriff Sets Out To Rescue An Orphaned Boy Raised Up In The Mountains Away From The Modern World And Ends Up Trying To Save Him From A Greedy Oil Company And A Dangerous Past.</t>
  </si>
  <si>
    <t>Park Shin-Hye, Yoon Shi-Yoon, Kim Ji-Hoon</t>
  </si>
  <si>
    <t>In This Wacky Rom-Com Classic, Shy Shut-In Dok-Mi Is Forced To Come Out Of Her Shell When She'S Caught Spying On Her Handsome Neighbor By His Famous Housegest.</t>
  </si>
  <si>
    <t>Daniel, Samantha And Peter Are Three Old Friends Living Together In A Los Angeles Loft. Being Gifted With A Great Cooking Skill And Good Looks, Daniel Uses His Talent To Bring Home One Beauty After Another.</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</si>
  <si>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</si>
  <si>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</si>
  <si>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At Castle Park High, Both Dillon And Travis Have A Crush On Megan. Dillon Would Kill For Her But Not If A Hidden Secret In The Basement Kills Them First.</t>
  </si>
  <si>
    <t>Luciano De Lima</t>
  </si>
  <si>
    <t>An Elderly Caregiver Receives A Watch Capable Of Reversing Time, But This Gift Soon Becomes A Curse When He Is Forced To Face The Consequences Of The Misuse Of The Artifact.</t>
  </si>
  <si>
    <t>Playing A Criminal Who Fakes Insanity To Avoid Prison, Pryor Ends Up In The Hospital Psychiatric Ward.</t>
  </si>
  <si>
    <t>Gene Responds To Cattle Rustling By Stringing Barbed Wire All Around His Range.</t>
  </si>
  <si>
    <t>An Orphaned Jamaican Baby Is Adopted By An Elderly White Couple And Brought Up In An All White Area Of London And Becomes One Of The Most Feared And Respected Men In Britain. Based On A True Story.</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</si>
  <si>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</si>
  <si>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Blue Demon: Death Night. Mexican Wrestling.</t>
  </si>
  <si>
    <t>Based On True Events, A Young Latin Man'S Faith Is Tested When He Chooses To Live Life In The Fast Lane And Crashes Head-On With Its Consequences.</t>
  </si>
  <si>
    <t>A Lifetime Ago In A Sleepy Michigan Lake Town, Hannah Howard (Melissa Anschutz) Experienced Something Otherworldly. For Years The Event Was Pushed To The Corners Of Her Mind, Seemingly Forgotten Until A Trip Home Starts Unlocking Her Past Memories.</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</si>
  <si>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</si>
  <si>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</si>
  <si>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</si>
  <si>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A Film Based On The Science And Technology, Motivated By Dr. Apj Abdul Kalam Ideology</t>
  </si>
  <si>
    <t>Civilian Aristocrat Marcus Devol Enters Military Service On A Purchased Commission As Captain Of Chimera - A Battered, Old Destroyer With A Bottom-Dollar Crew. Marcus Must Lead His Crew Despite His Youth, Inexperience, And Self Doubt In This Sci-Fi Drama.</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</si>
  <si>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</si>
  <si>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</si>
  <si>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</si>
  <si>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</si>
  <si>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</si>
  <si>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</si>
  <si>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On The Verge Of Being Fired, An Fbi Analyst Seizes A Chance To Save His Career - By Building An Off-Book Safehouse - But His Inexpensive And Spirited Contractor Might Prove To Be More Of A Problem Than A Solution In This Comedic Thriller.</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</si>
  <si>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</si>
  <si>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</si>
  <si>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Simon'S Weekend Alone Quickly Turns Into A Nightmarish Spiral Into Madness And Horror With The Arrival Of A Mysterious Teddy Bear, Whose Dark Origins Are More Sinister Than They Seem. Welcome To The Hellish World Of The Quiet Room Bears.</t>
  </si>
  <si>
    <t>Hogi Is Going On Adventures In The Hopes Of Discovering New Names! Learn Different Words And Names With Hogi And His Friends.</t>
  </si>
  <si>
    <t>When Their Horses Are Stolen By Chiricahua Apaches, A Sadistic Bounty Hunter (Thomas Crnkovich) And His Treacherous Outlaw Prisoner (Jared Michaels), Make Their Way Across The Barren Desert On Foot, Contending With The Threat Of Renegades And Each Other The Whole Way.</t>
  </si>
  <si>
    <t>Three Friends, Frustrated By Being Forced To Stay At Home During Lockdown, Find Their Love Lives Under Pressure From Living In Isolation. With Human Contact Only Through Their Phones And Computers, They Struggle To Adapt To A New Way Of Living And Loving.</t>
  </si>
  <si>
    <t>As The Country Is Ravaged By A Deadly Disease, A Group Of Survivors Encounter A Mysterious Young Man, Chased By The Military. Unable To Remember What Happened, Is He Dangerous Or Is The Solution To Save Mankind?</t>
  </si>
  <si>
    <t>A Business Fight Between Young Entrepreneurs Who Start An Internet Radio Station, And A Magazine Publishing Corporate. The Internet Radio Station Hosts A Talk Show On Marriage And Matrimony Which Kindles Crazy Thoughts Among The Public.</t>
  </si>
  <si>
    <t>Till Death Do You Part Is The Covenant We Make But Not Always The One We Keep. The Two Shall Become One-No Longer Two, But One! And No Man May Divorce What God Has Joined Together... God Brought Them Together, The Devil Tore Them Apart.</t>
  </si>
  <si>
    <t>A Journalist Wakes Up From A Coma Having Lost Ten Years Of Her Memory. Texas Rangers And A Murderous Gang Of Masked Psychopaths, Led By The Criminal Hyde, Hound Her Every Step As She Struggles To Piece Together Who Or What She Has Become.</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</si>
  <si>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</si>
  <si>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</si>
  <si>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</si>
  <si>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</si>
  <si>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A Multi-Award-Winning Film About An Anthropophobiac, Who Moves To China To Fight His Fear. As He Only Exits His Apartment At Night, He Develops A Unique Relationship With A Chinese Girl, Who Has Taken A Bold Step In Life.</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</si>
  <si>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</si>
  <si>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4 Colored Cars: Red, Yellow, Green And Blue. Everyday They Like To Learn Something New, Make Puzzles, Construct A New Vehicle Or Toy And Have A Lot Of Adventures Together.</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</si>
  <si>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</si>
  <si>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</si>
  <si>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In This Cult Classic, Younger Sister Hayley Wheaton (Danielle Harris) Wishes To Switch Places With Her Popular Older Sister Alexia (Katherine Heigl) And The Two Bickering Siblings Awaken To Find The Wish Has Come True.</t>
  </si>
  <si>
    <t>When The Kratt Brothers Aren’T Sure How To Celebrate Halloween, They Decide To Go Discover Some “Creepy Cool” Creatures. But After Heading Off Find New Animal Friends, They Learn Zach And The Other Villains Are Trying To Ruin Halloween!</t>
  </si>
  <si>
    <t>Arthouse, Comedy, Lgbtq</t>
  </si>
  <si>
    <t>A Quirky Comedy That Explores The Meaning, Definition And Redefining Of Family, The Nature Of Relationships, The Meaning Of The Varieties Of Love As A Concept, Attitude And Human Experience, Fraught With Laughter And Surprise.</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</si>
  <si>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</si>
  <si>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</si>
  <si>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</si>
  <si>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</si>
  <si>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</si>
  <si>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</si>
  <si>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</si>
  <si>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A Deceased Billionaire Leaves His Spoiled Adult Grandson A Series Of Odd Tasks To Perform In Order To Receive "The Ultimate Gift," With The Resentful Grandson Having No Idea What That Might Be.</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</si>
  <si>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</si>
  <si>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</si>
  <si>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An American Reporter Living In Japan Is Given A Mysterious Injection By A Scientist Who Turns Him Into A Two-Headed Man And Ape-Man.</t>
  </si>
  <si>
    <t>Lifelong Friends Lean On Each Other Following A Breakup Until The Lines Of Their Friendship Blur.</t>
  </si>
  <si>
    <t>Bruce Willis And Chad Michael Murray ("One Tree Hill") Must Join Forces In Order To Survive The Night In This Gripping Home-Invasion Thriller About A Doctor And His Family Being Held Hostage By A Wounded Gunman And His Unhinged Brother.</t>
  </si>
  <si>
    <t>In A Flooded Dystopian Future, Detective Harley Stone Hunts A Serial Killer Who Murdered His Partner And Has Haunted Him Ever Since. He Soon Discovers What He Is Hunting Might Not Be Human.</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</si>
  <si>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</si>
  <si>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</si>
  <si>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Country Music Singer Charlotte Comes Back Home To Tennessee A Week Before She'S Set To Get Married, Hoping To Borrow Her Late Mother'S Wedding Dress From Her Grandmother. But When She Runs Into Her High School Sweetheart, Ray, Sparks Begin To Fly.</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</si>
  <si>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</si>
  <si>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</si>
  <si>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</si>
  <si>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</si>
  <si>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The Hunt Is On As A Detective Races Against Time To Stay One Step Ahead Of An Arrested Serial Killer Masterminding Deadly Attacks From Behind Bars. Henry Cavill And Ben Kingsley Star In This Action-Packed Thriller Will Shock You At Every Turn.</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</si>
  <si>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</si>
  <si>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</si>
  <si>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Brian Decubellis</t>
  </si>
  <si>
    <t>When An Alluring Widow Asks A Journalist To Solve The Mysterious Death Of Her Filmmaker Husband, The Inquiry Draws Him Into A Dangerous World Of Adultery, Blackmail, And Murder.</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</si>
  <si>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</si>
  <si>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</si>
  <si>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</si>
  <si>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</si>
  <si>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</si>
  <si>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In This All Star Comedy Underachieving Siblings Phil (Ryan Hansen) And Danny O'Donnell (Travis Van Winkle) Are Forced To Run The Family Pub To Save Their Eccentric Uncle (Christopher Lloyd) From Jail Time And Financial Ruin.</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</si>
  <si>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</si>
  <si>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</si>
  <si>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Two Hitmen, One A Novice And The Other A Veteran With Poor Luck, Band Together To Find The "King Of Killers" For Whom There Is A Large Reward.</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</si>
  <si>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</si>
  <si>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Haunted By Terrible Waking Nightmares, Joan Must Face More Than Just Her Own Fears As She Is Stalked By A Murderous Sociopath, Haunted By One Of His Victims, And Terrorized By The Beast, A Relentless And Horrifying Spirit Of Vengeance Which Never Sleeps.</t>
  </si>
  <si>
    <t>A Demented Prison Doctor Performs Gruesome Shock Therapy Experiments On Inmates.</t>
  </si>
  <si>
    <t>A Family Man Who Witnessed A Hit-Man Carry Out A Killing As A Child Decides To Carry Out Contract Executions In The Suburbs Of Melbourne, But Soon Finds Himself Also Working As A Hit-Man, Making His Life Far More Complicated.</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</si>
  <si>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</si>
  <si>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Gordon Lightfoot, Geddy Lee, Sarah Mclachlan</t>
  </si>
  <si>
    <t>The Iconic Canadian Musician, Gordon Lightfoot, Reflects On His Life And Career.</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</si>
  <si>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</si>
  <si>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</si>
  <si>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</si>
  <si>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</si>
  <si>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</si>
  <si>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In 1975, Logger Travis Walton (D.B. Sweeney) And His Co-Workers Discovered A Hovering Ufo. Walton'S Pals Fled, But Walton Was Not So Fortunate. Whisked Aboard The Strange Craft, He Was Subjected To A Painful, Unearthly Medical Study.</t>
  </si>
  <si>
    <t>Robert Axle (Kevin Spacey), An Eccentric Inventor-Turned-Egomaniacal-Infomercial-Guru, Loses It All When His Invention Maims Thousands. Now Out Of Prison, He'S Ready To Redeem His Empire.</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</si>
  <si>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</si>
  <si>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</si>
  <si>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</si>
  <si>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Dubsmash Is A Movie Revolving Around The Lives Of College Students, Their Trials With Love And The Problems They Face Due To Social Media. Throwing Light On The Issue Of Phone Addiction, It Is An All-Out Entertainer</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</si>
  <si>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</si>
  <si>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</si>
  <si>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Mark Hamill, Victoria Tennant, Vanessa Branch, Graham Mctavish</t>
  </si>
  <si>
    <t>Based On Ea'S Must-Have Game, The Animated Feature Dante'S Inferno Follows Dante On A Stunning Journey Through The Nine Circles Of Hell As He Travels Through Limbo, Lust, Gluttony, Greed, Anger, Heresy, Violence, Fraud And Treachery In Search Of Love.</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</si>
  <si>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</si>
  <si>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</si>
  <si>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</si>
  <si>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</si>
  <si>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</si>
  <si>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</si>
  <si>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The Chief Mercenary For The British East India Company Has Made His Way To The American Colonies. Working To Redeem His Name, William Now Hides Behind A Mask In Hopes Of Thwarting His Former Employer.</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</si>
  <si>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</si>
  <si>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</si>
  <si>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Adavi Is A 2020 Tamil Language Film Directed By G. Ramesh And Starring Vinoth Kishan And Ammu Abirami In The Lead Roles While The Producer, Sambasivam, Makes His Film Debut In A Negative Role.</t>
  </si>
  <si>
    <t>A Group Of Eccentric Aliens Confers A Human Being With The Power To Do Absolutely Anything, As An Experiment.</t>
  </si>
  <si>
    <t>Meet Remarkable People Who Have Discovered Ways To Cope With A Physical Disability Or Mental Health Challenges And Move Forward With Their Lives.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</si>
  <si>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</si>
  <si>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</si>
  <si>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Aditi Loses Her Father When She Is Eight Years Old. Her Mother Sorojini Gupta, Was Not At Home When He Died. Sorojini Is A Dancer Who Is Away Performing At The Time Of The Incident.</t>
  </si>
  <si>
    <t>The Lives Of James, A Directionless College Dropout, And Webb, A Career Criminal With His Back Against The Wall, Violently Collide.</t>
  </si>
  <si>
    <t>Van Jones, Susan Bro, Meghan Mccain</t>
  </si>
  <si>
    <t>The Reunited States Is A Powerful And Urgent Documentary That Follows The Unsung Heroes On The Difficult Journey Of Bridging Our Political And Racial Divides. Presented By Van Jones And Meghan Mccain</t>
  </si>
  <si>
    <t>Robert And Vera Try To Do What'S Best For The People They Love And Those They Protect. But As The Characters Struggle To Suppress Their Inner Demons, A Course Of Destruction Emanates From Hidden Secrets That Can Never Be Escaped.</t>
  </si>
  <si>
    <t>The Movie Portrays The Story Of Two Friends Vishnu &amp; Roy Who Ends Up In The Police Service After The Death Of Their Fathers. The Story Begins With A Missing Culprit And The Journey Of The Two Policemen In Unraveling The Mystery.</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</si>
  <si>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</si>
  <si>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Growing Up In The Moroccan Village Of Tazzeka, Elias Learned The Secrets Of Traditional Moroccan Cuisine From His Grandmother Who Raised Him. Years Later, Meeting A Top Paris Chef And A Young Woman Named Salma Inspires Him To Leave Home.</t>
  </si>
  <si>
    <t>Nikhil Is Grief-Stricken When His Girlfriend Tara Dies In An Accident Shortly After A Fight. Things Take A Turn When He Is Granted One Chance To Undo His Wrongs And Relive The Day Before He Loses Her Again.</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</si>
  <si>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</si>
  <si>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A Sub-Inspector Sets Out In Pursuit Of A Mysterious Serial Killer Who Targets Teen School Girls And Murders Them Brutally.</t>
  </si>
  <si>
    <t>Summer Time, Doo Doo Doo Doo Doo Doo. Cooling Off, Doo Doo Doo Doo Doo Doo! Enjoy A Relaxing Summer In The Sea With Baby Shark!</t>
  </si>
  <si>
    <t>A Snake Charmer Is In Search Of A Priceless Diamond Which Will Bestow Him With Immense Power. However, He Discovers That His Only Hope Of Locating The Diamond Is Rajiv And Rajni'S Daughter Neelam.</t>
  </si>
  <si>
    <t>Experience The Most Exciting Moments And Relive All The Action From A Selection Of The Best Nba Games. Packed With Unbelievable Performances, Intense Rivalries And Overtime Thrillers, Games Of The Year Showcases Why Big Things Are Happening This Year In The Nba.</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</si>
  <si>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</si>
  <si>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</si>
  <si>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</si>
  <si>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</si>
  <si>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Adventurous New Adaption. A Compelling Tale Of Unchecked Ambition, Soured Friendship, Lost Intimacy And The Descent Into Nihilism. A Brand New Re-Telling Of The Classic Shakespeare Novel, Macbeth.</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</si>
  <si>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</si>
  <si>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</si>
  <si>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</si>
  <si>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</si>
  <si>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</si>
  <si>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</si>
  <si>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</si>
  <si>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</si>
  <si>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</si>
  <si>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A Feature Length Version Of The Gritty Web Series. Darren, A Reformed Criminal And Single Father Battling Child Custody, Is Pulled Back To The Streets After A Robbery Hits Too Close To Home.</t>
  </si>
  <si>
    <t>A Young Sorcerer Slowly Understands The Mortal World As He Learns How To Embrace His True Self.</t>
  </si>
  <si>
    <t>Memory And Hallucination Intertwine To Expose A History Of Trauma, Revealing Elyse Is Catatonic And Institutionalized In A State Hospital. It'S The Care From Dr. Lewis And The Unconditional Love From Her Nurse, David, That Promise Recovery.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</si>
  <si>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</si>
  <si>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</si>
  <si>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</si>
  <si>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A Group Of Young People, Guided By An App That Connects Living With The Dead, Find Themselves At An Abandoned Castle. A Place With A Horrific History Tied To Each Of Them, For Reasons They'Ll Soon Discover.</t>
  </si>
  <si>
    <t>An Odd Orphan Boy Is Forced To Use His Secret Super Powers When His New Classmates Bully Him. A Scientist Abducts Him To Use The Boy'S Powers For His Own Evil Gains.</t>
  </si>
  <si>
    <t>When A Clique Of Teen Girls Begin Bullying Other Girls To Get Attention On The Internet, It'S Up To Jess To Stand Up To Their Bullying - Or Become A Victim Herself.</t>
  </si>
  <si>
    <t>A Traumatized Veteran, Unafraid Of Violence, Tracks Down Missing Girls For A Living. When A Job Spins Out Of Control, Joe'S Nightmares Overtake Him As A Conspiracy Is Uncovered Leading To What May Be His Death Trip Or His Awakening.</t>
  </si>
  <si>
    <t>Yakov Smirnoff Delivers Some Of His Best Material In This Hilarious Stand-Up Comedy Special. Audiences Have Been Enjoying His Unique Brand Of Comedy For Over 25 Years, And You'Ll See Why In This Side-Splitting Special!</t>
  </si>
  <si>
    <t>Part Of The Charm Of Yakov Smirnoff'S Comedy Lies In His Inspiring And Humbling Story. From Fleeing From The Ussr To His Newfound Life As An American Citizen, You'Ll Love Hearing His Hilarious And Heartwarming Stories In This Special.</t>
  </si>
  <si>
    <t>Nikolaj Coster-Waldau, Annabelle Wallis, Hero Fiennes Tiffin, Zahn Mcclarnon, Melanie Scrofano</t>
  </si>
  <si>
    <t>When Their Teenaged Daughter Confesses To Impulsively Killing Her Best Friend, Two Desperate Parents Cover Up The Horrific Crime With A Web Of Lies And Deception.</t>
  </si>
  <si>
    <t>When A Young Woman Meets An Aspiring Saxophonist In Her Father’S Record Shop In 1950S Harlem, Their Love Ignites A Sweeping Romance That Transcends Changing Times, Geography, And Professional Success.</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</si>
  <si>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</si>
  <si>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</si>
  <si>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This Star-Studded Detective Noir Features John Travolta As A Troubled Private Eye Whose Latest Case Forces Him To Confront Dangerous Men (Morgan Freeman), Desirable Women – And His Own Dark Past.</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</si>
  <si>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</si>
  <si>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</si>
  <si>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</si>
  <si>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In This All-Ages Animation, Mouse Works Together With His Best Friend Rabbit And A Group Of Animals To Solve Problems.</t>
  </si>
  <si>
    <t>A Pair Of Nymphomaniacs Compete In Seducing Couples To Sleep With Them.</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</si>
  <si>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</si>
  <si>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</si>
  <si>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</si>
  <si>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</si>
  <si>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Helen Hunt Stars In The Mind-Twisting Psychological Thriller. The Lead Investigator On A Missing Persons Case Struggles To Balance Work And Home Life. But When The Family Is Put In Mortal Danger, An Evil Truth About Their Home Is Finally Uncovered.</t>
  </si>
  <si>
    <t>After Deadly Terrorists Abduct His Niece At A Soccer Match, An Ex-Soldier With Lethal Fighting Skills (Dave Bautista) Wages A One-Man War To Save Her And Prevent Mass Destruction.</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</si>
  <si>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</si>
  <si>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</si>
  <si>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Major Harry Smith (Travis Fimmel) Must Lead 108 Inexperienced Soldiers Into An Impossible Battle In Vietnam. With Their Ammunition Running Low And 2,500 Viet Cong Closing In, Each Man Searches For The Courage To Triumph Against Overwhelming Odds.</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</si>
  <si>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</si>
  <si>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Delivery Of Prodigious Bribe To American Regime For Make Benefit Once Glorious Nation Of Kazakhstan.</t>
  </si>
  <si>
    <t>Emmanuel Osei-Kuffour, Jr</t>
  </si>
  <si>
    <t>After Losing His Wife And His Memory In A Car Accident, A Single Father Undergoes An Experimental Treatment That Causes Him To Question Who He Really Is.</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</si>
  <si>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</si>
  <si>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</si>
  <si>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</si>
  <si>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Emma'S Beach Retreat Takes An Unsettling Turn With The Arrival Of A Stranger. He Enthralls And Frightens Her As She Suspects Him Of A Terrible Crime.</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</si>
  <si>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</si>
  <si>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Sue Klebold Attempts To Reconcile How The Son She Affectionately Referred To As "Sunshine Boy" Became A School Shooter. "If Love Could Have Stopped Columbine," She Says, "Columbine Would Never Have Happened."</t>
  </si>
  <si>
    <t>A Group Of Teenagers Suffer A Terrible Accident During A Joy Ride. If Only Getting Trapped At The Bottom Of Ravine Was The Only Thing They Had To Worry About</t>
  </si>
  <si>
    <t>After Escaping Her Dangerous Husband, A Woman (Olivia Wilde) Turns Avenger To Help Victims Of Domestic Abuse In This Electrifying, Fight-Packed Action-Thriller.</t>
  </si>
  <si>
    <t>After His Wife Is Brutally Murdered, A Man Takes To The Streets And Into The Criminal Underground To Find Her Killers And Exact Revenge.</t>
  </si>
  <si>
    <t>A Feel-Good Movie Starring Katie Holmes And Josh Lucas Based On The Best-Selling Book "The Secret," Which Focuses On The Power Of Positive Thinking.</t>
  </si>
  <si>
    <t>A Retired Assassin'S Past Catches Up With Him And His Brutality Surfaces As He Goes On A Final Killing Spree To Make Things Right.</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</si>
  <si>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</si>
  <si>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</si>
  <si>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A South American Classical Music Composer Travels To India To Search For The Truth Behind A Poetic Vision, Written To Him By A Female Painter And His Mysterious Journey To Discover The Source Of His Artistic Inspiration.</t>
  </si>
  <si>
    <t>In The Tradition Of Cult-Classics Easy Rider And Billy Jack! A Young Hollywood Star Bobby Joe Returns To His Small Hometown A Hero But Soon Runs Afoul Of The Local Town Reverend.</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</si>
  <si>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</si>
  <si>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Yemi Martins (Usa), Oladele Matti (Nig)</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</si>
  <si>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</si>
  <si>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</si>
  <si>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Self Jenkins Turns The City Completely Upside Down In This Thrilling Series As We Relive Every Event From Day One.</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</si>
  <si>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</si>
  <si>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</si>
  <si>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</si>
  <si>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J Ramesh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</si>
  <si>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</si>
  <si>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Alex Is A Comrade And An Active Communist Leader. Due To Some Unfortunate Events, Alex Gets Arrested And Is Imprisoned But Is Compelled To Come Out On Parole To Solve A Mystery He Left Behind.</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</si>
  <si>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</si>
  <si>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An Introverted Man Of Faith Is Challenged To Defend Himself And His Faith In The Face Of Opposition.</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</si>
  <si>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</si>
  <si>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</si>
  <si>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</si>
  <si>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</si>
  <si>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</si>
  <si>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Byomkesh Bakshi, A Detective, Is Hired By A Rich Man To Investigate The Name Of An Actress Appeared In A Movie Decades Ago, Who Has Eloped Ever Since. The Case Became Complicated When The Rich Man Is Murdered By Someone For That.</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</si>
  <si>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</si>
  <si>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</si>
  <si>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Patty Mayo Is Back Bigger Than Ever With A Fully Armored Truck, Grenade Launchers, New Team Members And More Destruction Than Ever Before!</t>
  </si>
  <si>
    <t>Gautham Varma, An A.T.M Security Guard, Goes On A Treasure Hunt For The Diamonds Hidden By His Grandfather In The Hinglaj Temple During The Time Of The India - Pakistan Partition.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</si>
  <si>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</si>
  <si>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Test Director Us</t>
  </si>
  <si>
    <t>Test Actor1 Us, Test Actor2</t>
  </si>
  <si>
    <t>Primevideoqatestmovie16 Us Title Summary Goes Here Total Of Summary400</t>
  </si>
  <si>
    <t>A Scientific Expedition In Africa Investigates Wasps That Have Been Exposed To Radiation And Mutated Into Giant, Killing Monsters.</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</si>
  <si>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</si>
  <si>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A Heartbroken Writer Struggling With Writer'S Block Goes To A Quiet Hill Station Where He Finds Love Again But Uncovers A Copycat Serial Killer Who Has Mysteriously Come Alive And Is Killing Everyone Around Him.</t>
  </si>
  <si>
    <t>A Group Of Young Afghan Artists Decide To Open A Cultural Center In The Heart Of Kabul.</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</si>
  <si>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</si>
  <si>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</si>
  <si>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</si>
  <si>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</si>
  <si>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</si>
  <si>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When The Confederacy Can No Longer Finance Massive Armies, Wade Hampton Iii, Using His Own Money Started, Financed, And Supplied His Own Infantry, Cavalry, And Artillery To Help Fight The War.</t>
  </si>
  <si>
    <t>Bruce Munson, Adrienne Atkins, Christina Derosa, Madeline Fabian, Bryan Patrick Mcculley</t>
  </si>
  <si>
    <t>A Giant Lizard Terrorizes A Rural Mid West Community With A Group Of Heroic Young People Led By Chase Winstead Attempting To Destroy The Creature.</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</si>
  <si>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</si>
  <si>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As A Massive Alien Craft Heads To Earth To Do Evil, Three Good And Powerful Superwomen Befriend A Young Boy Who Has A Special Connection To Gamera, And Old Foes Return To Do Battle One More Time.</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</si>
  <si>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</si>
  <si>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An Alien Woman From The Planet Zigra And Her Spaceship Creates A Series Of Earthquakes Around The Globe. Two Children At A Marine Park Are Caught In The Crossfire As Gamera Must Combat The Monster Zigra To Save The Earth.</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</si>
  <si>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</si>
  <si>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</si>
  <si>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</si>
  <si>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</si>
  <si>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</si>
  <si>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A Disgraced Former Badminton Champion Teams Up With A Trio Of Ex-Cons Out To Redeem Themselves Through The Sport By Competing In A Local Tournament Against A Gangster And His Team.</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</si>
  <si>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</si>
  <si>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</si>
  <si>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Welcome To The Blumhouse! A Superstitious Mother Is Convinced That Her Daughter’S New Boyfriend Is The Reincarnation Of A Man Who Tried To Kill Her 30 Years Ago.</t>
  </si>
  <si>
    <t>Legend Told That In A Small Population Of Our Country Lived A Girl Named Palmira, She'S A Teenager Who Was Becoming A Beautiful Woman. Her Life In The Town Was Spent Normally, Until It Gives An Unexpected Turn When One Of The Demons Expelled From Paradise</t>
  </si>
  <si>
    <t>A Young Woman Inherits An Island From Her Grandparents. When She Moves In, She Discovers The Locals Are Less Than Welcoming And Trying To Hide A Secret.</t>
  </si>
  <si>
    <t>A Young Woman Is About To Travel Out Of The Country For The First Time In Her Life. Before Her Flight She Learns The Powerful Gift Of Self Love From An Unexpected Stranger.</t>
  </si>
  <si>
    <t>This Four-Part Docuseries Chronicles One Unforgettable Season With Mexico'S Homegrown Soccer Club, The Chivas Of Guadalajara, As They Attempt To Resurrect Their Legendary Franchise From The Ashes Of Five Losing Seasons.</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</si>
  <si>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</si>
  <si>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</si>
  <si>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Six Strangers Seek To Better Themselves In Emotions Anonymous, Each Of Them Offering A Line Of Support For Another Member. When Conflict Arises They Do The Only Thing They Can To Get Through It - Band Together.</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</si>
  <si>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</si>
  <si>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</si>
  <si>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</si>
  <si>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A Suburban Family Drives Their New Gadget, The Alpha Home Assistant, To A Killing Rampage After Mistreating And Abusing It, Leading To A Full A.I. Uprising.</t>
  </si>
  <si>
    <t>A Grandson Of A Klansman Comes Of Age In The Deep South And Joins The Civil Rights Movement. From Executive Producer Spike Lee And Based On Bob Zellner'S Autobiography, "The Wrong Side Of Murder Creek"</t>
  </si>
  <si>
    <t>Ucult Studios Presents A Woman Realizes That Being Cheated On Is Not Worth Having The Finer Things In Life. While In An Unfaithful Relationship With Her Fiancé, She Stumbles Upon The True Definition Of Real Love From Another Man.</t>
  </si>
  <si>
    <t>Academy Award® Winner Roberto Benigni Stars As Geppetto In The Enchantingly Reimagined Pinocchio, About A Puppet That Magically Comes To Life And Dreams Of Being A Real Boy.</t>
  </si>
  <si>
    <t>It'S A Hot Summer Day In Wonderville! Let'S Join The Wonderstar Friends During Their Wonderful Summer Adventures!</t>
  </si>
  <si>
    <t>A Young Stockbroker At A Mob-Controlled Wall Street Firm Gets Betrayed And Sent To Prison For Six Years. When He Gets Out, His Quest For Vengeance Makes Him A Target Of The Russian Mafia.</t>
  </si>
  <si>
    <t>Toddler Fun Learning' Is An Educational Children'S Show For 2-6 Years Old. In Their 'Number Zoo' Series, Your Children Will Enjoy Learning How To Count And Recite The Alphabet With Many Wonderful Cute Zoo Animals!</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</si>
  <si>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</si>
  <si>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Mila And Morphle Are Back Again! In This Educational Non-Dialogue Series, Watch Mila And Morphle Transform Into A Superhero And Heroically Save People Across Their Town!</t>
  </si>
  <si>
    <t>Anna Friel, Michelle Williams, Kyle Maclachlan, Oliver Milburn</t>
  </si>
  <si>
    <t>Two Best Friends (Anna Friel And Michelle Williams) Grow Up On The Isle Of Wight And In Brighton In The 1970S And 1980S.</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</si>
  <si>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</si>
  <si>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</si>
  <si>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</si>
  <si>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Quipster Josh Blue Hits The Stage At Minneapolis' Varsity Theater, Where He Turns His Cerebral Palsy And Cross-Cultural Marriage Into Comedy Gold.</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</si>
  <si>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</si>
  <si>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</si>
  <si>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An Astronaut, A Magician, Or A Humble Waiter? In Search For His Dream Job, Om Nom Fights Zero-Gravity, Delivers Letters And Performs Magic Tricks. Find Out What He Likes The Most!</t>
  </si>
  <si>
    <t>Axe, Chuck And Wendy Come Together To Eradicate Their Rivals.</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</si>
  <si>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</si>
  <si>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8 Out Of 10 Cats Is A British Comedy Panel Show.</t>
  </si>
  <si>
    <t>We Are Back With Another Edition Of Your Favorite Cartoon Cupcakes . In Part 2 We Have Those Cute Little Shape Characters You Guys Love So Much And Two Very, Very Popular Superheroes. Hope You Like It.</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</si>
  <si>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</si>
  <si>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Russian Comedian Yakov Smirnoff Examines The Differences Between Men And Women In This One-Man Show.</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</si>
  <si>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</si>
  <si>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</si>
  <si>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</si>
  <si>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</si>
  <si>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Cheech And Chong Make Their Film Debut In This Riotous Rock'N'Roll Comedy, Bringing With Them The Same Madness, Lifestyles And Sketches That Sold Over 10 Million Records In The Early '70S.</t>
  </si>
  <si>
    <t>Dr. Steven Greer Present Brand New, Stop Secret Evidence Supporting Extraterrestrial Contact Including Witness Testimony, Classified Documents, And Ufo Footage While Also Exploring The Consequences Of Ruthlessly Enforcing Such Secrecy.</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</si>
  <si>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</si>
  <si>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The Children Of A Small European Mountain Village End Up Being Its Only Residents, Soon After The Adults Cannot Take Their Behavior Any Longer.</t>
  </si>
  <si>
    <t>What Was Supposed To Be Days Of Relaxation Turns Deadly For Singles When They Discover They Aren'T Alone. While Enjoying An Array Of Social Activities In And Around The Ocean, The Guests Have No Idea They Are Being Hunted By Deadly Sharks.</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</si>
  <si>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</si>
  <si>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This Animated Series Chronicles The Adventures Of An Enthusiastic 5-Year-Old Raccoon Named Timothy, Who Is Beginning School For The First Time. In His Kindergarten Class, He Forms Several Friendships And Has Adventures With His New Classmates.</t>
  </si>
  <si>
    <t>"When A Low-Level Thief Uncovers Her Wife'S Debt To The Mafia, She Enlists Her Partner In Crime, Her Other Lover'S, Help To Get The Money. Unfortunately, He Too Owes The Mafia, Forcing The Thieves To Tackle A Risky Heist, Unaware That A Much Larger Scheme Is At Play."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</si>
  <si>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</si>
  <si>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</si>
  <si>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</si>
  <si>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</si>
  <si>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</si>
  <si>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</si>
  <si>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</si>
  <si>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</si>
  <si>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Kathryn Newton, Kyle Allen, Al Madrigal, Jermaine Harris, Anna Mikami, Josh Hamilton, Cleo Fraser, Jorja Fox</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</si>
  <si>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</si>
  <si>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</si>
  <si>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A Secret Government Agency Recruits A Misfit Band Of Superhumans To Battle A Biblical Force.</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</si>
  <si>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</si>
  <si>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</si>
  <si>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</si>
  <si>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</si>
  <si>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This Darkly Comic Drama Centers On Mother/Daughter Con Artists. Sammie Lives With Her Pill-Popping, Alcoholic Mom Marlene - This Bittersweet Journey Leads Us Through Their Dysfunction, Love &amp; Addiction, Before An Unusual Deliverance.</t>
  </si>
  <si>
    <t>A Behind-The-Scenes Look At The New York Rare Book World.</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</si>
  <si>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</si>
  <si>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</si>
  <si>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Stevenson, A British Soldier Fluent In Rumanian And German, Goes Undercover To Sabotage A German Poison-Gas Factory. He Turns Himself Into Jan Tartu, A Member Of The Rumanian Iron Guard.</t>
  </si>
  <si>
    <t>A Disturbance Is Reported In A Quiet Neighborhood. When A Police Officer Investigates, Things Aren'T What They Seem.</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</si>
  <si>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</si>
  <si>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</si>
  <si>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</si>
  <si>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</si>
  <si>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</si>
  <si>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After A Disastrous Debut On The Pro Circuit, A Young Golfer Finds Himself Unexpectedly Stranded In Utopia, Texas And Welcomed By An Eccentric Rancher.</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</si>
  <si>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</si>
  <si>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</si>
  <si>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</si>
  <si>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The "Blue Collar Comedy Tour" Alum Delivers More Than An Hour Of All New Material With His Signature, Irreverent Storytelling Style And The Best Comedic Timing In The Business.</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</si>
  <si>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</si>
  <si>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Filmed At The San Jose Arena On The Rolling Stones' No Security Tour, This Concert Captures The Band In Top Form Playing A Set That Spans From Mid-Sixties Hit Singles Up To The Then Current Bridges To Babylon Album.</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</si>
  <si>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</si>
  <si>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</si>
  <si>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Razia Sultan, The First Female Ruler Of The Delhi Sultanate, Lands In Trouble And Loses Her Kingdom When She Falls In Love With Jamal-Ud-Din Yakut, An Abyssinian Slave.</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</si>
  <si>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</si>
  <si>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Follow Pinkfong &amp; Baby Shark'S Space Journey As They Visit Mysterious Planets To Help Find The Special Star For Pinkfong!</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</si>
  <si>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</si>
  <si>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Unlikely Friends In Gaza &amp; Sderot, The Battlefield Of The Israeli- Palestinian Conflict, Band Together To Save Their Neighborhood</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</si>
  <si>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</si>
  <si>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Arthur De Kersauson, Clément Beauvais</t>
  </si>
  <si>
    <t>Arts, Entertainment, And Culture, Documentary, International</t>
  </si>
  <si>
    <t>For The First Time In A Documentary Feature, The Prestigious House Of Dior Opened Its Doors To Show The Wonders Of Perfume Creation.</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</si>
  <si>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</si>
  <si>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</si>
  <si>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</si>
  <si>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Pai, Xi A, Abril -Together, They Are The "The Ji Guardians", Chosen To Defend The Fragile Yan World, And Reestablish A Balance With The Natural World That Has Long Since Disappeared.</t>
  </si>
  <si>
    <t>A Love Triangle Which Involves A Rock Star, A Woman He'S Always Been In Love With And His New Sensual Boss Who Will Stop At Nothing To Get What She Wants, No Matter Who She Hurts In The Process.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</si>
  <si>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</si>
  <si>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</si>
  <si>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</si>
  <si>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</si>
  <si>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Running For Mayor Against Her Incumbent Father, An 18-Year-Old Young Woman Discovers Valuable Secrets That Will Not Only Save Her Town, But Also Her Family. Tv-Pg</t>
  </si>
  <si>
    <t>Jeremy Hoffman, Kev Abrams, Jesse Grotholson, Kristen Terry, Matt Bittner</t>
  </si>
  <si>
    <t>Lewis And Clark Blaze A Trail To The Western Waters In This Epic Spoof On American History.</t>
  </si>
  <si>
    <t>Spence Moore Ii, Nicci Carr</t>
  </si>
  <si>
    <t>Mama'S Song Is A Film About A Son Who Has To Pick Up The Pieces After A Family Crisis.</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</si>
  <si>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</si>
  <si>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</si>
  <si>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</si>
  <si>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A Group Of Friends Join A Guide For A Trek Into The Bolivian Jungle, Searching For An Indian Village. The Men Soon Realize That The Jungle Is A Difficult Place To Be.</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</si>
  <si>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</si>
  <si>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An Immortal Scottish Swordsman Must Confront The Last Of His Immortal Opponent, A Murderously Brutal Barbarian Who Lusts For The Fabled "Prize."</t>
  </si>
  <si>
    <t>Helena, A Brilliant Journalist, Writes Articles On The Land Of Fires And Recurring Is The Phrase "To My Land That May Flourish And Never Burn Again" Helena Lends Herself To Helping People With Cancer With Her Psychologist Friend Maria (Stefania De Francesco).</t>
  </si>
  <si>
    <t>On Vacation At A Remote Lake House, A Mother And Her Two Young Daughters Must Fight For Survival After Falling Into A Terrifying And Bizarre Nightmare Conceived By A Psychopath.</t>
  </si>
  <si>
    <t>Struggling Screenwriter Josh Kendricks Finds Himself Starring In His Own Disaster Movie When Volcanoes Begin Erupting All Over Los Angeles. Now Josh Must Work Together With A Scientist And A Hollywood Diva To Save The City Before It Blows In One Final Eruption.</t>
  </si>
  <si>
    <t>Candy &amp; Smiley Is Relevant, Realistic, And At Times – Ridiculous. Comprised Of Stories About Ed'S Life And Relationship With His Parents, The Special Explores The Intricacies And Intimacies Of A First Generation Taiwanese-Canadian Family.</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</si>
  <si>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</si>
  <si>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An Estranged Husband And Wife Attempt To Rekindle Their Marriage By Taking A Vacation At A Cabin In The Woods. But They Soon Find Themselves In A Dangerous Situation When Another Couple Unexpectedly Appears.</t>
  </si>
  <si>
    <t>In A World Ravaged By The Apocalypse, Groups Of Soldiers Are Engaged In Exterminating Every Person They Find In Their Search For Patient Zero, The Root Of All This Evil.</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</si>
  <si>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</si>
  <si>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</si>
  <si>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</si>
  <si>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Bip Is A Bubble Slinging, Video Game Hero Who Spends His Days Defeating Sassy Squids From One Level To The Next. Entering Earth For The First Time, Bip Befriends A Group Of Whacky Kids And Engages In Endless Adventures!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</si>
  <si>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</si>
  <si>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</si>
  <si>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An Actress Confronts Her Quarter-Life Crisis By Breaking Up With New York City And Returning Home To Win Back The Love Of Her Life.</t>
  </si>
  <si>
    <t>This Collection Of 20 Of The Most Loved Super Simple Songs Includes, "Baby Shark", "Five Little Ducks", "This Is The Way", "The Ice Cream Song", "Mr. Golden Sun", And Many More Kids Songs And Nursery Rhymes.</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</si>
  <si>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</si>
  <si>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A Small-Time Singer Struggling For A Break Gets His Share Of Fame When His Girlfriend Becomes A Successful Model. Their Relationship Suffers When He Begins To Feel Burdened By Her Popularity.</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</si>
  <si>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</si>
  <si>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Steve Bongeorno, Maria Olsen, Jt Richardson</t>
  </si>
  <si>
    <t>After Committing A Series Of Multiple Murders, A Neurologist Visits An Incarcerated Killer, Living In Exile. She Studies Him And His Brain And Discovers The Horror That Lurks Behind His Violent Impulses.</t>
  </si>
  <si>
    <t>Ww2: A Group Of Children Liberated From A Concentration Camp Find Themselves, Aimless And Hungry, Stranded In An Abandoned Mansion In The Forest, Surrounded By Vicious Attack Dogs.</t>
  </si>
  <si>
    <t>Welcome To Essential Music, An L.A. Record Store With More Staff Members Than Customers, And Where The Lp Covers Act As A Greek Chorus. A Comedy For Anyone Who'S Ever Spent Too Much Time Obsessing Over Playlists.</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</si>
  <si>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</si>
  <si>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Michael Steals The Money Raised For His Cancer Treatment To Go On A Trip To Europe, Where He Falls In Love With An Enigmatic French Drifter.</t>
  </si>
  <si>
    <t>Claire And Anna Are Devoted Sisters Who Live Together. Claire Begins To See Ghostly Visions And Is Hospitalized But The Specters Were After Anna And Her Unborn Child. They Battle With A Demon That Has Cursed The Family For Three Generations.</t>
  </si>
  <si>
    <t>A Dysfunctional Family Lives Amongst Coffins And Mischievous Supernatural Entities That Visit Daily. They Attribute The Paranormal Manifestations To Their Mortuary Work. But There Is A Presence There That Means Them Harm.</t>
  </si>
  <si>
    <t>Chris Beetem, Brandon Lunzman, Amirah Laplant, Tylan Glover</t>
  </si>
  <si>
    <t>A Coming Of Age Story That Follows A Group Of Millennial Teenagers, As They Live Their Days Of Adolescence By Their Own Set Of Rules.</t>
  </si>
  <si>
    <t>Shantel Decides To Leave Ivy League College In Her Senior Year And Attend An Hbcu In Savannah, Ga. What She Quickly Learns Is That The Hbcu Lifestyle Is A Completely Different World.</t>
  </si>
  <si>
    <t>During The Summer Solstice, Four Young Women Find Themselves In The Grips Of A Mysterious Pagan Cult. They Are Offered Up As A Sacrifice To The Cult'S Enigmatic Ancient Goddess, Who Has The Ability To Sense Their Greatest Fears.</t>
  </si>
  <si>
    <t>A Party Boy Lifestyle With Model Fiancée Collapses When He Hits The Bottom Of His Pool. Mum Hits The Panic Button As His Fiancée Issues A Final Challenge. Ruben Must Battle The Bottle And The City That Won'T Let Him.</t>
  </si>
  <si>
    <t>When Shelly, A Vulnerable Trans Woman, Goes Missing- Her Roommate, Francis, A Depressive Recovering Alcoholic, Must Delve Into His Community'S Seedy Underbelly And Confront Shelly'S Nightmarish Past In Order To Find Her.</t>
  </si>
  <si>
    <t>A Pregnant Woman Returns To Her Recently-Deceased Grandparents' Family Home To Spend Time With Her Estranged Mother. What Begins As A Reunion Turns Terrifying.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</si>
  <si>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</si>
  <si>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After Melanie Goes Home From The Pub With A Handsome Stranger (Sam Neill) She Realizes She'S Been Kidnapped.</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</si>
  <si>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</si>
  <si>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</si>
  <si>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Mary (Stacy Lee) Visits India Looking For A Surrogate Mother. She Finds Yashoda (Urmila Kanetkar) To Bear Her Child, But Gets Disappointed On Learning About The Child'S Deformity. Will Mary Accept The Child?</t>
  </si>
  <si>
    <t>After His Wife Dumps Him, A Failed Author Rents A Mountain In An Attempt To Write A New Book. But He Gets Involved With A Local Woman Whose Angry Trucker Boyfriend Blackmails And Menaces The Fragile Wordsmith.</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</si>
  <si>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</si>
  <si>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</si>
  <si>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Chaos Ensues After The Estranged Patriarch Of The Jones Family Dies On Their Doorstep. When The Paramedic Who Answers Their 911 Call Tried To Win Over Acerbic Jean Jones, His Attempts Are Disrupted By Old Conflicts That Come To A Boil At The Funeral.</t>
  </si>
  <si>
    <t>A Famous Dj In The Ibiza Club Scene Finds The Alcohol And Drug-Fueled Party That Is His Life Threatened By The Progressive Loss Of His Hearing.</t>
  </si>
  <si>
    <t>It'S A Galloping Good Time As Five Friends And Their Amazing Horses Ride Together Through The Ups And Downs Of Being A Kid In The Incredible Stable Known As Horseland.</t>
  </si>
  <si>
    <t>Hawk Doesn'T Just Dream About Killing Vampires... He Eats, Sleeps And Breaths It! One Night, They Appear At His Work And Of Course No One Believes Him, Except His Friend Rev A Dimwitted Vegan-Pacifist. Together They Join Forces To Save Their Hometown!</t>
  </si>
  <si>
    <t>Abby &amp; Ty Archer Work For The Government'S Grossology Department, Solving Crimes That Are Simply Too Gross For Adults.</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</si>
  <si>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</si>
  <si>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</si>
  <si>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</si>
  <si>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</si>
  <si>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</si>
  <si>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</si>
  <si>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</si>
  <si>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</si>
  <si>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</si>
  <si>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</si>
  <si>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When A Group Of Cartoon Characters Realize They Are Just Part Of An Animated Tv Show, They Escape From The Mythical Land Of Gaya Into The Real World Where They Come Face-To-Face With Their Creator. From The Writers Of A Bug'S Life.</t>
  </si>
  <si>
    <t>Bobby (Christian Bale) Runs Away From Home To Escape His Violent Stepfather. He'S Taken In By A Reclusive Older Man (John Hurt) Until The Two Of Them Must Confront Bobby'S Stepfather. Christian Bale Is A Standout In This Dark Moral Fable.</t>
  </si>
  <si>
    <t>Professional Internet Troll, Benito Cruz, Attempts To Pull Off His Greatest Scheme Yet, Transforming Into Hardcore Rapper 'Lil Tito.' But He Soon Finds Out That The Rap Game Is Even More Unpredictable Than He Expected... Will He Survive?</t>
  </si>
  <si>
    <t>Paddington Bear Doesn'T Go Looking For Adventure. It Just Seems To Find Him. And When It Does, There'S No Telling What Will Happen. One Thing Is For Sure - Wherever Paddington Bear Goes, There'S Chaos, A Bit Of Panic And Lots Of Laughs.</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</si>
  <si>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</si>
  <si>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Aman, An App Developer Broke Up With His Wife Heena. To Fill His Empty Life He Met With An Ai Friend Jessica. She Helps Him Understand The Value Of Love By A Series Of Criminal Events, And Finally To Get His Wife Back.</t>
  </si>
  <si>
    <t>Ride The Bus With Bounce Patrol! 50 Minutes Of Some Of Bounce Patrol'S Best Songs From Our Takes On Classic Nursery Rhymes ("Wheels On The Bus", "Mary Had A Little Lamb") To Our Grooviest Originals ("Do The Funky Robot", "Little Sharks")!</t>
  </si>
  <si>
    <t>A Struggling Actor (Sanjay Narvekar) Falls In Love With A Woman (Rujuta Dehmukh) And Marries Her Without Realizing That Her Uncle (Mohan Joshi) Is The Director Who Had Rejected Him. He Then Comes Up With A Plan To Teach Him A Lesson.</t>
  </si>
  <si>
    <t>A Woman Runs Away From Her Husband When She Discovers She Is Pregnant, Going To A Catholic School For Girls, Where She Meets And Marries Another Man, Who Raises The Child As His Own. Meanwhile, The First Husband Spends 15 Years Searching For His Wife.</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</si>
  <si>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</si>
  <si>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Test Actor1 Us, Test Actor2 Us</t>
  </si>
  <si>
    <t>Season1Xxxxxx Qa Test Season 1 Us Summary400</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</si>
  <si>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</si>
  <si>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</si>
  <si>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</si>
  <si>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</si>
  <si>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</si>
  <si>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</si>
  <si>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Rahul Kumar Singh</t>
  </si>
  <si>
    <t>Alan Kapoor, Khushi Rajpoot, Ashwin Kapoor, Raman Agnihotri</t>
  </si>
  <si>
    <t>The Misfits Who Work At A 24-Hour Copy Center In Austin Have Their Lives Disrupted With A New Hire - Just As The Owner Blows Into Town With Bad News: He Is Selling Out To Corporate America.</t>
  </si>
  <si>
    <t>A Young Woman, Who Is The Daughter Of The Chieftain, Tries To Modernise Her Village. However, When A String Of Murders Follows, Her Efforts Are Thwarted.</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</si>
  <si>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</si>
  <si>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</si>
  <si>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</si>
  <si>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</si>
  <si>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</si>
  <si>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</si>
  <si>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</si>
  <si>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A Group Of Star Wars Fans Travel To Skywalker Ranch To Steal A Copy Of "The Phantom Menace," So That Their Terminally Ill Friend Can See It Before Its Release In Theaters Several Months Down The Line.</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</si>
  <si>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</si>
  <si>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In Death By A Thousand Cuts, The Murder Investigation Of A Dominican Park Ranger By A Haitian Charcoal Producer Reveals The Complex, Growing Conflict Between The Dominican Republic And Haiti In The Battle For Natural Resources.</t>
  </si>
  <si>
    <t>Coming For The King Is A Fictional Account Of The Events And The People That Surrounded Martin Luther King Jr. From Early 1963 Until His Untimely Demise In The Spring Of 1968.</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</si>
  <si>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</si>
  <si>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</si>
  <si>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A Young Priest Fools His Guru Into Taking Him Along On A Group Tour To The Us In Order To Go After The Love Of His Life.</t>
  </si>
  <si>
    <t>A Middle-Aged Man Trapped In Frustration And Loneliness In Toronto Comes Across A Lady When They Help Each Other To Get Back To Their Lives From Thousands Of Miles Apart.</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</si>
  <si>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</si>
  <si>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</si>
  <si>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</si>
  <si>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</si>
  <si>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</si>
  <si>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</si>
  <si>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</si>
  <si>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</si>
  <si>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</si>
  <si>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</si>
  <si>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</si>
  <si>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</si>
  <si>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</si>
  <si>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</si>
  <si>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</si>
  <si>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</si>
  <si>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</si>
  <si>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</si>
  <si>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</si>
  <si>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</si>
  <si>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Seven Deadly Sins ... Brought To Life Via Seven Ordinary Cookie Deliveries. Funny, Sad, Sexy And Dramatic, Leo The Cookie Guy Has Memorable Encounters In What Just Might Be His Last Day At Work.</t>
  </si>
  <si>
    <t>One Sunday Mass, Job Dugan Falls Madly In Love With The New Girl At School, But Quickly Discovers That She'S Already Dating The Captain Of The Football Team. Job Decides To Mimic Her Boyfriend To Try And Win Her Over.</t>
  </si>
  <si>
    <t>A Retired Judge Is Penning Down His Memoirs In Seclusion. The Arrival Of A Letter From Central Jail, His Last Verdict Plays On His Mind And The Door Bell Rings.</t>
  </si>
  <si>
    <t>After A Lost Fight, A Fighter Wants Back In The Ring, Seeking Revenge On The Fighter Who Knocked Him Out. When He Comes Toe To Toe With Him, He'Ll Make Sure His Fists Do The Talking.</t>
  </si>
  <si>
    <t>Starting Up Is A Coming Of Age Drama About A 22-Year-Old Music Graduate Who Returns From The Us, And Struggles To Launch His Label In India. The Show Follows Him And His Friends And Family As Each Of Them Go Through Their Personal Struggles.</t>
  </si>
  <si>
    <t>Franceli Chapman, Leovina Charles, Naomi Degraff, Cristina Encarnacion, Chelsea Gaspard, Bob Sherer, Bechir Sylvain</t>
  </si>
  <si>
    <t>A Young Caribbean Immigrant Mother Struggling To Make Ends Meet At Her Fabric Factory Job Finds A Release Through Her Abandoned Dream Of Dance.</t>
  </si>
  <si>
    <t>A Group Of Young Adults Are Stranded On A Hostile Alien Planet And Must Survive Long Enough To Be Rescued.</t>
  </si>
  <si>
    <t>A Coming Of Age Story Of A Rebellious Korean American Teenager Named Hayoung Who Discovers The Complexities Of Her Mother'S Love.</t>
  </si>
  <si>
    <t>Delijah Mcalpin, Myles Cranford, Garland Scott, Lyn Alicia Henderson, Garret Davis, Isaac Clay</t>
  </si>
  <si>
    <t>After Sweeping Hair At A Local Barbershop, A 12-Year-Old Boy Uses His First Payment To Honor His Late Mother.</t>
  </si>
  <si>
    <t>A Jaded Forest Officer (Vidya Balan) Leads A Team Of Trackers And Locals Intending To Capture An Unsettled Tigress, While Battling Intense Obstacles And Pressures, Both Natural And Man-Made.</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</si>
  <si>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</si>
  <si>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</si>
  <si>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</si>
  <si>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The Life Of A Trans Woman Who Has Just Gained Her Independence Takes An Unexpected Turn When An Unknown Son She Had With A Woman Ten Years Ago Shows Up Out Of The Blue.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</si>
  <si>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</si>
  <si>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</si>
  <si>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Justin, A Struggling Actor Looking For His Big Break Into Hollywood Accepts A "Role" As A Martial Arts Action Star, But The Part Deceivingly Turns Out To Be An Actual Murder/Robbery.</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</si>
  <si>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</si>
  <si>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</si>
  <si>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</si>
  <si>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</si>
  <si>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</si>
  <si>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Oh, No!! Pororo'S Friends Are Taken By The Giant!! However, Pororo And Loopy Continue Fighting Because They Are So Different! Can Pororo And Loopy Finish Their Adventure And Successfully Save Their Friends?</t>
  </si>
  <si>
    <t>Emotional Powerhouse Stars Tom Hanks And Denzel Washington As Competing Lawyers Who Sue A Prestigious Law Firm For Aids Discrimination.</t>
  </si>
  <si>
    <t>The Sun Rises And Sets. The Stars Dance, And Fade Away. Only The Moon Stands Still.</t>
  </si>
  <si>
    <t>Lucky Fred Is A Comedy Featuring Fred, His Extraordinary Shape-Shifting Robot And His Neighbour Braianna, Who Is Really Secret Agent Brains. Together They Will Save The World And Have A Lot Of Fun Along The Way.</t>
  </si>
  <si>
    <t>Anne (Demi Moore) Deals With Life As A Working Mother And Raising Her Teen, Lola, (Miley Cyrus) Who Seems To Be Growing Up Faster Than Expected.</t>
  </si>
  <si>
    <t>Legend Has It That On July 7, Each 100 Years In "Enchanted Lake", A Mysterious Girl Will Test Her Charms To Help The People Of Good Heart And Punish People Corrupt.</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</si>
  <si>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</si>
  <si>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</si>
  <si>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Three Creatives Team Up To Write A Screenplay Chronicling A String Of Murders In Their Town, But One Of The Three May Be Closer To The Story Than The Others Realize.</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</si>
  <si>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</si>
  <si>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</si>
  <si>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</si>
  <si>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</si>
  <si>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</si>
  <si>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</si>
  <si>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A Twelve-Year-Old Existentialist Kid Runs Away From Home To Meet His Favorite Philosopher, Albert Camus, Not Knowing He Has Been Dead For Fifty Years. On His Way He Finds Love And Rejection For The First Time In His Life.</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</si>
  <si>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</si>
  <si>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When The Death Of Her Grandmother Unleashes A Generational Curse, A Disenchanted Flamenco Dancer Resigned To A Desk Job Is Forced To Experience The Five Stages Of Grief Through A Visit From Her Female Ancestors, Pushing Her To Finally Break The Cycle.</t>
  </si>
  <si>
    <t>An Indian Romantic Comedy About Nikhil (Sidharth Malhotra) Who Is Very Committed To His Girlfriend Karishma (Adah Sharma), Falls In Love With Her Younger Sister Meeta (Parineeti Chopra) But Is Too Guilty To Follow His Heart. Whom Will He Choose ?</t>
  </si>
  <si>
    <t>Namit Das, Auritra Ghosh, Sunny Hinduja</t>
  </si>
  <si>
    <t>Rahul And Leena Are Throwing An Anniversary Party To Save Their Marriage, When An Unwanted Visitor Arrives. A Crime Takes Place But The Show Must Go On.</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</si>
  <si>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</si>
  <si>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Gretchen, A Prisoner Of An Insane Asylum, Describes In Flashbacks Her Path From A Loving Woman To A Murderer. Obsessed With The Devil.</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</si>
  <si>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</si>
  <si>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</si>
  <si>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Deondray Gossfield, Quincy Lenear Gossfield</t>
  </si>
  <si>
    <t>Two Childhood Friends Find Themselves Alone In The Woods Before A High A School Graduation Party. Soon, Unresolved Issues And Old Resentments Ignite A Forbidden Blaze Between Them.</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</si>
  <si>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</si>
  <si>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</si>
  <si>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</si>
  <si>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</si>
  <si>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Kelly Mcgillis, Fran Topol, Joely Collins</t>
  </si>
  <si>
    <t>A Once Gifted Writer Buries Her Former Life Beneath Superficiality And Greed; However, She Is Forced To Confront Her True Self When Her Life Is Thrown Into Chaos By The Work Of His Deceased Daughter.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</si>
  <si>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</si>
  <si>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</si>
  <si>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Craig Ferguson Unleashes His Trademark Stream-Of-Consciousness Comedy Before A Sold-Out Crowd, Riffing On Fatherhood, Helen Of Troy And Shark Penises. His Show'S Not Safe For Kids - Or The Easily Offended!</t>
  </si>
  <si>
    <t>After An Ice Raid, A Nigerian Immigrant Father Must Tell His Son Why His Mother Is Not Coming Home.</t>
  </si>
  <si>
    <t>Eleven-Year-Old Rosa Loves Aliens And Hates Everything Else, Including Her Annoying Little Sister Lu. When A Car Bomb Detonates While She'S Babysitting, Rosa Must Bring Her Sister To Safety By Convincing Her That Aliens Have Arrived To Greet Them.</t>
  </si>
  <si>
    <t>Determined To Portray An Authentic Depiction Of Female Pleasure For Her Role In A Film, A Movie Star Accepts Her Therapist'S Offer For An Unconventional Treatment And Discovers The Enigma Of Desire...</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</si>
  <si>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</si>
  <si>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</si>
  <si>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An Indian Engineer (Atul Kulkarni) From America, Visits His Village On An Assignment. There, He Gets Embroiled In The Mystery And Suspense Surrounding His Ancestral House And The Mango Factory In The Village.</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</si>
  <si>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</si>
  <si>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When A Flood Hits, Briar Is Washed Away And Ends Up In The Company Of A Traveling Circus. Now His Brother Bramble Must Embark On A Grand Journey To Bring Him Home. Both Of The Bear Brothers Will Need To Learn The Value Of Family In This Wild Adventure.</t>
  </si>
  <si>
    <t>Lucas Mcnelly</t>
  </si>
  <si>
    <t>A Man Arrives, Suddenly, In Pittsburgh And Falls For A Woman He Meets On The Street. Only, His Past Life Isn'T Willing To Let Him Go Without A Fight.</t>
  </si>
  <si>
    <t>A Wrestling Champion Wants The Same Glory For His Son Bhairu, But The Lazy, Nonchalant Son Is Utterly Disinterested In The Sport. Bhairu'S Attitude, However, Drastically Changes After A Series Of Events Force Him Into The Wrestling Arena.</t>
  </si>
  <si>
    <t>Enjoy The Super Fun Dinosaur Songs From Babybus!</t>
  </si>
  <si>
    <t>Isolated From Society In A Deserted Delta Community With His Austere Father, A Child Musical Prodigy Prepares For The Audition Of A Lifetime While Navigating A Newfound Skill In Ancestral Dreaming.</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</si>
  <si>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</si>
  <si>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Jim Yung, A Rejected Cia Analyst, Has Been Exposed To An Ancient 'Dust' That Transforms Him Into A Super Soldier That Can Communicate With Aliens. When A Secret Organization Works With Him To Discover Why Aliens Have Returned To Earth, The Truth Comes At A Price.</t>
  </si>
  <si>
    <t>The Love Story Between A Reporter Who Cares So Deeply About Her Work That She Is Often Called A "Witch" By Her Colleagues, And A Man Who Lost His Previous Girlfriend In A Tragic Accident.</t>
  </si>
  <si>
    <t>The Tragedy Of A Loving Family Man And Paramedic Hero Will Leave Their World Shattered. After Unexplained Angelic Encounters Are Experienced By Those In Need, Despair Turns To Hope And The Belief In The Supernatural Becomes Real.</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</si>
  <si>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</si>
  <si>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Ada, A Reserved Young Woman With A Passion For Entomology, Travels North To Meet Her Girlfriend'S Family, But Struggles To Find Common Ground.</t>
  </si>
  <si>
    <t>Starring Arianne Zucker And Brando Eaton. Just As A High-Profile Editor Learns That Her Husband Is Cheating, Her Hot New Assistant Shows An Interest In Her. But His Carefully Planned Seduction Turns Her World Into A Nightmare.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</si>
  <si>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</si>
  <si>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Francis, Portsmith, Ed Aristone, Emily Mckinley Hill</t>
  </si>
  <si>
    <t>A Holocaust Survivor Who Escapes The Concentration Camps Finds Refuge On A Secluded Delaware Beach And Raises Her Abandoned Twin Grandchildren.</t>
  </si>
  <si>
    <t>Two Childhood Friends, Willie And Jamaley, Embark On A Quest To Prove The Existence Of A Local Mythological Creature Known As, The Cacacoon.</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</si>
  <si>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</si>
  <si>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</si>
  <si>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</si>
  <si>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</si>
  <si>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Ryan Defrates, An Arrogant Secret Agent, Must Team Up With His Mom To Save A Bank, Thwart An Evil Computer Genius, And Save A Pirate Fest Before It'S Too Late!</t>
  </si>
  <si>
    <t>Monk Is The Story Of The Almost Collapse Of A Chaotic Dutch-Spanish Family Whose Family Members Suffer From Various Modern Neuroses And Depression, Hysteria, Hypochondria And Beauty Complexes.</t>
  </si>
  <si>
    <t>Three Childhood Friends Have Settled Down In Married Life But Are Afraid Of Their Wives. Their Friend, A Divorce Lawyer, Returns To Pakistan From The United States And Finds That All His Friends Are In Miserable Marriages.</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</si>
  <si>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</si>
  <si>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In An America Quarantined By The Rest Of The World, Humans And Vampires Co-Exist On Opposite Coasts Thanks To A Peace Treaty, While Each Side Plots To Destroy The Other.</t>
  </si>
  <si>
    <t>In Season 2, Joe Has More Window-Related Adventures.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</si>
  <si>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</si>
  <si>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A Man Whose Girlfriend Was Murdered Takes Revenge During The Course Of A Single Night. A Spiral Of Shocking Violence Leaves No Room For Words. A Man, His Woman, Three Criminals And The Distorted Sounds Of A City Are The Only Reference.</t>
  </si>
  <si>
    <t>A Tenderfoot From Philadelphia, Two Misfit Gamblers On The Run, And A Deadly Preacher Have A Date With Destiny In A Boom Town Gone Bust Called Big Kill.</t>
  </si>
  <si>
    <t>Six Years After Saying "I Do," Olive (Silverstone) And Clay (Kwanten) Call It Quits. And Although They Split Amicably, Both Want Custody Of Their Beloved Dog Wesley. With Everything At Stake, Can Man'S Best Friend Find A Way To Reunite The Couple?</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</si>
  <si>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</si>
  <si>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</si>
  <si>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</si>
  <si>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</si>
  <si>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</si>
  <si>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Juan Carlos Garcia De Paredes, Carlos Garcia De Paredes</t>
  </si>
  <si>
    <t>Isa, Who Is Aggravated By Her Life, Decides To Visit A Non Traditional Doctor. Through The Use Of Hypnotherapy, Isa Discovers That Her Pain Is Caused By Repressed Feelings And That The Way For Her To Heal Is To Say Everything She Thinks.</t>
  </si>
  <si>
    <t>After Not Being Able To Pay Rent And Owing Money To A Drug Lord 3 Roommates Struggle To Find The One Thing That Can Save Their Lives, The Golden Buddha! But Beware Of The Curse Hidden Behind The Beautiful Gold Statue, They'Re Gonna Need Some Good Luck.</t>
  </si>
  <si>
    <t>A Woman'S Mental State Deteriorates As She Isolates Herself During An Epidemic.</t>
  </si>
  <si>
    <t>A Teenage Couple Fall In Love, But Their Relationship Is Opposed By The Girl'S Father Because The Boy Is Not From A Wealthy Family.</t>
  </si>
  <si>
    <t>When A Young Woman, Lola, Is Invited To A Secret Facility, She Discovers An Experiment Beyond Space And Time. After Uncovering Her Own Past Life As A Teenage Boy Named Robbie, She Embarks On A Malevolent Path For Justice Against The Ex-Con Who Killed Him.</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</si>
  <si>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</si>
  <si>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</si>
  <si>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Karan, A Thief, Works For Dr. Devraj To Help Keep The Evil Don Rattan From Taking Over The City. His Life Changes When He Finds His Family That Had Disowned Him When He Was A Child.</t>
  </si>
  <si>
    <t>A Contemporary Reworking Of The Classic Arabian Nights Story. 21St Century Girl Jamillah Finds The Magic Lamp And Is Transported Back To Ancient Baghdad Where She Meets Aladdin, Her Very Own Genie And Endless Adventure.</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</si>
  <si>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</si>
  <si>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Based On Women Empowerment. Principal Of The Ranker'S College Narrating A Story To His Students Regarding Santanu'S Welfare.</t>
  </si>
  <si>
    <t>Not_Rate</t>
  </si>
  <si>
    <t>Raw Agent Tiger Is On A Mission To Retrieve Information From A Scientist In Dublin.</t>
  </si>
  <si>
    <t>Voted "Best Of Las Vegas" 2020, Comedian Butch Bradley Performs Live From The Strat Hotel, Casino And Skypod In Las Vegas. One Of The Most Popular Comedians On Today'S Circuit Brings You The One Thing You Will Remember From Vegas That You Won'T Regret.</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</si>
  <si>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</si>
  <si>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Space Traveling Convicts Become The Victims Of Their Own Fantasies When Virtual Reality Is Made To Go Wrong.</t>
  </si>
  <si>
    <t>A Trigger-Happy Outlaw Goes On The Run And A Burned Out, Disillusioned Cop Gives Chase. They End Up Head-To-Head In A Los Angeles Shoot Out.</t>
  </si>
  <si>
    <t>How Did The Author Pg Wodehouse Come To Face A Charge Of Treason During The Second World War And How Did This Quintessential Englishman, Creator Of Jeeves And Wooster, Become An Exile From His Own Country?</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</si>
  <si>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</si>
  <si>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</si>
  <si>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Nobody Knows Where Chicky Is Exactly. We Just Know He Is Cute And Deeply Naïve. In This Compilation, Follow Chicky The Cartoon Bird As He Chases An Egg, Goes On A Bumper Car And Many More Chicky Adventures!</t>
  </si>
  <si>
    <t>O.T. Fagbenie, Ewan Stewart, Dugald Bruce-Lockhart, Samara Maclaren, Michael Wildman</t>
  </si>
  <si>
    <t>This Is The Story Of Walter Tull - The First Black Officer To Serve In The British Army In The First World War, Telling The Story Of His Life, In His Final Moments.</t>
  </si>
  <si>
    <t>A Man Being Pursued By A Murderer Stumbles Into A Mysterious Lab And Accidentally Travels Back In Time.</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</si>
  <si>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</si>
  <si>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Drama Telling The Story Of The Most Dramatic Weekend On Wall Street Since 1929, When The Collapse Of One Institution Threatened All.</t>
  </si>
  <si>
    <t>The C Word Is An Adaptation Of Lisa Lynch'S Candid Book About Her Experience Of Cancer, Based On Her Popular Blog Which Was Launched Shortly After Her Diagnosis. This Film Is A Defiant And Surprisingly Funny Story Of Life, Love And Cancer.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</si>
  <si>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</si>
  <si>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</si>
  <si>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When A Poor Boy Gets A Scholarship To A Prestigious Fighting Academy, He'Ll Have To Learn To Roll With The Literal Punches &amp; Prove Himself A Formidable Foe In The Ring.</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</si>
  <si>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</si>
  <si>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</si>
  <si>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Sunny Besen Thrasher, Stuart Stone, Jeff Mcgibbon, Alyson Court, Dan Hennessey, Colin Fox, Tracey Moore, Tara Charandoff</t>
  </si>
  <si>
    <t>A Transformed Stuffed Animal Befriends A Boy.</t>
  </si>
  <si>
    <t>Meet Willy, A 12 Year Old Kid Who Just Wants To Lead A Quiet, Normal Life, Which Isn'T Possible.</t>
  </si>
  <si>
    <t>Action, Arts, Entertainment, And Culture</t>
  </si>
  <si>
    <t>A Wealthy Industrialist Is Murdered And The Blame Falls On A Person Who Hails From A Poor Family. To Prove His Innocence, He Must Strive Hard To Prove And Gather Evidence That Clears Him Of This Crime.</t>
  </si>
  <si>
    <t>A Documentary That Recounts The Inspiring And Entertaining Life Of World-Renowned Film Critic Roger Ebert. It'S Personal, Funny, Painful, And Transcendent. From His Pulitzer-Prize Winning Criticisms To Becoming An Influential Voice In America.</t>
  </si>
  <si>
    <t>Simon Pegg Plays The Assassin, Charlie Wolfe, Who Discovers He Isn'T The Only Person Trying To Kill The Temptress Of A Surfing Town (Alice Braga). Charlie Is At The Center Of Three Tales Of Murder, Mayhem, Blackmail And Revenge.</t>
  </si>
  <si>
    <t>Inspector Jhansi Is An Honest Police Officer. Her Brother Ravi Falls In Love With Her Rival'S Daughter. When The Girl'S Father Comes To Know About His Daughter'S Relationship, He Is Enraged.</t>
  </si>
  <si>
    <t>Ordinary Music Soars To Extraordinary Heights As Gifted Keyboardist Herbie Hancock Joins Forces With A Variety Of Well-Known Music Superstars To Offer A Completely Original Listening Experience.</t>
  </si>
  <si>
    <t>A Wanted Criminal And A Desperate Father Who Are Interlinked By A Series Of Unfortunate Events, Manipulate Their Chances To Save What Matters Most To Them. Lost In The Middle Of Nowhere, Will They Be Able To Win This Battle Against The Ticking Clock?</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</si>
  <si>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</si>
  <si>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Several Sketches Illustrate The Numerous Joys And Even More Numerous Embarrassments Involved With Teen Sex.</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</si>
  <si>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</si>
  <si>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"Shoonya Se Shikhar Tak" Narrates The Inspirational Story Of A Man Who Was Born Without Hands And Overcame Plethora Of Limitations To Achieve Great Things In Life. Must Watch Motivational Family Film.</t>
  </si>
  <si>
    <t>Magnolia</t>
  </si>
  <si>
    <t>A Series Of Brutal Murders Puts The Lives Of Three Men On A Collision Course: The Father Of The Latest Victim, A Vigilante Police Detective, And The Main Suspect In The Killing.</t>
  </si>
  <si>
    <t>Held Captive In A Specialized Medical Facility, A Young Woman With Unique Abilities Seeks A Chance To Escape Her Obsessed Captor.</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</si>
  <si>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</si>
  <si>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</si>
  <si>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</si>
  <si>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A Visit From Relatives Overseas Disrupts A New York Couple'S Home Life And Initiates Two Unforgettable Days Of Family Mayhem.</t>
  </si>
  <si>
    <t>A Story That Follows Two Couples Who Mistakenly Find Themselves In A Marriage They Never Expected And Gradually Grow In Love And Trust Over Time.</t>
  </si>
  <si>
    <t>Lily James, Emily Beecham, Dominic West, Andrew Scott, Emily Mortimer, Dolly Wells, John Heffernan, Shazad Latif, Annabel Mullion</t>
  </si>
  <si>
    <t>The Pursuit Of Love Follows The Friendship Between Cousins Linda And Fanny, Which Will Be Put To The Test As Fanny Settles For A Steady Life And Linda Decides To Follow Her Heart.</t>
  </si>
  <si>
    <t>Marcus Mcmahon, Meryl Griffiths, Cullum Austin, Mac Mcdonald</t>
  </si>
  <si>
    <t>In The Far Reaches Of Our Galaxy, A Cargo Vessel Crash Lands On An Asteroid Colonized By Forgotten Inhabitants With A Dark Past.</t>
  </si>
  <si>
    <t>Beau Bridges, Joe Piscopo, Jonathan Brandis, Chuck Norris, Mako, Julia Nickson, Danica Mckellar, Richard Moll, Gerrit Graham, Dennis Burkley, Robert Wall</t>
  </si>
  <si>
    <t>Teenager Barry Gabrewski Is A Daydreamer. To Escape His Real Life Problems, Barry Imagines Himself The Sidekick Of His Action Hero, Chuck Norris In A Series Of High-Octane Adventures Taken Right Out Of His Movies.</t>
  </si>
  <si>
    <t>When A Twenty-Something Couple Go Away To The Desert Of Joshua Tree To Quit Smoking Together Their Relationship Is Tested. We Share The Torture The Couple Put Themselves Through But Learn Smoking Is A Metaphor For Their Addictive Relationship.</t>
  </si>
  <si>
    <t>Punarjagran (Reawakening) Is A Film Based The Life And Teaching Of Swami Vivekananda His Guru Ramakrishana Passed On His Spiritual Teaching To Him. Swami Ji Spreads His Spiritual Teaching Abroad. And Thereafter He Returns Back And Enlightens The People Of India</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</si>
  <si>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</si>
  <si>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Nicole Has Been Through The Wringer When It Comes To Dating. Then One Night She Meets Her Childhood Crush And Celebrity, Michael Vartan. Could He Be The One Who Saves Her From An Unlucky Streak Or Will Nicole Find Another Way To Sabatoge Fate?</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</si>
  <si>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</si>
  <si>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</si>
  <si>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</si>
  <si>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</si>
  <si>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The Adventures Of A Precocious Young Boy In Montreal Who Has A Habit Of Repeating Himself.</t>
  </si>
  <si>
    <t>Anything Goes In The Garden Of Hedon. Even Murder. "Fresh And Exciting," Says Ain'T It Cool News. "A Twisty Thriller," Says Night Of The Living Podcast. "A Genre-Bending Journey Into Debauchery And Murder," Says Horrortalk.</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</si>
  <si>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</si>
  <si>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Celebrity Chefs Christine Ha And Carl Heinrich Team Up With Special Guests For An Exciting Cooking Show With An Accessibility Twist.</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</si>
  <si>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</si>
  <si>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</si>
  <si>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Dj The Chicago Kid Is An Hour-Long Roller Coaster Of Things That Have Made Dave Helem Who He Is, Both Good And Bad. The Comedian And Former Math Teacher'S Laid Back Style Of Storytelling &amp; Vivid Imagination Takes Us On A Journey Of Topics.</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</si>
  <si>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</si>
  <si>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</si>
  <si>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</si>
  <si>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</si>
  <si>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Blake And His Mother Move Into An Old Mansion, To Care For A Dying Relative, But Find Themselves Haunted By The House'S Sinister And Terrifying Past.</t>
  </si>
  <si>
    <t>When Rookie Zombie Hunters Send Out A Distress Call, It'S Up To The Rangers Army Troop To Cross The Wall To Bring Them Back Alive. But Their Mission Isn'T Just To Rescue, As They Soon Uncover The Truth About A Terrifying New Breed Of Zombie.</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</si>
  <si>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</si>
  <si>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</si>
  <si>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</si>
  <si>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</si>
  <si>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</si>
  <si>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A Young Medical Student Finds Himself Entrenched In A Web Of Intrigue When He'S Sent To Care For The Former Us Ambassador To Syria. Christopher Cousins, Vivica A. Fox And Missi Pyle Co-Star In Loomis' Thrilling Drama.</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</si>
  <si>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</si>
  <si>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The Stanleys Are A Typical Family, Except One Of Their Twin Sons Is A Cartoon.</t>
  </si>
  <si>
    <t>Sam Just Lost Custody Of His Daughter, Emma. As A Last-Ditch-Effort To Connect With Emma, Sam Decides To Drive Her Across Country To Her Mother On The West Coast. Things Get Complicated When Sam Is Unable To Drive And His Ex-Brother-In-Law, Dave, Must Do The Job.</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</si>
  <si>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</si>
  <si>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A Newly Promoted Detective And His Childhood Friend Tries To Solve A Mysterious Case That Leads Him To Damnation But Is He More Involved In The Case Than What He Thinks</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</si>
  <si>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</si>
  <si>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Patrick A. Albright</t>
  </si>
  <si>
    <t>11 Tales Of Suspense And Horror Told From An African American Perspective. From The Mind Of The Award Winning Director/Photographer Patrick A. Albright.</t>
  </si>
  <si>
    <t>A Young Woman Befriends A Lady Who Knows What Happened To Her Parents. She And Her Friends Will Have To Fight For Their Lives To Uncover The Truth.</t>
  </si>
  <si>
    <t>After An Accident Involving A Dangerous Helicopter Rescue Sonny Hammond Is Sent To Work In The City. He And The Family Have To Leave The Bush Skippy Disappears From Her Usual Bush Haunts Pining For Her Lost Family. The Search For Skippy Begins</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</si>
  <si>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</si>
  <si>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</si>
  <si>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Mexican Workers At A Zinc Mine Call A General Strike. It Is Only Through The Solidarity Of The Workers, And Importantly The Indomitable Resolve Of Their Wives, Mothers, And Daughters, That They Eventually Triumph.</t>
  </si>
  <si>
    <t>Ram Joshi Is A Brahmin Poet, Who Through His Love Of Poetry And Dance Starts Associating With The Tamasha Artists. He Falls In Love With The Tamasha Dancer Baya (Hansa Wadkar). The Film Follows His Descent Into Alcoholism And His Redemption From It Through Poetry.</t>
  </si>
  <si>
    <t>Terry Mcmahon</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</si>
  <si>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</si>
  <si>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</si>
  <si>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In A Dystopian Future, A Corporate Executive Is Taken Prisoner By An Underground Organization Known As The Movement, And Is Turned Over To A Ruthless Interrogator For Answers.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</si>
  <si>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</si>
  <si>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</si>
  <si>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</si>
  <si>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</si>
  <si>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</si>
  <si>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Suriya Is A College Student Who Lives With His Brother Acp Bose And His Family. His Brother Is Killed By Local Don And Suriya Must Revenge Them.</t>
  </si>
  <si>
    <t>When A Team Of Scientists On The Verge Of A Medical Breakthrough Are Mysteriously Murdered, Two Agents Must Protect The Remaining Survivor While Trying To Unravel The Plot Behind The Assassinations.</t>
  </si>
  <si>
    <t>When Numerous Mysterious Alien "Doors" Appear Around The Globe, Humanity Must Come Together To Understand Their Purpose.</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</si>
  <si>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</si>
  <si>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</si>
  <si>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Sunny'S Life Hangs In The Balance When His Car Skids Off The Road And Dangles Over The Edge Of A Cliff While He Is On The Way To Meet His Wife Who Goes Into Labour.</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</si>
  <si>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</si>
  <si>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</si>
  <si>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</si>
  <si>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In Paris, Romance And Suspense Ensue As A Woman Is Pursued By Several Men Who Want A Fortune Her Murdered Husband Had Stolen. Whom Can She Trust?</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</si>
  <si>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</si>
  <si>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A Man'S Life, Comes To A Standstill When His Lover Is Murdered. Years Later, He Meets His Lover'S Lookalike And Finds Himself Drawn Towards Her. But Does Fate Have Positive Results For Him?</t>
  </si>
  <si>
    <t>While Undergoing Surgery, A Wealthy Young Man Experiences Intraoperative Awareness And Discovers That The Surgical Team Intended To Murder Him.</t>
  </si>
  <si>
    <t>Nick Romano Is A Young Italian American Fighting His Own Personal Demons. Teamed With His Crazy But Always Loyal Partner Carlo, The Two Small Time Hoods Are On The Streets Trying To Hustle And Make A Living.</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</si>
  <si>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</si>
  <si>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A Village School-Girl Teju Creates An Unbreakable Bond Of Friendship With A Stray Dog Named Vanilla. Her Attachment With The Dog Is Initially Ridiculed Until Tragedy Befalls Upon Teju And She Loses Sleep When Vanilla Goes Missing.</t>
  </si>
  <si>
    <t>After Serving A 25 Year Sentence, Tip Gets Released From Prison. After Crossing Paths With His Past, He Is Now Faced With Dark Challenges That Forces Him To Return To His Ways Of Old.</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</si>
  <si>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</si>
  <si>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</si>
  <si>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Frank Sinatra, Eleanor Parker, Kim Novak, Arnold Stang, Darren Mcgavin</t>
  </si>
  <si>
    <t>A Junkie Must Face His True Self To Kick His Drug Addiction.</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</si>
  <si>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</si>
  <si>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</si>
  <si>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Laugh And Learn Along With Steve And Maggie! Maggie Plays Silly Tricks On Steve While Teaching Him About Different Food, Jobs, And Sea Animals! Your Child Is Sure To Be Engaged And Entertained While Laughing, Learning, And Singing With Steve And Maggie In This Series.</t>
  </si>
  <si>
    <t>A Director Prepares A Flamenco Troupe For A Performance. He Summarizes The Story, Describes The Action: Salomé'S Attraction To John The Baptist He Rejects Her She Seeks Revenge. The Movie Takes Us From Rehearsal To Performance.</t>
  </si>
  <si>
    <t>Lee Young-Ae, Song Seung-Heon</t>
  </si>
  <si>
    <t>When An Art Historian Discovers The Long-Lost Diary Of Famed Joseon Artist Shin Saimdang, She Delves Into The Story Of The Artist'S Secret Love Affair While Unraveling The Mystery Of Her Mysterious Portrait.</t>
  </si>
  <si>
    <t>A Brother And Sister Dance Act Encounter Challenges And Romance When Booked In London During The Royal Wedding.</t>
  </si>
  <si>
    <t>Arts, Entertainment, And Culture, Special Interest, Unscripted</t>
  </si>
  <si>
    <t>This Series, We See Over 20 Celebrity Sitters For The Competing Heat.</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</si>
  <si>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</si>
  <si>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Sandra Invites Her New Boyfriend To Dinner With Her Parents. Unfortunately They Seem To Have A Problem With Him Because He'S Muslim.</t>
  </si>
  <si>
    <t>Death Not Being Apart From Life But Rather An Integral Part Of It Is The Central Theme Throughout 11 Storylines That Interweave To Prove That The Only Thing In Life That Everyone Has In Common, Is Death.</t>
  </si>
  <si>
    <t>The Touching Story Of Father Damien, Who Went To The Island Of Molokai To Minister To The Lepers Who Had Been Exiled There.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</si>
  <si>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</si>
  <si>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</si>
  <si>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</si>
  <si>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</si>
  <si>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</si>
  <si>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An Ex-Con Trying To Go Straight Is Framed For A Million-Dollar Armored Car Robbery And Must Go To Mexico To Unmask The Real Culprits.</t>
  </si>
  <si>
    <t>A Romantic Film About A Bengali Couple Who Are Madly In Love With Each Other. Husband Is Suffering From A Terminal Illness And Wife Wants To Fulfill All Of His Desires. One Stranger Helps Her Fulfill One Of The Desire Of Her Husband.</t>
  </si>
  <si>
    <t>A Mill Owner In The Sudetenland And His Family'S Lives Are Changed As Europe Heats Up In 1938.</t>
  </si>
  <si>
    <t>Two Young Kurdish Refugees Struggle To Make Their Way Through The Harshness Of A Large Western City.</t>
  </si>
  <si>
    <t>A Wanna-Be Star Meets And Falls For Andy Warhol, And He Promises Her The Fame She'S Always Dreamed Of.</t>
  </si>
  <si>
    <t>In A Social Context Deteriorated By A Countrywide Economic Crisis, The Life Of Several People Will Be Turned Upside Down After They Meet Cecile, A Character Who Symbolizes Desire.</t>
  </si>
  <si>
    <t>A Corrupt Sports Star Hides Out In A Remote Village In Norway, In The Aftermath Of A Brutal Crime. When A Mysterious Woman Arrives And Triggers Memories Of His Wife'S Murder, He Must Face The Consequences Of A Betrayal That He Cannot Outrun.</t>
  </si>
  <si>
    <t>Yogesh Jadhav Nitin Chavan</t>
  </si>
  <si>
    <t>Gajanan, A Doting Father To His Young Daughter, Can'T Bear To See Injustice Against Women. His Simple Life Turns Upside Down When He Kills A Molester One Night. What Follows Is An Endless Trial And His Family'S Struggle To Get Justice.</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</si>
  <si>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</si>
  <si>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In 1920'S Romania, Marie-Thérèse Refuses The Advances Of Her Husband'S Commanding Officer. The Family Is Then Reassigned To A Dangerous Outpost On The Bulgaria/Romania Border Where Their Relationship Is Severely Tested.</t>
  </si>
  <si>
    <t>After Relocating To A Rural Farmhouse, Renowned Pianist Amber Waltz Discovers That Her Symphony Is Writing Itself And This Piece Could Be Her Last.</t>
  </si>
  <si>
    <t>Sibling Astronomers Discover Martians Are Threatening To Attack Earth, But No One Believes Them-Until Martians Land And Nearly Destroy All Of New York City.</t>
  </si>
  <si>
    <t>Inspired By A True Story, A Mind Of Her Own Tells The Poignant And Moving Story Of Sophie, A Determined Young Girl Whose Ambition To Become A Doctor Is Obstructed By The Fact That She Is Severely Dyslexic.</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</si>
  <si>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</si>
  <si>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Join Scout The Mouse, Daisy The Mouse, And Jessie As They Lead The Gumboot Kids Outside To Mindfully Explore The Wonders Of Nature. Have Fun Solving Nature Mysteries, Making Crafts, And Singing Along With The Gumboot Kids.</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</si>
  <si>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</si>
  <si>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</si>
  <si>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Painter Francisco Goya Faces A Scandal Involving His Muse, Who Is Labeled A Heretic By A Monk.</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</si>
  <si>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</si>
  <si>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Join Kii And Yii As They Dance And Sing Along To Your Favourite Classical Nursery Rhymes. Whether It'S 'Wheels On The Bus', 'Humpty Dumpty' Or 'Baby Shark', This Has It All! This Colourful Collection Of Kiiyii Videos Is Brought To You By The Makers Of Little Baby Bum.</t>
  </si>
  <si>
    <t>A Woman'S Decision To Cover Up An Accidental Killing Spirals Out Of Control When Her Conscience Demands She Return The Dead Man'S Body To His Family.</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</si>
  <si>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</si>
  <si>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Kelly'S Path Towards Happiness Is Thrown Amiss When She Witnesses A Shocking Event, Which Threatens Not Just Her Happiness, But Her Mental Health As Well.</t>
  </si>
  <si>
    <t>Spencer, A Gifted Pool Player, Is Wasting His Talents In Petty Crime Until His Estranged Father, Who Is Serving Time, Gives Him An Opportunity To Go Pro. He'Ll Succeed If He Can Break Away From His Biggest Problem: Himself.</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</si>
  <si>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</si>
  <si>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</si>
  <si>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In The First Anime Film Of The Saint Seiya Series, Seiya And The Gang Must Defeat Mysterious Ghost Knights To Save The World From The Pending Resurrection Of Eris, The Goddess Of Chaos!</t>
  </si>
  <si>
    <t>Students At A Florida High School During The 1950'S Have A Series Of Comical Sexual Misadventures That Take Them Everywhere From The Girls' School Showers To Porky'S Itself - The Local House Of Ill Repute. Winner Of The Golden Reel At The 1983 Genie Awards.</t>
  </si>
  <si>
    <t>John Rutland, Maureen Macdonald, Nick Errato</t>
  </si>
  <si>
    <t>Award-Winning Novelist Greg Evans Overcomes A Case Of Writer'S Block By Immersing Himself With A Group Of Paranormal Investigators.</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</si>
  <si>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</si>
  <si>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</si>
  <si>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Jeanine Markham Is On A Quest To Challenge Existence Forever.</t>
  </si>
  <si>
    <t>Nikki Is Jealous That His Father Considers His Sister, Preet, As His Lucky Charm And Could Do Anything For Her. This Jealousy In Turn Causes Nikki To Make Some Choices That Endangers His And Preet'S Life.</t>
  </si>
  <si>
    <t>A Doctor Washes Ashore On An Island Inhabited By Little People.</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</si>
  <si>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</si>
  <si>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</si>
  <si>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</si>
  <si>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</si>
  <si>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</si>
  <si>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</si>
  <si>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</si>
  <si>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Om Nom And His Friend Om Nelle Have Entered The World Of Learning Where They Will Explore Topics Like The Alphabet, Fruits, Colors, Shapes, Body Parts, And More In The Most Fun And Exciting Manner. Get Ready And Join Them, Get Smarter Faster!</t>
  </si>
  <si>
    <t>Om Nom, Cut The Rope</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</si>
  <si>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</si>
  <si>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Alicia Silverstone, Michael Cera, Marnie Mcphail, Brooke D'Orsay</t>
  </si>
  <si>
    <t>An Eighth Grader (Alicia Silverstone) With Preteen Problems And A Magical Set Of Braces Tries To Survive The Jump To High School.</t>
  </si>
  <si>
    <t>Vazgen "Vaz", A Mobster Turned Businessman, Is Pulled Back Into His Past Life, When His Eldest Son Is Accused Of Killing A Russian Gangster. Now He Must Find A Way To Save His Family And All That He'S Built.</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</si>
  <si>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</si>
  <si>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</si>
  <si>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Evil Has Been Summoned Once Again When The Djinn Is Freed From His Prism By A Burglar. Fearing For The Fate Of Humanity, The Burglar Seeks The Aid Of Her Former Lover To Combat The Djinn.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</si>
  <si>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</si>
  <si>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A Couple'S Big Dreams Give Way To A Life Full Of Unexpected Sadness And Unexpected Joy.</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</si>
  <si>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</si>
  <si>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This Compilation Of Videos Follows Mila And Morphle As They Travel Through Their Magical Universe . 'Morphle &amp; The Giantophelous' 'Morphle'S Space Adventure' And ' My Magic Carnival'</t>
  </si>
  <si>
    <t>In This Compilation Of My Magic Pet Morphle Cartoon, Join Mila And Morphle As They Go On A Magical Adventure Again! Watch Morphle As He Morphs Into A Big Red Dragon, A Red Paintbrush, And A Red Motorcycle!</t>
  </si>
  <si>
    <t>It Is Always Exciting When Mila And Morphle Embark On Awesome Magical Tales, Why Don'T You Come Along! Be Amazed As Morphle Transforms Into Many Wonderful Things In 'Princess And Pauper', 'My Pet Spider', 'Morphle The Paintbrush' And So Much More!</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</si>
  <si>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</si>
  <si>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</si>
  <si>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</si>
  <si>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</si>
  <si>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</si>
  <si>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</si>
  <si>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Family Is The Most Important Thing In The World To Kaja. She Is An Eternal Optimist In Spite Of Living With A Man Who Would Rather Go Hunting With The Boys.</t>
  </si>
  <si>
    <t>Get To Know Gecko'S Garage Vehicle Friends Sophie The Sports Car, Millie The Motorbike, Amber The Ambulance, Tony The Taxi, And More!</t>
  </si>
  <si>
    <t>In This Thunderous Action-Thriller, Mel Gibson, Emile Hirsch, And Kate Bosworth Join Forces To Battle A Deadly Gang Of Thieves As A Brutal Hurricane Engulfs The City.</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</si>
  <si>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</si>
  <si>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</si>
  <si>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Keith Carradine Stars Alongside A Young, Popular Cast In This Inspiring Second Chapter Of The Beloved Cowgirls 'N Angels Story Filled With Heart, Horses &amp; High-Reaching Adventure.</t>
  </si>
  <si>
    <t>When The Daughter Of A Japanese Karate Master Is Kidnapped By Terrorists For Her Knowledge Of A Hidden Treasure Deep On The Ocean Floor, Five Sexy Undercover Agents Are Enlisted To Save The Day.</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</si>
  <si>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</si>
  <si>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In Troy Duffy'S Cult Classic, Two Irish Catholic Brothers Become Vigilantes And Wipe Out Boston'S Criminal Underworld In The Name Of God.</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</si>
  <si>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</si>
  <si>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</si>
  <si>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</si>
  <si>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In An Effort To Escape Their Big City Lives, A Group Of Minnesota Women Take Over A South Dakota Ghost Town Only To Find Conflicts With A Bunch Of Local Rednecks.</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</si>
  <si>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</si>
  <si>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</si>
  <si>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Collin Mackechnie, Julia Sarah Stone, Amy Matysio</t>
  </si>
  <si>
    <t>A Boy Unwittingly Adopts A 600 Year Old Talking Vampire Dog And Soon Discovers That When They Face Their Fears They Can Do Anything.</t>
  </si>
  <si>
    <t>In 1940, Two Americans, Joe Jackson And Hannah Winter, Attempt To Thwart A Plot To Kidnap The Duke Of Windsor During A Visit To Windsor.</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</si>
  <si>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</si>
  <si>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Jonathan Auf Der Heide, Tony Ayres</t>
  </si>
  <si>
    <t>The Turning Explores The Impact Of Past On Present, How The Seemingly Random Incidents That Change And Shape Us Can Never Be Escaped Or Let Go Of. All Of The Stories Are Bound Together By Recurring Themes; The Passing Of Time, Regret, Addiction And Obsession.</t>
  </si>
  <si>
    <t>A Young Austrian Soldier In World War I Fights His Way Through The Alps To Rescue His First Love And Escape The Impending Explosion That Will Rock The Mountain.</t>
  </si>
  <si>
    <t>A Mysterious Woman Persuades Two Cowboys To Help Her In A Revenge Scheme.</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</si>
  <si>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</si>
  <si>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</si>
  <si>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The Mongol Empire Had Grown To The Largest The World Had Ever Known. It'S Armies Now Laid Siege To Much Of Eastern Europe. A Small Village Fights For Freedom In The Frontier Landscape Of The Carpathian Mountains.</t>
  </si>
  <si>
    <t>For The Curious Puppy Bimi Boo The World Is An Incredible Place With So Much To Do And Learn. He And His Very Diverse Group Of Friends Are Constantly Pulled Into Amusing Adventures To Find Answers To Their Most Pressing Questions.</t>
  </si>
  <si>
    <t>Chasing Their Dream Of Landing Their Own Hunting Show, Two Hunters Head Into The Dense, Secluded Mountains Of West Virginia Only To Realize They Are Not Alone.</t>
  </si>
  <si>
    <t>Kerry, A College Student, Aspiring Journalist And Born Again Christian Strikes Up A Budding Romance With Fellow Undergrad Blake, A Popular Collegiate Hockey Superstar.</t>
  </si>
  <si>
    <t>Paul Anderson, Calum Macnab, Daniel Mays</t>
  </si>
  <si>
    <t>Football Hooligans Organize Themselves Into Firms That Represent Their Favorite Team.</t>
  </si>
  <si>
    <t>Walter Paisley, A Busboy At A Cappuccino Bar Called The Jabberjaw, Is Praised As A Genius After He Kills His Landlady'S Cat And Covers It In Plaster. Pressured To Produce More Work, He Goes After Bigger Subjects.</t>
  </si>
  <si>
    <t>Gene Autry And Pal Mike Hunt Bank Robbers Al Bartlett And Trot Lucas. To Throw Off His Pursuers, Bartlett Kills His Own Twin Brother And Lucas Hoping That Gene And The Sheriff Will Believe Him Dead.</t>
  </si>
  <si>
    <t>Widowed Police Psychologist Cal Jamison (Martin Sheen) Is Forced To Deal With A Series Of Ritualistic Child Murders Perpetrated By A Rogue Cult. As The Cult'S Connections To Corporate Oligarchs Emerge, Cal And His Family Are Put At Terrible Risk.</t>
  </si>
  <si>
    <t>A Teenager Turns Her Babysitting Service Into A Call-Girl Service For Married Guys After Fooling Around With One Of Her Customers.</t>
  </si>
  <si>
    <t>Gene Autry Learns That A Family’S Money Was Used To Buy Counterfeit Mexican Lottery Tickets, And He Has To Track Down The Counterfeiters. Gene Faces Long Odds When A Killer Comes To Do Away With Him.</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</si>
  <si>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</si>
  <si>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</si>
  <si>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</si>
  <si>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</si>
  <si>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</si>
  <si>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</si>
  <si>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</si>
  <si>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They'Re Sisters To The Bloody End! After A Prank Goes Fatally Wrong, Party-Hearty Sorority Girls Hide The Corpse. Months Later, A Mysterious Killer Won'T Let The Past Stay Buried.</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</si>
  <si>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</si>
  <si>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</si>
  <si>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</si>
  <si>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Primevideoqamovie11 Us Title Summary Goes Here Total Of Summary400</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</si>
  <si>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</si>
  <si>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</si>
  <si>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</si>
  <si>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In This Compilation Of My Magic Pet Morphle Cartoon, Mila And Morphle Explore Mystical Universes With Dinosaurs, Visit The Emotional Island, And Embark On A Journey To The Mirror World!</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</si>
  <si>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</si>
  <si>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</si>
  <si>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</si>
  <si>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Ali Macgraw, Ryan O'Neal, Tommy Lee Jones, John Marley, Ray Milland</t>
  </si>
  <si>
    <t>The Story Of A Young Couple Who Cross Social Barriers, Marry And Ultimately Face The Greatest Crisis Of All.</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</si>
  <si>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</si>
  <si>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</si>
  <si>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</si>
  <si>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John Laurens, Born Into A Powerful Slave-Holding Family In South Carolina, As A Young, Passionate Lt. Colonel, Fights The British As A Top Aide To General Washington, While Fighting Slavery 90 Years Before It Ended In America.</t>
  </si>
  <si>
    <t>Ajay And Kavya Are Working In A Corporate Office Of Sameer. Sameer Loves Kavya But She Loves Ajay. Kavya And Her Friend Symphia Plan A Trip To Goa Where They Get Kidnapped.Ajay Then Decides To Investigate The Matter Along With Police Officer Vikranth.</t>
  </si>
  <si>
    <t>Two Strangers, Philippe And Paul Head Down A Dark And Twisted Path Inside Themselves, As They Uncover The Connection Between Them. Together, They Are Forced To Confront Their Choices, Their Shared History, And Ultimately Their Humanity.</t>
  </si>
  <si>
    <t>Following The Civil War, Cavalry Sergeant Gene Autry Is Sent To Break Up A Series Of Indian Raids Upon Settlers, Led By A Renegade Austrian, Who Wishes To Use The Indians To Build An Empire.</t>
  </si>
  <si>
    <t>A Young Boy Battling Illness Is Taken On A Magical Adventure By A Stranger Named Henry. On Their Journey, The Boy Meets New York Yankee Legends, Both Past And Present, Who Give Him Lessons About Baseball And Life.</t>
  </si>
  <si>
    <t>This Film-Noir Piece, Told In Semi-Documentary Style, Follows Police On The Hunt For A Resourceful Criminal Who Shoots And Kills A Cop.</t>
  </si>
  <si>
    <t>Blippi Is An Educational Kids Show Tailored For Children Ages 2-5 Years Old. In This Wonderful 'Back To School' Collection Of Videos For Kids, Blippi Travels To A Variety Of Exciting Places To Learn About Colors, Vehicles, Counting And So Much More!</t>
  </si>
  <si>
    <t>A Tough As Nails Private Investigator (Malone) Squares Off With Gangsters And Their Thugs To Protect A Valuable Secret. Malone Goes Through Hell To Protect The Information But He Dishes Some Hell As Well...</t>
  </si>
  <si>
    <t>Nominated For Three Academy Awards, Girl With A Pearl Earring Tells The Imagined, Intriguing And Highly Seductive Story Behind One Of Vermeer'S Greatest And Most Enigmatic Paintings.</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</si>
  <si>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</si>
  <si>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</si>
  <si>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Gene Autry Is A Marshal On A Manhunt Trying To Recover U.S. Gold Stolen By Canadians Who Want To Overthrow Their Government. Pursuing The Bandits Into The Woods, Gene Tries To Recover The Stolen Gold!</t>
  </si>
  <si>
    <t>Frankie Is A Go-Go Dancer Struggling With Two Very Different Personalities: A Seven-Year-Old Girl Named Genius, And A Southern White Racist. Inspired By A Remarkable True Story.</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</si>
  <si>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</si>
  <si>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</si>
  <si>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</si>
  <si>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Enjoy This Compilation Of Your Favourite Nursery Rhymes From Little Baby Bum From 'If You'Re Happy And You Know It, Hickory Dickory Dock To Pat A Cake'</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</si>
  <si>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</si>
  <si>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</si>
  <si>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In Her Postpartum Pandemic Special, Comedian Ester Steinberg Jokes About A Risqué Photoshoot And A Wild Bachelorette Weekend, And Shares Stories From Her First Year Of Marriage, And Giving Birth In The Epicenter Of A Global Pandemic.</t>
  </si>
  <si>
    <t>A Family Getaway To A Mountain Town Turns Deadly When China Launches A Massive Cyberattack Against The Usa, Forcing Former Nsa Engineer Duke Evans To Fight To Save His Wife And Daughter In The New World Order.</t>
  </si>
  <si>
    <t>Hi There. I'M Dash The Dog. Want To See Some Of My Fun Adventures? Come Play With Me! I Live With Anna, And Her Mum And Dad. Every Day I Learn A New Lesson In Life And So Do They.</t>
  </si>
  <si>
    <t>Werner Ernst Is A Young Hospital Resident Who Becomes Embroiled In A Legal Battle Between Two Half-Sisters Who Are Fighting Over The Care Of Their Comatose Father.</t>
  </si>
  <si>
    <t>Dustin Rhodes, Thom Hallum, Arthur Redcloud, Katy Harris, Billy Blair</t>
  </si>
  <si>
    <t>Two Thieves (Aew'S Dustin Rhodes And Thom Hallum) Attempt To Steal 80 Million Dollars Of Hidden Texas Drug Money From The Famed Ranch Belonging To A Dead Member Of The Cowboy Mafia.</t>
  </si>
  <si>
    <t>Scott Bakula (Quantum Leap) Stars As A Private Detective Who Gets More Than He Bargains For When He Encounters Philip Swan (Kevin J. O'Connor), A Performer Whose Amazing Illusions Captivate The World. But Are They Really Illusions? Harry Isn'T So Sure..</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</si>
  <si>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</si>
  <si>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Bruce Li, Chiu Chi-Ling</t>
  </si>
  <si>
    <t>A Highly Fictionalized Biography Of The Famous Bruce Lee, This Movie Traces His College Life, His Marriage To Linda Lee, His Relationship With His Master, And His Untimely Death.</t>
  </si>
  <si>
    <t>The Romans Are Here And They'Re Set To Stay. Two Years On From His Invasion Of Britannia, With The Help Of Celt Queen Amena, General Aulus Is Busy Romanising Willing Celt Tribes And Crushing Those Who Try To Resist.</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</si>
  <si>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</si>
  <si>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</si>
  <si>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Gene Autry Becomes The New Sheriff After Bank Robbers Kill The Former Sheriff. When Judge Beaumont Is Murdered, Evidence Points To The Judge'S Wild Son. Believing The Young Man, Gene Tries To Help.</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</si>
  <si>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</si>
  <si>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</si>
  <si>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Lee Van Cleef Plays A Fiercely Independent Ferry Operator In The American West. Bandit Warren Oates And His Gang, With Booty Acquired From Destroying A Nearby Town, Demand Passage On The Ferry – Or Else! Mr. Van Cleef Declines.</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</si>
  <si>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</si>
  <si>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Goutham Promises His Grandfather That He Will Reunite Him With His Estranged Daughter, Sunanda. Posing As A Driver, Goutham Enters Sunanda'S House But Trouble Soon Follows.</t>
  </si>
  <si>
    <t>Eight Adventurers Brave The Perilous Jungles Of Borneo In Pursuit Of The Fountain Of Youth, Unaware They'Re Being Stalked By Gigantic Snakes That Feed On Human Flesh.</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</si>
  <si>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</si>
  <si>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Two Kids Look To Throw An Ambitious Dance Show In Order To Save Their Struggling Youth Center.</t>
  </si>
  <si>
    <t>Two Dim-Witted Brothers (Chris Kattan, Will Ferrell) Dream Of Owning Their Own Dance Club Or At Least Getting Into The Coolest And Most Exclusive Club In Town, The Roxbury.</t>
  </si>
  <si>
    <t>Jena Malone, Jt Alexander, Damon Alexander, Joe Mantegna, Thomas Ian Nicholas</t>
  </si>
  <si>
    <t>A Story About Two Lifelong Criminals Who Maneuver Through The Shady Underbelly Of Los Angeles In Search Of Wealth, Love And Redemption.</t>
  </si>
  <si>
    <t>Chris Mckay</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</si>
  <si>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</si>
  <si>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</si>
  <si>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</si>
  <si>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</si>
  <si>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</si>
  <si>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</si>
  <si>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</si>
  <si>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Gillies Mackinnon</t>
  </si>
  <si>
    <t>Iain Robertson, Joseph Mcfadden, Js Duffy, Laura Fraser, Clare Higgins</t>
  </si>
  <si>
    <t>In The Glasgow Of 1968, Young Teenager Lex Maclean Is Torn Between The Artistic Life Of His Middle Brother Alan, And The Thuggish World Of His Older Sibling, Bobby.</t>
  </si>
  <si>
    <t>Everybody Wants A Piece Of Ronnie, But Why? From Her Ex-Boyfriend, To Gangsters, Super Villains, And Her Own Friends, There'S One Thing That'S True, Ronnie Is Trouble!</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</si>
  <si>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</si>
  <si>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Come And Have Fun With Mila And Morphle As They Go On Magical Adventures Across The Land! They Get Into All Sorts Of Wonderful Situations In Episodes Such As 'Dragon At The Barbecue', 'My Red Submarine', 'My Hot Air Balloon' And Lots More!</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</si>
  <si>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</si>
  <si>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</si>
  <si>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</si>
  <si>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</si>
  <si>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</si>
  <si>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Arts, Entertainment, And Culture, Young Adult Audience</t>
  </si>
  <si>
    <t>The Most Unlikely Pairing Of Teen-Age Girls End Up Bonding To Form The Pop Group Drama Drama, And Make A Stand Against Bullying In Their High School.</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</si>
  <si>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</si>
  <si>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</si>
  <si>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In The Hopes Of Exploring American Culture'S Increased Obsession With Winning, Documentary Filmmaker Christopher Bell Examines The Anabolic Steroid Use Of His Two Brothers.</t>
  </si>
  <si>
    <t>The Story Is About Prevalent Caste Problem, Economical Inequality &amp; Degraded Family Values Among Villages In India.</t>
  </si>
  <si>
    <t>Amar Shaheed Bhagat Singh Is A Biopic Movie Based On The Life Of Shaheed Bhagat Singh. The Hardships Faced By This Freedom Fighter For Our Country, Is Well Portrayed In This Film.</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</si>
  <si>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</si>
  <si>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September 1St, 1939. German Battleship Schleswig-Holstein Marks The Start Of World War Ii By Firing On The Garrison Stationed At The Westerplatte Peninsula In Poland.</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</si>
  <si>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</si>
  <si>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Fear Turns To Horror When A 16-Year-Old Babysitter Realizes A Series Of Frightening Phone Calls That Threaten The Sleeping Children Are Coming From Within The House Itself.</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</si>
  <si>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</si>
  <si>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</si>
  <si>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When A Teenager Returns Home From Military School, He Begins To Suspect His Mother'S New Boyfriend Is Not The Charming Man He Appears To Be In This Riveting, Psychological Thriller.</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</si>
  <si>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</si>
  <si>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An Aging Military Chaplain And A Young Girl From A Broken Home Join Forces To Plant A Miracle Garden Touched By God. The Healing Garden Is A Faith-Based Film, Laced With Warmth And Comedy. It Celebrates The Healing Of Families And Communities Through Faith.</t>
  </si>
  <si>
    <t>Daniel Craig, Rooney Mara, Christopher Plummer, Robin Wright, Steven Berkoff, Joely Richardson, Stellan Skarsgård, Yorick Van Wageningen</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</si>
  <si>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</si>
  <si>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Get Into The Rhythm Before Every Game With Your All-Time Favourite Football Players! Join Their Every Move And Win Every Exciting Game As They Play Against Other Teams!</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</si>
  <si>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</si>
  <si>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A Descendant Of Jim Hawkins Visits Treasure Island With A Priceless Map.</t>
  </si>
  <si>
    <t>Based On A James Michener Story, This Authentic Tale Stars Gary Cooper As An Embittered Islander Who Abandons His Harsh Treatment Of Natives After A Beautiful Island Girl (Roberta Haynes) Wins His Heart.</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</si>
  <si>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</si>
  <si>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</si>
  <si>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</si>
  <si>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</si>
  <si>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Set In Washington D.C. In 2054, Where Police Utilize A Psychic Technology To Arrest And Convict Murderers Before They Commit Their Crime. Tom Cruise Plays The Head Of This Precrime Unit And Is Himself Accused Of The Future Murder Of A Man He Hasn'T Even Met.</t>
  </si>
  <si>
    <t>Charles Boyer Zestfully Portrays A (Self-Appointed) Matchmaker On The French Riviera, Conducting A Lively Cast On A Slippery Road To Romance.</t>
  </si>
  <si>
    <t>The Original Kims Break New Ground With An Uncompromising Look At Asian Culture And Some Hilarious Ethnic Hang-Ups. Featured Are 4 Of The Top Asian Comedians On Stage Today: Bobby Lee, Kevin Shea, Steve Byrne, And Dr. Ken Jeong.</t>
  </si>
  <si>
    <t>Bob Hope Will Do Almost Anything To Keep His Impressionable Teenage Daughter (Tuesday Weld) From Marrying Her Lazy Boyfriend (Frankie Avalon), Even If It Means Moving To Sweden.</t>
  </si>
  <si>
    <t>A U.S./Japanese Co-Production. Three Rescue Pilots (Yul Brynner, George Chakiris, Richard Widmark) Must Overcome Their Fears, Differences And Hatreds As They Undertake The Dangerous Rescue Of Raft-Bound Japanese On Storm-Tossed Seas.</t>
  </si>
  <si>
    <t>Charming, Charismatic And Brutally Honest, Erik Rivera Is The Hilarious Best Friend We All Wish We Had. I'M No Expert Brings His Talents Center Stage As He Riffs On Relationships, Fatherhood And His Eccentric Extended Family.</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</si>
  <si>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</si>
  <si>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Lana Turner And Jason Robards Star In A Drama Of Passion And Propriety As Blue-Blooded Pillars Of A Small New England Town Who Must Face Their Defiant Son'S (George Hamilton) Increasingly Rebellious Behavior.</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</si>
  <si>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</si>
  <si>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</si>
  <si>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</si>
  <si>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</si>
  <si>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Marcello Mastroianni Is An Architect In This May-December Erotic Romance; He Meets A Young, Beautiful Girl, And Then Learns She Might Be His Daughter.</t>
  </si>
  <si>
    <t>Sherlock Holmes Sets Out To Discover Why A Trio Of Murderous Villains, Including A Dangerously Attractive Female, Are Desperate To Obtain Three Unassuming And Inexpensive Little Music Boxes.</t>
  </si>
  <si>
    <t>Lucifer Has Been Awoken From His Eternal Slumber By The Spirits Of Eris, Abel And Poseidon. He Has Come To Kill Athena And Fulfill His Heart'S Burning Desire: Becoming The Strongest Of All The Gods.</t>
  </si>
  <si>
    <t>Seiya And The Bronze Saints Face Their Most Dangerous Foe Yet: Athena'S Lost Brother, The Sun God Apollo.</t>
  </si>
  <si>
    <t>The Bronze Saints Of The Sanctuary Visit Asgard To Battle It Out With The God Warriors Of Odin. Nuff Said.</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</si>
  <si>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</si>
  <si>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A 49-Minute Compilation With Someone The Most Popular Nursery Rhymes, Like 10 Little Animals, Zoo Song, And Lots More Original Kiiyii Educational Songs Brought To You By Little Baby Bum!</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</si>
  <si>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</si>
  <si>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</si>
  <si>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Follow Gus Congemi Around The World On Many Outdoor Adventures.</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</si>
  <si>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</si>
  <si>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</si>
  <si>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Shiboprasad Mukherjee And Nandita Roy</t>
  </si>
  <si>
    <t>A Man Disguises As A Servant To Stay Close To A Woman He Loves.</t>
  </si>
  <si>
    <t>Charlie Ellison Is A Once Famous Writer Suffering From Writers Block With The Book Advance Spent, His Agent And Best Friend Bernie Sends Him Dawn, A Belligerent Young Woman In Order To Inspire And Check On Him - But She Has Her Own Ideas.</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</si>
  <si>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</si>
  <si>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Israeli Prisoners Of War Who Escape From A Notorious Arab Prison Return For A Dramatic Rescue Of Their Comrades On Foreign Soil.</t>
  </si>
  <si>
    <t>After Being Falsely Accused Of Pulling Off The Biggest Prank In High School History, Lee Ping Gets Detention For A Whole Year. Now Lee Has To Sneak Out Of Detention Every Day To Find Out Who Framed Him And Why.</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</si>
  <si>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</si>
  <si>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Hugo Winter, Travels To Uganda To Export A Large Amount Of Bulu, A New In Demand Drug. His Only Means To Get It Is Through Two Sisters. Their Own Agendas Become Clear But Only After Leading Hugo Deep Into The Jungle &amp; Further Into Their Web Of Deceit.</t>
  </si>
  <si>
    <t>In A Leafy, Semi-Rural Southern Enclave; High-School Seniors Adam, Bobby, And Caroline Navigate Their Final Year Together Through The Ups And Downs Of Love, Sex, Loneliness, Friendship, Baseball, And Death - As The Pressure Mounts To Make It Out Alive.</t>
  </si>
  <si>
    <t>Adriana Matoshi, Jason De Ridder, Niki Verkaar, Hugo Koolschijn, Celia Nufaar</t>
  </si>
  <si>
    <t>A Lonely Boy, Who Lives In Amsterdam With His Refugee Mother From Kosovo, Keeps Getting Into Trouble While Yearning For Her Acceptance. But The Traumas Caused By The War, Which His Mother Hides Away From Him, Turn His World Upside Down.</t>
  </si>
  <si>
    <t>A Hollywood Actress Inherits A Transylvanian Castle And Soon Learns She'S Descended From A Line Of Vampires!</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</si>
  <si>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</si>
  <si>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When A Mysterious Whirlpool Appears In The Atlantic Ocean, Astronauts Belka And Strelka Must Once Again Act Heroically And Complete A Mission To Save The Planet Along With The Distant Home Of Their New Alien Friends.</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</si>
  <si>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</si>
  <si>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</si>
  <si>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</si>
  <si>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A Reclusive College Student Finds Social Media Fame As A Disguised Street Artist Who Reveals His Story Through Vandalism.</t>
  </si>
  <si>
    <t>A Group Of Young, Inexperience Paranormal Investigators Are In Over Their Heads On Their First Assignment Together As They Begin Communicating With An Entity From The Other Side.</t>
  </si>
  <si>
    <t>Peter Macneill, Jaime Zevallos, Marc Cubelli, Danielle Burgess</t>
  </si>
  <si>
    <t>A Man Tries To Solve The Mystery Of His Girlfriend'S Disappearance In This Dreamlike, Erotic Tale Of Love, Betrayal, And Obsession Inspired By The Brothers Grimm Fairy Tale "Hansel And Gretel".</t>
  </si>
  <si>
    <t>An Italian Student Enrolls At Oxford And Disrupts The Orderly Pattern Of Undergraduate Life By Refusing To Conform To The University'S Staid Traditions And Code Behavior.</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</si>
  <si>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</si>
  <si>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</si>
  <si>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A Middle-Aged Cuban Man And A Ten-Year-Old Mexican Girl Bond Over Being Away From Home In The Hopeless Back-Drop That Is Lake Los Angeles.</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</si>
  <si>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</si>
  <si>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</si>
  <si>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</si>
  <si>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</si>
  <si>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As Unsuspected Trauma Enters Their Lives, Chris And Samantha Are Confronted With Lies And Betrayal And Must Now Experience A Love That Hurts.</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</si>
  <si>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</si>
  <si>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</si>
  <si>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When A Happily Married Young Woman Meets The Handsome Artist Across The Street, Their Mutual Attraction Is Undeniable.</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</si>
  <si>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</si>
  <si>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Glove And Boots Is A Puppet-Based Video Blog. The Two Main Characters Are A Red, Bearded Humanoid Named Mario , And An Anthropomorphic Groundhog Named Fafa. In This Compilation Of Glove And Boots, Enjoy Mario And Fafa'S Take On 'Twinkle Twinkle Little Star' And 'Abcs'.</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</si>
  <si>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</si>
  <si>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</si>
  <si>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</si>
  <si>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"First Lady" Is A Romantic Comedy About A Woman, Not Married To The President, Who Runs For The Office Of First Lady. This Modern Fairytale Is About Two People Who Reunite Later In Life To Find Their Happily Ever After.</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</si>
  <si>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</si>
  <si>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</si>
  <si>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Set In The Channel Islands On The Eve Of D Day, Two Kiwi Commandos, Sent To Destroy German Gun Emplacements To Distract Hitler'S Forces Away From Normandy, Discover A Nazi Occult Plot To Unleash Demonic Forces To Win The War.</t>
  </si>
  <si>
    <t>Daniel Webb Brings Queer Comedy Magic And A Stunning Head Of Hair To The Stage. Hoe'S Parade Is A Celebration Of Life Where Daniel Proudly Makes World History As The First Queer Gay Man To Perform Stand-Up Comedy Live At The Rose Bowl!</t>
  </si>
  <si>
    <t>One Of The Longest-Running Tabloid Stories In New York History Is A Jaw-Dropping Saga Of Obsession, Violence, And Forgiveness.</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</si>
  <si>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</si>
  <si>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</si>
  <si>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A Woman Wakes Up Every Day, Remembering Nothing As A Result Of A Traumatic Accident In Her Past. One Day, New Terrifying Truths Emerge That Force Her To Question Everyone Around Her.</t>
  </si>
  <si>
    <t>A Writer Reawakens His Childhood Trauma From The Past When He Returns Home, At The Request Of His Estranged Sister, To Grieve Their Father'S Impending Death.</t>
  </si>
  <si>
    <t>Kat Connors' (Shailene Woodley) Glamorous But Strange Mother Eve (Eva Green) Vanishes. Kat Is Excited By Her New Freedom, Distracted By The Boy Next Door And The Cop Working The Case. Disturbing Facts Surface And The Mystery Begins To Haunt Her.</t>
  </si>
  <si>
    <t>"The Big House" Explores Some Of America'S Toughest Prisons From The Inside Out.</t>
  </si>
  <si>
    <t>Dr. Jason Holden, Early 50S, Is In Danger Of Losing His Family, Because Of A Tragic Automobile Accident. He Becomes A Piano Accompanist At A Local Ballet Studio And Falls In Love With Brandon Wykowski, 27, A Troubled Dancer.</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</si>
  <si>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</si>
  <si>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A Lusty Pirate, Barbarossa (John Payne), Escapes From A Spanish Prison. With Other Inmates As Crew, He Captures A Galleon – Complete With A Spanish Countess (Donna Reed).</t>
  </si>
  <si>
    <t>Four Friends Quarantine In A House Whose Prior Tenants Were Murdered.</t>
  </si>
  <si>
    <t>Six Friends Get Together For A Long-Overdue Holiday At A Cabin. The Girls Have Organized A Fun "Seek And Search" Game, Determining Which Guy They End Up With. Little Do They All Know, A Mysterious, Masked Killer Has Plans Of His Own To Pick Them Off One By One.</t>
  </si>
  <si>
    <t>Latin Flow Is The Story Of 9 Colombian Women. They Are Singers, Who Driven By Urban Music And Female Empowerment, Seek To Open Their Own Space In A Very Competitive World.</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</si>
  <si>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</si>
  <si>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A Wickedly Funny Psychodrama Of A Model Swedish Family – Tomas, His Wife And Their Children – On A Skiing Holiday. An Avalanche Suddenly Bears Down On Them. Tomas Makes A Decision That Leaves Him Struggling To Reclaim His Role As Family Patriarch.</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</si>
  <si>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</si>
  <si>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</si>
  <si>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</si>
  <si>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</si>
  <si>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</si>
  <si>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David, A Waiter, Finds An Unpublished Manuscript In A Drawer. To Impress A Girl, He Claims To Be The Author.</t>
  </si>
  <si>
    <t>Academy Award-Winning Screenwriter Stirling Sillipant (In The Heat Of The Night) Created This Violent Drama About A Young Plantation Owner (George Montgomery) Who Faces Rampaging Former Filipino Freedom Fighters.</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</si>
  <si>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</si>
  <si>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</si>
  <si>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</si>
  <si>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A Chinese-American Lesbian And Her Traditionalist Mother Are Reluctant To Go Public With Secret Loves That Clash Against Cultural Expectations.</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</si>
  <si>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</si>
  <si>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</si>
  <si>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</si>
  <si>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In This Poignant Romantic Drama, A Chinese Man Mourning The Death Of His Wife Returns To New Zealand To Revisit Their Memories Together – And Discovers That She Harbored A Number Of Secrets.</t>
  </si>
  <si>
    <t>A Mechanic Accidentally Gets Stuck In Anti-Tank Mecha. When The Military Comes After Him To Reclaim It, He Has No Choice But To Defend Himself.</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</si>
  <si>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</si>
  <si>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Joe Jones, Kristina Rose, James Pogo Lorubbio, Kevin Callan</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</si>
  <si>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</si>
  <si>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This Is The Story Of Rahul And Sonia. After Marriage, Sonia Disappears Somewhere On The Day Of Her Birthday. And When She Meets Again, Sonia'S Memory Is Gone. Just After That, How Does Rahul Bring Sonia Back In His Life.</t>
  </si>
  <si>
    <t>Join Cocomelon In These Special And Educational 'Getting Ready For School' Songs For Your Children! Cocomelon Is A Fun, Educational Children'S Nursery Rhyme Channel Watched Globally By Kids. Learn Colors, Shapes, Numbers, The Alphabet, And More!</t>
  </si>
  <si>
    <t>A Naïve Young Filmmaker Has One Summer To Live Out His Dreams And Prove His Talent Before Being Thrust Into A Family Business He Wants No Part Of. Brotherhoods Of Both Blood And Bond Are Tested As His Drive For Perfection Consumes Him.</t>
  </si>
  <si>
    <t>Lili, Who Runs The Family Business, Strives For The Well-Being Of Her Sister Mili. Fate Plays A Cruel Hand When Lili Unknowingly Falls In Love With Mili'S Lover.</t>
  </si>
  <si>
    <t>Christopher Jacot, Austin Di Iulio, Zachary Bennett, Terry Mcgurrin</t>
  </si>
  <si>
    <t>In This Anime Series, Sho Tenma Searches For A Portal To The Six Mythical Beasts. Along His Journey, He Sharpens His Blading Techniques And Encounters Enemies Bent On World Domination.</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</si>
  <si>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</si>
  <si>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</si>
  <si>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Orlando Bloom Stars In This Taut Thriller About A Demolition Worker Seeking Vengeance After He Sees The Man Responsible For A Traumatic Childhood Incident.</t>
  </si>
  <si>
    <t>After Nicole And Matthew Receive Life-Altering News, The Couple Finds Unexpected Support From Their Friend, Dane, Who Puts His Own Life On Hold To Move Into Their Family Home.</t>
  </si>
  <si>
    <t>Mila And Morphle Are Back Once Again To Take You On A Magical Adventure! In This Non-Dialogue Series, Watch Morphle Morph Into Various Different Types Of Vehicles And Many More!</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</si>
  <si>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</si>
  <si>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</si>
  <si>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</si>
  <si>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Meet Carter, A Seemingly Well-Adjusted Adult Child Of Divorce. After Surviving His Parents' Divorce, Carter Has A Successful Career And Supportive Girlfriend. But When His Brother Gets Engaged, Carter Must Reunite His Bitterly Divorced Parents For The Wedding.</t>
  </si>
  <si>
    <t>When Unassuming Office Worker Shino Gets Invited To A Glamorous Wine Party, She Finds Herself Drawn Into Intoxicating World Of Wine Connoisseurs By An Attractive Businessman Whose Charming Exterior Hides A Shocking Secret.</t>
  </si>
  <si>
    <t>1, 2, 2003</t>
  </si>
  <si>
    <t>Title Before 1C Onboarding - 5</t>
  </si>
  <si>
    <t>On The Run After Committing A Horrific Crime, Newlywed Couple Remy And Salem Find Themselves Trapped In A Mysterious House As A Terrifying Darkness Closes In On Them.</t>
  </si>
  <si>
    <t>1</t>
  </si>
  <si>
    <t>2</t>
  </si>
  <si>
    <t>Jaggi, A Farmer, Travels To Australia In Order To Save His Village. Once There, He Is Chased By A Few Goons And Ultimately Kidnaps A Girl From Her Own Wedding.</t>
  </si>
  <si>
    <t>Jaggi Singh, The Professional Ghostbuster From Rural Punjab Is Invited To Driving Away A Ghost In London. Hilarious Situations Ensue When He Falls In Love With The Ghost.</t>
  </si>
  <si>
    <t>Three Men Vikram, Ajay And John D'Souza Are Accused Of Stealing A Crown Of Emperor Babushah And, Whilst On The Run, They Are Transported Back To The 10Th Century. Now They Must Not Only Prove Their Innocence But Also Return To The 21St Century.</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</si>
  <si>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</si>
  <si>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</si>
  <si>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</si>
  <si>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</si>
  <si>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Nikki Is A Carefree, Fun-Loving Girl, Juggling The Men In Her Life, In Her Quest For The Ultimate Love. She Soon Falls Into A Fantasy World Where She Is No Longer Able To Distinguish Her Real Life From Her Secret One.</t>
  </si>
  <si>
    <t>In This Unique Superhero Story, 12-Year-Old Ripley Learns That He Possesses The Ability To Manipulate Dna And Create New Beings.</t>
  </si>
  <si>
    <t>Liuxiang Chu (Pinchao Guo) Who Aims To Become A "Bandit Chief" Accidentally Meets Qianyu Mu (Kang Ning), The New Leader Of Shenshui Palace. The Two Of Them Face Their Common Enemies And Also Fight For Their Forbidden Love.</t>
  </si>
  <si>
    <t>All About Sex Follows The Lives Of Three Mid-20'S Friends, Casey, Morgan And Sage, Each Caught In The Grip Of A Quarter-Life Crisis As They Meander Through The Messy, Embarrassing And Confusing Pitfalls That Come With "Adulting".</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</si>
  <si>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</si>
  <si>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A Missionary Travels To Australia And Learns To Reach Out Through His Passion For Sport.</t>
  </si>
  <si>
    <t>Five Martians Arrive On Earth In Search Of Women With Which To Repopulate Mars... But Their Arrival Is Viewed By The Military As A Prelude To An Invasion.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</si>
  <si>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</si>
  <si>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</si>
  <si>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</si>
  <si>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</si>
  <si>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Jon Collins And His Exciting Predator Hunts.</t>
  </si>
  <si>
    <t>A Foster Cousin Is Adopted By Her Uncle Into His Seemingly Perfect Church Going Family; Little To Her Surprise She'S Challenged By Keeping Her Needy New Band Of Unstable Sisters From Killing In The Name Of God.</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</si>
  <si>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</si>
  <si>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</si>
  <si>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Paul Scheer, Rainn Wilson, Nicolas Cage, Russell Brand, Wendi Mclendon-Covey</t>
  </si>
  <si>
    <t>The Film Is Inspired By The True Story Of Gary Faulkner (Nicolas Cage), A Handyman Who Receives A Vision From God (Russell Brand) Telling Him To Capture Osama Bin Laden.</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</si>
  <si>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</si>
  <si>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</si>
  <si>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Stefano, A Young Psychotherapist, Will Have To Take Care Of Some, Particularly Problematic Patients. One Of Them Will Manage To Compromise Stefano'S Profession, Driving Him Into Reconsidering His Whole Life (And His Way Of Doing It).</t>
  </si>
  <si>
    <t>Marooned On A Remote, Mysterious Island With A Lighthouse, Five Friends Must Reveal Their Darkest Secrets And Face Their Deepest Fears.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</si>
  <si>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</si>
  <si>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</si>
  <si>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An Eccentric Family Turns To Virtual Communication In Order To Maintain Sanity And Survive A Global Pandemic. Staying Connected Has Never Been More Entertaining.</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</si>
  <si>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</si>
  <si>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</si>
  <si>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The Story Of Revolves Around Sub-Inspector Dibakar Singh, Who Settles Every Dispute In His Town With Wisdom And Logic. He Is Compelled To Use Force When An Extortionist With Mafia Links - Arjun Sarkar Confronts Him.</t>
  </si>
  <si>
    <t>A Young Man Is In Love With A Girl But Is Too Busy With Other Things To Pay Her The Needed Attention. She Forgives Him Many A Times, But Eventually Leaves Him As He Is Uncaring Towards Her; He Leaves For Bangkok To Find Her.</t>
  </si>
  <si>
    <t>Raju, A Thug, Falls In Love With A Girl And Gives Up His Corrupt Practices. However, He Gets Framed For A Major Scam That Brings Out His Dark Past, Sabotaging His Relationship.</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</si>
  <si>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</si>
  <si>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</si>
  <si>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It'S Finally Here! The Ultimate Collection! Grab Your Friends, Come Along And Sing Our Favorite Baby Shark Songs! Join The Shark Family By Showing Them That You Know All The Words!</t>
  </si>
  <si>
    <t>Five Years Ago, Veteran Driver Zhang Chi Was Suspended For Illegal Racing. When He Returned To The Game, He Found Himself Starting All Over Again. After Some Difficulties, He And His Car Appeared Again On The Bayinbrooke Circuit.</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</si>
  <si>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</si>
  <si>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</si>
  <si>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Kaalidas, An Honest Policeman, Is Tasked With Investigating A Series Of Apparent Suicides In His City. However, It Puts A Strain On His Marriage With Vidyaa, Who Soon Seeks Solace In Their New Tenant.</t>
  </si>
  <si>
    <t>When Three Spirits Possess A Timid Young Man And Start Making Him Act Like A Woman, His Mother Consults An Exorcist Who Unearths A Heartbreaking Tale Of Societal Injustice, Murder And Vengeance.</t>
  </si>
  <si>
    <t>Two Brothers Hitch Hike Across Tasmania To Get To Their Mother'S Funeral. As They Journey, They Must Decide Whether They Will Keep The Family Together Or Let It Break Apart.</t>
  </si>
  <si>
    <t>Zachary Soetenga, Lindsey Mckeon, Sofia Pernas, Pierson Fode, Jamie Anderson</t>
  </si>
  <si>
    <t>American Tourists Travel To Panama And Have A Very Terrifying Experience.</t>
  </si>
  <si>
    <t>When Brooklynite Hillary Gets Dumped, She Discovers That Karma And Fate Have A Sense Of Humor.</t>
  </si>
  <si>
    <t>Timothy West And Prunella Scales Travel Across Canals In Both Britain And Europe.</t>
  </si>
  <si>
    <t>Telling The Story Of One Hair Salon'S Owner And His Family Amidst A Raging War.</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</si>
  <si>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</si>
  <si>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A Man (Thomas) Links Up With A Car Club (The Scraper Boys), Who Rob Houses For A Living, Decides To Rob An Oakland Drug Lord. The Robbery Goes Bad And The Money Comes Up Missing.</t>
  </si>
  <si>
    <t>The Misadventures Of A Rich Manhattan Family Who Adopted The Children Of Their Late African American Maid.</t>
  </si>
  <si>
    <t>When A Merciless District Attorney Is Sentenced To Death, He Meets A Streetwise Young Woman On The Run From The Law Who Changes Everything. Haunted By His Past, He'S Desperate To Put Things Right, And He'S Running Out Of Time.</t>
  </si>
  <si>
    <t>Badanamu Stories Explore Themes Central To The Lives Of Preschool Children But In Ways That Inject Whimsy, Imagination, And Wonder Into The Everyday.</t>
  </si>
  <si>
    <t>When Anna Is Diagnosed With Cancer She Struggles To Live The Last Few Months Of Her Life In Peace Until Her Sister Announces Her Upcoming Wedding And Her Unemployed Musician Brother Decides To Move In.</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</si>
  <si>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</si>
  <si>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Johnny Acts Like The First Animal He Comes Across Whenever He Is Depressed. He Meets Gayathri, An Orphan, Who Is Harassed By Her Caretaker, While He Is Ill-Treated By His Mother. After A Shocking Event Johnny Must Try To Win Back Gayathri'S Love.</t>
  </si>
  <si>
    <t>Two Murders In A Sicilian Village Appear To Be Crimes Of Honor, Until An Idealistic Professor Suspects Mafia Connection. He Investigates, Not Realizing The Woman He Loves Could Betray Him, If He Uncovers The Truth.</t>
  </si>
  <si>
    <t>Sakthi Is An Autorickshaw Driver, Who Is In Love With His Neighbour, Leena. His Life Changes When He Runs Into Three Dangerous Criminals Who Want Him Dead.</t>
  </si>
  <si>
    <t>Prabhu, A Young College Student, Kidnaps His Lover Rithika When Her Father Disapproves Of Their Relationship. Manoj Menon, An Encounter Specialist, Is Appointed To Track Them Down.</t>
  </si>
  <si>
    <t>A Comedy Of The Tragic Life Of Someone Who Must Live Like The People Around Him Despite His Own Preference. The Human Comedy Is A Comedy Narrative Of The Tragic Life Of A Person Who Finds Himself Doing As The Romans Do Unwillingly.</t>
  </si>
  <si>
    <t>Following The Loss Of His Father, Caden- A Teen Boy, Struggles To Hold His Life Together As Everything He Has Ever Known Drastically Changes. Caden Develops An Unlikely Friendship With Street-Smart Rocky (Roxanne).</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</si>
  <si>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</si>
  <si>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When Geeky Ethan Discovers Three Fellow Students Scamming The Examination System, He Blackmails Them To Win Over The College'S Most Popular Girl.</t>
  </si>
  <si>
    <t>A Couple Is Deeply In Love And About To Get Married. However, The Man'S Father Does Not Want His Son To Get Married To A Corrupt Politician'S Daughter, And A Conflict Is Created Between The Two Families.</t>
  </si>
  <si>
    <t>Soon After His Marriage To Renuka, Dr Ajay Learns That He Has Cancer And Has Only Six Months Left To Live. He Fakes His Death, Moves To India And Decides To Lead His Remaining Life Helping Others.</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</si>
  <si>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</si>
  <si>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A Ruthless Cop Has To Win A Game To Save An Amount Of 5 Billiion From A Corrupt Politician And A Local Gang</t>
  </si>
  <si>
    <t>Two Long-Separated Brothers End Up In Life-Threatening Situations. How Do Their Lives Intersect And What Happens Next Is The Rest Of The Movie.</t>
  </si>
  <si>
    <t>Kousalya, An Aspiring Doctor, And Her Doting Father Live A Humble And Peaceful Life Until Her Father Discovers Her Love For An Auto Driver.</t>
  </si>
  <si>
    <t>Vamsi, A Matchmaking Consultant, Fixes The Marriage Of A Doctor'S Daughter, Swathi, With Chatrapathi. Things Change When She Mistakes Vamsi To Be Her Future Husband.</t>
  </si>
  <si>
    <t>Sethu, Santhanam, Srinivasan, Vishakha, Vtv Ganesh, Kovai Sarala, K. Sivasankar</t>
  </si>
  <si>
    <t>Shiva And His Friends Fall For Sowmya, Who Has Just Moved Into Their Locality. They Are Forced Into A Competition To Win Over The Woman.</t>
  </si>
  <si>
    <t>Baskar, A Young Man, Takes Up The Desalination Of Seawater As His Ambition Because He Wants To Make A Difference. However, Things Turn When He Meets A Man Who Promises To Finance His Project.</t>
  </si>
  <si>
    <t>Arun And Parvathi Give An Interview About Their Love Story, But They Fight Even Before The Interview Gets Over. Parvathi Has Problems At Her Home, As Her Mother Saroja Wants To Divorce Her Father Akilan.</t>
  </si>
  <si>
    <t>The Daughter Of King Caradoc'S Chamberlain Dreams Of Being A Knight. When Prince Cuthbert Is Kidnapped By The Local Dragon, Jane May Just Have Her Chance.</t>
  </si>
  <si>
    <t>Aniruddha, A Struggling Filmmaker, Wishes To Write A Script That Focuses On Gender Inequality. Ironically, He Ends Up Neglecting His Wife And Forgets To Implement Equality In His Own Home.</t>
  </si>
  <si>
    <t>During One Panchayat, Chinna Beats The Village President Kayal Perera.Following This Perera'S Son Rajasimman Plans To Take Revenge On Chinna And His Friends. Menawhile, Chinna Falls In Love With Risha.</t>
  </si>
  <si>
    <t>Arindam Bhattacharya</t>
  </si>
  <si>
    <t>Abir Chatterjee, Tanusree, Rudranil Ghosh</t>
  </si>
  <si>
    <t>A Couple Moves Into A Beautiful Duplex And Starts Experiencing Paranormal Activities.</t>
  </si>
  <si>
    <t>A Man With Disabilities Fights For Custody Of His 6-Year-Old Daughter, And In The Process Teaches His Opponent Lawyer The Value Of Love And Family.</t>
  </si>
  <si>
    <t>The Plot Revolves Around The Lives Of Two Different Men Named David, Who Are About To Take A Step Which Is Going To Change Their Lives Forever.</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</si>
  <si>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</si>
  <si>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</si>
  <si>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Rajnikant A Top Psychiatrist From America Is On An Sos Mission To Help Rescue His Best Friend Prabhu'S Wife Jyothika, Who Suffers From A Split Personality Syndrome. Rajnikant Couples His Treatment With Exorcism To Cure Jyothika.</t>
  </si>
  <si>
    <t>A Troubled Youth Goes On The Journey To Become A Champion Boxer With The Help Of A Former Boxing Coach Turned Alcoholic. (The Movie Is An Abridged Remake Of The 1970 Tv Series).</t>
  </si>
  <si>
    <t>Jones, A Polite And Talented Footballer, Is Judged By His Counterparts Because Of His Financial Status. When He Learns About His Past, He Is Torn Between His Dreams And His Hunger To Seek Revenge.</t>
  </si>
  <si>
    <t>The Free And Enigmatic Nature Of Carmen, A Woman Of Great Beauty And Passionate Character, Makes José, A Military Man, Become The Victim And Protagonist Of Turbulent Love Affairs And Uncontrollable Passions, Immersed In A Chain Of Fatalism, Jealousy And Blood.</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</si>
  <si>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</si>
  <si>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The Young Tony Runs Away From Police. He'Ll Find A Place In Gaia And Sandro'S House, Where Tony And Gaia Will Fall In Love: This Will Change Everything.</t>
  </si>
  <si>
    <t>When A Family Of Travelers Move To A Rural Town, Conflict Ensues Amongst The Locals. Stigmatized As 'Gypsies', They Are Not Welcomed Into The Community.</t>
  </si>
  <si>
    <t>A Young Man, Charles Beaumont (Robert Frazer) Turns To A Witch Doctor 'Murder' Legendre (Bela Lugosi) To Lure The Woman He Loves, Madeline Short (Madge Bellamy) Away From Her Fiancé John Harron (Neil Parker), But Instead Turns Her Into A Zombie Slave.</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</si>
  <si>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</si>
  <si>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</si>
  <si>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</si>
  <si>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During A Pandemic, A Selfless Woman Kidnaps A Junkie After Robbing A Pharmacy And Hits The Road To Distribute "Life Saving" Medication, But Find Themselves Trapped In The Fringe Lands Of A Law-Less Psychedelic City.</t>
  </si>
  <si>
    <t>Lucy, A Young Woman Comes Back To Her Hometown To Celebrate Her Newly Appointed Doctor Of Psychiatry. Friends And Old Love Finds Her Back, However There Have Been Quite A Few Strange Behavioral Differences In Lucy.</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</si>
  <si>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</si>
  <si>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</si>
  <si>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An Action Packed Comedy Of Two Regular Guys Who Find A Map, Go To Mexico Looking For The Lost Treasure, Troubles Put Them On A Completely Different Path And To Their Surprise, They Find Out That Their Quest Was Something Completely Different!</t>
  </si>
  <si>
    <t>The Story Of A Century: A Decades-Long Second World War Leaves Plague And Anarchy, Then A Rational State Rebuilds Civilization And Attempts Space Travel.</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</si>
  <si>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</si>
  <si>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A Poor Stonecutter (Teiki Pambrum) With Material Desires Meets A Mysterious Young Girl (Hereiti Biron) Who Helps Him Realize That Love And Family Are More Important Than Anything He Could Ever Own In This Moving Fairy Tale Set In Tahiti.</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</si>
  <si>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</si>
  <si>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</si>
  <si>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Three Men Travel Across The Country And Encounter A Hitchhiker That Turns Their World Upside Down. A Maddening Hell Ride And A Race For Surivival Ensue!</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</si>
  <si>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</si>
  <si>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</si>
  <si>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</si>
  <si>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</si>
  <si>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When Three Shipwrecked Sailors Land On An Island Abandoned Except For Four Sole Residents, One Sailor Starts To Question What Happened On The Island. He Must Uncover The Truth While He Battles To Save His Own Life And Escape The Isle'S Clutches.</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</si>
  <si>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</si>
  <si>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</si>
  <si>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When Her Husband Disappears, A Struggling Farmer Finds She Is A Pawn In A Blood-Soaked Revenge Plot That May Force Her To Destroy A Decades-Old Truce.</t>
  </si>
  <si>
    <t>Callum Blue, Nadine Velazquez, Makenzie Moss, Erik Laray Harvey, Joe Keery</t>
  </si>
  <si>
    <t>A Modern Loft Reveals Its Past When New Tenants Arrive As This Former Slaughterhouse Exposes The Evilness Still Existing Within The Walls.</t>
  </si>
  <si>
    <t>If The Brother Of The Very Pregnant Cora Wasn'T Afraid Of Flying And The Private Jet Didn'T Have To Survive A Violent Thunderstorm Front, The Hostile Siblings Could Certainly Ignore Each Other...</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</si>
  <si>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</si>
  <si>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</si>
  <si>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</si>
  <si>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Vishnu, A Kind And Soft-Spoken Person, Turns Into A Ruthless Man Seeking Revenge On Those Who Assaulted His Loved Ones.</t>
  </si>
  <si>
    <t>A Collection Of Bizarre Thrilling Stories With Chilling Plot Twists</t>
  </si>
  <si>
    <t>A Pizza Delivery Girl Discovers Her Neighbor Is Moving Into A Sorority House Of Vampires. It'S A Race Against The Clock To Stop Her Crush From Being Sacrificed At Midnight!</t>
  </si>
  <si>
    <t>Sundarapandian, Who Goes To Great Lengths To Help His Friends, Conveys His Friend'S Feelings To A Girl Who Turns Out To Be The Woman He Liked. However, Rekindled Feelings Turn Their Lives Upside Down.</t>
  </si>
  <si>
    <t>After Getting Exiled By Lord Rama, Sita Gives Birth To Lava And Kusa. Under Sage Valmiki'S Guidance, The Boys Set Out To Preach The Ramayana In Ayodhya But A Shocking Truth Awaits Them There.</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</si>
  <si>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</si>
  <si>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</si>
  <si>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</si>
  <si>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</si>
  <si>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</si>
  <si>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</si>
  <si>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Kim Novak, Ed Lauter, Doug Mcclure</t>
  </si>
  <si>
    <t>A Us Coast Guard Finds Only A Woman Still Alive Aboard A Shipwreck. She Tells Her Rescuer What Happened And Soon, They Find Themselves Trapped In A Mysterious Part Of The Ocean Known As Satan'S Triangle.</t>
  </si>
  <si>
    <t>A Good Teacher Acts As The Perfect Catalyst To Bring Out The Best From The Students. This Film Is About One Such Teacher, Dayalan, Played By Samuthirakani And How He Moulds The Students And Changes The Teachers Of A Village Government School.</t>
  </si>
  <si>
    <t>In 1887 America In The Aftermath Of Racial Prejudice, A Young Woman Is On The Run For Her Life Through The Vast Terrain Of The Oregon Territory. Tv-Pg-V</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</si>
  <si>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</si>
  <si>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</si>
  <si>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Desperate To Save His Family, A Poor Indian Boy Is Coerced By A Local Kingpin To Sell His Kidney. When He Is Cheated Out Of His Money, He Vows To Steal The Criminal'S Bloody Business, For Survival And Revenge.</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</si>
  <si>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</si>
  <si>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</si>
  <si>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A Pretty Girl And A Handsome Man Are In Love But The Hero'S Parents Do Not Approve Of The Match. They Get Married With The Approval And Split Due To A Misunderstanding. Whether They Reunite Or Not Is The Rest Of The Narration.</t>
  </si>
  <si>
    <t>A Slice-Of-Life Short Film About The Southeast Asian Experience And Becoming 1St Generation Asian Americans.</t>
  </si>
  <si>
    <t>A Reporter Goes On A Quest To Find An Actress Who Went Missing And Shocked The World. He Finally Finds Her In An Ashram But Discovers Some Shocking Truths Behind Her Disappearance.</t>
  </si>
  <si>
    <t>While On Shore Leave, Sailor Johnny Drake (Dennis Hopper) Becomes Enamored Of Mora (Linda Lawson), A Young Woman Who Works As A "Mermaid" At A Sideshow Attraction. But For Mora It'S No Act, She Actually Believes That She Really Is A Mermaid.</t>
  </si>
  <si>
    <t>Grant Mcphee</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</si>
  <si>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</si>
  <si>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</si>
  <si>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</si>
  <si>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</si>
  <si>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</si>
  <si>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A Photographer Gets Into Trouble In A Village Where Photography Is Banned.</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</si>
  <si>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</si>
  <si>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Nick Mckinlay, Paula Brancati, Art Hindle</t>
  </si>
  <si>
    <t>The Quirky Story Of Darryl Strozka, An Ambitionless 24-Year-Old Who Travels Hundreds Of Miles In A Wagon Hooked Onto The Back Of His Friend'S Electric Wheelchair, In Hopes Of Tracking Down His Childhood Crush.</t>
  </si>
  <si>
    <t>Love Breaks All The Rules. Each Episode Of This Anthology Series Brings To Life Different Stories Of Relationships, Connections, Betrayals And Revelations – All Inspired By True Events.</t>
  </si>
  <si>
    <t>A Man Needing Money Agrees To Impersonate A Non-Existent Person Who Said He'D Be Committing Suicide As A Protest, And A Political Movement Begins.</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</si>
  <si>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</si>
  <si>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</si>
  <si>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Lamonte Hawley</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</si>
  <si>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</si>
  <si>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Oscar®-Nominated Documentarian Werner Herzog (Grizzly Man, Cave Of Forgotten Dreams) Chronicles The Virtual World. He Leads Viewers On A Journey That Reveals The Ways The Online World Has Transformed How Virtually Everything In The Real World Works.</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</si>
  <si>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</si>
  <si>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</si>
  <si>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</si>
  <si>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The Worlds 1St Movie Profit Share Digital Currency.</t>
  </si>
  <si>
    <t>Helen Holman, Luis James Farouk, Diane Rimmer, George Mccluskey, Thomas Sean Hughes, Christain Lopez</t>
  </si>
  <si>
    <t>The Ultimate Evil Is In Her Son. Perhaps, The Ultimate Evil Is Her Son. Jacob'S Hammer, When A Mother'S Love Is No Defense...</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</si>
  <si>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</si>
  <si>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With Host Of Top Fashion Models And Designers, "Intern" Looks Behind Closed Doors At One Of The Top Fashion Magazines Skirt.</t>
  </si>
  <si>
    <t>After A Nuclear War Has Destroyed Most Of Humanity, A Small Group Of Survivors Gathers In The Safety Of An Isolated Valley. But Their Haven Is Threatened By Radioactive Fallout, Internal Rivalries And A Hideous, Mutated Monster Lurking In The Woods.</t>
  </si>
  <si>
    <t>Nils (Stellan Skarsgård), Uncovers His Son’S Murderer, He Begins To Unravel. He Embarks On A Quest For Revenge. Reminiscent Of Tarantino And The Coen Brothers, Nils Finds Himself In A Different World In Order To Bring His Son’S Murderers To Justice.</t>
  </si>
  <si>
    <t>This Re-Imagined Biopic Of The Adult Life Of Paolina (Paulette), The Sister Of Napoleon Bonaparte. She Is Portrayed As A Willful, Yet Impulsive Woman, Through Her Marriages And Scandals, Through The Heights And Depths Of Napoleon'S Life.</t>
  </si>
  <si>
    <t>Laurent Malaquais, Erik Niel, Kari Alison Hodge, Melissa Lydia Mcbride, Dee Reynolds</t>
  </si>
  <si>
    <t>A Quantum Physics Professor Is Forced To Take Action After Being Drugged By The Leader Of Jewish Cult Who Wants Him To Come Back Home And Become The Man He Once Was.</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</si>
  <si>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</si>
  <si>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Starring Lexi Giovagnolia, Cameron Richardson, And Catherine Hicks. Honeymooners Stranded At A Bed And Breakfast During A Hurricane Are Terrorized By An Unknown Assailant. Are They Victims Of An Elaborate Prank, Or Is Someone After Them?</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</si>
  <si>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</si>
  <si>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Gowdru Hotel Revolves Around The Relationship Between A Grandfather And Grandson With Food Being The Major Highlight Of The Film.</t>
  </si>
  <si>
    <t>A Big Shot Gangster Who Built His Empire For Last 20 Yrs Is Faced With An Unexpected Situation.</t>
  </si>
  <si>
    <t>A Reclusive Doctor Receives A Visit From His Childhood Friend, Who Teaches Him How To Live And Love Again.</t>
  </si>
  <si>
    <t>A Troubled Young Man Retreats Into His Childhood Synagogue, Where A Chance Meeting With The Rabbi Leads To An Existential Discussion Exploring Issues Of Relationships, Mental Health, Racism, Regrets, Faith...And Changing Both Men Forever.</t>
  </si>
  <si>
    <t>The Story Of All-Conquering Love Between A Beautiful Vampire Girl And The Writer Who Has Not Yet Lost His Outward Attractiveness, Where There Is Jealousy, Death Threats, Intrigues, Revenge And Forgiveness.</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</si>
  <si>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</si>
  <si>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</si>
  <si>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An Artist With Coulrophobia (Fear Of Clowns) Is Stalked By A Murderous Clown Resembling One From Her Paintings.</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</si>
  <si>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</si>
  <si>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</si>
  <si>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Reeling From A Recent Breakup, College Student Lee Convinces His Friends To Help Him Hire An Internet Contract Killer To Murder His Ex-Girlfriend. As Their Plan'S Ramifications Take Shape, The Emboldened Teens Mount A Campaign Of Violence.</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</si>
  <si>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</si>
  <si>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Erica Rhodes Brings Her Confessional Comedy Style To The Legendary Rose Bowl. With Topics Like Non-Motivational Quotes, Emoji Etiquette, Bad Grammar &amp; Narcissistic Exes, She Highlights The Absurd In All Of Life'S Struggles.</t>
  </si>
  <si>
    <t>After College Students, Nick And Stephanie Are Involved In An Auto Accident On A Lonely Stretch Of Road, They Find Aid From A Local Living Nearby. Little Do They Know, This Man Has Set A Trap And Intends To Take Them Captive For Terrifying Reasons.</t>
  </si>
  <si>
    <t>Four Dramatic Stories That Have Happened To Brutal Men On Their Roads, And In Which Women Are Dramatically Involved. If You Look Closely, You Will Notice That Some Of These Four Stories Intricately Intertwined With Each Other.</t>
  </si>
  <si>
    <t>Tara Webster Was Destined To Become One Of The Top Dancers Of Her Generation Before A Devastating Injury Crippled Her Career. In Her Quest To Defy The Odds And Make Her Comeback, Tara Will Discover What Being Defined By A Dream Really Means.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</si>
  <si>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</si>
  <si>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</si>
  <si>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Alissa Schneider, Jonathan D. Lee, Melissa Mcnerney, Oliver Robins, Wade Williams</t>
  </si>
  <si>
    <t>A Delusional Fan Imprisons The Star Of An 80'S Horror Movie With The Hope Of Making Him Fall In Love With Her.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</si>
  <si>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</si>
  <si>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</si>
  <si>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Doyoung, Kim In-Yi</t>
  </si>
  <si>
    <t>A Heart-Throbbing Coming-Of-Age Story About An 18-Year-Old High School Boy Who Peeks Into The Future.</t>
  </si>
  <si>
    <t>In Rural Pennsylvania, An Outsider Tries To Cope With His Mother'S Death And Reunites With His Estranged, Alcoholic Father.</t>
  </si>
  <si>
    <t>Pawan Sharma</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</si>
  <si>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</si>
  <si>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</si>
  <si>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Orphaned And At Loose Ends, A Young Boy Falls Into The Seductive Orbit Of A Married Woman, Who Leads Him Even Deeper Into A World Of Sex And Betrayal.</t>
  </si>
  <si>
    <t>Arya And Surya, Two Struggling Actors, Put A Smuggler Behind Bars. However, Things Take An Unexpected Turn When They Are Chased By The Smuggler'S Boss Who Wants Revenge.</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</si>
  <si>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</si>
  <si>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</si>
  <si>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</si>
  <si>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</si>
  <si>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</si>
  <si>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</si>
  <si>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An Ordinary Man Gets Involved In A Dangerous Drug Smuggling Scheme In Beautiful Hawaii.</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</si>
  <si>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</si>
  <si>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</si>
  <si>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In Victorian England, Two Men Take Refuge From A Storm At A Remote Inn. When They Uncover A Deadly Pact Between The Strange Innkeepers And The Flesh-Hungry Werewolves That Inhabit The Surrounding Area, The Only Option Is A Tooth And Nail Fight.</t>
  </si>
  <si>
    <t>Mike Berry</t>
  </si>
  <si>
    <t>Three Generations Of Thomas Men Have All Taken Their Own Lives While Battling Depression. Darius Thomas Must Decide If He Will Face The Beast Head On, Or Crash Right Into His Family'S History.</t>
  </si>
  <si>
    <t>A Chinese Family Saga, Told In Different Periods Of Time, Commencing With The Wife'S Discovery Of Her Husband'S Homosexuality. When Her Adult Daughter Comes To Visit, Other Secrets Slowly Come To Light.</t>
  </si>
  <si>
    <t>A High-End 4X4 Car With A Special Security System Will Be The Battleground Between A Brash Thief Trapped Inside And The Mysterious Man Who Will Do Anything To Keep Him Imprisoned.</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</si>
  <si>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</si>
  <si>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</si>
  <si>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Pushkar Finds A Magic Coat That Fulfils Wishes Once Someone Wears It. Using It, He Decides To Impress The Girl He Loves And Enter A Dance Reality Show With Her. Will He Win The Competition?</t>
  </si>
  <si>
    <t>Four New Banshee Squad Members Join The Hong Kong Police Academy To Undergo Training Supervised By Madam Wu (Sibelle Hu). Their Personalities Don'T Click With The Current Squad Members, Resulting In Petty Arguments And Duels.</t>
  </si>
  <si>
    <t>A Polynesian Sailor – Unjustly Imprisoned After Defending Himself Against A Colonial Bully – Is Relentlessly Persecuted By His Island'S Martinet French Governor.</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</si>
  <si>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</si>
  <si>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Ry Barrett, Colin Price, Christina Mcinulty</t>
  </si>
  <si>
    <t>Still The Water Is A Dramatic Feature Film About Brothers Who Try To Reconnect Many Years After A Domestic Tragedy Tore Them Apart.</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</si>
  <si>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</si>
  <si>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</si>
  <si>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Dana Andrews, Dorothy Mcguire, Farley Granger</t>
  </si>
  <si>
    <t>In 1950, Small-Town Americans Try To Deal With Military Conscription.</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</si>
  <si>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</si>
  <si>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A Past Ridden With Crime, Death And Pain Is Recounted To Freddy, A Juvenile Criminal, Who Has Been Assigned To Eliminate His Estranged Uncle Sulaiman, An Aging Patriarch, While Behind Bars.</t>
  </si>
  <si>
    <t>A Fun-Loving Young Woman Gail (Joan Blondell) Is Murdered After Trading Bedrooms With Her Wealthy Friend Ann (Carole Landis). Her Ghost Seeks Aid From Topper (Roland Young) To Find The Murderer. The Cast Includes Billie Burke &amp; 'Rochester' Anderson.</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</si>
  <si>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</si>
  <si>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</si>
  <si>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Judge Roy Bean, A Self-Appointed Hanging Judge In Vinegarroon, Texas, Befriends Saddle Tramp Cole Harden, Who Opposes Bean'S Policy Against Homesteaders.</t>
  </si>
  <si>
    <t>A Screenwriter (Thomas Sadoski) Explores The Lighter Side Of A Sociopath When He Befriends A New Neighbor (Jake Robinson) On The Local Newspaper. After Unsettling Rendezvous, He Sets Out To Learn His True Intentions.</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</si>
  <si>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</si>
  <si>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</si>
  <si>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Two Fishermen Pick Up A Psychotic Escaped Convict Who Tells Them That He Intends To Murder Them When The Ride Is Over.</t>
  </si>
  <si>
    <t>Emily Vancamp, Michael Nyqvist, Ana Mulvoy-Ten, Talia Balsam</t>
  </si>
  <si>
    <t>Set In The World Of Nyc Publishing, A Young Book Editor Is Forced To Confront A Troubling Part Of Her Past When A Bestselling Author Re-Enters Her Life.</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</si>
  <si>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</si>
  <si>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Novelist Cornelia Van Gorder (Agnes Moorehead), Has Rented A Country House Which Not Long Ago Had Been The Scene Of Murders Committed By A Criminal Known As "The Bat". She Seeks Dr. Malcolm Wells (Vincent Price) Help To Unravel The Mystery.</t>
  </si>
  <si>
    <t>Little Baby Bum Is A Fun, Educational Children'S Nursery Rhyme Channel Watched Globally By Kids. Enjoy This Summertime Special Video For Children! Sing Along To Some Of The Classic Nursery, Where The Kids Are Playing At The Beach And In The Outdoor Swimming Pool!</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</si>
  <si>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</si>
  <si>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Series Before 1C Onboarding</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</si>
  <si>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</si>
  <si>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</si>
  <si>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Manoj Sharma</t>
  </si>
  <si>
    <t>Story Of A Middle-Aged Electrician Having A Shop By The Name "Prakash Electronics" And How His Life Changes When One Girl Comes To Live In That Society.His Dreams, Imaginations, Interactions All Change.</t>
  </si>
  <si>
    <t>What Do You Want To Be When You Grow Up? Follow Pinkfong And Meet The Different Workers! From Heroes Of The Night To Astronauts From Outer Space, Come Explore The Diverse Jobs!</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</si>
  <si>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</si>
  <si>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</si>
  <si>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Ken Kesey'S Legendary Cross-Country Road Trip Finally Comes To Life In This Documentary By Oscar®-Winning Director Alex Gibney And Alison Ellwood.</t>
  </si>
  <si>
    <t>Bharat, A Crime Reporter Chasing A Story, And Maruti, A Simple Truck Driver Who Witnessed A Murder, Join Hands In A Hilarious Attempt To Catch An Escaped Convict.</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</si>
  <si>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</si>
  <si>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</si>
  <si>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</si>
  <si>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Rob Lowe, Thomas Jane, Jeremy Piven, Christian Mckay</t>
  </si>
  <si>
    <t>When Four 40-Something College Friends Meet Up For Their Annual Reunion, Things Start To Spiral Out Of Control, And A Pact They Made As Young Men Is Revisited.</t>
  </si>
  <si>
    <t>A Newspaper Editor Uses Every Trick In The Book To Keep His Ace Reporter Ex-Wife From Remarrying.</t>
  </si>
  <si>
    <t>A Brother Comes From Kerala To Meet His Sister. Later, The Sister Asks Him To Take Her Daughter Along With Him To Kerala. Her Enraged Husband Wants To Seek His Revenge Against His Wife'S Family.</t>
  </si>
  <si>
    <t>A Mockumentary Following The Last Group Of Elite Players Preparing To Enter The 20Th Anniversary Goldeneye World Championships In A World Which Has Forgotten All About The Classic Nintendo 64 Game.</t>
  </si>
  <si>
    <t>Three Friends Who Had Plenty Of Fun While In College End Up Living Bothersome Lives After Marriage. They Are Held Down By Family Traditions And Customs. When They Meet Again, They Decide To Go Back To Their Old Ways While Their Husbands Are Away.</t>
  </si>
  <si>
    <t>Based On A True Story. One Man Leaves His Old Gangster Lifestyle For A Fresh Start. As His Past Creeps Up, He'Ll Have To Protect His Family - Even If It Means Going Back To Old Ways.</t>
  </si>
  <si>
    <t>An Outlaw Kills A Marshal And Steals His Identity; A Pinkerton Pursues Him Across The Open Country. He Must Be Ruthless To Survive.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</si>
  <si>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</si>
  <si>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</si>
  <si>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When Siva Goes On A Date With A Woman And She Gets Kidnapped, He Tries To Convince The Police About It But They Do Not Trust Him. He Decides To Go Out Of His Way To Find Her.</t>
  </si>
  <si>
    <t>Raghavan, Who Works In A Hotel, Falls In Love With Geetha, Who Belongs To An Affluent Family. When Geetha'S Family Members Insult Raghavan, He Challenges Them That He Will Become Rich Within A Year.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</si>
  <si>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</si>
  <si>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</si>
  <si>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A Woman. Her Girlfriend. A Sister. Her Husband. Their Baby.</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</si>
  <si>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</si>
  <si>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</si>
  <si>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In 1926, A Band Of Teenage Boys Arrive At Long Point Camp For The Adventure Of Their Lives. When Their Canoe Capsizes In A Freak Summer Storm, Their Holiday Descends Into A Soul-Shuddering Fight For Survival.</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</si>
  <si>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</si>
  <si>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Bala,A Hitman In Pasupathi'S Gang, Is Madly In Love With Aarthi, The Daughter Of A Rival Gangster. Bala Faces Several Problems When Both The Gangs Plan To End Their Rivalry.</t>
  </si>
  <si>
    <t>The Smart And Clever Baby Panda Kiki Is Super-Powerful Of Magical Chinese Characters. Whenever He And His Friends Encounter Various Life Problems, He Will Use Chinese Characters To Solve Them.</t>
  </si>
  <si>
    <t>A Rich Girl Appoints A Simpleton, As Her Bodyguard. She Soon Falls In Love With Him, Which Creates Havoc In His Life.</t>
  </si>
  <si>
    <t>Alexander Shepard, A Private Detective With A Short Fuse Takes On The Case Of A Missing Person But Gets More Than He Was Searching For In This Action Crime Thriller.</t>
  </si>
  <si>
    <t>Sundararajan Prepares For A Trip To Saudi Arabia But Is Shocked To Learn That He Cannot Drink Or Meet Women There. He Teams Up With His Agent And Decides To Have His Share Of Fun In Chennai.</t>
  </si>
  <si>
    <t>When A Detective'S Son Gets Caught Up In Something Deep Between Two Different Sides Of The City, He Has To Make A Decision Between His Son, And His Job On Which One Keeps Their Existence!</t>
  </si>
  <si>
    <t>Mike Akel, Chad Werner, Emily Hiott, Jeff Mcquitty, Jon Michael Simpson, Emma Rappold, Jill Young</t>
  </si>
  <si>
    <t>A Middle-Aged Failed Tennis Coach Gets A Second Chance At Life When The Son Of His Arch Enemy Offers Up A Rematch For The Ages.</t>
  </si>
  <si>
    <t>After Losing Hope Of Conceiving A Child On Their Own, Christy And Mitch Turn To Surrogacy In Hopes Of Creating The Perfect Family. However, Their Confidence Is Quickly Shaken When They Discover That The Young Woman Might Not Be As Perfect As They First Thought.</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</si>
  <si>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</si>
  <si>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</si>
  <si>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A Woman'S Inheritance Takes Her To Europe Where She Will Uncover A Dark And Disturbing Family Secret. Once Alone In The House, Paranormal Occurrences Begin And Slowly Intensify, And She Soon Realizes Things Are Not What They Seem.</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</si>
  <si>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</si>
  <si>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</si>
  <si>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Hongi (James Rolleston), A Maori Chieftain'S Son Seeks To Avenge His Father'S Murder And The Slaughter Of His Tribe. Outnumbered By A Band Of Villains, Hongi Must Pass Through The Dead Lands And Forge An Alliance With The Mysterious "Warrior".</t>
  </si>
  <si>
    <t>The Wife Of A Successful Chef Feels Unfulfilled In Her Rôle As Dining-Room Hostess And Consults Career Counselor, Who Is Herself Dissatisfied By Her Useful But Mundane Place In The Scheme Of Things.</t>
  </si>
  <si>
    <t>Jane Tracks Down A Box To A Big House, Which Belongs To A Lonely Psychotic Old Man, And Becomes His Prisoner And New Bride.</t>
  </si>
  <si>
    <t>Lucas Suspects His Wife Is Losing Her Mind When She Claims Demons Are Waging A War In Their Urban Home. Eerie Evidence Is Mounting That She May Not Actually Be Crazy After All, But What She'S About To Tell Him Next Is That He Must Do The Unthinkable.</t>
  </si>
  <si>
    <t>In An Irish Airport, A Woman Waiting Standby (Mad Men'S Jessica Paré) For A Flight Home To The Us Runs Into An Old Flame. They Discover They'Re More Compatible Than Ever, But With An Ocean Between Them, Is Their Second Chance Meant To Be?</t>
  </si>
  <si>
    <t>When Two Inept Young Criminals Break Into The Home Of A Washed-Up Psychic, They Get A Lot More Than They Bargained For... Because 'The All-Seeing Stupendo' Is A Genuine Master Of The Dark Mystic Arts.</t>
  </si>
  <si>
    <t>Shadow Society Is A Series About A Journalist Jim Sanders Who Is Determined To Uncover The Truth Behind Conspiracies Of Reptilian Humanoids That Exists Within The Government And Society.</t>
  </si>
  <si>
    <t>George And Serena Pemberton (Academy Award Nominee Bradley Cooper And Academy Award Winner Jennifer Lawrence), Build A Timber Empire. They Refuse To Let Anyone Stand In The Way. Serena Discovers George'S Past And Their Marriage Begins To Unravel.</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</si>
  <si>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</si>
  <si>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The Director Of An Art Magazine Refuses To Testify When Accused Of The Murder Of Her Former Lover.</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</si>
  <si>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</si>
  <si>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</si>
  <si>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A Young Man With A Terminal Illness Makes An Unconventional Request On Local Television.</t>
  </si>
  <si>
    <t>While Sitting In A Hospital Waiting Room Waiting For His Mother To Die Of Heart Disease, A 33Yo Obese Comedian Reads A Running Magazine Article And Decides To Avoid His Mother'S Fate By Running One Of The World'S Most Difficult 100-Mile Ultramarathons.</t>
  </si>
  <si>
    <t>After Postponing Her Wedding For The Third Time, Comedian Natasha Pearl Hansen Takes The Stage At Her Wedding Venue To Deliver A Funny And Poignant Reflection On Her "Special Day" In Front Of Family, Friends, And Those Who "Saved The Date".</t>
  </si>
  <si>
    <t>In This Compilation Of My Magic Pet Morphle Cartoon, Join Mila And Morphle As They Go On An Adventure Through The Heat Of The Summertime!</t>
  </si>
  <si>
    <t>Ramón De España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</si>
  <si>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</si>
  <si>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Acp Anbuselvan Succeeds In Killing A Dreaded Gangster But Pandya, The Gangster'S Brother, Kills Maya, Anbuselvan'S Wife. Later, Anbuselvan Goes All Out To Finish Pandya And His Gang.</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</si>
  <si>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</si>
  <si>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In June 1944, Georges Guingouin, A Young Military Activist Of The Communist Party Led The Largest Partisan Unit In Limousin, France, With No Fewer Than 20,000 Men.</t>
  </si>
  <si>
    <t>Madan Ramigani</t>
  </si>
  <si>
    <t>Dr. M Mohan Babu, Vishnu Manchu, Shriya Saran</t>
  </si>
  <si>
    <t>Sivaji, A Stage Actor, Searches For His Daughter Who Lives As An Orphan. He Later Learns That His Daughter Was Forcefully Separated From Him By His Lookalike.</t>
  </si>
  <si>
    <t>Rude, Crude And Beyond Outrageous, Morton Downey Jr. Was The Profane Right-Wing Prince Of The Talk Show With Fistfights, A Rabid Audience And A Mouth That Wouldn'T Quit. Today'S Extreme Tv Looks Tame By Comparison.</t>
  </si>
  <si>
    <t>1970S Usa. Three African American Siblings On The Run From Police Take Refuge At A Tennessee Ranch, Unaware It'S On The Hunting Grounds Of A Ku Klux Klan Cult. Trapped And Tortured, They Fight To Escape And Take Down The Bloodthirsty Klan.</t>
  </si>
  <si>
    <t>Suffering From The Repressed Memory Of An Old Trauma, William Discovers A Ham Radio And Stumbles Into Contact With Eva, A Woman With A Dark Secret Of Her Own. The Deceptively Innocent Relationship Leads Him To A Horrible Truth And Changes Him Forever.</t>
  </si>
  <si>
    <t>Christian Mckay, Andrea Deck, Ben Cura</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</si>
  <si>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</si>
  <si>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</si>
  <si>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</si>
  <si>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Padmanabham, A Miser, Spends His Money Carefully. He Is Put Into A Dilemma When Unwelcome Guests Knock At His Door, And At The Same Time, His Wife Gives Birth To Triplets.</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</si>
  <si>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</si>
  <si>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</si>
  <si>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Love Is Held Hostage As An Unhinged Cupid Takes A Heartbroken Guy And His Romantic Rival On A Comic Kidnapping. Bad Cupid Is Full Of Twists With A Surprise Ending You'Ll Never See Coming. Stars John Rhys-Davies (Indiana Jones, Lord Of The Rings).</t>
  </si>
  <si>
    <t>The Candid Story Of Infamous Boxermike Tyson'S Rise From A Life Of Poverty And Petty Crime To Become The Youngest Heavyweight Champion Of The World.</t>
  </si>
  <si>
    <t>Quirt Evans (John Wayne), An All Round Bad Guy, Is Nursed Back To Health And Sought After By Penelope Worth (Gail Russell), A Peace-Loving Quaker Girl. He Eventually Finds Himself Having To Choose Between His World And The World Penelope Lives In.</t>
  </si>
  <si>
    <t>Duke Donovan, A Famous Lawman Turned Bank Robber, Plans A Daring Escape From Prison With Help From An Old Buffalo Soldier. If He Cannot Break Out, His Ex-Partner Will Murder His Wife And Ruin The Legacy Of The U.S. Marshals.</t>
  </si>
  <si>
    <t>The Film Is About Life, Love, And Nirvana. Siddharth Is Visiting For The First Time The Holy City Of Banaras. One Day At The Ghat He Sees And Instantly Gets Hooked With The Aura Of Malvika. Is Destiny Playing A Game With Him? Is It Mere Attraction?</t>
  </si>
  <si>
    <t>A Poor Venu Works At A Roadside Shop And Loves Jyothi, Who Is Employed In The Adjoining Apartment. Before Venu Gets A Chance To Express His Love To Her, She Meets With An Accident And He Is Arrested.</t>
  </si>
  <si>
    <t>When Two Affluent Siblings Are Faced With Losing Everything, They Spring Into Action Attempting To Conquer A Contest Put On By Billionaire Billy Branson.</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</si>
  <si>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</si>
  <si>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</si>
  <si>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Three Village Girls Who Yearn To Taste The Big City Life Get To Attend A Friend'S Wedding In Chennai. But Their Joy Comes To A Halt When Their Money Is Stolen, Leaving Them Stranded.</t>
  </si>
  <si>
    <t>Two Decades Before There Was A Streaming War, A Tiny, Broke Silicon Valley Company That Rented Dvds By Mail Laid The Foundation For A Revolution In How The World Watches Entertainment Today.</t>
  </si>
  <si>
    <t>Imagine A Childhood World Of Puppets And Play Where Adventures, Music And Learning Come Together. Welcome Inside The Edutainment World Of Mrs. Whittle'S Cottage.</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</si>
  <si>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</si>
  <si>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Lisa, A Plus Sized African American Woman Concludes That Her Boyfriend Dumped Her Because Of Her Weight. Now In Quarantine Lockdown, She Will Use The Next 40 Days To Try And Lose The Weight, In Hopes Of Winning Him Back.</t>
  </si>
  <si>
    <t>A Cockroach That Lives In A Computer Processor Must Prove Himself And Survive An Ongoing Battle Between Predatory Street Pigeons And Beetles To Win The Girl Of His Dreams.</t>
  </si>
  <si>
    <t>Three Friends Have Been Chosen For An Ancient Ritual, They Will Be Merged With A Brije, A Magical Animal Spirit. Through A Synchronizing Ritual, They Will Acquire The Powers Of Their Brije Needed To Save The World From Evil Forces.</t>
  </si>
  <si>
    <t>The Sense Of Smell Dominates The Lives Of Three Women From Different Walks Of Life. Veena Is Curious About Her College Mate Mangesh, Sarang Deals With A Divorce And Janaki Struggles With Isolation.</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</si>
  <si>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</si>
  <si>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Paul Noonan, Conor Timmis, Wendy Hartman, Patience Mcstravick, Stephanie Eaton</t>
  </si>
  <si>
    <t>When Air Force Space Command Receives A Signal From An Alien Satellite In Earth Orbit An Emergency Meeting With The President Reveals A Government Conspiracy.</t>
  </si>
  <si>
    <t>Set In Rural Arkansas In 1973, Come Morning Is The Tragic Story Of Frank And His 10-Year-Old Grandson And The Hunting Accident That Forever Changes Their Lives.</t>
  </si>
  <si>
    <t>Dusty Rhodes (Bailee Madison) &amp; Her Grandfather (Pat Boone) Rely On Their Faith &amp; Each Other While Her Parents Serve In The Afghanistan War.</t>
  </si>
  <si>
    <t>Pavan Moves Into A New House With His Wife, Pallavi, And Two Children. When Unnatural Events Begin To Occur In The House, He Consults A Exorcist Who Makes A Stunning Revelation About Pallavi.</t>
  </si>
  <si>
    <t>Lili Is Forced To Give Up Her Dog Hagen Because Its Mixed-Breed Is Deemed "Unfit" By The State. She And The Dog Begin A Journey Back To Each Other, While All Of The "Unfit" Dogs Rise Up Under A New Leader, Hagen.</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</si>
  <si>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</si>
  <si>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A Manic Depressed Chocolatier After Losing His Wife In A Tragic Accident Meets An Enigmatic Mysterious Schizophrenic, And Her Beautifully Abusive Twin With A Horribly Dark Past.</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</si>
  <si>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</si>
  <si>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Tc</t>
  </si>
  <si>
    <t>Tc, Tracie Busca, Malcom Hall, Michael Pham</t>
  </si>
  <si>
    <t>Tc Wakes Up With No Recollection Of What Happened The Night Before. All She Can Do Is Hope Her Friends Can Help Her. Now, She'S On A Mission To Find Out What Happened To The Money And The Bag.</t>
  </si>
  <si>
    <t>When A Father And Son Are Forced To Squat In An Empty London Council Estate Scheduled For Demolition, 14 Year Old Tommy Starts To Hear Strange Noises.</t>
  </si>
  <si>
    <t>Australian Madness Via The Visitors-From-Hell Mixed With Love, Lust And A Bloody Good Shiraz.</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</si>
  <si>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</si>
  <si>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Miranda Harcourt, Stuart Mckenzie</t>
  </si>
  <si>
    <t>After Receiving A Stamp On His Hand By The Shopkeeper At A Strange Toy Shop, A Young Boy Grows Sick Forcing His Sister To Turn To The Dark Arts Of Witchcraft And "Change Over" Into A Witch In An Attempt To Rid Him Of The Evil Spirit.</t>
  </si>
  <si>
    <t>Chris Blythe Returns To His Home Town In Wales After Losing A Fortune In Canada. He Falls In Love With Elen, A Volatile And Charismatic Woman. But Elen'S Father Billy Is A Dangerous Man And Chris Finds Himself Torn Between Love And Hate...</t>
  </si>
  <si>
    <t>After He His Straight Edge Friends Go Too Far, A Young Punk Decides To Leave Them Behind For A House Party, But Its Short Lived After Masked Intruders Begin Making Sure No One Gets Out Alive.</t>
  </si>
  <si>
    <t>Tom Has A Perfect Life Until A Devastating Illness Strikes. This Is A Story Of The Survival Of Love Against All Odds.</t>
  </si>
  <si>
    <t>A House Cat Who Dreams Of Exploring The Outside World Gets His Wish When He Mysteriously Transforms Into A Human. On His Daylong Journey, He Helps A Grieving Mother And Daughter At Odds Over A Personal Loss Find Peace.</t>
  </si>
  <si>
    <t>Ben, A Senior In High School, Finds A Paper Clue Leading To The Wilderness Surrounding His Town. He Teams Up With His Best Friends Who Experience The Hunt With Him As Things Get Dark.</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</si>
  <si>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</si>
  <si>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Divorced, Rich, And Utterly Miserable, Danny [Kevin Corrigan] Goes To The Local Gym, Where He Meets Guru/Owner Trevor [Guy Pearce] And Irresistibly Caustic Trainer Kat [Cobie Smulders]. Their Three Lives Are Knotted, Both Professional And Personally.</t>
  </si>
  <si>
    <t>Fluffy! Squishy! It Is Pinkfong And Hogi'S Arts And Crafts Time! Follow Pinkfong And Hogi And Create The Softest Squishies!</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</si>
  <si>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</si>
  <si>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Lex Cordova, Is A Young Woman Who Counsels Terminally Ill Clients That Have Trouble Letting Go. While Proving Uniquely Talented In Her Ability To Connect With The Dying, Lex Is At A Total Loss When It Comes To Dealing With Everyone Else.</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</si>
  <si>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</si>
  <si>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</si>
  <si>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</si>
  <si>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Security Services Officer Christian, Confused And Unsure Of Who He Really Is, Must Come To Terms With His Own Identity While On The Hunt For A Russian Agent Responsible For The Deaths Of British Troops.</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</si>
  <si>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</si>
  <si>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</si>
  <si>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Nagabhushana, Bhoomi Shetty, Sundar, Rj Vikki, Anand Ninasam, Naveen Chethana</t>
  </si>
  <si>
    <t>A Couple On The Verge Of Divorce Have To Stay Together During Lockdown As A Nasty Surprise Awaits Them.</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</si>
  <si>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</si>
  <si>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</si>
  <si>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Queer Anthology Series Surrounding The Lives Of Young Guys Who Are Out To Have A Good Time.</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</si>
  <si>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</si>
  <si>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</si>
  <si>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Alicia Joy Leblanc, Raja Gosnell</t>
  </si>
  <si>
    <t>Based On An Award-Winning Play, "Gun And A Hotel Bible" Is The Story Of A Young Man On The Verge Of A Violent Act (Pete), And His Encounter With A Personified Hotel Bible (Gideon). Can Gideon Sway Pete Before Pete Pulls The Trigger?</t>
  </si>
  <si>
    <t>Lee Jeong-Sub</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</si>
  <si>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</si>
  <si>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</si>
  <si>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</si>
  <si>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</si>
  <si>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</si>
  <si>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A "Dark Web" Thumb Drive Reveals Footage Of Three American Filmmakers In Rural Quebec Researching A Historic Child Murder Case. After Witnessing Several Disturbing Paranormal Occurrences, They Attempt To Communicate With The Spirit Of The Child.</t>
  </si>
  <si>
    <t>Blippi Is An Educational Kids Show Tailored For Children Ages 2-5 Years Old. In This Special Episode, Blippi Goes On An Awesome Sporty Summertime Adventure!</t>
  </si>
  <si>
    <t>In Moscow, A Woman Struggles With Severe Ocd, While Her Cousin In Berlin Tries To Build A Romantic Relationship Ignoring Her Own Mental Issue. Meanwhile, In New York City, A Heartbroken Boxer Fights Addiction In The Aftermath Of A Break-Up.</t>
  </si>
  <si>
    <t>The Charming, Classic Adventures Of Babar, The King Of The Elephants, And His Family And Friends.</t>
  </si>
  <si>
    <t>A Determined Teenage Boy Struggles To Find Acceptance Within The Jr. Lifeguards While Juggling Relationships And Challenges In The Summer Of 1986.</t>
  </si>
  <si>
    <t>Experience Some Of The Funniest Moments From Yakov'S "Branson Today" Talk Show. There'S Always Something Funny About Yakov, But There'S Something Even Funnier About His Audience!</t>
  </si>
  <si>
    <t>An American Intelligence Agent Attempts To Kidnap A Top Nazi General.</t>
  </si>
  <si>
    <t>Those World-Famous Electronic Puppets The International Rescue Team Are Back With Excitement, Mystery And Thrills Ahead After They Are Faced With A Plot To Steal Their Fabulous Fleet Of Rescue Planes.</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</si>
  <si>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</si>
  <si>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</si>
  <si>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</si>
  <si>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</si>
  <si>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</si>
  <si>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</si>
  <si>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</si>
  <si>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</si>
  <si>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Pass The Light Follows A 17 Year Old H.S Student Name Steve Bellafiore (Cameron Palatas) Who Runs For Congress Because He Is Disturbed By The Message Of Hatred And Intolerance Espoused By The Popular Candidate Franklin Baumann (Jon Gries).</t>
  </si>
  <si>
    <t>For Several Months In 1978 And 1979, Inhabitants Of Oise Live In Fright And Terror As A Serial Killer Disturbs The Peace And Quiet.</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</si>
  <si>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</si>
  <si>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Madhavan, A Village Cook, Lands In Australia And Learns About His Employer'S Untimely Death. He Loses His Papers And Becomes Jobless. So, He Decides To Marry A Local Girl To Avoid Legal Problems.</t>
  </si>
  <si>
    <t>It'S A University Festival Day, Where Anybody Can Meet Someone New. There Are Three Men In The Robot Club, Self-Claimed Smart Avengers Of The Engineering College. At This Time, A Straightforward Girl, Hye Jin Comes Crashing Into The Timid Boy, Hwi So'S Life.</t>
  </si>
  <si>
    <t>A Young Woman Who Works As A Karaoke Hostess In Koreatown Reconnects With Her Estranged Brother In The Final Days Of Their Father'S Life.</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</si>
  <si>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</si>
  <si>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On The Eve Of His Eviction, Ian'S Home Becomes Invaded By Clarke, An Unscrupulous Gardener Who Recounts The Events Of His Failed Marriage In An Attempt To Bring Closure To Ian'S Prior Engagement That Failed To Go The Distance.</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</si>
  <si>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</si>
  <si>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</si>
  <si>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After Her Husband'S Death Due To Lack Of Medical Assistance, A Woman Struggles To Raise Her Only Son. He Grows Up To Becomes A Famous Surgeon And Gets Married To A Wealthy Girl But Misunderstandings Drive Them Apart. What Happens From There Is The Rest Of The Movie.</t>
  </si>
  <si>
    <t>A Random Explosion Connects Three Stories Of Strangers Seeking A Way To Survive On The Edge Of Legality.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</si>
  <si>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</si>
  <si>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"A Ghost Who Has No Tomorrow Walks Back The Way It Came From So That It Doesn'T Disappear. They Make Sure Everyone Is Asleep Before They Stop Walking."</t>
  </si>
  <si>
    <t>There Are Many Ways To Overcome The Losses And Drop-Outs Of Childhood. Three Boys Reinvent The Concept Of Family To Face The Traumas Of Their Lives.</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</si>
  <si>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</si>
  <si>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</si>
  <si>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Follow The Adventures Of The Teen Descendants Of Greek Mythological Heroes In This Fantastical Animated Series.</t>
  </si>
  <si>
    <t>Follow The Animated Adventures And Hijinks Of A Quirky Kid Who Has A Passion For Filmmaking.</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</si>
  <si>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</si>
  <si>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</si>
  <si>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On An Outback Farm Ravaged By Drought, The Lives Of A Struggling Family Are Upended When A Runaway Criminal Dressed As Santa Claus Crashes Onto Their Property And A Wily Teenager Seizes The Opportunity To Save The Farm And Put Her Fractured Family Back Together.</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</si>
  <si>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</si>
  <si>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</si>
  <si>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</si>
  <si>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Daniel, A Young Man, Wins Over The Heart Of Retired Ips Officer Devanathan And His Family. However, Daniel Soon Puts His Plan Into Action That Threatens To Destroy Their Family.</t>
  </si>
  <si>
    <t>Vasu, A Youngster, Is Considered Irresponsible By The Woman He Loves, Viji, And His Family. In Order To Gain Their Approval, He Decides To Mend His Ways And Prove His Worth.</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</si>
  <si>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</si>
  <si>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</si>
  <si>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</si>
  <si>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</si>
  <si>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</si>
  <si>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Two Teams, Consisting Of A Celebrity Guest And A Contestant, Guess Words From One Word Clues Given By Their Partners, With Each "Password" A Clue To The "Password Puzzle" (The Name Of A Person, Place, Or Thing).</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</si>
  <si>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</si>
  <si>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</si>
  <si>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</si>
  <si>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Set In The 1930S, An American With A Scandalous Reputation On Both Sides Of The Atlantic Must Do An About-Face In Order To Win Back The Woman Of His Dreams.</t>
  </si>
  <si>
    <t>A New Figure Has Emerged In The Nyc Drug World Declaring War Against Local Gangs, Mafias, And The Police. Nypd Detectives Christopher Perez And Steve Clarkson Work Together To Restore Order And Balance Back On The Streets Of Brooklyn.</t>
  </si>
  <si>
    <t>A Distraught Mother Suspects Her Teenage Son Is A Psychopath Who May Shoot Up His High School, But When He Outsmarts The System, She Is Forced To Take Matters Into Her Own Hands.</t>
  </si>
  <si>
    <t>When A Visiting Researcher Tries Desperately To Escape, After Mistakenly Captured By Police For An Alleged Theft In A Temple, Bizarre Things Start Happening.</t>
  </si>
  <si>
    <t>After Catching Her Long-Term Boyfriend Cheating, Jenna Turns Toward Elements She Doesn'T Fully Understand To Get Revenge. Her Vengeance Comes In The Form Of A Succubus Named Lillith, Who Embarks On A Bloodthirsty, Sex-Fueled Rampage.</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</si>
  <si>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</si>
  <si>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Jean-Claude Van Damme Gets Involved In A Bank Robbery With Hostages Situation And Reflects About His Life During It.</t>
  </si>
  <si>
    <t>An Urban Legend Haunts A Small Town As A Troubled Young Woman (Madison Spear) Seeks To Find Her Missing Child. A Relentless Detective (Brock Morse) Pieces Together Clues That Lead Them Both To A Suspected Killer (Jack James).</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</si>
  <si>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</si>
  <si>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An Aspiring Photographer Actions Are Challenged By His Feminist Best Friend After He Secretly Takes Pictures Of His Barely Dressed Neighbor.</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</si>
  <si>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</si>
  <si>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</si>
  <si>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</si>
  <si>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</si>
  <si>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</si>
  <si>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When Given An Ultimatum By His Girlfriend, An Underachieving College Student Must Choose Between Her, His Chauvinist Friend And His Self-Respect While An Eccentric Sociology Professor Puts Them All To The Test.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</si>
  <si>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</si>
  <si>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</si>
  <si>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A Wife'S Suspicion About Her Husbands Infidelity Turns Into An Obsession For The Woman He Is Suspected Of Cheating With.</t>
  </si>
  <si>
    <t>The Man Only Known As The Stalker, Is Looking For The Hamilton'S, And Is Willing To Kill Anyone Who Gets In His Way. Embark On This Horror, Mystery, Thrill Ride, That Takes You Back To The Classic Horror Films Of The 80'S.</t>
  </si>
  <si>
    <t>Ivanna And Vicente Fall In Love One Summer, Only To Realize They'Ve Both Been Keeping Secrets.</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</si>
  <si>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</si>
  <si>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Susan Hayward Stars As A Rich Texas Playgirl With No Real Ambition Who Meets A Young Welsh Doctor Who Sees The Despair Beneath Her Indifference – And The Illness She'S Trying To Hide.</t>
  </si>
  <si>
    <t>Follow Nate And His Underground Resistance Group, Super Wicked Extreme Emergency Team (S.W.E.E.T).</t>
  </si>
  <si>
    <t>Lawrence Trains His Sights On Such Explosive Subjects As Parenting, Sex And Smoking, And, In Perhaps The Film'S Most Revealing And Most Powerful Section, Sets The Record Straight On His Infamous Brushes With The Law.</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</si>
  <si>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</si>
  <si>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Jimmy Hoffa Was One Of The Most Powerful Men In America. In 1974 He Disappeared ,Never Been Seen Again: One Of The Greatest Mysteries Of The 20Th Century.</t>
  </si>
  <si>
    <t>Rage-Filled Teenager James Is Never One To Back Down From A Fight. He Jumps At The Chance To Run Drugs And Guns For A Gang And Quickly Ends Up Behind Bars. He Turns His Life Around In Prison Thanks To The Unexpected Friendship He Forms With A Convicted Murderer.</t>
  </si>
  <si>
    <t>Documentary Exploring The Horrific Carrollton, Kentucky Bus Crash, Which Killed 27 People, Mostly Children, And Injured Many Others. It Was The Worst Drunk-Driving Related Accident In Us History.</t>
  </si>
  <si>
    <t>Married But Single, Vito Quickly Learns That Love, Lust And Passion Doesn'T Always Mix.</t>
  </si>
  <si>
    <t>In The Jungles Of Colombia, A Photojournalist Captures The Truth Behind A Group Of Missionaries Who May Not Be What They Seem.</t>
  </si>
  <si>
    <t>Mia X, Mannie Fresh, Dj Jubilee</t>
  </si>
  <si>
    <t>Buckjumping Takes The Pulse Of Present Day New Orleans By Turning To Its Dancers, The Men And Women Who Embody The Rhythm Of The City And Prove It On The Streets Every Chance They Get.</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</si>
  <si>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</si>
  <si>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</si>
  <si>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In The Aftermath Of 9/11 Mark Stroman Went On A Shooting Spree To Kill People He Thought Looked Arab. He Was Put On Death Row But In A Twist Of Fate His Only Surviving Victim Became His Biggest Advocate. A True Story Of Hate, Revenge, And Redemption.</t>
  </si>
  <si>
    <t>The True Story Of The Formation Of Ian Fleming'S 30 Commando Unit, A Precursor For The Elite Forces In The U.K.</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</si>
  <si>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</si>
  <si>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</si>
  <si>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Unable To Overcome Her Sister'S Death After 20 Years, "A" Is Barely Surviving, Living In Denial. Routine And Obsession Bind Her Into A Surreal World, Isolated From Reality. A Message From Beyond Suddenly Forces Her To Face Her Demons.</t>
  </si>
  <si>
    <t>Join Yakov Smirnoff For A Hilarious Look At The Oddity Of The English Language And American Slang. This Special Has It All - "The Whole Kitchen Sink!"</t>
  </si>
  <si>
    <t>Zaur Dzhafarov</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</si>
  <si>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</si>
  <si>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</si>
  <si>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Casey De Fremery</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</si>
  <si>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</si>
  <si>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</si>
  <si>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</si>
  <si>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All Five Verses Of The Classic Song Featuring Lots Of Different Animals Who Are Mainly Nocturnal And Therefore Would Be Up At Night To Watch The Stars In The Night Sky. Music Recorded And Performed By Steve Pretty, Sung By Gemma Storr.</t>
  </si>
  <si>
    <t>Jessica Mcgaugh, Roma Sur</t>
  </si>
  <si>
    <t>Three Worlds, One Stage Explores The Preservation Of Ancient Culture Via Three Immigrant Performing Artists In Colorado. This Is A Story Of Three Immigrant Artists, Who Have Reached Creative Heights Through Their Struggle And Determination.</t>
  </si>
  <si>
    <t>An Honest Police Officer Is Tasked With Taping The Calls Of Elite Professionals By A Senior Official. On The Job, He Learns About An Online Sociopath And Sets Out To Expose Him.</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</si>
  <si>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</si>
  <si>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</si>
  <si>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</si>
  <si>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There'S No Target Too Weird, Complicated, Silly, Or Dumb In Season 1 Of The Moth Effect, As Australia'S Best And Funniest Performers Send Up Humanity In 2021.</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</si>
  <si>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</si>
  <si>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</si>
  <si>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A Security Guard Uncovers More Than He Bargained For.</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</si>
  <si>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</si>
  <si>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</si>
  <si>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</si>
  <si>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An Aging Neuroscientist Teams Up With A Group Of Young Graduate Students To Prove His Hypothesis That Individuals With Disabilities Hold The Key To Unlocking A Sixth Sense Before His Past Catches Up With Him.</t>
  </si>
  <si>
    <t>Mridula Relocates To The Uk To Nurse Her Broken Heart After Her Lover Arun Dies. However, When She Meets A Man Who Looks Exactly Like Him, She Tries To Find His True Identity.</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</si>
  <si>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</si>
  <si>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A Bride Was Captured By The People Of The Village Who Share The Stolen Things Equally.</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</si>
  <si>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</si>
  <si>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</si>
  <si>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Young Drug Dealer Jake'S World Is Thrown Into Disarray When He Inadvertently Saves 9-Year Old Jade And Has To Go On The Run With Her. But Can Someone From The Bottom Of The Social Ladder Ever Do The Right Thing In The Eyes Of The Authorities?</t>
  </si>
  <si>
    <t>Enjoy This Collection Of Educational Kids Cartoons With The All-New 3D Gecko'S Garage. Gecko And His Friends Get Up To All Sorts Of Wonderful Adventures, So Why Not Come Along And Get Involved!</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</si>
  <si>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</si>
  <si>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</si>
  <si>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"El Lute" Fights Tirelessly For His Life And His Freedom. His Dream Of Living A "Normal Life" Is So Powerfull That Nothing Can Stop Him. The Reunion With His Family After Escaping From The Puerto De Santa María Prison Is The Beginning Of A Continuous Escape.</t>
  </si>
  <si>
    <t>A Ghost Looking For The Guiding Music. A Circular Nightmare About Place, Time And Maps. Dreamtime Is A Way Of Navigating A Wasteland - Or Is It?</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</si>
  <si>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</si>
  <si>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</si>
  <si>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A Young Woman Accept A Job At An Ancient Mansion, Unaware That She Is Confronted With A Dark Secret Linked To Her Family</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</si>
  <si>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</si>
  <si>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A Coming-Of-Age Story About A College Student Who Is Determined To Become A Major League Baseball Star, But Finds His True Calling Instead.</t>
  </si>
  <si>
    <t>Burma, Who Seizes High-Priced Cars To Earn A Living, Must Race Against Time To Steal Cars For A Gangster Or End Up Losing His Life.</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</si>
  <si>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</si>
  <si>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A Modern Day, Comedic Adventure That Imagines Tom Sawyer And Huck Finn As Grown Men, Still Searching For The Hidden Treasure That Has Eluded Them Since Childhood.</t>
  </si>
  <si>
    <t>Thirunavukkarasu, A Soft-Spoken Man, Has Two Good-Natured Parents Who Are Involved In The Upliftment Of Society. However, When His Parents Are Brutally Assassinated, He Seeks Revenge For Their Deaths.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</si>
  <si>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</si>
  <si>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Good News? A New Online Game That Deposits Huge Amounts Of Cash Every Time A Player Completes A Level. Bad News? It'S A Labyrinth And If You Don'T Complete The Game, Your Loved Ones' Life Will Be In Danger. Will The Local Detective Team Stop It Before It'S Too Late?</t>
  </si>
  <si>
    <t>A Beautiful, Docile And Timid Woman, Transforms Into A Vengeful Gunfighter In Search For A Group Of Murderers, But Her Villainous Enemy Is Closer Than She Thinks.</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</si>
  <si>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</si>
  <si>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A Small Southwestern Town Sheriff Finds A Body In The Desert With A Suitcase And Five Hundred Thousand Dollars. He Impersonates The Man And Stumbles Into An F.B.I. Investigation.</t>
  </si>
  <si>
    <t>Mars Heflin And His Protection Incorporated Security Team Are The Only Force Standing In The Way Of The Ancient, Ravenous Species Known As The Z As They Seek To Destroy The City!</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</si>
  <si>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</si>
  <si>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</si>
  <si>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</si>
  <si>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</si>
  <si>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</si>
  <si>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A Man'S Surreal, Nightmarish Descent Into Madness.</t>
  </si>
  <si>
    <t>A Crew Of Girlfriends Who Robbed People For Fun Have Become In Entangled In A Web Of Violence As A Series Of Unsolved Murders Have Placed Them As The Primary Suspects.</t>
  </si>
  <si>
    <t>Cautionary Tale Features A Fictionalized And Highly Exaggerated Take On The Use Of Marijuana. A Trio Of Drug Dealers Lead Innocent Teenagers To Become Addicted To "Reefer" Cigarettes By Holding Wild Parties With Jazz Music.</t>
  </si>
  <si>
    <t>Namma Ooruku Enna Dhan Aachu Is A Tamil Movie Starring Mahendran And Miyasree Soumya In Prominent Roles.</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</si>
  <si>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</si>
  <si>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</si>
  <si>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The Jungle Falls Into A Mishmash And Grows Chaotic Due To The Mysterious Boxes And The Goods They Contain. They Try To Chew Them, Wear Them On Their Heads And Ride On Them, Leading To A Mess Of Confusion.</t>
  </si>
  <si>
    <t>In This Comedy Drama, When Two Villages (Hyalagaad And Tyalagaad) Fight Over The Right To Host A Religious Fair, They Conduct A Race To Make A Decision. But Both Sides Are Willing To Do Anything To Win.</t>
  </si>
  <si>
    <t>A Fearless Ice Agent Must Plunge Deep Undercover Into A Criminal Syndicate Filled With Ruthless Felons. His Main Mission Is To Stop The Human Trafficking Of Young Women And Will Stop At Nothing To Bring Those Responsible To Justice.</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</si>
  <si>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</si>
  <si>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The Story Of A Man Desperately Trying To Be A Good Father After A Lifetime Spent Trying To Be A Great Star. Featuring The Late, Great, Legendary Canadian Jazz Singer, Kenny Coleman.</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</si>
  <si>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</si>
  <si>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A Happy-Go-Lucky Antony Disappoints His Dad Who Was A Teacher, So His Dad Brings Home 2 Puppies To Insult Antony And Show Him How Thankful Dogs Are. Antony Despises The Dogs And Never Leaves Any Chances To Trouble Them.</t>
  </si>
  <si>
    <t>Filmed At The Virgil In Los Angeles, Andy Peters Debuts His First Stand-Up Special. Fearless And Often Off-The-Cuff, Andy Litters The Show With Playful Self-Deprecating Bits, A Healthy Dose Of "Screaming At Strangers" And A Nonstop Stream Of Riffs.</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</si>
  <si>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</si>
  <si>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</si>
  <si>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</si>
  <si>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</si>
  <si>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Alaz'E, Kisha, Paris Dashai</t>
  </si>
  <si>
    <t>In The Streets Of Washing D.C., Everyone Is Looking For A Come-Up. Well, Alley Believes She Accidentally Stumbles Into One, Which Causes A Deadly Domino Effect. Who Will Be Left Standing At The End?</t>
  </si>
  <si>
    <t>Humberto Montes In This Episode Of Being Better Parents Will Teach You How To Change Our Speech To Those Wonderful Beings Who Are Our Children. Captions In English.</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</si>
  <si>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</si>
  <si>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</si>
  <si>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</si>
  <si>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Drama About The Friendship Between An Oxford-Educated Southerner And A Former Black Slave In Turn-Of-The-Century Savannah.</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</si>
  <si>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</si>
  <si>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</si>
  <si>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Hung Tsin-Yin</t>
  </si>
  <si>
    <t>Gwei Lun-Mei</t>
  </si>
  <si>
    <t>In This Award-Winning Animated Film, A Woman Returns To Taiwan From New York To Attend Her Grandmother'S Funeral And Is Bombarded By Fantastical Memories Of Her Past – Reflections That Reveal The Darker Side Of The Society That Shaped Her Failing American Dream.</t>
  </si>
  <si>
    <t>A Skateboarder Investigating The Mysterious Death Of His Roommate Is Led Into The Inner Workings Of A Self-Help Company, And The Pharmaceutical Lab Behind It.</t>
  </si>
  <si>
    <t>Two Best Friends (Paul Rudd &amp; Patton Oswalt) Make A Last Ditch Effort To Become Famous, Stumbling Into A Series Of Misadventures That Threaten Their Lives And Dignity.</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</si>
  <si>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</si>
  <si>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The Drug Cartels Are Putting A Financial Strangle Hold On A Small Texas Town, Forcing A Vietnam Vet To Lose His Job At A Local Garage. He Soon Learns About One Hundred Thousand Dollars Buried By The Cartel In A False Grave.</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</si>
  <si>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</si>
  <si>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</si>
  <si>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</si>
  <si>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</si>
  <si>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</si>
  <si>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</si>
  <si>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Test Title For Title-Image Workflow Testing.</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</si>
  <si>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</si>
  <si>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</si>
  <si>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A Charismatic Atlanta Resident Discovers His Calling As A Director, Creates A Motley Crew, And Takes His Films Across The Us. Staggering Difficulties Test Their Loyalty As The Movie Industry Starts To Resemble More Of The Pimp Industry Instead.</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</si>
  <si>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</si>
  <si>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Sam Is Forced To Return To The Remote Island Where He Grew Up, To Attend The Funeral Of A Ten Year Old Girl. All Is Not As It Seems In This Idyllic Rural Community, As Sam Makes A Horrifying Discovery, And Must Race Against Time And The Tide To Escape.</t>
  </si>
  <si>
    <t>Three Men In Their Seventies Decide To Leave Their Neighborhood Life In Rome And Find Somewhere To Relocate Abroad.</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</si>
  <si>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</si>
  <si>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Conspiracy Theory Enthusiast Ryan Deep-Dives Into Mysteries Surrounding Notorious Unsolved Crimes, In Order To Convince His Dubious Friend Shane That, Sometimes, The Evidence Isn'T Always As It Seems.</t>
  </si>
  <si>
    <t>Seven Friends Go To A Holiday Home In A Forest In Ireland. A Sinkhole Has Opened Nearby And Is Spewing Hot Sulphur. The Friends Start Acting Out Of Character And Soon Come To Realize That Something Evil Is Also Crossing Through From Another Dimension.</t>
  </si>
  <si>
    <t>Alex And Meg, An Estranged Couple, Agree To One Last Weekend Together In A Remote Cottage, To Try To Save Their Failing Marriage. The Biggest Test Of Their Love For Each Other Comes When They Are Attacked By The Undead.</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</si>
  <si>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</si>
  <si>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In American Horror Story: 1984, Five Friends Escape Los Angeles To Work As Camp Counselors, But The Past Comes To Haunt Them.</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</si>
  <si>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</si>
  <si>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</si>
  <si>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</si>
  <si>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An Increasingly Strained Relationship Between A Daughter, Her Mother And Her Rascal Younger Brother Reaches Critical Mass. Something Must Give.</t>
  </si>
  <si>
    <t>Bc Fourteen</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</si>
  <si>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</si>
  <si>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Title Post Onboarding 8</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</si>
  <si>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</si>
  <si>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</si>
  <si>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</si>
  <si>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</si>
  <si>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</si>
  <si>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</si>
  <si>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</si>
  <si>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</si>
  <si>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In Tom Hammond'S Stolen Briefcase Was A Photograph Of Him And His Son Luke, Taken Days Before Luke Was On Pan Am Flight 103 To Ny. Tom Must Find It.</t>
  </si>
  <si>
    <t>At The Time Of The 90'S Two Brothers Usually Visit The Ovni Sightings Area In The Town Of Atlimeyaya In Atlixco, Puebla. By Means Of A Regression, They Discover That They Were Abducted In The Past And Begin To Experience Extraordinary Events</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</si>
  <si>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</si>
  <si>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Dhanushkodi Has Pledged To Kill Santosh. So His Father Sends Him Away And Hires Murthy To Masquerade As Santosh. Murthy Is In Love With Santosh'S Cousin And Hence Willing To Risk His Life.</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</si>
  <si>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</si>
  <si>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</si>
  <si>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</si>
  <si>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</si>
  <si>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When A Crime Reporters Daughter Goes Missing And The Police Reach A Dead End, He Resorts To Using Lucid Dreams To Track Her Down With The Help Of His Wife, A Scientist.</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</si>
  <si>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</si>
  <si>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Ree John Daulip, Lary Piner, Azuka William &amp; Rose Mj, Gary Piner, Dr. Jeannet Stephen (Translator)</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</si>
  <si>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</si>
  <si>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The Family-Fractured Lives Of A Politically-Riled Auto-Mechanic, A Retired Widower, And A Repressed College Student Intertwine At A Bar In Rural Indiana.</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</si>
  <si>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</si>
  <si>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Two Nice Neapolitan Policemen, Must Defeat A Gang Of Russian Criminals, Led By An Unusual Boss, With A Passion For Neapolitan Sayings.</t>
  </si>
  <si>
    <t>After A Famous Game Creator Drops Dead In A Suspicious Freak Accident, Three Aspiring Game Designers Must Turn To Their Game For Guidance. The Premise Of Their Game? How To Murder Someone... And Get Rid Of The Body.</t>
  </si>
  <si>
    <t>This Film Follows The Incredible Story Of Jaime Maussan And His Pursuit In The Main Stream Journalism Field To Uncover The Truth About Ufos Internationally. Watch His Story Unfold As We Recount His Rise As A Journalist Covering Controversial Mexican Ufo Events.</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</si>
  <si>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</si>
  <si>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</si>
  <si>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Lemon: A Person Or Thing That Proves To Be Defective, Imperfect, Or Unsatisfactory. Isaac Lachmann Is A Lemon. His Career Is Going Nowhere. His Girlfriend Of Ten Years Is Leaving Him. Isaac Lachmann Now Just Watches As His Life Unravels.</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</si>
  <si>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</si>
  <si>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</si>
  <si>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</si>
  <si>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Alex Is A 20 Year Old Girl That Keeps Financially All Her Family Through Illegal Arms Trafficking, Always With The Risk Of Dying Or Killing. She'S The Only Girl On A Men'S Group, Torn Between His Need To Love And A Life Based On Violence.</t>
  </si>
  <si>
    <t>From Legendary Late 88-Year-Old Documentarian Albert Maysles (Grey Gardens, Gimme Shelter), Comes Iris. Iris Apfel, Is The 93-Year-Old Style Maven Who Has Had An Outsized Presence On The New York Fashion Scene For Decades.</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</si>
  <si>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</si>
  <si>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</si>
  <si>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When An Ambassador'S Daughter Is Kidnapped, Two Elite Officers Must Join Forces To Track Her Down. Despite Their Differences The Two Men Are Partnered Up And Must Work Together To Find The Missing Girl.</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</si>
  <si>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</si>
  <si>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A 2 X 2 Hour Mini-Series Based On Events Surrounding The 1984 Snap Election In New Zealand.</t>
  </si>
  <si>
    <t>Speech And Hearing Impaired Quadruplets Go On An Excursion To A Zoo. Driven By Excitement, The Four Children Lose Their Way, And A Dangerous Python, On The Loose, Threatens Their Safety.</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</si>
  <si>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</si>
  <si>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Cod Is A Story About A Jobless Artist Who Hijacks An Abandoned Taxi. His Mission Is To Deliver The Taxi And Get Some Cash On Delivery. A Passion Movies Presentation.</t>
  </si>
  <si>
    <t>A Girl Wakes Up In A Chair Knowing Nothing About Her Current Predicament, Nor What Led Up To It. Through Memories And Visions She Comes To A Resolution, But A Grim One.</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</si>
  <si>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</si>
  <si>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</si>
  <si>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Members Of A Motorcycle Gang Swear Revenge After One Of Their Number Is Killed In A Backwater California Town.</t>
  </si>
  <si>
    <t>Stan And Kelly Stevenson Seem To Be More Committed To Growing Apart Rather Than Growing Together. Their Friends Are Caught In The Middle Of Divorce Conversations During One Of The Most Joyous Seasons Of The Year.</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</si>
  <si>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</si>
  <si>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He'S A Manga Artist With The Power To Change Other People'S Life Stories – But Trouble Has A Particular Way Of Finding Him. Adapted From The Popular Anime Series: Jojo'S Bizarre Adventure.</t>
  </si>
  <si>
    <t>An Author And A Magazine Writer Crash In The Mexican Jungle And Find Themselves The Subject Of A Deadly Game Of Cat-And-Mouse.</t>
  </si>
  <si>
    <t>Businessman Gopinath Abandons Shanti, His First Love, To Marry A Rich Heiress. Later, Bharath, Gopinath And Shanti'S Illegitimate Son, Seeks Revenge From Him For The Injustice Meted Out To His Mother.</t>
  </si>
  <si>
    <t>The Sequel To The Hit Alien Suspense Film Features Milgram Being Drawn Deeper Into The Conspiracy As The Extraterrestrials Show Themselves And Reveal Their Plan.</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</si>
  <si>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</si>
  <si>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Does Jahanbakhsh Keramat'S Secret Reveal? This Secret Will Dishevel The Sleep Of Chista, Mahrou, Goudarz, Bahram, Jahangir, And Major Poshias. Jahanbakhsh Goes On A Long Trip To Prove His Innocence...</t>
  </si>
  <si>
    <t>Days Before Signing Divorce Papers, A Couple Give Their Relationship One Final Shot By Playing A Game - No Matter What They Ask Of Each Other, They Can'T Say No.</t>
  </si>
  <si>
    <t>Willow Is A Timeless Fantasy Tale Where Heroes Come In All Sizes. Filled With Magic And Danger It Is The Ultimate Story Of Good Versus Evil.</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</si>
  <si>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</si>
  <si>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Gene Autry Arrives In Red Bluff To Work On The Investigation Of Mail Robberies. U.S. Bonds Are Stolen, And Smiley Finds Burned Fragments Of Them. A Henchman Confesses Who The Guilty Party Is.</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</si>
  <si>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</si>
  <si>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</si>
  <si>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Hd. An Old Man Recalls His Unforgettable Experience Working In A Depression-Era Circus In This Stirring Adaptation Of The Bestseller.</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</si>
  <si>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</si>
  <si>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A Group Of Friends Is Stalked By A Family Of Killers On A Vintage Cruise Ship.</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</si>
  <si>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</si>
  <si>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</si>
  <si>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A Perpetually Single Woman Falls In Love With A Much-Younger Man And Soon Has To Reconcile Dating Someone Not Only Younger, But Also Less Established Than Herself.</t>
  </si>
  <si>
    <t>The Life Of 3 Sisters In Munich Before The First World War. Based On The Book By Annette Kolb.</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</si>
  <si>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</si>
  <si>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Gene Autry Tames And Sells Wild Horses To A Stagecoach Line. His Only Competitor Ambushes And Shoots Gene, Who Is Nursed Back To Health. A Wild Stagecoach Race To Test Gene'S Horses Is Arranged.</t>
  </si>
  <si>
    <t>After A Mysterious Skull Is Unearthed, It'S Stolen And Used By Its New Owner To Worship A Pagan God Who Hungers For The Taste Of Virginal Flesh In This Cheeky Horror-Comedy.</t>
  </si>
  <si>
    <t>A Detective Must Find A Kid Wanted By Dark Forces.</t>
  </si>
  <si>
    <t>Bronx Bunny And Teddy T Host A Talk Show From Their Home In East La.</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</si>
  <si>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</si>
  <si>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</si>
  <si>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A Former Marine Embarks On A Mission To Rescue His Kidnapped Sister.</t>
  </si>
  <si>
    <t>In This Heart-Warming Drama, A Terminally Ill Young Girl Strives To Bring Together Her Wealthy Mother (Mary Tyler Moore) And A California Politician (Dudley Moore), Fulfilling Her Dream Of Having A Family During The Last Six Weeks Of Her Life.</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</si>
  <si>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</si>
  <si>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A Struggling Writer And His Has-Been Actor Best Friend Get Into All Kinds Of Trouble When They Embark On A Wine Tasting Tour Prior To The Best Friend'S Wedding.</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</si>
  <si>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</si>
  <si>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</si>
  <si>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A Recently Divorced Writer Living In A Remote Cabin Is Visited By A Psychotic Stranger Who Claims He Plagiarized His Work. Things Start Weird And Go Downhill From There As The Man’S Quest For Retribution Reaches Murderous Heights.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</si>
  <si>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</si>
  <si>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</si>
  <si>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</si>
  <si>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</si>
  <si>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</si>
  <si>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</si>
  <si>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</si>
  <si>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James Caan Stars As A Rollerball Champ In This Fast-Hitting, Action- Packed Glimpse Of A Future Where A Brutal, No-Holds-Barred Sport Takes The Place Of War, And Murder Is Just Part Of The Game.</t>
  </si>
  <si>
    <t>A Martial-Arts Fighter Battles Murderous Gang Members And The Henchmen Of An Evil Underground Fighting Champion To Save His Girlfriend.</t>
  </si>
  <si>
    <t>Akira Kurosawa Retells Shakespeare'S Classic Tragedy King Lear Against A Samurai Backdrop. Lord Hidetora Is A Warlord Who Transfers His Kingdom To His Eldest Son. A Power Struggle Ensues, Incited By His Two Disinherited Younger Sons.</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</si>
  <si>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</si>
  <si>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Jack Ryan Is Caught In The Middle Of A Terrorist Attack. Ryan Helps To Thwart Holmes’ Assailants And Becomes A Local Hero. But Ryan’S Act Marks Him As A Target. Now He Must Return To Action To Save His Family.</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</si>
  <si>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</si>
  <si>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Clip Show Made From Home Videos From People'S Personal Collections Of Extreme, Funny And Dangerous Vacations.</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</si>
  <si>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</si>
  <si>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</si>
  <si>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</si>
  <si>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</si>
  <si>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Thriller About A Detective On A Mission To Solve Murders Around Town, But Jealousy About His Best Friend'S New Love Life, And A Racist Streak Get In The Way.</t>
  </si>
  <si>
    <t>Matthew Mcconaughey, Tye Sheridan, Jacob Lofland, Sam Shepard, Reese Witherspoon</t>
  </si>
  <si>
    <t>Mud Is A Timeless Adventure About Two Boys, Ellis And His Best Friend Neckbone, Who Find A Mysterious Man Named Mud (Mcconaughey) Hiding Out On A Deserted Island In The Mississippi.</t>
  </si>
  <si>
    <t>A Scientist Dr. Frank (Frank Gerstle) Uses Atomic Power In Attempting A Revolutionary Brain Transplant. An Old Woman, Mattie March (Marjorie Eaton) Hires Three Foreign Housekeepers With The Idea Of Transplanting Her Brain Into A Sexy Young Woman'S Body.</t>
  </si>
  <si>
    <t>Iran And Spain Have Come To An Agreement On A Big Project In Hendurabi Island In The South Of Iran. A Lot Of Companies And Persons Are Greedy To Win The Bid.</t>
  </si>
  <si>
    <t>Hd. A Former Mexican Federale Unleashes His Vengeful Fury On Both Sides Of The Border In This Throwback To '70S Exploitation Cinema.</t>
  </si>
  <si>
    <t>Mystro Clark, Jennifer Elise Cox, Jane Lynch, Wendi Mclendon-Covey, Sam Pancake, Jack Plotnick</t>
  </si>
  <si>
    <t>When A New Client With Great Feet Seeks Steve'S Help, He Must Fight To Control His Foot Fetish Urges Or Lose His License To Practice Psychology.</t>
  </si>
  <si>
    <t>Chul, Seop, And Deok-Kyu Are Desperate For Just One Performance, But Even Being On A Club Stage Is Hard. Im-Jae, The Freewheeling Leader Of The Band Always Disappears. Deok-Kyu Who Makes A Living With Rap Wants To Play Only The Blues, But People No Longer</t>
  </si>
  <si>
    <t>The Story Of Rocker Ritchie Valens - An La Teenager Whose Rising Musical Star Was Hitched To A Fateful Winter 1959 Tour With Buddy Holly. Winning Soundtrack By Los Lobos.</t>
  </si>
  <si>
    <t>Jan, Noah, Marcel, Leopold And Lukas Manage Their Daily Lives In The Big City Until A Homophobic Attack Strikes Them To The Core. Suddenly All That'S Left Is Their Friendship, Which Is The Only Thing Left Keeping Their World From Falling Apart Entirely.</t>
  </si>
  <si>
    <t>Killer Queen Is A Grainy Descent Into Madness That Calls Back To The Days Of Grindhouse Cinema. Shot On Super8, This Horror-Thriller-Psychodrama Shows A Troubled Girl Whose Reality Is Filled With Visions Of Murder That She Isn'T All That Certain Are Real.</t>
  </si>
  <si>
    <t>Cameron Diaz, Toni Collette, Shirley Maclaine, Mark Feuerstein</t>
  </si>
  <si>
    <t>Hd. Two Sisters Who Have Only One Thing In Common – Their Shoe Size – Have A Falling Out That Leads Both In Surprising New Directions.</t>
  </si>
  <si>
    <t>A Middle-Aged Ex-Con Hired To Manage His Nephew'S Fledgling Music Career Is Caught Between Working For And Taking Down The Neighborhood'S Crime Boss.</t>
  </si>
  <si>
    <t>Gene Autry Returns To The Town Where His Father Was Murdered And Finds A Mine Owner And Cattleman Feuding. Things Get Complicated When A Boy Dies And The Mine Owner Comes Gunning For Gene.</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</si>
  <si>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</si>
  <si>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When Her Abusive Ex-Husband Wins Custody Of Her Daughter, Jody Murdoch Realizes The Only Way To Keep Her Safe Is To Kidnap Her And Start A New Life On The Run. But Will Mother And Dauther Ever Find Safety And Happiness As They Flee From Town To Town?</t>
  </si>
  <si>
    <t>Finding The Girl Of Your Dreams Can Be A Nightmare.</t>
  </si>
  <si>
    <t>Hsiao Ya-Chuan</t>
  </si>
  <si>
    <t>Michael Jq Huang, Fu Meng-Po, Aria Wang, Kaiser Chuang</t>
  </si>
  <si>
    <t>A Man Suffering From A Serious Illness Decides To Go To Japan To Look For His Father Who Abandoned Him 50 Years Ago.</t>
  </si>
  <si>
    <t>A Sixty-Year-Old New York City Writer Uses The Men In Her Romantic Life As Muses For Her Latest Novel, However, When The Deeper She Gets In Her Work The More Complicated Her Love Life Becomes.</t>
  </si>
  <si>
    <t>From Emotional Turmoil In Medical Conflict To The Intrigue Of Sicilian Mafia Activity In Collaboration With Mexican Cartels, The Varied Relationships Constructed By These Engaging Storylines Make For A Lively Depiction Of A Man'S Exaggerated Reality.</t>
  </si>
  <si>
    <t>Hd. Jennifer Garner Electrifies As An Assassin Whose Change Of Heart Leads Her Into A War Against Evil In This Follow-Up To 'Daredevil.'</t>
  </si>
  <si>
    <t>Two Separate Stories Are Intricately Woven Throughout This Unique Film Of Friendship And Love.</t>
  </si>
  <si>
    <t>A Chilling True Story About The Bizarre Correspondence Between An Ambitious Criminology Student (Jesse Moss) And John Wayne Gacy (William Forsythe), A Convicted Serial Killer.</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</si>
  <si>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</si>
  <si>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</si>
  <si>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A Group Of Graduate Students Get More Than They Bargained For While Searching For The Legendary Bigfoot. Not Only Is He Real, But There'S Something Far More Evil Lurking In The Shadows, The Wendigo.</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</si>
  <si>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</si>
  <si>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Marcel Proust Hired Céleste Albaret As His Attendant. More Than Eight Years Later, She Was At His Side When He Died. During This Entire Time, She Only Entered His Room When He Rang For Her, Sleeping From 9 Am To 3 Pm To Wait During The Night While He Wrote.</t>
  </si>
  <si>
    <t>Inspired By A True Story, A Desperate Housewife Kidnaps Her Husband'S Teenage Mistress As A Prank, But Her Plans Soon Spiral Out Of Control.</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</si>
  <si>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</si>
  <si>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</si>
  <si>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Kazakh Tv Personality Borat Is Dispatched To The United States To Report On The Greatest Country In The World. With A Documentary Crew In Tow, Borat Blunders Through His Epic Road Trip!</t>
  </si>
  <si>
    <t>When Baby Dumpling Plays Hooky From School To Search For His Lost Dog Daisy, Dagwood Goes Looking For Him And Gets Arrested For Kidnapping.</t>
  </si>
  <si>
    <t>Guest Appearance By Rita Hayworth. Blondie Is Anxious To Balance Her Household Budget And At The Time Dig Up $200 For A Fur Coat.</t>
  </si>
  <si>
    <t>Jeff, Mike And Greg Have Survived So Far But What Happens Next As They Fight To Find Somewhere Safe To Stay And Deal With Those Who May Have Nefarious Plans?</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</si>
  <si>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</si>
  <si>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Tarra Riggs, Micheal J. Smith Sr., Jimmyron Ross</t>
  </si>
  <si>
    <t>A Drama Set In The Mississippi Delta, Where One Man'S Suicide Affects Three People'S Lives.</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</si>
  <si>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</si>
  <si>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</si>
  <si>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Woody Allen Is In Prime Form In This Celebrated Comedy And 1977 Best Picture Oscar-Winner In Which He Portrays A Highly Neurotic Comedy Writer Who Falls Head-Over-Heels In Love With A Naive Small-Town Girl (Diane Keaton) Who Aspires To Be A Singer.</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</si>
  <si>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</si>
  <si>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</si>
  <si>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</si>
  <si>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The Proposal'S Sandra Bullock, Oscar Nominee Thomas Haden Church, And The Hangover'S Bradley Cooper Star In A Hilarious Tale Of A Woman Who, After Falling Hard For A Guy, Thinks They'Re An Item; Unfortunately, He Thinks She'S Stalking Him!</t>
  </si>
  <si>
    <t>A Dim-Witted Busboy, Walter Paisley (Dick Miller) At A Beatnik Cafe Finds Acclaim As An Artist For A Plaster-Covered Dead Cat That Is Mistaken As A Skillful Statuette. The Desire For More Praise Soon Leads To An Increasingly Deadly Series Of Works.</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</si>
  <si>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</si>
  <si>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</si>
  <si>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</si>
  <si>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A Warlock And Witch-Hunter Time Travel From The 1600S To The 1990S, As The Warlock Searches For Ultimate Control Of Satan'S Bible And The Destruction Of All Creation.</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</si>
  <si>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</si>
  <si>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</si>
  <si>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</si>
  <si>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A Seedy Slice Of Life Story Of A Bartender In A Pennsylvania Steel Town That Finds His Life Full Of Characters Struggling To Find Their Own Place In The World And Happiness Along The Way.</t>
  </si>
  <si>
    <t>It Is Known As S-11, A Diabolical Hybrid Of Shark And Octopus Created By Genetic Scientist Nathan Sands, And It Is The U.S. Navy'S Next Super-Weapon.</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</si>
  <si>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</si>
  <si>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Trey Songz, Jack Kesy, China Anne Mcclain, Lindsay Musil, Fetty Wap</t>
  </si>
  <si>
    <t>Jake Goes To Prison To Protect His Friends And His Best Friend Chris Turns His Life Around To Become A Police Officer. When Jake Is Released After 15 Years, He Seeks Revenge.</t>
  </si>
  <si>
    <t>Keira Knightley, Helen Mirren, Jim Sturgess, And Diego Luna Head An All-Star Cast In This Sparkling Film That Weaves Ten Stories Of Romance Set Against The Backdrop Of Berlin.</t>
  </si>
  <si>
    <t>When A Team Of Assassins Botches A Hit, Legendary Hitman Vet Jones Gets An Ultimatum From His Former Boss - Kill The Target Or His Son Dies.</t>
  </si>
  <si>
    <t>When A Music Scholar (Jason Sudeikis) And The Protective Widow (Rebecca Hall) Of An Acclaimed Singer Collaborate On A Book, Their Stormy Partnership Blossoms Into An Unexpected Connection.</t>
  </si>
  <si>
    <t>Cam (Taylor Lautner) Is In Trouble With The Mob. To Pay Off His Debt, He Joins A Crew That Uses Parkour To Pull Off Heists - But He Must Use Every Ounce Of Skill To Stay Alive.</t>
  </si>
  <si>
    <t>Four Friends Spend The Weekend In At A Haunted Bed An Breakfast But Are Too Self Absorbed To Really Notice.</t>
  </si>
  <si>
    <t>A Young Woman Deals With The Trials Of Adolescence And Young Adulthood In Early 1900S England.</t>
  </si>
  <si>
    <t>Clive Owen Shines In This Irresistible Comedy About An Estranged Father And Son, Whose Weekend Adventure Leads To Something They Never Imagined: A True Family Connection.</t>
  </si>
  <si>
    <t>An Orphaned Teenager Does Community Service At A Rundown Karate School And Trains To Face The Man Who Killed His Parents.</t>
  </si>
  <si>
    <t>A Site Engineer, Who Suffers From Night Blindness, Gets Into Trouble When He Is Mistaken For The Leader Of A Protest Group By A Goon. His Life Becomes Even More Complicated After He Falls In Love.</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</si>
  <si>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</si>
  <si>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Flagg Purdy (Alan Arkin) Is A Lovable But Stubborn Man. When He Escalates A Minor Disagreement With His Oldest Friend Into A Legal Battle, He Incurs The Wrath Of His Neighbors And Friends.</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</si>
  <si>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</si>
  <si>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</si>
  <si>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</si>
  <si>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</si>
  <si>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A Retired Kickboxer Goes On A Mission To Avenge The Brutal Death Of His Promising Young Student. Revenge Is Not Easy, However, As The Target Of His Wrath Is A Leader Of An Underworld Kickboxing League.</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</si>
  <si>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</si>
  <si>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Anne And Jack White Are An Attractive And Successful Couple. However, Their Idyllic World Is Soon Turned Into A Living Nightmare When A Deranged Couple Kidnap Anne As Part Of A Secret, Evil Plan.</t>
  </si>
  <si>
    <t>The Security Guard Of A Mall, Who Belongs To The Gurkha Community, Becomes The Saviour Of Several People Who Have Been Kept Under Siege By Some Terrorists</t>
  </si>
  <si>
    <t>As A Successful Lawyer (Tom Skerritt) Struggles To Face His Inner Demons, He Finds Himself Embroiled In Scandalous Affairs With Other Women.</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</si>
  <si>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</si>
  <si>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A Troubled Woman Living In An Isolated Community Finds Herself Pulled Between The Control Of Her Oppressive Family And The Allure Of A Secretive Outsider Suspected Of A Series Of Brutal Murders.</t>
  </si>
  <si>
    <t>Academy Award Winner Sean Penn'S Breakthrough Dramatic Performance.</t>
  </si>
  <si>
    <t>How Does Baby Shark'S Day Look Like At School? From Asking About Friends' Weekends To Eating Lunch, Let'S Follow Baby Shark On His School Adventures!</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</si>
  <si>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</si>
  <si>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</si>
  <si>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</si>
  <si>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Della (Academy Award Winner Kim Basinger), A Suburban Housewife, Is Hell-Bent On Survival As She Is Mercilessly Stalked By A Group Of Teenage Thugs Led By A Manipulative Psychopath (Luke Haas Of Witness).</t>
  </si>
  <si>
    <t>A Curious Little Reindeer Sets Out To Answer An Important Question; Where Did Christmas Carols Come From?</t>
  </si>
  <si>
    <t>Muthu Returns To His Village And Learns That The Girl He Wanted To Marry Is Dead. In The City, He Ends Up Marrying His Boss'S Daughter. But, The Previous Girl Returns And He'S Forced To Marry Her Too.</t>
  </si>
  <si>
    <t>Students From A Reputed College Participate In An Inter College Competition. However, As They Come Close To The Finals, They Face Several Conflicts Amongst Themselves.</t>
  </si>
  <si>
    <t>A Man Drifting Through Time Desperately Searches For Some Meaning To His Life.</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</si>
  <si>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</si>
  <si>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</si>
  <si>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Two Skateboarding Gangs Battle Each Other For Supremacy, And A Member Of One Gang Falls In Love With The Sister Of His Rival.</t>
  </si>
  <si>
    <t>When A Drug Lord Ransoms Police Officer Diwakar'S Son For A Bag Of Cocaine, He Has No Choice But To Steal It From Police Headquarters. However, This Raises The Suspicions Of His Colleague Mallika.</t>
  </si>
  <si>
    <t>Coast Guard Rescuers Are The Heroes Who Venture Into Some Of The Most Brutal Storms To Save The Helpless. Navigating Nature'S Wrath Requires Critical Thinking And Sound Decision-Making Skills, Talents These People Sometime Lack In Their Private Lives.</t>
  </si>
  <si>
    <t>Action-Packed Sci-Fi Thriller Starring Nicole Eggert And Bruce Abbott, Set In The Futuristic Metropolis Of 'Metro City'. A Young Female Police Officer Is Brought Back From The Brink Of Death In Order To Become A Super-Human Machine For Justice.</t>
  </si>
  <si>
    <t>Francesca Gregorini, Tatiana Von Furstenberg</t>
  </si>
  <si>
    <t>Rooney Mara Stars In This Coming Of Age Drama About Love, Friendship, And Heartbreak, Set In An Elite New England Private School. Also Stars Tom Everett Scott, Chris Kattan, And Amy Sedaris.</t>
  </si>
  <si>
    <t>Count Margulak, The Leader Of The Vampires, Has Ended Their Tradition Of Human Bloodletting And Has Placed His Followers On A Diet Of Synthetic, Bottled Blood. But When A New Family Moves Into The Town, The Natives Start To Crave The Real Thing.</t>
  </si>
  <si>
    <t>Minnie Driver, James Spader And Josh Brolin Portray Wary And Unpredictable Partners Eager To Claim A Desert Stash Of Stolen Diamonds In This Sizzling, Sunbaked Thriller.</t>
  </si>
  <si>
    <t>Fearing That His People Will Not Accept A Female Successor, A King Raises His Daughter, Rudrama Devi, Like A Boy. Years Later, When Threat Looms Over The Kingdom, She Sets Out To Fight Her Foes.</t>
  </si>
  <si>
    <t>Janie And Dee Are Two Polar-Opposite Roommates Whose Differences Come To A Head Over The Course Of One Crazy Day.</t>
  </si>
  <si>
    <t>Saravanan Comes To Singapore For A Job But Lands In Trouble, Loses His Passport And Is On The Run. Desperate To Get Back Home, He Accepts The Job Of Taking A Girl To India In Return For A Hefty Sum.</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</si>
  <si>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</si>
  <si>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It'S A Dream Come True As Real Estate Developer Rodney Dangerfield Inherits Five Wives When A Valuable Utah Land Deal Gets Out Of Control. Rodney'S Got Much More Than He Bargained For With A Host Of Young Brides And A Crew Of Gangsters On His Back!</t>
  </si>
  <si>
    <t>Mossakki, A Jobless Ruffian, Is In Love With A Girl. They Are Troubled By Goons Who Chase Them Around Different Locations. They Must Save Themselves.</t>
  </si>
  <si>
    <t>A Troubled Man Runs Away To Mexico And Is Recruited To Join A Paramilitary Group Of Teens Fighting The Drug Cartels. He Proves Himself To The Group, But Questions Their Motive.</t>
  </si>
  <si>
    <t>Wally Sparks Is A Tabloid Tv Show Reporter Who'S Trying To Boost Ratings On His Show. He Goes To The Governor'S Mansion To Uncover A Sex Scandal.</t>
  </si>
  <si>
    <t>When Mythili Meets Madhan, She'S At Once Attracted Towards And Terrified Of Him Since He Looks Exactly Like The Serial Killer From Her Nightmares.</t>
  </si>
  <si>
    <t>When A Staff Nurse Is Murdered At A Notorious Insane Asylum, Clark Stevens, A New Psychiatry Intern, Starts Digging For Answers And Soon Realizes That There Is Something Very Wrong With The People At The Asylum, And It'S Not Just The Patients.</t>
  </si>
  <si>
    <t>London Is A Drug Laden Adventure That Centers On A Party In A New York Loft Where A Young Man (Chris Evans) Is Trying To Win Back His Ex-Girlfriend (Jessica Biel).</t>
  </si>
  <si>
    <t>Two Rival Artists At Sivadas Swamigal'S Drama Troupe Compete In Everything They Do. While One Of Them Goes On To Become Successful, The Other Fails In Life.</t>
  </si>
  <si>
    <t>Featuring Rare Photos And Behind-The-Scenes Home Movies, This Special Provides A Fascinating Look At Two Of The Most Famous And Intriguing Women Of All Time, Debbie Reynolds And Carrie Fisher.</t>
  </si>
  <si>
    <t>In This Lavish Re-Telling Of The Arthurian Legend, Queen Guinevere Is Torn Between Her Love For Lancelot And King Arthur Pendragon, The Valiant Knight Who Saves Camelot.</t>
  </si>
  <si>
    <t>Graves, Tells The Story Of President Richard Graves (Nick Nolte), A Former Two-Term Potus As He Embarks On A Don Quixote-Like Quest To Right The Wrongs Of His Administration And Reclaim His Legacy 25 Years After Leaving The White House.</t>
  </si>
  <si>
    <t>An Elite Group Of Soldiers Led By The Courageous Claudius Marcellus Are Handpicked By Julius Caesar To Embark On A Desperate And Dangerous Suicide Mission To Destroy The Druids' Secret Weapon.</t>
  </si>
  <si>
    <t>Gajaar Follows The Journey Of A Youngster Parth Who Sets Out To Capture The Beautiful Moments Of 'Waari' Where Millions Of People Walk Miles And Miles To Meet Their Beloved Lord Vithoba.</t>
  </si>
  <si>
    <t>Esther And The King Is A 1960 American-Italian Religious Epic Film Produced And Directed By Raoul Walsh And Starring Joan Collins As Esther, Richard Egan As Ahasuerus, And Denis O'Dea As Mordecai.</t>
  </si>
  <si>
    <t>A World-Weary Police Detective Who Fails To Stop A Fast-Food Restaurant Massacre Struggles To Regain His Departmental Reputation, Public Image, And Self-Worth.</t>
  </si>
  <si>
    <t>Don'T Quit Your Gay Job Showcases The Personal Successes And Humiliating Disappointments Of These Two Friends As They Strive To Find Themselves And New Perspectives While Learning About Gay Life On The Job.</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</si>
  <si>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</si>
  <si>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Meet The Rizzos, A Fuedel Family In The Throws Of Battle As Their Bizarre And Layered Lies Unravel. A Star-Studded Cast Including Andy Garcia, Julianna Margulies, Alan Arkin, And Emily Mortimer Create A Perfect Storm Of Deception.</t>
  </si>
  <si>
    <t>Colin Farrell, Ewan Mcgregor, Tom Wilkinson, Sally Hawkins</t>
  </si>
  <si>
    <t>Two Financially Strapped Brothers Must Face The Moral Dilemma Of Being Paid To "Eliminate" A Family Business Acquaintance At The Behest Of Their Rich Uncle.</t>
  </si>
  <si>
    <t>Jack Nicholson Stars In This Bitter-Sweet Comedy That Follows Two College Roommates Seeking Sexual Fulfillment. From Academy Award Winning Director Mike Nichols (The Graduate).</t>
  </si>
  <si>
    <t>Nick Jonas Stars As A Young Man Entangled In An All-Consuming Love Affair With A Wealthy Married Woman That Soon Escalates Into A Deadly Scandal.</t>
  </si>
  <si>
    <t>A Girl From An Estate Who Has Lost Both Her Parents Has Moved To The City To Look For A Job. She Met With A Guy Who Had Deceived Her To Be A Drug Mule. She Was Involved With The Activity To Pay Her Sister'S Debt. Finally, The Syndicate Was Brought Down By The Police.</t>
  </si>
  <si>
    <t>A Headstrong Fbi Agent Is Offered Millions To Help A Thief Escape From A Hijacked Airplane. When She Finds Out That His Ex-Partners Are Leading The Deadly Operation, She Must Choose Sides.</t>
  </si>
  <si>
    <t>Barnard Hughes, Gerald Mcraney, Wendy Crewson</t>
  </si>
  <si>
    <t>A Hobo (Barnard Hughes) Hops A Freight To Salt Lake City To Be With His Estranged Son And Grandchildren After Realizing He Doesn'T Have Many Christmases Left.</t>
  </si>
  <si>
    <t>The Lives Of Four Middle-Class Individuals, Collide As They Pursue Their Individual Ambitions Amidst Various Challenges.</t>
  </si>
  <si>
    <t>A Self-Proclaimed Ladies Man Wins A Coveted Ballroom Dance Title And Lets It Go To His Head, Which Causes His Long Time Girlfriend To Leave Him.</t>
  </si>
  <si>
    <t>At The Age Of 30, Galina Is Looking For Love, But Meets A Good Soldier Only For War.</t>
  </si>
  <si>
    <t>Hero Falls In Love With A Girl With A Mission, How He Succeeds In His Mission Is The Rest Of The Movie.</t>
  </si>
  <si>
    <t>Umaru'S Second Season Reunites Her With Her Friends, Her Big Brother, And Her Beloved Cola!</t>
  </si>
  <si>
    <t>A Devout Evangelical Christian Faces A Crisis Of Faith After A Sudden And Unexpected Tragedy.</t>
  </si>
  <si>
    <t>Jade Is A Young Single Mother Severely Burned By An Acid Attack. After Facial Surgery, Her Beauty Is Lost Beneath The Scars. Descending A Self-Destructive Path With Relationships Crumbling, Jade Must Take Drastic Action To Reclaim Her Life.</t>
  </si>
  <si>
    <t>They Stood Up For Their Rights By Sitting Down At The Counter Of The Rock Hill Five And Dime. Orders Of Coffee Were Met With Violence, Police Brutality And Unjust Imprisonment, Turning A Peaceful Protest Into A Landmark Of The Civil Rights Movement.</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</si>
  <si>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</si>
  <si>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Clip1</t>
  </si>
  <si>
    <t>Mystery Thriller Starring Jeff Daniels And Molly Price. A Man Left Devastated By The Sudden Disappearance Of His Wife Begins To Suffer From Insomnia, Which Leaves Him Confused And With A Lose Grip On Reality.</t>
  </si>
  <si>
    <t>Gene Autry Is The New Mayor Of A Lawless Town. He Has To Rid The Town Of Its Gambling King And To Import A Group Of Gals To Settle The Men. Gene Must Out-Gun Renegades Who Want To Kidnap The Gals.</t>
  </si>
  <si>
    <t>Ty And Dee Throw The Biggest Party Of The Summer. But There'S One Problem, They Lose The Money Of The Detroit'S Most Notorious Drug Dealer In The Process. They Have 24 Hours To Find Out Who Stole The Money Before It'S Too Late.</t>
  </si>
  <si>
    <t>Minka Kelly, Leighton Meester And Cam Gigandet Star In This Terrifying Thriller About A College Freshman Who Realizes That Her New Best Friend Is Obsessive, Unbalanced… And Maybe Even A Killer!</t>
  </si>
  <si>
    <t>Oscar®-Winning Meryl Streep Is Margaret Thatcher In This Insightful And Intimate Portrait Of The First And Only Female Prime Minster Of The United Kingdom.</t>
  </si>
  <si>
    <t>Paris'S Entire Family Is Murdered And She'S Left For Dead. Once She Recovers, She Seeks Vengeance.</t>
  </si>
  <si>
    <t>After Being Released From Prison, Ted And His Associates Rob Coven National Bank, Later To Find Out It Is Owned By Lucifer And The Employees Are Witches.</t>
  </si>
  <si>
    <t>An Aspiring Actor, Uber Driver, And Devoted Father Must Overcome The Challenges Of Parenthood, Marriage, And Success, Without Losing What He Holds Dear, His Dignity.</t>
  </si>
  <si>
    <t>Pollyanna Mcintosh, Lee Williams</t>
  </si>
  <si>
    <t>It'S Ed And Sarah'S First Night In Their New Home - A Perfect Farmhouse In The Country. A New Beginning Away From Their Stressful City Lives. It Suddenly Dawns On Them; They Do Not Belong Here And They'Re Certainly Not Welcome.</t>
  </si>
  <si>
    <t>The Frightful Host Serves Up Scary Tales.</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</si>
  <si>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</si>
  <si>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Badly Planned Trek Across Dartmoor Landscape Brings Four Friends Face To Face With The Dartmoor Beast. Lost And Afraid The Terrified Party Has To Fight For Their Own Lives In Desperate Attempt To Survive The Night.</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</si>
  <si>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</si>
  <si>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</si>
  <si>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</si>
  <si>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To Prevent The Release Of Damaging Information Before The Upcoming Presidential Election, Alex Quinn'S Team Is Hired By The Us Attorney General To Make Sure A Notorious Drug Lord Never Makes It To Prison. Things Don'T Go As Planned...Intentionally.</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</si>
  <si>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</si>
  <si>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</si>
  <si>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</si>
  <si>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</si>
  <si>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</si>
  <si>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Congressman Barney Frank, Governor James Mcgreevey, Larry Kramer</t>
  </si>
  <si>
    <t>Boldly Revealing The Hidden Lives Of Some Of The United States' Most Powerful Policymakers, Outrage Takes A Comprehensive Look At The Harm They'Ve Inflicted On Millions Of Americans.</t>
  </si>
  <si>
    <t>On The Eve Of Their 20Th High School Reunion, Three Estranged People Return To Their Hometown To Mourn The Death Of One Of Their Childhood Friends And Navigate Their Complicated Relationships.</t>
  </si>
  <si>
    <t>10 Years After An Epidemic Killed The Majority Of The Population, Merrick, Former Boxing Champion, Survives Alone Near A Remote Lake. His Life Is Shocked By The Arrival Of A Eerie Teenager.</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</si>
  <si>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</si>
  <si>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</si>
  <si>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</si>
  <si>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Mcmafia Journeys Through A Labyrinth Of International Criminals, Money Launderers, Corrupt Politicians And Ruthless Intelligence Agencies.</t>
  </si>
  <si>
    <t>Jack And Dana May Have Finally Gotten Together, But That Certainly Does Not Mean Smooth Sailing For The Gang At The Blue Shamrock. If Anything, Tensions Increase For Everyone At The Bar As The New Couple Warily Falls Deeper In Love.</t>
  </si>
  <si>
    <t>Let, A Reclusive, Insomniac Photographer, Is Hired To Photograph A Mysterious Client In The Forest Late One Night, And Soon Finds Himself Pulled Into A Bizarre, Otherworldly Quest.</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</si>
  <si>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</si>
  <si>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</si>
  <si>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</si>
  <si>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Released From Prison For A Crime He Didn'T Commit, An Ex-Con Targets The Same Bank He Was Sent Away For Robbing. Starring An Ensemble Cast Including Keanu Reeves, Vera Farmiga And James Caan.</t>
  </si>
  <si>
    <t>Harmony Mcelligott</t>
  </si>
  <si>
    <t>Emmy Nominated Writer And Comedian Harmony Mcelligott Performs His One Hour Stand-Up Special. He Gives An Off The Wall Performance Full Of Original Characters, Impressions, And Hilarious Stories Based On His Struggles In Daily Life.</t>
  </si>
  <si>
    <t>Chris Heuisler, Kimberly Mccullough, Brad Raider, Kevin Durand</t>
  </si>
  <si>
    <t>Greener Mountains Is A Family Friendly, Coming-Of-Age Story About Finding Your Place In The World.</t>
  </si>
  <si>
    <t>From The Pages Of Marvel Comics – Creators Of X-Men And Spider-Man – Comes Elektra, The First Action-Event Movie Of The Year. In The Ultimate Battle Between Good And Evil Stands A Warrior Who Makes The Choice That Tips The Balance.</t>
  </si>
  <si>
    <t>Teenager Marshall Teller Discovers And Encounters Strange Happenings In His New Hometown, Eerie, Indiana.</t>
  </si>
  <si>
    <t>Three Generations Of Women Attempt To Celebrate Mother'S Day, But Things Go Sour From The Very Start. This Oddball Family Includes A Crazy Father, A Domineering Grandmother, Whacky Uncles, But It Really Gets Going When A Longtime Secret Is Revealed.</t>
  </si>
  <si>
    <t>Stranded In A Rural Area, 2 Teens Make Friends With Locals On Halloween But Soon Run Into A Cult Called C.O.R.N. (Collective Order Of Recreational Necrophilanthropists) That Have Chosen This Area To Perform Human Taxidermy.</t>
  </si>
  <si>
    <t>Two Sisters Vie For The Affections Of A Man Who May Or May Not Be A Vampire. When The Three Come Together For Dinner It Has All The Makings Of A Lovely Meal Filled With Desire, Memories...And Blood.</t>
  </si>
  <si>
    <t>When An Optimistic Puppy Is Forced Into The Brutal World Of Underground Dog Fighting, He Embarks On A Journey Of Friendship, Family, And Hope As He And His New Friends Make A Pact To Survive And Escape To A Place Without Fighting.</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</si>
  <si>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</si>
  <si>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Tristian'S Faith Is Tested When His Insurance Company Is Unwilling To Pay For His Daughter'S Life-Threatening Surgery. Diverging From Faith To Borrow Money His Lender Orders Him To Rob A Church To Test His Loyalty.</t>
  </si>
  <si>
    <t>William F. Buckley Jr. A Leading Light Of The New Conservative Movement. A Democrat And Cousin To Jackie Onassis, And Gore Vidal A Leftist Novelist And Polemicist. They Pummeled Out Policy And Personal Insult Live And Unscripted On Abc.</t>
  </si>
  <si>
    <t>Sarah Plans A Birthday Weekend At Her Family Home, Bringing Together An Unlikely Group Of Friends And Relatives. While Playing A Mysterious Card Game, Legend Becomes Reality And They Struggle To Survive As The Living Game Turns Them Against Each Other.</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</si>
  <si>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</si>
  <si>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An Undercover Cop Is Released From Jail After Being Wrongfully Convicted For Uncovering A Conspiracy That Led To The Death Of Hundreds Of People Living With Hiv.</t>
  </si>
  <si>
    <t>Now That Her Brother Is Back From Prison And Trying To Find Out Who Really Killed His Girlfriend, Rianne Has To Decide If Helping Him Would Really Bring Them Closure.</t>
  </si>
  <si>
    <t>The Film Adaptation Of Erik Jensen'S Award-Winning Biography Of Adam Cullen Is The Story Of The Biographer And His Subject, As It Descends Into A Dependent And Abusive Relationship.</t>
  </si>
  <si>
    <t>Based On The Best-Selling Novel By St. John Greene, The Film Is A Heartwarming Story Of A Woman, With Cancer, Who Makes A List Of Memories To Help Her Husband (Rafe Spall, Jurassic World: Fallen Kingdom) Raise Their Sons, After She Is Gone.</t>
  </si>
  <si>
    <t>Sam And Jonathan Take Us On A Kaleidoscopic Tour Of The Human Condition In Reality And Fantasy. The Journey Unveils The Beauty Of Single Moments, The Pettiness Of Others, Life'S Grandeur, And The Humor And Tragedy Hidden Within Us All.</t>
  </si>
  <si>
    <t>Vanavarayan And Vallavarayan Are Two Brothers Who Share A Strong Bond. Problems Arise When Vanavarayan Meets Anjali, A Beautiful Girl, At A Wedding And Falls In Love With Her.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</si>
  <si>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</si>
  <si>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A Teenage Girl Who'S Hooked On "True Crime" Magazines Tries To Solve The Grisly Murder Of One Of Her Classmates, Enlisting The Help Of A Police Cadet. Uncovering A String Of Serial Murders, She May Be Closer To The Killer Than She Knows.</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</si>
  <si>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</si>
  <si>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</si>
  <si>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</si>
  <si>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</si>
  <si>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A Tale Of Love That Comes Alive Through The Beauty Of Konkan Between A Dark Skinned Guy Who Falls Head Over Heels In Love With The Most Beautiful Girl In His Village. Will He Succeed In Completing His Love Story...</t>
  </si>
  <si>
    <t>Three Boys, Who Spend Their Summer Vacation Together, Witness Four Men Raping A Girl. When The Culprits Manage To Go Scot-Free, The Trio Decide To Bring Them To Trial.</t>
  </si>
  <si>
    <t>Megala Has Been Waiting To Marry Saker, An Army Officer. But Sadly He Is Married With A Kid To Chitra. Saker'S Brother Is In Love With Chitra'S Cousin But Unfortunately Saker Dies In Combat.</t>
  </si>
  <si>
    <t>Four Strangers Come Together To Rob The House Of A Wealthy Man. However, When They Reach His Doorstep, They Are Taken Aback To Know That The Man Is Bankrupt.</t>
  </si>
  <si>
    <t>Vijay, A Windmill Engineer, Relocates To Australia For Work. There, He Falls For Emily, An Australian Girl. Soon, Vijay Is Caught In A Web Of Problems When Emily Is Killed And Buried In His Garden.</t>
  </si>
  <si>
    <t>The Legendary Lucille Ball As You'Ve Never Seen Her Before! Laugh Along With Lucy And Desi In These Extremely Rare Television Appearances, Beautifully Restored In Original Black And White.</t>
  </si>
  <si>
    <t>In This Steamy Anthology Drama, The Women Junichi Seduces Are Vastly Different In Age &amp; Circumstances, But They Have One Thing In Common: Their Irrepressible Attraction To The Mysterious Young Drifter.</t>
  </si>
  <si>
    <t>Vtv Ganesh, Meera Jasmine, Santhanam, Pandiarajan, Swarnamalya</t>
  </si>
  <si>
    <t>Life Turns Chaotic For Ganesh When He Is Forced To Marry A Rich Girl For Money. However, Things Take A Turn When His Wife Tries To Commit Suicide.</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</si>
  <si>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</si>
  <si>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</si>
  <si>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</si>
  <si>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An Investivative Reporter Must Choose Between Helping Expose The Truth Or Accepting That The World Is Ruled By A Global Network Of Ruthless Insiders Determined To Wield Power Over All Of Mankind In A Coming Dark State.</t>
  </si>
  <si>
    <t>Bugs Bunny, Daffy Duck, Porky Pig, Little Lulu, Popeye The Sailor Man, Betty Boop, Woody Woodpecker, Casper The Friendly Ghost, Mighty Mouse, Superman, Heckle And Jeckle, Bosko</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</si>
  <si>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</si>
  <si>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While Investigating Brutal Killings On The Border, A Texas Sheriff Uncovers Corruption, Dark Secrets, And A Mysterious, Beautiful Witness.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</si>
  <si>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</si>
  <si>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Jai, Swathi Reddy, Rj Balaji, Aruldoss, Kasthuri</t>
  </si>
  <si>
    <t>Sathish, Who Is Ashamed Of His Cheap Phone, Gives In To Temptation When He Finds One Lying Unattended In A Shop And Steals It. Unfortunately For Him, The Phone Belongs To Someone Dangerous.</t>
  </si>
  <si>
    <t>The People Of The Panimalai Hill Station Are In Trouble As The Government Has Put A Ban On Speaking To Control The Spread Of The 'Dumb-Flu' That Spreads Only Through Talking.</t>
  </si>
  <si>
    <t>Two Sisters Fall For The Same Man. One Of Them Sacrifices Her Love But She Is Carrying A Secret.</t>
  </si>
  <si>
    <t>Thiruttu Vcd Is A Tamil Movie Released On 24 September, 2015. The Movie Is Directed By Kaadhal Sugumar And Featured Senthil, Prabha And Sakshi Agarwal As Lead Characters. Other Popular Actors Who Were Roped In For Thiruttu Vcd Are Kaadhal Sugumar.</t>
  </si>
  <si>
    <t>Nandhini Js</t>
  </si>
  <si>
    <t>Arjun And Archana Manage To Find A Baby For A Crucial Advertisement In Order To Help Their Boss From A Financial Crisis. However, They Are Shocked When They Learn That The Baby Is An Abductee.</t>
  </si>
  <si>
    <t>Sp Gnanamozhi</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</si>
  <si>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</si>
  <si>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It'S Summertime! What Do Tayo And His Friends Do To Enjoy The Summer? Let'S Find Out Together.</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</si>
  <si>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</si>
  <si>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College Students, Shakthi And Joseph, Fall In Love With Two Sisters. When The Girls' Family Learns Of Their Affairs, They Are Ready To Go To Any Length To Save Their Honour.</t>
  </si>
  <si>
    <t>Russell Crowe, Daniel Pollock, Jacqueline Mckenzie, Alex Scott, Leigh Russell, Dan Wyllie</t>
  </si>
  <si>
    <t>A Group Of Skinheads Become Alarmed At The Way Their Neighborhood Is Changing.</t>
  </si>
  <si>
    <t>John And Regina, Who Dislike Each Other, Are Forced To Get Married And Lead Troubled Lives. However, Things Take A Turn When The Couple Suffers A Sudden Tragedy.</t>
  </si>
  <si>
    <t>Two Roommates Meera And Nithya Fall In Love With Their Neighbour Venkat. Complications Ensue When One Of The Two Has To Make A Sacrifice.</t>
  </si>
  <si>
    <t>A Wealthy Man Falls In Love With A Young Woman And Supports Her And Her Family. But When Doubts Are Cast About Her Honesty, Their Relationship Begins To Suffer.</t>
  </si>
  <si>
    <t>Acp Parasuram Helps Siva'S Mother, A Widow, In Recouping Their Wealth. Brainwashed By Akash, A Terrorist, Siva Works Against The Police And The Government And Believes They Killed His Brother.</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</si>
  <si>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</si>
  <si>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A Team Of Cops Is Sent To The Forest To Capture/Kill A Police Officer Who Has Gone Rogue. In A Parallel Track, A Young Woman Seeks The Help Of A Debauched Car Driver To Take Her To The Forest. What Happens In The Forest And How Are These Two Plots Connected?</t>
  </si>
  <si>
    <t>Chandru, A Lorry Driver, Is On An Assignment Of Transporting Diesel From Trichy To Karaikal. The Supposedly Simple Task Takes On A Different Form When He Encounters Various People On The Journey.</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</si>
  <si>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</si>
  <si>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After Being Unmasked During A Heist, An Infiltration Expert (Olga Kurylenko) Finds Herself Mixed Up In A Conspiracy And Deadly Game Of Cat-And-Mouse With A Master Assassin (James Purefoy).</t>
  </si>
  <si>
    <t>The Spirits Of Two Siblings Who Were Killed By An Evil Man Seek To Avenge Themselves. While The Woman Possesses A Young Girl, Her Brother Turns Into A Robot And Together They Wreak Havoc On Their Foe.</t>
  </si>
  <si>
    <t>Raja And His Father, Who Live In Hong Kong, Are Devastated When An Accident Leaves The Latter On The Verge Of Death. He Decides To Reunite His Father With His Grandfather In Order To Make Him Happy.</t>
  </si>
  <si>
    <t>Arul And His Sister Ruthra And Friends Jency, Stella, Victor Traveling To A Hill Station Near The Andhra Area From Chennai. On The Way, They Meet In An Accident And Get Injured.</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</si>
  <si>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</si>
  <si>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</si>
  <si>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</si>
  <si>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</si>
  <si>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</si>
  <si>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Imanol Arias, Victoria Abril, Antonio Valero, Manuel De Blas</t>
  </si>
  <si>
    <t>First Part Of The Real History Of "El Lute", A Delinquent Who Became Notorious In Spain For His Prision Escapes In The 60'S, Converting Himself In A Popular Legend. Based On Real Events.</t>
  </si>
  <si>
    <t>Tamizh And Kodi, A Visually Impaired Couple, Undergo Many Hardships To Unite When They Learn That Kodi'S Brother Has Decided To Marry Her Off To Someone Else In Return For A Favour.</t>
  </si>
  <si>
    <t>Wanting To Emulate His Musical Heroes, Ian Curtis Joins A Band, Joy Division. The Singers Professional, Personal And Romantic Troubles Slowly Begin To Eat Away At Him; Leading Him To Commit Suicide At The Age Of 23.</t>
  </si>
  <si>
    <t>Act 4 - Title After Removing 1C - 5</t>
  </si>
  <si>
    <t>Act 4 - Title After Removing 1C - 2 A</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</si>
  <si>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</si>
  <si>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</si>
  <si>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</si>
  <si>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Saravanan, A Bus Driver, Becomes A Vigilante When He Sees Ruffians Causing The Death Of A Young Woman. His True Identity Is Revealed When He Murders A Powerful Gangster'S Top Henchman.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</si>
  <si>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</si>
  <si>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The Thrilling True Story Of The Woman Who Terrorized The Islamic Regime Of Iran 1978 "The Chadores Killer"</t>
  </si>
  <si>
    <t>During Russian-Japanese War, The Head Of The Hospital Sergey Karenin Learns That The Wounded Officer Count Vronsky Is The Person Who Ruined His Mother Anna Karenina.</t>
  </si>
  <si>
    <t>Act 4 - Title After Removing 1C -</t>
  </si>
  <si>
    <t>Nirmala, A Middle-Aged Woman Who Has Bipolar Disorder, Goes Missing Just A Few Days Before Her Daughter'S Marriage. Her Children Then Set Out In Search Of Her.</t>
  </si>
  <si>
    <t>Based On True Stories, "The Patriot'S Day" Follows The Lives Of Three Different American Soldiers. Set During The Iraq War, The Film'S Goal Is To Help Shed Light On The Mental Health Issues Many American Military Men And Women Deal With On A Daily Basis.</t>
  </si>
  <si>
    <t>The Farmers In A Village Are Tricked Into Selling Their Farming Lands To Karikalan, A Selfish Politician. Savuri, Who Understands The Importance Of Farming, Starts A Movement To Retrieve Their Lands.</t>
  </si>
  <si>
    <t>A Driving Instructor Is Ordered By A Gangster To Take Shakeela, A Young Woman, To A Landlord, Daksha Bhai. But He Later Learns Of A Secret That Could Endanger Her Life Unless He Acts Fast.</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</si>
  <si>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</si>
  <si>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Based On The Classic Philip Roth Novella. 1976, American Writer Nathan Zuckerman (Roth'S Alter-Ego), Is Challenged By Czech Immigrant Sisovsky Who Implores Him To Retrieve Valuable Manuscripts From Communist Czechoslovakia.</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</si>
  <si>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</si>
  <si>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Shiva, A Dubbing Artist, Loathes Love And Marriages. His Mother Blackmails Him To Marry Anjali Who Appears To Be A Spiritual Girl But He Later Finds Out That She Is Exactly Opposite In Her Character.</t>
  </si>
  <si>
    <t>Arjun Is A Carefree Guy Raised By His Grandparents And Not Too Keen On His Career. When He Is Forced To Get Serious, He And A Friend Decide To Start A Business Where They Personally Deliver Bad News.</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</si>
  <si>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</si>
  <si>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Jai And Neha, Eloping To Hyderabad To Get Married, Offer Lift To A Stranger On The Highway Not Realizing That He Is A Murderous Psychopath.</t>
  </si>
  <si>
    <t>Two Idiot Screenwriters Drafting An Action Movie Get Kidnapped By The Government, Who Believe The Script Is A True Terrorist Plot. Chaos Ensues, But There'S A Twist: In Action Only Features Two Actors For A Comedic Spin On The Action Genre.</t>
  </si>
  <si>
    <t>Act 4 - Title After Removing 1C - 44</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</si>
  <si>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</si>
  <si>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</si>
  <si>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Sekhar And Muthuraman Are Duped By A Conman Who Promises To Give Them Visas To Fly To Dubai. Realising That Their Families Might Get Hurt, They Decide To Exchange Their Addresses.</t>
  </si>
  <si>
    <t>Kross Brodersen, Declan Bradley, Henry Mcalvany, Yeferson Bellido</t>
  </si>
  <si>
    <t>Four Young Surfers Who Have Endured Poverty, Abandonment, Abuse, And Death Find Refuge In The Ocean On A Journey To Not Let Their Pasts Define Who They Will Become.</t>
  </si>
  <si>
    <t>The Life Of Legendary Outlaw Billy The Kid (Jack Buetel), Including His Partnership With Doc Holliday (Walter Huston), His Clashes With Lawman Pat Garrett (Thomas Mitchell) And The Attentions Of A Vivacious Country Vixen Rio Mcdonald (Jane Russell).</t>
  </si>
  <si>
    <t>The Life Of A Hong Kong Gigolo Named Fung, Who Started With Nothing And Now Has Everything.</t>
  </si>
  <si>
    <t>When A U.S. Intelligence Agent Is Unable To Bring A Ruthless Drug Baron To Justice, He Resorts To Hiring A Contract Killer. But The Man With Whom He Is Put In Contact Turns Out To Be An Old Friend.</t>
  </si>
  <si>
    <t>A Group Of Catholic School Friends, After Being Caught Drawing An Obscene Comic Book, Plan A Heist That Will Outdo Their Previous Prank And Make Them Local Legends.</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</si>
  <si>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</si>
  <si>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</si>
  <si>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</si>
  <si>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Nettie Pearlman Was Born A Mermaid Princess, But Now She'S Living Happily Ever After As A Human On Land. When Four Lost Mermaids Need Help Avoiding A Wicked Pirate Queen Though, Nettie Dives Back Under The Waves To Help Save The Day!</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</si>
  <si>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</si>
  <si>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</si>
  <si>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After A New Part Store Opens In Town That Sends Him Out Of Business, The Former Town Handyman Takes Revenge On The New Owner'S Son And All Of His Out Of Town Friends.</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</si>
  <si>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</si>
  <si>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</si>
  <si>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A Logging Camp, Deep In The Mexican Jungle Is The Setting For This Dark, Cataclysmic Drama, Where It'S Workers Eventually Rebel Against The Appalling Work Conditions.</t>
  </si>
  <si>
    <t>An Aviator'S Expedition To The Caribbean To Recover A Pirate Ancestor'S Buried Treasure, Is Met With Opposition At Every Turn, When A Member Of His Club, Decides He Wants The Treasure Too.</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</si>
  <si>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</si>
  <si>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</si>
  <si>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A Love Story About A Woman Who "Just Wants Someone Who Makes Her Laugh" And A Man Who Is Not That Funny. As He Tries To Learn How To Be The Man She Says She Wants, They Each Find An Unexpected Chance At Happiness.</t>
  </si>
  <si>
    <t>A Squad Of American Soldiers Hunt Down A Suspected Spy That Escaped An Internment Camp During Wwii.</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</si>
  <si>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</si>
  <si>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</si>
  <si>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</si>
  <si>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</si>
  <si>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Ganesh, A Petrol Station Attendant, Is Irked By The Arrogance Of A Rich Girl. To Teach Her A Lesson, He Decides To Make Her Fall In Love With Him But Her Brother Comes Up With A Devious Plan To Stop Ganesh From Luring Her.</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</si>
  <si>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</si>
  <si>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</si>
  <si>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A Grief-Stricken, Reclusive, Mother And A Young Newcomer To Her Village, Become Intertwined By The Pain Of The Woman'S Past And The Trauma That Lingers.</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</si>
  <si>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</si>
  <si>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</si>
  <si>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</si>
  <si>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Sean Astin, Emily Hamphire, Joe Mantegna, Kevin Mcdonald, Kate Nelligan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</si>
  <si>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</si>
  <si>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</si>
  <si>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Chuck Norris, Michele Lamar Richards, Erik Von Detten, Carmine Caridi, Clyde Kusatsu</t>
  </si>
  <si>
    <t>Maverick Cop Jake Wilder (Norris) Is Convinced His Career Has Gone To The Dogs When He Meets His New Partner- A Mischievous, High-I.Q. Canine Named Reno.</t>
  </si>
  <si>
    <t>A Cosmetics Executive (Susan Cabot) Experiments On Herself With A Youth Formula From Royal Jelly Taken From Queen Wasps. However, She Fails To Anticipate The Side-Effects Which Have Deadly Consequences - Turning Her Into A Monster.</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</si>
  <si>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</si>
  <si>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The Sneaker Game Kicks Off With Season Two As We Take The Show Worldwide.</t>
  </si>
  <si>
    <t>A Community Has Mixed Feelings Over Santa'S Permanent Residence In Their Small Town.</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</si>
  <si>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</si>
  <si>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Hong Kong Sex Comedy The Gigolo Returns With A Darker And Even More Salacious Sequel, Again Starring Dominic Ho As The Gigolo King Who Can Send Any Woman To Seventh Heaven With His Top-Notch Skills And Attention.</t>
  </si>
  <si>
    <t>A Father Must Cross A Dangerous Post-Apocalyptic Landscape To Find His Wife And Daughter.</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</si>
  <si>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</si>
  <si>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A Young Woman Develops A Dangerous, Obsessive Friendship With Her New Roommate And Plots To Murder All Those Who She Feels Have Done Her New Friend Wrong.</t>
  </si>
  <si>
    <t>When A Private Eye Takes A Case To Find A Missing University Student, He Must Explore The Deep Dark Depths Of His Own Mind To Uncover The Truth Around His Own Childhood Disappearance As He Tracks Down The Missing Girl.</t>
  </si>
  <si>
    <t>At The 25Th Annual Gilbert Family Reunion, Siblings Gil, Dil, And Lil Compete For The Coveted Gilbert Cup.</t>
  </si>
  <si>
    <t>Join Ami This Week'S Bureau Reporters As They Travel Across Canada, Celebrating Our Country'S Diverse Cultures And Experiences.</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</si>
  <si>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</si>
  <si>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</si>
  <si>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</si>
  <si>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Kuruthi Is A Story About How Enduring Human Relations That Transcend Boundaries Struggle To Survive Trials Of Hatred And Prejudice.</t>
  </si>
  <si>
    <t>Academy-Award-Winner Philip Seymour Hoffman Directs, Produces, And Stars Alongside Academy-Award-Nominee Amy Ryan, John Ortiz, And Daphne Rubin-Vega In This Unconventional Romantic Comedy About The Prevailing Grace Of The Human Spirit.</t>
  </si>
  <si>
    <t>The Night After Both Winning Big At The Oscars, An Unlikely Pair Comes Together To Explore The Extreme Highs And Lows Of Accomplishing Your Biggest Life Goal At An Unexpectedly Young Age.</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</si>
  <si>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</si>
  <si>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A Genetically-Altered Fish Wreaks Havoc On A Small Fishing Town.</t>
  </si>
  <si>
    <t>When A Town Is Robbed Of Everything, An Unlikely Group Of Heroes Bands Together To Take Back What Is Rightfully Theirs.</t>
  </si>
  <si>
    <t>Roman Would Kill To Become A Top Cyclist, Sarlota Wants A Baby More Than Anything In The World. Obsessions Soon Turn Their Home Into A Pit Of Despair.</t>
  </si>
  <si>
    <t>A Coming-Of-Age Story About Four Working-Class Friends Growing Up In Long Island, New York, As Clam Diggers.</t>
  </si>
  <si>
    <t>The Intimacy Of A Hotel Room. The Immensity Of A Desert. A Desolate Gas Station. In These Picturesque Sets, Hideous Crimes Occur...</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</si>
  <si>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</si>
  <si>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Kim Delaney Stars As A Novelist Who Finds Herself The Target Of A Serial Killer Whose Murderous Acts Were Inspired By Her Novels.</t>
  </si>
  <si>
    <t>Act 3 Series Post 1C 2A</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</si>
  <si>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</si>
  <si>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</si>
  <si>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</si>
  <si>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</si>
  <si>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</si>
  <si>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</si>
  <si>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</si>
  <si>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A Newlywed Hopes To Leave Her Dark Past Behind Her, As She Settles Into Charming Country Life With An Adoring Husband. When She Believes He'S Hiding A Disturbing Secret, It Triggers A Chain Of Events That Prove To Be More Than She Can Handle Alone.</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</si>
  <si>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</si>
  <si>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A Conservative Middle Aged Professor Richard Wanley (Edward G. Robinson) Becomes Obsessed With The Portrait Of A Woman Alice Reed (Joan Bennett) And Engages In A Relationship With Her Before He'S Plunged Into A Nightmarish World Of Blackmail And Murder.</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</si>
  <si>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</si>
  <si>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A Manhattan Photographer (Dunaway) Develops The Frightening Ability To See Gruesome Murders Before They Take Place. She Teams Up With A Veteran Police Lieutenant (Jones) In Order To Unravel The Mystery Of Her Condition And Put The Perpetrator Behind Bars.</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</si>
  <si>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</si>
  <si>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</si>
  <si>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</si>
  <si>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Raja (Raviteja), A Young Man With Visual Impairment, Takes It Upon Himself To Protect Lucky (Mehreen) After A Gangster Attempts To Kill Her. Impressed By His Courage, Lucky Falls In Love With Raja.</t>
  </si>
  <si>
    <t>Three Young Women, Who Have Different Perspectives On Marriage, Struggle To Lead A Happy Life As They Deal With Criticisms And Parental Pressure To Get Committed Soon.</t>
  </si>
  <si>
    <t>A Serial Imposter, Nancy Becomes Increasingly Convinced She Was Kidnapped As A Child, And When She Meets A Couple Whose Daughter Went Missing Thirty Years Ago, The Power Of Emotion Threatens To Overcome All Rationality.</t>
  </si>
  <si>
    <t>Bhagyalaxmi Is Hired To Groom A Rich And Spoilt Zamindar So That He Can Manage His Estate. Soon Enough, She Falls In Love With Him But Realises His Feelings For Someone Else.</t>
  </si>
  <si>
    <t>A Reality Tv Director Copes With A Spoiled Celebutante And A Show Gone Haywire When A Masked Killer Starts Bumping Off The Crew In This Slasher-Movie Satire.</t>
  </si>
  <si>
    <t>While Returning From A Military Expedition A Helicopter Crash Lands A Commando Unit In A Dense, Remote Tropical Jungle - A Lost World Populated By Dinosaurs. Now They Must Find A Way Out Of This Isolated Valley Before Becoming Prey For Prehistoric Predators.</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</si>
  <si>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</si>
  <si>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A Homeless Teen And His Father Migrated To A Small Town Where They Meet A Teenage Girl Who'S Suffering From The Horrific Attacks Of Her Abusive Father. In Her Bleakest Moment, God Reveals His Presence In A Way She Least Expected.</t>
  </si>
  <si>
    <t>Three Friends Are Thrust Into A Terrifying Game Of Cat And Mouse When They Find Themselves Trapped Inside An Abandoned Building. The Threesome Must Maneuver Through A Maze Of Deadly Traps To Find A Way Out Before They'Re Hunted Down.</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</si>
  <si>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</si>
  <si>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Chellam Begins To Suspect Her Husband, Dr. Vembu, Of Having An Extramarital Affair After Spotting Him With Another Woman, Revathi.</t>
  </si>
  <si>
    <t>Steve Mcqueen, William Shatner</t>
  </si>
  <si>
    <t>Lives Hang In The Balance And What Happens In The Courtroom Will Determine Their Fates! Two Cases (Twelve Angry Men &amp; The Defender) Will Take Place And The Jury Must Render A Verdict In This Night Of Courtroom Drama.</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</si>
  <si>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</si>
  <si>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</si>
  <si>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</si>
  <si>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Monica Breaks Up With Dani Because He Loes A Gift Of Great Economic And Sentimental Value. Dani Thinks Finding The Object Will Bring Monica Back, And In The Process Finds Himself In A Thousand Different Problems.</t>
  </si>
  <si>
    <t>When Gold Goes Missing In Ancient China, Royal Guards Entrusted With Its Recovery Realize They Are Not The Only People In Pursuit.</t>
  </si>
  <si>
    <t>A Minister On His Deathbed Reveals To An Mla The Whereabouts Of Billions In Cash That He Has Stashed Away. However, The Minister'S Relatives Are Vexed When The Mla Loses His Memory In An Accident.</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</si>
  <si>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</si>
  <si>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</si>
  <si>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Sin-Dee Is Back. Upon Hearing That Her Pimp Boyfriend Was Unfaithful During The Days She Was Jailed, The Sex Worker And Her Friend, Alexandra, Set Out To Get To The Bottom Of This. Their Odyssey Leads Them Through Subcultures Of Los Angeles.</t>
  </si>
  <si>
    <t>A Heart-Racing Documentary Portrait Of Carl Boenish, The Father Of The Base Jumping Movement, Whose Early Passion For Skydiving Led Him To Ever More Spectacular -And Dangerous- Feats Of Foot-Launched Human Flight.</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</si>
  <si>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</si>
  <si>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</si>
  <si>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During The Last Months Of Ww2, An Allied Mission To Regain Ramree Island Off The Coast Of Burma Ends In Horror When A Group Of Soldiers Find Themselves Trapped In Dense Swampland Infested With Deadly Saltwater Crocodiles. Inspired By Actual Events.</t>
  </si>
  <si>
    <t>When A Man Walks Into A Hospital And Offers A Doctor $250,000 To Amputate A Perfectly Healthy Leg, Reporter Isaac Knott (Nick Stahl) Becomes Intrigued.</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</si>
  <si>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</si>
  <si>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A Middle-Class Married Man Decides To Rob A Studio To Clear Off His Debts. However, His Plans Go Haywire After He Gets Trapped In The Studio For Four Days After Looting The Money.</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</si>
  <si>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</si>
  <si>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</si>
  <si>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Chevy Chase, Judd Apatow, Henry Beard, Pj O’Rourke</t>
  </si>
  <si>
    <t>From 1970S-1990S, The Hippest And Most Outrageous Comedy In Print Was The National Lampoon. The Groundbreaking Humor Magazine Pushed The Limits Of Taste And Acceptability.</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</si>
  <si>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</si>
  <si>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Three Cousins, Arjun, Divya And Kannan, Relocate To Bangalore For Various Reasons. However, They Face Many Challenges Which Change Their Lives Forever.</t>
  </si>
  <si>
    <t>Family Loyalty Is Tested In This Ferocious Thriller About A Successful Businessman Willing To Do Anything For His Deadbeat - Brother Including Tracking Down The Vicious Mobster Holding Him Hostage.</t>
  </si>
  <si>
    <t>When The Bodies Of Beach-Goers Begin Washing Ashore During The Grand Opening Of A New Resort, The Town Mayor (Mel Novak, Game Of Death) Attempts To Cover It Up With Dire Results.</t>
  </si>
  <si>
    <t>A Young Woman Is Held Captive In An Underground Medical Facility Where Selected Individuals Are Perpetually Operated On And Then Healed Using An Experimental Miracle Drug, A Cure-All.</t>
  </si>
  <si>
    <t>In An Oppressive Future, A Young Man Lives, Like Everyone Else; In A Small Cement Module With Little More Than A Computer. One Night, Lightning From A Storm Hits His Module And Knocks Out His Computer, So He Ventures Out In Search Of Human Contact...</t>
  </si>
  <si>
    <t>Yoav'S Demons Start Haunting Him After His Best Friend Becomes Pregnant Without Telling Him, And After His Boyfriend Of 15 Years Starts Talking About Children Too. His Life Unravels, And Self-Destruction Seems Inevitable.</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</si>
  <si>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</si>
  <si>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Durairasu Is Heartbroken When The Girl He Loves Marries Another Man. However, When The Girl And Her Husband Die In An Accident, Durairasu Dedicates His Life To Bring Up Their Daughter.</t>
  </si>
  <si>
    <t>Uladhaal' Is An Adventure Comedy About The Journey Of A Shield (Dhaal) Created In The 1700S By A Maratha King To Honor A Warrior 'Somajirao'. This Shield Was Safeguarded By A Family And The Generations To Follow. Will It Be Kept Safe?</t>
  </si>
  <si>
    <t>When Two Ex-Cons Abduct A Teenager For Ransom, Their Plan Unexpectedly Deviates Into An Unpredictable And Disturbing World Of Deception, Passion And Danger. This Critically Acclaimed, Independent Film Doesn'T Pull Any Punches.</t>
  </si>
  <si>
    <t>Lose Your Child Or Lose Your Mind.' This Is Young Daphne Lessing'S Fate. What Lies Ahead Is A Haunting Reflection, A Living Fable, A Choice You May Never Forget.</t>
  </si>
  <si>
    <t>John Malkovich, Andie Mcdowell, Joss Ackland, Rudi Davies, Lolita Davidovich</t>
  </si>
  <si>
    <t>Jake (John Malkovich) And Tina (Andie Macdowell) Appear To Be A Gorgeous Jet-Setting Couple Living The Lush Life In London But In Reality They'Re Deeply In Debt.</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</si>
  <si>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</si>
  <si>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</si>
  <si>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A Fighter Pilot Goes Undercover As A Member Of A Crime Syndicate To Take Down The Former Cia Agent-Turned-Underworld-Crime Boss Responsible For The Deaths Of His Parents.</t>
  </si>
  <si>
    <t>Raja, A Young Man, Is Determined To Avenge The Death Of His Mother And Sister. But, His Friend, A Law Abiding Police Officer, Does Not Want Raja To Take Law Into His Own Hands.</t>
  </si>
  <si>
    <t>In This Summertime Special Collection Of T-Rex Ranch Videos, The Park Rangers Embark On All Sorts Of Awesome Dinosaur Adventures!</t>
  </si>
  <si>
    <t>It Tells The Fateful Reunion Of Twin Sisters Cheng Ruo Yun And Qiu Yan Zhi As They Become Involved In Political Affairs Upon Encountering The Young Emperor Li Yan.</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</si>
  <si>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</si>
  <si>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Dhananjay (Sachin Pilgaonkar), An Ace Bullock Cart Rider, Is Asked To Take Part In An Annual Bullock Cart Race To Win The Village A Religious Honour, But The Memory Of His Last Defeat Continues To Haunt Him.</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</si>
  <si>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</si>
  <si>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</si>
  <si>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Ryan Kwanten, Steve Bisley, Tommy Lewis, Claire Van Der Boom, Ronald Falk, Eddie Baroo, Jada Alberts, John Brumpton</t>
  </si>
  <si>
    <t>A Young Police Officer Must Survive His First Day'S Duty In A Small Country Town.</t>
  </si>
  <si>
    <t>Red Is A Local Goon Who Is Passionate About Reforming Children Via Education And Development. While Working Towards His Noble Causes And Dealing With His Rivals, He Also Tries To Help A Girl He Loves.</t>
  </si>
  <si>
    <t>A Middle Class Home- Maker Woman Gets Rid Of The Social Handcuffs And Stands Tall In The Male- Chauvinist Society.</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</si>
  <si>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</si>
  <si>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</si>
  <si>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A Missing Wedding Ring Incites A Wild-Goose Chase Involving Meth Addicts, Skinheads, And An Elvis Impersonator In This Action-Packed, All-Star Comedy.</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</si>
  <si>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</si>
  <si>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After The Death Of Their Mother, Two Destitute Brothers Rob A Service Station In An Attempt To Pay Off The Mortgage On Their Family Home. But A Time Lock On The Safe Containing The Money Forces The Would-Be Thieves To Start Taking Hostages, As Their Simp.</t>
  </si>
  <si>
    <t>A Court Employee Notices That Influential People Easily Get Away With All Kinds Of Crimes While The Poor Bear The Brunt. He Takes The Law Into His Hands To Punish The Culprits.</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</si>
  <si>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</si>
  <si>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</si>
  <si>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Vishvanath And Sudha'S Lives Take An Ugly Turn When They Lose Their Only Son In A Train Bombing. Sudha Has A Nervous Breakdown And Vishvanath Takes It Upon Himself To Help His Wife.</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</si>
  <si>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</si>
  <si>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Let'S Enjoy Kenya Safari Like A Popular Online Tour! ～At Dawn, Africa'S Majestic Sun Begins To Rise With An Intense Glow. You Can Enjoy A Realistic Morning View Of The Savannah Taken From Inside A Safari Vehicle At Home.</t>
  </si>
  <si>
    <t>An Ice Seller Falls In Love With A Girl And The Two Get Married Despite The Opposition Of Her Family. But Tragedy Strikes The Happy Couple Again, This Time Because Of Their Own Pet Dog.</t>
  </si>
  <si>
    <t>Satomi, Moe'S Classmate In Elementary School,Drowned In The School Pool And Died. Moe, Who'S Going To Sneak Into Her Old School Withyurie And Anna, ＧＥＴ Dragged Into The Pool By Satomi.</t>
  </si>
  <si>
    <t>Prabhu Selvaraj, A Boxer, Is Ignored By The Boxing Association. He Tries To Accomplish His Dream By Training Madhi, An Amateur Fighter.</t>
  </si>
  <si>
    <t>Sweety, An Obese Woman, Joins A Slimming Centre But Is Horrified To Witness The Effects Of The Medicines They Prescribe. She Starts A Campaign To Stress The Importance Of Being Fit Rather Than Slim.</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</si>
  <si>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</si>
  <si>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A Scientist Discovers The Bodies Of Three Frozen Genetically Modified Russians Buried In The Canadian North. Upon Thawing Them Out He Realizes He Has Unleashed A Deadly Threat To Western Society And Must Stop Them At All Costs.</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</si>
  <si>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</si>
  <si>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</si>
  <si>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</si>
  <si>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</si>
  <si>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</si>
  <si>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Ashok, A Bartender, Elopes With His Lover As Her Parents Are Against Their Relationship. However, He Lands In Trouble When The Police Come After Him For A Crime He Committed In His Past.</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</si>
  <si>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</si>
  <si>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</si>
  <si>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</si>
  <si>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</si>
  <si>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In Order To Impress The Girl He Loves, Chandu Claims To Be From A Wealthy Family And Lies About Having A Job In An Mnc. Chaos Ensues When Her Parents Ask To Meet His Parents.</t>
  </si>
  <si>
    <t>This Powerful True Story Follows An Underground Iranian Dance Company In The Volatile Climate Of The 2009 Presidential Election, As They Risk Their Lives To Learn From Banned Videos Of Timeless Legends Like Michael Jackson, Gene Kelly, And Rudolf Nureyev.</t>
  </si>
  <si>
    <t>Four Inebriated Friends Decide To Do Something Adventurous And Visit A Haunted Bungalow. However, When One Of Them Steals A Diamond Necklace, Their Home Becomes A Hotbed Of Supernatural Activity.</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</si>
  <si>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</si>
  <si>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Rajaram (Sanjay Narvekar), An Ordinary Librarian, Finds Himself Standing Against A Powerful Builder And His Goons, Who Want To Vacate The Chawl In Which He Resides. His Life Changes After Receiving A Pair Of Magical Eyeglasses From His Step-Grandpa'S Spirit.</t>
  </si>
  <si>
    <t>Bruce Lee And His Friends Get Into A Fight With The Close Aides Of Ramdoss, An Evil Don. When The Gangster Kidnaps Lee'S Girlfriend, He Plans To Rescue Her.</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</si>
  <si>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</si>
  <si>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</si>
  <si>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</si>
  <si>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</si>
  <si>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From Director Rob Reiner (Stand My Me), Being Charlie Follows A Teen (Nick Robinson) Who Breaks Out Of A Rehab And Faces Issues With His Family And Girlfriend. Also Starring Cary Elwes And Common.</t>
  </si>
  <si>
    <t>Pablo Macho Maysonet Iv</t>
  </si>
  <si>
    <t>A Troubled Family Traveling Cross Country Are Hijacked By A Desperate Man. Only To Discover He'S Running From Something More Dangerous Than He Is.</t>
  </si>
  <si>
    <t>Starring Dane Cook, Answers To Nothing Tells The Interweaving Stories Of Several Los Angelenos Trying To Do The Right Thing Against The Backdrop Of A Missing Girl Case.</t>
  </si>
  <si>
    <t>Sakthi, A Pickpocket, And Sathya, A Police Officer, Must Work Together To Find Out Who Is Responsible For A Series Of Deaths And Bring Them To Justice.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</si>
  <si>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</si>
  <si>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Kumaresh Kumar</t>
  </si>
  <si>
    <t>Sanjeev Gets Involved In A Series Of Crimes After He Goes To Chennai To Make Some Money. He Must Find A Way To Get Himself Out Of A Dangerous Situation.</t>
  </si>
  <si>
    <t>A Story That Follows Students Who Journey Through Life And Share Experiences In Sadness And Joy. It Starts With A Transfer Student Who Makes A New Set Of Friends At Her New School.</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</si>
  <si>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</si>
  <si>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Vinoth Receives A Lot Of Love And Attention From His Adoptive Parents And This Makes Their Biological Son, Vikram, Feel Resentful. Years Later, Vikram Gets A Chance To Avenge His Unhappy Childhood.</t>
  </si>
  <si>
    <t>Sam Is A Dexterity-Challenged Art Student Having The Worst Day Of His Life When A Streak Of Fate, And A Gust Of Wind, Blows A Woman Named Hope Across His Path.</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</si>
  <si>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</si>
  <si>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</si>
  <si>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</si>
  <si>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Vikram, A Pragmatic Policeman, And His Partner Simon Are On The Hunt To Capture Vedha. When Vedha Voluntarily Surrenders, He Offers To Tell Vikram A Story, Throwing Vikram'S Life Into Disarray.</t>
  </si>
  <si>
    <t>In A Bid To Help His Younger Brother Unite With The Girl He Loves, Vetrivel And His Friends Decide To Kidnap Her. Things Take An Ugly Turn When Their Plan Goes Wrong And Results In Messy Situations.</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</si>
  <si>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</si>
  <si>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Sibling Rivalry Takes A Whole New Meaning When Raghu Decides To Make The Life Of His Younger Brother, Surya, Miserable. He Even Goes To The Extent Of Pushing Surya Off A Cliff.</t>
  </si>
  <si>
    <t>Four Inseparable Friends, Loot To Make A Living. When One Of Them Is Murdered, The Others Plan To Take Revenge On The Killer.</t>
  </si>
  <si>
    <t>Siddharth, Gv Prakash, Lijomol Jose, Kashmira Pardeshi</t>
  </si>
  <si>
    <t>Rajashekar Is A Strict Traffic Police Officer Whose Marriage Is Arranged With Madhan'S Sister. However, Madhan, An Arrogant Street Racer, Cannot Forgive Rajashekar For Humiliating Him In The Past.</t>
  </si>
  <si>
    <t>If You Want To Sing And Dance Join Pinkfong And Hogi In Their Newest Collection Of The Most Upbeat Songs To Twist And Twirl! Come Sing-Along Pinkfong And Hogi!</t>
  </si>
  <si>
    <t>To Earn Some Quick Money Through Betting, Ravi, A Jobless Youngster, Crosses Path With Bittu, A Criminal, By Foiling His Bank Heist. Since Then, Ravi Has To Use His Wits To Escape The Wrath Of Bittu.</t>
  </si>
  <si>
    <t>Jai, Surbhi, Karunas, Rj Balaji, G. Marimuthu</t>
  </si>
  <si>
    <t>Pugazh, A Young Man, Tries To Protect A Playground From Political Encroachers. But Corrupt Politicians Are Determined To Build A Factory On The Land After Acquiring The Playground.</t>
  </si>
  <si>
    <t>A Thief Breaks Into A Wealthy Man'S House Unaware That The Man Is His Father, Who Had Abandoned His Mother And Him A Long Time Ago.</t>
  </si>
  <si>
    <t>Ram, The Black Sheep Of The Family, Is Accused By Rita, A Friend, Of Buying Fake Jewellery For His Girlfriend. Things Take A Turn When Rita Is Suddenly Murdered And Ram Is Arrested.</t>
  </si>
  <si>
    <t>In Order To Earn Quick Money And Fame, A Struggling Lawyer Accepts A Bribe And Joins Hands With A Man Who Pretends To Be A Witness In A Case. However, His Conscience Forces Him To Fight For Justice.</t>
  </si>
  <si>
    <t>Kutty Assists His Father Aalamarathaar In Providing For The People Of Aattuthotti In Madurai. However, Things Take A Turn For The Worst When A Group Of Corrupt Officers Strike Against Them.</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</si>
  <si>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</si>
  <si>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</si>
  <si>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</si>
  <si>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</si>
  <si>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A Japanese Artist Discovers That Not Everyone In Scotland, Is Friendly. Targeted By The Psychotic Gamekeeper, The Artist Is Caught In A Deadly Chase Across The Highlands - Where Only One Of Them Will Survive.</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</si>
  <si>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</si>
  <si>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Tommy Davidson Shines In This Classic 90S Special. Whether He'S Talking About Sex, The National Anthem, Cockroaches, Or Impersonating Prince &amp; Michael Jackson, He'S Sure To Make You Laugh!</t>
  </si>
  <si>
    <t>Marcus, A Corporate Artist Who'S Lost His Zeal For Life, Rents Out His Spare Bedroom To A Girl He Begins To Suspect Is A Real Life Comic Book Villain.</t>
  </si>
  <si>
    <t>Angela Is Possessed By A Powerful Ancient Satanic Force And It'S Up To Father Lozano To Save Her Soul And The Entire World As We Know It.</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</si>
  <si>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</si>
  <si>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</si>
  <si>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</si>
  <si>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A 14 Year Old Boy, Struggling With Gender Identity And Religion, Begins To Use Fantasy To Escape His Life In The Inner City And Find His Passion In The Process. Festival Favorite Of Tribeca 2017</t>
  </si>
  <si>
    <t>A Young Man From The Black Town Of 1970’S Segregated Madras Finds Himself With The Opportunity To Redeem His Boxing Clan And Himself From Years Of Defeat. Can He Do It? Will He Be Allowed To?</t>
  </si>
  <si>
    <t>Shakti Falls In Love With Anjali But Soon Realises That She Is His Bitter Rival Chinnasamy'S Cousin. In A Bid To Separate Them, His Family Forces Him To Marry Divya.</t>
  </si>
  <si>
    <t>Leonardo Gets A Job As A Fumigator Pilot In The Soybean Fields And Moves With His Family To The Countryside. When He Starts Working, He Discovers A Dark Secret That Will Put Him And His Family In Danger.</t>
  </si>
  <si>
    <t>He'S Just About The Nicest Man You Never Saw! A Scientist Who Lives Alone With His Shaggy Dog, Becomes Invisible After He Swallows A Potion With Supernatural Properties. Starring Dean Jones (The Love Bug, The Ugly Dachshund).</t>
  </si>
  <si>
    <t>On An Estate Full Of Secrets, A Rigid Matriarch Demands Her Newest Daughter-In-Law To Preserve Her Family'S Lineage Of Nobility By Providing A Grandson.</t>
  </si>
  <si>
    <t>Action Drama Starring Roddy Piper. A Man Sent To Prison For Killing The Driver Who Accidentally Killed His Girlfriend Is Framed For The Murder Of Another Inmate. He Escapes, And Sets Off On A Mission To Clear His Name, Leaving A Bloody Trail Behind Him</t>
  </si>
  <si>
    <t>When A Pregnant Newlywed Suffers A Traumatic Event, She Finds Herself Haunted - And Connected - To A Malicious Entity That Has Possessed Her Unborn Child.</t>
  </si>
  <si>
    <t>Martin Mcdonagh</t>
  </si>
  <si>
    <t>Hd. European Hit Men Colin Farrell And Brendan Gleeson Unwind In Belgium After A Blundered Job In This Film.</t>
  </si>
  <si>
    <t>A Film That Has Spawned A Thousand Imitations But Never Been Bettered - Mamoru Oshii'S Legendary Anime Film Ghost In The Shell Returns In A Stunning New Edition Remastered By Oshii Himself With The Original Animations.</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</si>
  <si>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</si>
  <si>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</si>
  <si>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</si>
  <si>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Earth Has Encountered An Alien That His Sole Mission Is To Destroy All Human Life . Two Galactic Bounty Have Been Sent From Another Planet To Stop The Extinction Of Man Before Its To Late.</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</si>
  <si>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</si>
  <si>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</si>
  <si>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Bffs Hannah And Brooklyn, Played By Jenna Ushkowitz (Glee) And Laura Ashley Samuels (Modern Family), Embark On Road Trip To San Diego To Meet An Old High School Crush. When Things Don'T Go As Planned, The Night Turns Into Debaucherous Chaos.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</si>
  <si>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</si>
  <si>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</si>
  <si>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A Look Into The Secret Reports Of Ufo'S And The Individuals Across The Globe That Have Had Encounters And Sitings.Can It Be True That We Are Not Alone And Our There Governments That Are Hiding The Truth.</t>
  </si>
  <si>
    <t>In Cairo During World War Ii, A German Agent Tries To Infiltrate The British Command To Lay The Groundwork For Erwin Rommel'S Conquest Of Egypt.</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</si>
  <si>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</si>
  <si>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</si>
  <si>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In 1959, Berry Gordy Jr. Gathered The Best Musicians From Detroit'S Thriving Jazz And Blues Scene To Begin Cutting Songs For His New Record Company - Motown. This Documentary Tells The Unforgettable Story Of The Funk Brothers.</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</si>
  <si>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</si>
  <si>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Hollywood Actor Ray Winstone Takes A Trip Around Sicily With Some Old Friends, Soaking Up The Island'S Multicultural History, Ancient Culture And Colourful Inhabitants.</t>
  </si>
  <si>
    <t>Based On An Allegedly True Story Of Tv Writer Jerry Stahl With A $5000 A Week Job And A $6000 A Week Cocaine Habit.</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</si>
  <si>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</si>
  <si>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</si>
  <si>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</si>
  <si>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When, Mia, A Dance Teacher, Lands In The Hospital After An Accident, Armando, A Would-Be Dancer Who Admires Her From Afar, Persuades Her To Train For An Upcoming Wheelchair Ballroom Dancing Contest.</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</si>
  <si>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</si>
  <si>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</si>
  <si>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</si>
  <si>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</si>
  <si>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</si>
  <si>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</si>
  <si>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</si>
  <si>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A Man And Woman Are In Love With Each Other But Cannot Pursue Their Relationship Due To The Feud Between Their Families. In Order To Save His Love, He Decides To Reunite The Families.</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</si>
  <si>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</si>
  <si>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</si>
  <si>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In This Coming-Of-Age Story, Erica Clements'S Blessed Life Is Turned Upside Down By Her Mother'S Death And Her Father'S Subsequent Depression, Which Leaves Them Financially Destitute.</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</si>
  <si>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</si>
  <si>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</si>
  <si>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</si>
  <si>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</si>
  <si>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</si>
  <si>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</si>
  <si>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Harvey Keitel Stars As A Hungarian Citizen Whose Courage Alters The Course Of World War Ii As He Unwittingly Becomes A Leader And Discovers The Hero Deep Within Himself.</t>
  </si>
  <si>
    <t>Amy Lyndon, Wes Ramsey, Kelsey Mccann</t>
  </si>
  <si>
    <t>The Story Of Two Young Lovers, Bram And Elizabeth. Dracula Kidnaps Elizabeth And Takes Her To His Castle While Bram Sets Out Across Europe To Rescue Her.</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</si>
  <si>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</si>
  <si>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Oscar-Nominees Andy Garcia And Vera Farmiga Shine As George And Edith, Two Parents Who Fall In Love Over The Course Of A Single Day While Playing Hooky From Their Children College Tour.</t>
  </si>
  <si>
    <t>Ian Murphy, Layla, And Evelyn Thrive And Struggle In Various Ways With Relationships, Work, And Life In General, But Collectively Find Ways To Push Forward.</t>
  </si>
  <si>
    <t>A Stand-Up Comedy Special Starring Yakov Smirnoff. Taped At The University Of Idaho At Moscow, This Special Completed The Comedian'S Moscow-To-Moscow World Tour.</t>
  </si>
  <si>
    <t>While On Assignment In Berlin, A Homophobic Israeli Intelligence Agent With A License To Kill Is Tasked With Offing A Nazi War Criminal. However, He Has A Crisis Of Consciousness After He Befriends A Target'S Gay Grandson.</t>
  </si>
  <si>
    <t>Robbers Break Into Kelly'S (Kaya Scodelario, The Maze Runner Franchise) Boyfriend Mark'S House (Daniel Boyd) To Pull Off The Ultimate Heist. Kelly Uses Her Skill And Courage To Overpower Her Adversaries.</t>
  </si>
  <si>
    <t>Father Carmen, A Priest, Joins Hands With The Police To Investigate A Series Of Mysterious Suicides. However, He Soon Stumbles Upon A Disturbing Fact That Has Serious Consequences.</t>
  </si>
  <si>
    <t>Kevin Costner Stars As A Single Father Who Moves His Two Children To Rural South Carolina, Only To Watch His Daughter Exhibit Increasingly Strange Behavior.</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</si>
  <si>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</si>
  <si>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</si>
  <si>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</si>
  <si>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</si>
  <si>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</si>
  <si>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This Documentary Follows A Year In The Lives Of Two Inspirational Teachers At The Only Primary-Age Boarding School In Ireland. For Nearly Half A Century They Have Shaped Thousands Of Minds, But The Unthinkable Looms: What Would Retirement Mean?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</si>
  <si>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</si>
  <si>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</si>
  <si>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A Plane Is Taken Over By A Mysterious Virus. When The Plane Lands It Is Placed Under Quarantine. Now A Group Of Survivors Must Band Together To Survive The Quarantine.</t>
  </si>
  <si>
    <t>When His 11-Year-Old Daughter Is Kidnapped, A Father (Simon Baker Of The Mentalist) Must Follow Her Into A Barrio Controlled By The Mysterious Religion Of La Santa Muerte.</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</si>
  <si>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</si>
  <si>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</si>
  <si>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Guan Xiao Di Is A Rebellious Girl. By Chance, She Enrolled Into A Bodyguard Training Center And Befriended An Arrogant Boy And Four Talented Girls. Through The Grueling Training Program, She Transformed Into A Legendary Bodyguard.In Mandarin With English Captions.</t>
  </si>
  <si>
    <t>Hiroshi Abe, You Yoshida</t>
  </si>
  <si>
    <t>"Unmarried Man" Shinsuke Kuwano Is Back!Even After Turning 50 Years Old, Kuwano Continues To Enjoy Being Single. Will He Get Married Or Not This Time?</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</si>
  <si>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</si>
  <si>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</si>
  <si>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Ben Is An Adorable Little Fox. When He Knows That The Dark Lord Has Stolen His Friends' Language, He Shows Great Courage And Fights Against Dark Lord With His Friends.</t>
  </si>
  <si>
    <t>When A Super Girly-Girl Is Dumped By Her Boyfriend; She Decides To Do Everything She Can To Get Him Back By Building A College Gymnastics Team, Quickly Learning That She Is Capable Of A Lot More Than Just Getting An Mrs Degree.</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</si>
  <si>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</si>
  <si>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</si>
  <si>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A Young Man Cares For His Younger Sisters After Their Mother Is Imprisoned For Murdering Their Abusive Father. When He Strikes Up An Affair With A Married Woman, Long-Dormant Family Secrets Bubble To The Surface In This Noir Thriller.</t>
  </si>
  <si>
    <t>John Crockett, Brian Mcculley, Manaal Khan, Carmelo Chimera, Tayo Amos, Rebekah Wiggins</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</si>
  <si>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</si>
  <si>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A Social Cure Travels To South Africa To Investigate The Epicenter Of The Hiv Pandemic To Expand The Potential Of Our Social Networking Technologies And Explore How We Can Contribute To A Future Free From Hiv.</t>
  </si>
  <si>
    <t>A Bite Of Shunde Is Produced By The Main Team Of "A Bite Of China". With Food As The Starting Point, They Describe The Development Of Cantonese Cuisine. It Shows Shunde'S Distinctive And Thick Regional Cultural Characteristics, Changes And Impacts.</t>
  </si>
  <si>
    <t>Nobody Knows Where Chicky Is Exactly. We Just Know He Is Cute And Deeply Naïve. In This Compilation, Follow Chicky The Cartoon Bird As He Goes To The Toy Factory, To Bee Hive, And Plays Pinata!</t>
  </si>
  <si>
    <t>For Women Decide To Share The Upbriging Of "Little Victoria", Who Makes Them Question Themselves And Challenge To Love Her. The Four Women Find A Healing Bond In The Relationship They Build.</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</si>
  <si>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</si>
  <si>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A Poor Mexican Diver Finds A Priceless Pearl That Will Change His Impoverished Family'S Future, If He Can Fend Off His Own Greed And The People Trying To Take Advantage Of Him.</t>
  </si>
  <si>
    <t>A Stockholm Cop Moves Back Home To His Brother Near Norway And Finland. He Investigates Out Of Control Deer Poaching. He Confiscates Rifles With No Permits. Everybody, Even His Brother And Local Cops, Are Against Him. Things Escalate.</t>
  </si>
  <si>
    <t>A Rebellious Teenage Girl Faces An Impossible Choice. Lose The Man She Loves Or Join A Virginity Auction To Save Him From A Lethal Debt.</t>
  </si>
  <si>
    <t>A Bank Teller Is Stung On The Chin By A Bee. He Cannot Shave. His Beard Grows. He Is Abused For His Non-Conformity. Now He Can Shave. But He Doesn'T. After All The Aggravation He Has Received From His Peers, He Is In Rebellion.</t>
  </si>
  <si>
    <t>Ana Is A Young Woman Who Has Just Been Given A Scholarship To Study In A Foreign Country. She Decides To Celebrate With Their Friends Out Of The City. On The Road, After Helping An Injured Woman, They Are Kidnapped By A Weird Family.</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</si>
  <si>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</si>
  <si>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A Chicago Cop (Burt Reynolds) Is Forced To Turn In His Badge When He Is Wrongly Accused Of Being In Cahoots With A Sinister, Murderous, Drug Dealer. Subsequently, The Cop Is Rented By A Kooky Call Girl (Liza Manelli), Whom The Pusher Wishes To Kill.</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</si>
  <si>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</si>
  <si>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Enjoy This Summertime Special Video For Children! Sing Along To Some Of The Classic Nursery, Where The Kids Are Playing At The Beach And In The Outdoor Swimming Pool!</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</si>
  <si>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</si>
  <si>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Abhijit, A College Professor, Is Warned By A Soothsayer To Stay Away From Love For His Benefit. Later, As He Encounters A Number Of Tragedies In His Life, He Recalls The Prophecy Of The Soothsayer.</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</si>
  <si>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</si>
  <si>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When Gogol Arrives With His Parents To Their Friend'S Mansion In The Village, They Find That A Statuette Is Missing. Gogol Teams Up With Ashok, Who Poses As A Photographer, To Solve The Mystery.</t>
  </si>
  <si>
    <t>A Young Woman With Enhanced Abilities Finds Herself Hunted Down By A Sinister Government Organization. But When An Even Stronger Enhanced Serial Killer Emerges On The Scene, Agents And Mutants Are Forced To Question Their Allegiances.</t>
  </si>
  <si>
    <t>Eighteen Movie Is All About The Family From Nepal Living In The Uk.</t>
  </si>
  <si>
    <t>A Betrayed Wife (Jacqueline Bisset), Whose Husband Leaves Her After 25 Years, Returns To The Lake Where She First Fell In Love And Begins An Affair With The Son (Eric Mabius) Of Her First Love.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</si>
  <si>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</si>
  <si>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The Fates Of An Aging Hitman And A Washed Up Detective Become Entwined When One Last Job Leads To One Last Chance To Settle An Old Score.</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</si>
  <si>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</si>
  <si>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</si>
  <si>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Believe Chronicles Comedian Eddie Izzard'S Rise To Fame From Her Early Influences - Losing Her Mother To Cancer At A Young Age Before Being Sent With Her Brother To Boarding School To His Close Present Day Relationship With Her Supportive Father.</t>
  </si>
  <si>
    <t>From Writer/Director Marina Rice Bader (Executive Producer Elena Undone, A Perfect Ending) Comes This Film Within A Film That Explores Love In All Its Painful And Messy Glory.</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</si>
  <si>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</si>
  <si>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</si>
  <si>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Chilling Ghost Story Adapted From James Herbert'S Novel, Telling Both The Story Of The Modern Day Haunting Of A Troubled Family And The Dark Events Buried In Their New Home'S Past.</t>
  </si>
  <si>
    <t>A Young Happy Couple Struggle To Make Sense Of The Supernatural Happenings Turning Their Happy Home Into A House Of Horrors. But Deliverance Has A Due Date When The Midwife Makes A House Call.</t>
  </si>
  <si>
    <t>After Getting Fired, A Man Winds Up Working For His Wife'S Father While She Takes Care Of The Baby. Doing A Story On Her Ex- Boyfriend, Who Makes His Life Miserable, He Worries That She Will Take His Side And That He'S In For The Worst.</t>
  </si>
  <si>
    <t>After Her Only Friend Is Expelled From Their Private School, Cat Finally Gets Her Chance To Be Part Of The "In-Crowd." Eager To Please Her New Friends, Cat Descends Into A World Of Sex And Drugs That She Never Bargained For.</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</si>
  <si>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</si>
  <si>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Jazmín, Emma And Bárbara Distance Themselves From Victoria In Order To Try To Find A New Path, Both Personally And Professionally. During This Search, They Realize That Motherhood Is The Solution.</t>
  </si>
  <si>
    <t>Young Penny Goes On A Retreat With Her Psychologist To Overcome Her Phobia Of Cars But Finds Herself In A Nightmarish Situation Where Her Worst Fears Come True.</t>
  </si>
  <si>
    <t>This Is A First Date Gone Wrong.</t>
  </si>
  <si>
    <t>In The High Stakes World Of International Espionage, Russian Fsb Agent Grégory Lioubov Will Realise That There Are Somethings He Wasn'T Trained For.</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</si>
  <si>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</si>
  <si>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</si>
  <si>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During The Medieval Fair Of Mamangam, Twelve-Year-Old Warrior Chandroth Chanthunni Becomes A Legend After Putting Up A Brave Fight Against The Zamorin.</t>
  </si>
  <si>
    <t>Fast Paced Racing From These Immaculately Prepared Race Cars, The Lotus Cup Europe Is A Large Grid Of Multi-Class Machines Who Battle It On Some Of The Best Circuits In Europe</t>
  </si>
  <si>
    <t>David Fynn, Vanessa Lengies, Mindy Sterlin, Jack Mcgee, Samm Levine</t>
  </si>
  <si>
    <t>After Losing His Wife And Three Kids, All Kyle Wants Is To Mourn In Peace. Unfortunately, His Family Insists On Helping Him.</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</si>
  <si>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</si>
  <si>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</si>
  <si>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A Young Woman (Audrey Tautou) Who Is In Love With A Married Doctor Becomes Dangerous When Her Attempts To Persuade Him To Leave His Wife Are Unsuccessful. However, When Things Are Seen From His Point Of View, The Real Situation Becomes Clear.</t>
  </si>
  <si>
    <t>One Day, Lauren Finds Her Marriage To Be In Struggles. She Tries At Any Costs To Save Her Marriage, But The Truth May Not Be As It Seems.</t>
  </si>
  <si>
    <t>Intersecting Stories Of A Sex Worker, Undocumented Teen, A Reformed Pimp, A Homeless Black Youth, And An Elderly Chinese Woman Who Struggle To Survive Displacement While Living Along East Oakland'S International Boulevard, Otherwise Known As "East 14Th".</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</si>
  <si>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</si>
  <si>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</si>
  <si>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Mia'S Wedding Party Is Not Too Keen On Transforming A Dilapidated Summer Camp Into The Wedding Venue Of Her Dreams – When People Begin Disappearing In The Night, That Doesn'T Help Either.</t>
  </si>
  <si>
    <t>After Killing Her Bank-Robber Husband (Val Kilmer), A Texas Housewife (Gina Gershon) Must Dispose Of The Body And Find The Loot While Avoiding The Local Sherriff (Ray Liotta).</t>
  </si>
  <si>
    <t>On A Covert Mission To Stop North Korean Terrorists From Obtaining A Nuclear Bomb, The Deal Turns Deadly And Agent Neil Shaw Is Drawn Into The Crossfire Saving A Damsel In Distress And Ends Up Framed For Murder.</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</si>
  <si>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</si>
  <si>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Don E. Fauntleroy</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</si>
  <si>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</si>
  <si>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</si>
  <si>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A Story About Alzheimer'S And Dementia Of How Two Women Made It Home.</t>
  </si>
  <si>
    <t>One Of The Most Fantastic Stories Ever Told Begins On The River One Golden Summer Afternoon. Alice Spots A White Rabbit With A Pocket-Watch, Falls Down A Hole And Into A Strange And Wonderful Land... Based On The Classic Tale By Lewis Carroll.</t>
  </si>
  <si>
    <t>In New York City, A Young Black Boy And Puerto Rican Girl Fall In Love Despite Objections From Each Other'S Families.</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</si>
  <si>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</si>
  <si>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</si>
  <si>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</si>
  <si>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</si>
  <si>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Mark Mckenna, Ciara Bravo</t>
  </si>
  <si>
    <t>Wayne, A 16 Year-Old Dirty Harry With A Heart Of Gold, Sets Out On A Small Two Stroke Road Bike From Boston To Florida With His New Friend Del To Get Back Their Wicked-Hot 79' Trans-Am That Was Stolen From His Father Before He Died.</t>
  </si>
  <si>
    <t>Dreaded With Memories Of His Past, A Furious Son Takes Revenge On Those Who Killed His Father.</t>
  </si>
  <si>
    <t>Two Psychics Are Hired To Find The Location Of A Lost Incan City Located Somewhere In The Ecuadorian Mountains, That Is Said To Hide A Great Treasure.</t>
  </si>
  <si>
    <t>Arivu, A Crusader For The Poor Citizens Of Chennai, Decides To Change The System And Takes Up A Mission To Fight Fmcg Companies For Malpractices In Food Adulteration.</t>
  </si>
  <si>
    <t>An Aimless Youth Falls For A Girl With A Trigger-Happy Father.</t>
  </si>
  <si>
    <t>Karthik (Karthik Kumar), A Young Lawyer, Falls In Love With Poongothai (Poongkothai Chandrahasan), The Daughter Of A Businessman (Vijayakumar). Poongothai'S Father And Sister (Janaki Sabesh) Run A Multi-Level Market And Are Imprisoned For False Accusations.</t>
  </si>
  <si>
    <t>Cedarian Crawford</t>
  </si>
  <si>
    <t>His Wife, Is Dying. But Her Life Can Be Saved, At A Cost. Justin And Jessica Are Desperate. But How Far Will They Go To Save The Life Of The One They Love?</t>
  </si>
  <si>
    <t>Wang Meng</t>
  </si>
  <si>
    <t>Wang Meng, Jiao Zhonghui</t>
  </si>
  <si>
    <t>A Rural Youth Who Has Nothing To Do And Becomes Insane Due To His Persistent Pursuit Of Love.</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</si>
  <si>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</si>
  <si>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</si>
  <si>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</si>
  <si>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To Appease Her Persistent Father-In-Law, A Young Widow (Penelope Ann Miller) Hires An Escort To Pose As Her Lover.</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</si>
  <si>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</si>
  <si>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A Groom (Ed Burns) And His Four Attendants Wrestle With Issues Related To Friendship And Maturity A Week Before The Big Day.</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</si>
  <si>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</si>
  <si>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</si>
  <si>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</si>
  <si>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Gwei Lun-Mei, Zaizai Lin, Chang Han</t>
  </si>
  <si>
    <t>In This Feel-Good Dramedy, Two Sisters Start Up A Bartering System In Their New Café – A Place Where Songs And Sacred Keepsakes Can Be Traded For Something Much More Valuable Than Cash.</t>
  </si>
  <si>
    <t>Raheem Gets Killed When He Tries To Save A Blind Man In A Train. When The Police Close The Case Stating Suicide, Raheem'S Girlfriend Asks Shivalingeshwaran, A Cid Officer, To Investigate The Death.</t>
  </si>
  <si>
    <t>Karuna, A Police Officer, Sets Out To Investigate The Suspicious Death Of A Young Man, Stephen. But Trouble Begins When He Gets Terrorised By Stephen'S Ghost.</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</si>
  <si>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</si>
  <si>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Vasu And His Mother Move Into A Bungalow They Have Recently Purchased On The Outskirts Of Town. However, They Get To Know Too Late That It Is Home To Supernatural Forces.</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</si>
  <si>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</si>
  <si>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</si>
  <si>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Riley Webber, Max Troutman, Samspics, Sindri Sigfusson, Pierce Davis</t>
  </si>
  <si>
    <t>A Lone Wandering Falcon Travels Place To Place Encountering Strange, Weird And Dangerous Encounters.</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</si>
  <si>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</si>
  <si>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</si>
  <si>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Venkat And His Friends, Who Are Involved In Petty Illegal Business, Travel To Rangoon For Smuggling Gold. When They Lose The Money Given For The Deal, They Resort To Kidnapping.</t>
  </si>
  <si>
    <t>Once Cast, The Trollnet Promises To Bring Chaos And Conflict To The Happy Trollsʼ Harmonious Land.</t>
  </si>
  <si>
    <t>Slumber Off To A Deep And Refreshing Sleep With This Ultra Dark Night Sky Video Accompanied By A 432Hz Nature Sound Track Created Exclusively For Sharecare Windows Sleep.</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</si>
  <si>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</si>
  <si>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When Four Jovial Friends Get Murdered In A House, The Police Begin To Suspect A Model Who Stays In The Same Apartment. Later, After Gathering Evidence, She Gets Shocked Learning About The Murderer.</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</si>
  <si>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</si>
  <si>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</si>
  <si>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</si>
  <si>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</si>
  <si>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Kodiveeran, Who Enjoys A God-Like Stature In His Village, Sets Out To Protect His Family As He Battles Villangam And Adhigaaram, Who Pose A Threat To His Brother-In-Law'S Life.</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</si>
  <si>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</si>
  <si>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The Live Recording Of Kim Walker-Smith'S Wild Heart Album.</t>
  </si>
  <si>
    <t>Yasha Jackson, Imani Lewis, Bruce Macvittie, Angelic Gil Perez-Abraham, Andrew Richardson</t>
  </si>
  <si>
    <t>On The 4Th Of July, A Rookie Female Cop Partners With A Veteran Detective To Save The Life Of A High-School Student From A Radicalized Serial Killer.</t>
  </si>
  <si>
    <t>Incubated Plunges Into The Mysterious Mind Of A Middle-Aged Truck Driver (Sean) Who Will Do Anything To Protect His Family...Instead Unexplainable Events Take Place That Ultimately Causes Him To Face His Nemesis.</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</si>
  <si>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</si>
  <si>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Monica Potter, Craig Bierko, Julianne Nicholson, Gael García Bernal, David Boreanaz, John Hannah, Anthony Lapaglia, Henry Thomas, Harold Ramis, Julie Christie</t>
  </si>
  <si>
    <t>A Woman Experiences Five Blind Dates In One Year, But Only One Of Them Is "Mr. Right".</t>
  </si>
  <si>
    <t>A Mother Falls For A Younger Man While Her Daughter Falls In Love For The First Time. Mother Nature Messes With Their Fates.</t>
  </si>
  <si>
    <t>A Drama About Sectarian Hatred In Belfast, Based On Real Events In 2001. Conflict Arises When Catholic Girls Walk Through A Protestant Area To Get To The Holy Cross Primary School.</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</si>
  <si>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</si>
  <si>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</si>
  <si>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Four Soldiers (Frank Silvera, Paul Mazursky, Kenneth Harp, Stephen Coit) Are Trapped Behind Enemy Lines And Are Forced To Confront Their Fears And Desires. When They Come Across A Peasant Girl (Virginia Leith) The Horrors Of War Quickly Become Apparent.</t>
  </si>
  <si>
    <t>The Classic Hbo Comedy Series From Russell Simmons That Launched The Careers Of Legendary Comics Including Bernie Mac, Cedric The Entertainer, Chris Tucker, Dave Chappelle, Tracey Morgan, Chris Rock, Kevin Heart And More.</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</si>
  <si>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</si>
  <si>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</si>
  <si>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</si>
  <si>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Om Nom And His Cute Friend Om Nelle Are On Another Adventure! Be A Part Of Their Journey As They Learn To Eat Healthy Fruits And Vegetables! Play With Shapes, Learn Craft, Ride Toy Trains And Much More! Get Ready For An Om Nom Nom Nom Time!</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</si>
  <si>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</si>
  <si>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</si>
  <si>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When Shane Has Unfinished Business, Both Personal And Professional, He Takes A Trip With His Pregnant Wife Tara To A Motel On The Outskirts Of Town. Unbeknownst To Him, The Motel Is Not What It Seems.</t>
  </si>
  <si>
    <t>Checkmate Is A Telugu Movie Starring Vishnupriya Bheemineni In A Prominent Role. It Is A Romantic Thriller Directed By Prasad Velampalli.</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</si>
  <si>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</si>
  <si>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</si>
  <si>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</si>
  <si>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</si>
  <si>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</si>
  <si>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</si>
  <si>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After Teaming Up With A Mysterious Producer At His Remote Cabin, Grey'S Music Transforms. She'S Disturbed To Find That So Does Her Body And Mind. And It Starts With A Yearning For Blood.</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</si>
  <si>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</si>
  <si>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A Group Of White High School Teens Becomes Involved With Harlem'S Black Hip-Hop Crowd.</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</si>
  <si>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</si>
  <si>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A Chronicle Of A Young Man'S Rise To Power In Paris Via His Manipulation Of The City'S Most Influential And Wealthy Women.</t>
  </si>
  <si>
    <t>Billy (Humphrey Bogart), Maria (Gina Lollobrigida) &amp; Julius (Peter Lorre) Are Among A Number Of Travelers Stranded In Italy En Route To Africa. Their Goal, Along With Other Shifty Cohorts, Is To Lay Claim To Property That Is Supposedly Rich With Uranium.</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</si>
  <si>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</si>
  <si>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</si>
  <si>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Four Men Living In Eastern Europe In 1856 Get Caught Up In Tales Of Thievery, Murder And Revenge.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</si>
  <si>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</si>
  <si>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When Charulatha, Nandhu And Pooja Return From Abroad, They Find Out That Their Friend Has Been Arrested For Travelling On A Fake Passport. After Learning That She Is Innocent, They Decide To Help Her.</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</si>
  <si>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</si>
  <si>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</si>
  <si>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</si>
  <si>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</si>
  <si>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Set At The Beginning Of The Norwegian Oil Boom, Authorities Aim To Bring The 500 Meter Deep Oil Ashore. Petter And His Brother Knut, Have The Courage To Take On Mission, But A Tragic Accident Occurs. Petter Realizes That His Life Is At Stake.</t>
  </si>
  <si>
    <t>Kannan, A Little Boy With A Heart Of Gold, Befriends Meena, A Girl With Visual Impairment. When He Falls Terminally Ill One Day, He Resolves To Pledge His Eyes To Meena.</t>
  </si>
  <si>
    <t>Kishore, Yagna Shetty, Mithun Kumar, Sulile Kumar</t>
  </si>
  <si>
    <t>In The Village Of Kalathur Granam, A Father And Son Have Been In A Dispute For Three Decades.</t>
  </si>
  <si>
    <t>Malcolm Mckay</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</si>
  <si>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</si>
  <si>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</si>
  <si>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</si>
  <si>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Vichu, A Hindu Boy, And Mary, A Christian Girl, Fall In Love With Each Other. However, When Vichu Asks For Mary'S Hand In Marriage, Her Brother Arranges For Her To Marry Someone Else.</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</si>
  <si>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</si>
  <si>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Inspired By The Real-Life Events Surrounding A Us Border Town Newspaper Publisher, The Local Chief Of Police, And The Murder Of A Migrant Worker That Escalated Into A Feud That Lead To The Blurring Of The Truth And A Dirty Fight For Justice.</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</si>
  <si>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</si>
  <si>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Sent To Reform School After Getting Into Trouble, The East Side Kids Have To Escape And Help Find The Real Killer Responsible For The Murder That Has Been Unfairly Blamed On Danny'S Brother.</t>
  </si>
  <si>
    <t>Welcome To Geraldine Ferraro Elementary, Where The Teachers Are Drunk, Lazy, Or Psychotic, Every Child Has Been Left Behind, And Burned-Out Vice Principal Tom Willoman (Jason Biggs) Is Barely Holding On.</t>
  </si>
  <si>
    <t>An Eerie Tale Of A Family Who Is Brutally Killed In Their Own Home, Leaving Behind An Evil Spirit Lurking In The Shadows. When An Unknowing Homecare Worker Enters, The Spirit Is Awakened And A Terrifying Chain Of Events Begins.</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</si>
  <si>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</si>
  <si>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Post-Apocalyptic Surrealist Black Comedy About The Landlord Of An Apartment Building Who Occasionally Prepares A Delicacy For His Odd Tenants.</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</si>
  <si>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</si>
  <si>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</si>
  <si>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Laurel Moves To La And Falls In With A Gang Of Vampires. Not Knowing If They Want To Kill Her, Befriend Her Or Turn Her, She Learns To Understand The Love And Dangers Of Her New And First Group Of Friends.</t>
  </si>
  <si>
    <t>Appu In Search Of Truth' Is The Story Of Appu, A Nine Year Old Boy, Who Is In A Moral Predicament.</t>
  </si>
  <si>
    <t>An Elite Team Of Vigilantes Plot To Steal 14 Billion Dollars Of Laundered Money From A Notorious Mob Boss. After Being Double-Crossed, They Find Refuge In The Middle Of Nowhere With A Mysterious Family Carrying An Unsettling Secret.</t>
  </si>
  <si>
    <t>Oscar-Nominated Director Sarah Polley Uncovers The Secrets Buried Within A Family Of Storytellers In This "Unmissable" (Rolling Stone) And "Riveting" (Los Angeles Times) Film.</t>
  </si>
  <si>
    <t>Matreya Scarrwener, Blake Williams, Jessica Mcleod, Michelle Creber</t>
  </si>
  <si>
    <t>A Troubled Teenage Girl Downloads A New App, 'Shall We Play?' In An Attempt To Heal Her Past, But It Unconsciously Possesses Her Into The Game.</t>
  </si>
  <si>
    <t>When A Man From America Goes To India To Sell A Palace He Inherited, He Is Kidnapped And Passed From Gang To Gang For An Increasing Ransom.</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</si>
  <si>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</si>
  <si>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</si>
  <si>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</si>
  <si>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</si>
  <si>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</si>
  <si>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Antonio Banderas, Jonathan Rhys Meyers, And Piper Perabo Headline This Chilling Tale Of A Writer Who Takes In A Mysterious Drifter At His Remote Cabin And Soon Finds Himself In A Dangerous Situation Spiraling Out Of Control.</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</si>
  <si>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</si>
  <si>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</si>
  <si>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</si>
  <si>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A Crazed Artist Who Believes Himself To Be The Reincarnation Of A Murderous Vampire Kills Young Women, Then Boils Their Bodies In A Vat.</t>
  </si>
  <si>
    <t>Over A Trio Of Summers, A Caretaker For Luxury Condominiums Relies On Her Resourcefulness And Her Eye For Opportunity To Take Advantage Of Whatever Comes Her Way As Her Employers Are Caught In Major Corruption Scandals.</t>
  </si>
  <si>
    <t>Two Families Fix The Marriage Of Their Respective Son And Daughter, Who Soon Fall In Love. But Then Their Families Cancel The Marriage Due To Differences Over Dowry Issues.</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</si>
  <si>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</si>
  <si>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Hung Tzu-Huan</t>
  </si>
  <si>
    <t>Wu Kang-Ren, Jc Lin, Nana Lee</t>
  </si>
  <si>
    <t>A Disgraced Basketball Star Working For A Local Gangster Plunges Deeper Into A Cruel Criminal Underworld When He Gets Involved With The City'S Most Notorious Thief.</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</si>
  <si>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</si>
  <si>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</si>
  <si>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Mary Kate Mccormick, Dylan Garcia, Ashley Rene, Jeremy Behie</t>
  </si>
  <si>
    <t>When Two Beautiful College Girls Move Across The Street From Derek And Chad, Sinister Things Begin To Happen.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</si>
  <si>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</si>
  <si>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A Successful Professional Couple Is Torn Apart When They Lose Their Only Child, But Destiny Brings Them Back Together To Reconcile And Understand Each Other'S Grief.</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</si>
  <si>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</si>
  <si>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</si>
  <si>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A Young Guard And A College Professor Convicted Of Manslaughter Both Start Their First Day In Prison. Starring Alan Alda And Billy Dee Williams. Story By Truman Capote.</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</si>
  <si>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</si>
  <si>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</si>
  <si>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</si>
  <si>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When Her Entire Family Is Killed By The Occupying Manchus, Yim Wing Chun Narrowly Escapes To Shaolin Temple. Disguised As A Man, She Persuades The Abbot To Let Her Stay And Is Given The Job Of Fetching Water From The Well.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</si>
  <si>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</si>
  <si>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</si>
  <si>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</si>
  <si>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</si>
  <si>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Alfred James Ellis Iii, Aka Alfie (Jerry Larew Jr) Spends His Time Walking The Streets In Search Of The Woman Of His Dreams. Valerie Vestron (Whitlee Flinn) Finds Herself In The Wrong Place, At The Wrong Time, And Now She Feels Like She Is Constantly Being Watched.</t>
  </si>
  <si>
    <t>Thirumoorthy Is A Corrupt Politician Who Plans To Kill The Prime Minister As He Lusts After His Position. However, Sekhar, A Young Police Officer, Creates Hurdles In His Path.</t>
  </si>
  <si>
    <t>It Is A Story Of Four Jobless Friends Who Are Out On A Mission To Find The Truth To A Mystery.</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</si>
  <si>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</si>
  <si>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</si>
  <si>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</si>
  <si>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</si>
  <si>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Based On The True Story Of The Serial Killer Jeffrey Dahmer, The Events Within The Family Behind, And Leading Up To His Capture.</t>
  </si>
  <si>
    <t>A Young Man'S Dream To Do Good Deeds For The Upliftment Of His Village Is Interrupted By An Influential Man, Who Does Not Want Anyone To Grow Above Him.</t>
  </si>
  <si>
    <t>If You'Re Trapped In Devil'S World Then Betrayal Is The Only Thing Which Can Take You Out.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</si>
  <si>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</si>
  <si>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A Betrayed Government Agent Runs For The Border But Risks Her Safety By Aiding A Couple Being Harassed By Drug Smugglers As The Agent'S Pursuers Search For Her.</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</si>
  <si>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</si>
  <si>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</si>
  <si>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</si>
  <si>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</si>
  <si>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Nisha Puts Forth Eight Different Conditions When Her Parents Decide To Get Her Married. However, She Ends Up Dissatisfied Despite Marrying The Man Who Meets Her Demands.</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</si>
  <si>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</si>
  <si>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A Revenue Inspector Falls In Love With A Girl But Faces Problems Due To His Cowardliness. He Is Compelled To Find A Way To Prove Himself To Her Father, Who Wants Her To Marry A Brave Man.</t>
  </si>
  <si>
    <t>A Multi-Award-Winning, Avant-Garde Film Set In A Southern City Of India, Following A Reporter'S Search For A Missing Actor That Leads To The Revelation Of Multiple Lives Connected To It Through Greed And Bad Choices.</t>
  </si>
  <si>
    <t>When A 17-Year-Old Schoolgirl Falls In Love With A 25-Year-Old It Engineer, Both The Families Interfere In Their Relationship With Their Morals.</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</si>
  <si>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</si>
  <si>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</si>
  <si>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Kadamban Along With A Group Of Villagers Wages A War Against A Powerful Businessman, Who Wants To Destroy The Forest Surrounding Kadamban'S Village For His Greed.</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</si>
  <si>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</si>
  <si>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A Psychological Thrill Ride Combining Relentless And Edgy Filmmaking Make Insomnia Manica A Gripping Neo-Noir Tale Of A Young Group Of Vigilante Thieves Who Choose To Steal The Wrong Prize.</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</si>
  <si>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</si>
  <si>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Brendan Gleeson, Peter Mcdonald, Tony Doyle</t>
  </si>
  <si>
    <t>Git Gets Out Of Jail And Straight Into Trouble When He'S Forced Into An Underworld Assignment By Crime Boss Tom French. But This Is Only The Start Of Git'S Involvement In A Web Of Criminals And Vendettas.</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</si>
  <si>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</si>
  <si>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The Hi Life Bar Is A Romantic Comedy Starring Eric Stoltz As The Catalyst For A Wacky Chain Reaction Of Events That Begins When He Lies To His Girlfriend So That She Will Raise The Cash To Pay Off His Bookie.</t>
  </si>
  <si>
    <t>A Pair Of Brothers-One Is An Awesome Race Car Driver Who'S Popular With The Ladies, And The Other Is A Smart Mechanic-Team Up To Compete Against Some Stock Car Racing'S Best, But Are Torn Apart When One Falls In Love With The Other'S Girlfriend.</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</si>
  <si>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</si>
  <si>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</si>
  <si>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</si>
  <si>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</si>
  <si>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</si>
  <si>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</si>
  <si>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</si>
  <si>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Lighthearted Period Drama. Infamous Gentleman Thief A J Raffles Becomes Embroiled In A Murder When He Steals Love Rival Monty Sinclair'S Giant Ruby. It Is Only When Streetwise Crook Ellis Bride Rumbles His True Identity That Raffles Is Forced To Save The Day.</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</si>
  <si>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</si>
  <si>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</si>
  <si>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</si>
  <si>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</si>
  <si>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</si>
  <si>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After Sam Is Murdered, His Consciousness Travels Through The Bodies Of His Friends To Protect Them From His Killer. This Dark Journey Leads Sam On A Path Of Self-Discovery To Save His Friends And Find Out Why He Is Doomed To Never Let Go Of His Life.</t>
  </si>
  <si>
    <t>Krishna, An It Professional, Becomes Suicidal After Going Through A Bad Break-Up. When He Goes Missing, His Friends Search For Him And Run Into A Series Of Misadventures.</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</si>
  <si>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</si>
  <si>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George Mcgill, David Hanauer, Tresa Walker</t>
  </si>
  <si>
    <t>After Attending A Peaceful Black Lives Matter Rally, Shawn Lewis Is Abducted By Pete Cox. They Quickly Realize They Have Three Things In Common. Love. Hate. War.</t>
  </si>
  <si>
    <t>After A Canceled Tour, Flailing Musician Jesse Lirette (Arron Shiver) Seeks Out An Old Flame In A Small Town In Northern New Mexico. When An Arrogant Attempt At Inserting Himself Into Her Family Fails, He Must Confront The Mistakes Of His Past On His Own.</t>
  </si>
  <si>
    <t>A Young Lady Unleashes A Demonic Genie From An Amulet.</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</si>
  <si>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</si>
  <si>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Raghu And His Teammates Participate In A Cricket Match Against A Local Team. However, The Rivalry Between The Two Groups Causes A Series Of Unfortunate Events In Their Personal Lives.</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</si>
  <si>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</si>
  <si>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</si>
  <si>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A Pair Of Criminals Try To Track Down The Kids Who Witnessed Them Commit A Murder In The Woods.</t>
  </si>
  <si>
    <t>The Film Follows The Wellers, A Dynamic New York City Family As They Come To Terms With Themselves And Each Other.</t>
  </si>
  <si>
    <t>The Men And Women Of Bomb Disposal Unit Bluestone 42 Are Back In This Poignant Comedy.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</si>
  <si>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</si>
  <si>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</si>
  <si>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</si>
  <si>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</si>
  <si>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</si>
  <si>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</si>
  <si>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</si>
  <si>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Kathy (Barbara Stanwyck) Leaves The Newspaper Business To Marry Homicide Detective Bill (Sterling Hayden) But Is Frustrated By His Lack Of Ambition And The Banality Of Life In The Suburbs. Her Drive To Advance Bill'S Career Soon Takes Her Down A Very Dangerous Path.</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</si>
  <si>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</si>
  <si>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</si>
  <si>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</si>
  <si>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</si>
  <si>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Salamma, A Helper At A Public Hospital Who Is About To Retire Soon, Tackles The Selfishness, Greed, Discontent And Vulnerability Of Her Children, Daughters-In-Law And Tenant, Who Is A Jolly Ragpicker.</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</si>
  <si>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</si>
  <si>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</si>
  <si>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How Far Would You Go To Save Your Soul? Noah Is Haunted By This Very Question When A Shadowy Stranger Offers Him A Disturbing Choice: Kill Or Be Killed.</t>
  </si>
  <si>
    <t>An Average American Housewife Puts Her "Ideal" Suburban Life And Her Family Into Turmoil, Facing The Highs And Lows Of A Gambling Addiction.</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</si>
  <si>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</si>
  <si>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Ulkuthu Is Set In A Small Coastal Town Which Is Ruled By Kaka Mani (Sharath Lohitashwa) And His Brother Saravanan (Dhilip Subbarayan), Loansharks Who Deal In Blood And Blows When Their Debtors Don'T Pay On Time.</t>
  </si>
  <si>
    <t>Theeviram Is The Story Of Two Friends Since Childhood Days, And One Of Them Is Totally A Changed Person Now. What Happened In The Past And The Aftermath Is The Narration.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</si>
  <si>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</si>
  <si>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Johnny Star'S Fans Have Always Adored Him And Know Full Well Why He'S The Undisputed "King Of White Soul." Johnny Was Adopted By An African-American Family And Raised With Love By Mamma Starr, A No-Nonsense Black Woman With The Iron Fist And A Heart Of Gold.</t>
  </si>
  <si>
    <t>Tragi-Comic, Romantic Whodunnit Set In A Run Down Hotel Which Plays Host To Mentally Ill People Too Poor To Afford Medical Insurance.</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</si>
  <si>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</si>
  <si>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</si>
  <si>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</si>
  <si>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</si>
  <si>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James Franco, Mila Kunis, Jessica Chastain, And Zach Braff Star In This Tale Of An Artist Struggling To Reconcile His Past. Based On The Life Of Pulitzer Prize-Winner C.K. Williams.</t>
  </si>
  <si>
    <t>Amazon Funnies Presents Stand Up Shorts A Series With 4 Stand-Up Sets That Bring You Unlimited Laughs In 15 Minutes. Join Us On This One Hour Long Laughter Ride With Shreeja Chaturvedi, Aadar Malik, Ramya Ramapriya And Shankar Chugani.</t>
  </si>
  <si>
    <t>A Janitor Gets Trapped In A Women'S Restroom And Soon Encounters An All-Out Attack By A Hoard Of Zombies. Blood Spews And Body Parts Are Flying In This Hilarious, Yet Shocking Zombie-Fest That Will Make You Checking Under The Stalls Before Your Next Bathroom Break!</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</si>
  <si>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</si>
  <si>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Raja, A Police Constable, Falls In Love With Ranguski, An Aspiring Writer, And Tries To Woo Her Through Phone Calls. However, He Soon Gets Implicated In The Murder Of Maria, Ranguski'S Neighbour.</t>
  </si>
  <si>
    <t>The Movie Revolves Around The Murder Of A Delivery Boy. And More Murders Happen. After Some Serious Probing, It Is Suspected That A Huge Mafia Network Behind These Murders. How The Culprits Are Tracked Down Is The Rest Of The Movie.</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</si>
  <si>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</si>
  <si>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</si>
  <si>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Two Childhood Friends, Anu And Arjun, Decide To Get Married. However, Their Marital Life Becomes Complicated Due To Misunderstandings And Miscommunication Which Leads To A Divorce.</t>
  </si>
  <si>
    <t>When A Young Woman Moves To Canada With Her Boyfriend In Order To Get Married, She Is Cajoled Into A Dangerous Trap Of Treachery.</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</si>
  <si>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</si>
  <si>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</si>
  <si>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Five People Get Murdered In Malaysia And The Cop Who Investigates The Crime Finds Out That They Have A Common Facebook Friend - Asha Black. Meanwhile, A Young Man From India Comes To The Country To Meet Asha, After She Befriends Him On Facebook!</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</si>
  <si>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</si>
  <si>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</si>
  <si>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Megiddo Is A Supernatural Ride Into A World Teetering On The Edge Of The Apocalypse. It Follows The Rise Of A Machiavellian Leader Bent On Amassing The Armies Of The World For The Battle Of Armageddon While Calamities Of Biblical Proportions Pummel The Earth.</t>
  </si>
  <si>
    <t>A Girl Who Decides To Commit Suicide Owing To Personal Issues Befriends A Septuagenarian Who Has Been Abandoned By His Son. A 10-Day Trip To An Exotic Place Changes Their Respective Lives.</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</si>
  <si>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</si>
  <si>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A Chronicle Of The Life, Work And Mind That Created The Cthulhu Mythos.</t>
  </si>
  <si>
    <t>Zell Miller Iii, Tawanna Wilkins</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</si>
  <si>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</si>
  <si>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</si>
  <si>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</si>
  <si>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</si>
  <si>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Five Business Partners Of A Popular Club Learn About A Profitable Deal And Decide To Go For It. However, One Of Them Plans To Loot The Money And Leave The Country With His Girlfriend.</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</si>
  <si>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</si>
  <si>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</si>
  <si>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</si>
  <si>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A Botched Robbery Turns Into A Hostage Crisis As A Gang Of Armed Criminals Holds A Woman And Four Children Captive While Police Surround The House.</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</si>
  <si>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</si>
  <si>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</si>
  <si>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</si>
  <si>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</si>
  <si>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</si>
  <si>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On The Eve Of The Gulf War, A Top Pilot Crashes During Training. Officer Maddox Is Appointed To Help The Widow With The Funeral. In Her Anger And Grief, She Turns To Maddox For Consolation And Soon It Is His Own Wife Who Needs Consoling.</t>
  </si>
  <si>
    <t>A Young Girl And Her Friend Team Up Against Two Local Boys On An Epic Horseback Riding Adventure In The Country.</t>
  </si>
  <si>
    <t>Mary Mcmurray</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</si>
  <si>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</si>
  <si>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Despite Lacking Any Actual Superpowers, Arthur Poppington Transforms Himself Into The Costumed Vigilante Defendor. But Danger Beckons When Our Hero Tries To Protect A Young Prostitute From An Assailant Who Turns Out To Be A Corrupt Undercover Cop.</t>
  </si>
  <si>
    <t>Jeremy Irons, Geneviève Bujold, Heidi Von Palleske, Barbara Gordon</t>
  </si>
  <si>
    <t>Twin Gynecologists Take Full Advantage Of The Fact That Nobody Can Tell Them Apart, Until Their Relationship Begins To Deteriorate Over A Woman.</t>
  </si>
  <si>
    <t>Lc Santhanamoorthy</t>
  </si>
  <si>
    <t>Kunthavai, A Police Inspector, Is Assigned A Tricky Murder Case. Upon Investigation, She Sets Out To Catch A Gang Of Serial Killers Involved In The Murder, With The Help Of Danny, A Police Canine.</t>
  </si>
  <si>
    <t>Four Friends Discover A Corpse And Decide To Get Rid Of It. However, They Soon Get Entangled In A Sticky Situation Involving A Sacred Idol And An Exotic Bird.</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</si>
  <si>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</si>
  <si>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</si>
  <si>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77-Year-Old Maurice James Kingsley Has Written An Unexpectedly Successful Novel About Blackeyes, A Sexy Fashion Model. He Has Stolen The Details From The Experiences Of His Niece. She Is Furious And Out For Revenge.</t>
  </si>
  <si>
    <t>Bhaskar, A Single Parent, Is Labelled Rascal Because Of His Impolite Behaviour. His Son, Akash, Decides To Set Him Up With Anu, Whose Daughter Is Akash'S Classmate.</t>
  </si>
  <si>
    <t>Famous Bedtime Stories For Kids Are Stories That You Watch Out To Your Child When He/She Gets Into Bed At Night. Sharing Children'S Bedtime Stories Is An Ideal Way To Boost Their Imagination And Take Them Into A Wonderful Land Of Fantasy And Adventure.</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</si>
  <si>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</si>
  <si>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</si>
  <si>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An Ex-Convict'S Mother'S Worst Suspicions About Her Son Are Confirmed When He Is Implicated In A Murder.</t>
  </si>
  <si>
    <t>In 1979, Two Bodies Were Buried In The Grounds Of An Isolated Country Mansion. For The Guilty, Those Bizarre Shallow Graves Are A Timebomb Just Waiting To Explode...</t>
  </si>
  <si>
    <t>There'S A Magical Door In Woody'S Closet That Allows Those Who Go Through It To Erase Mistakes From Their Past. When He Finds Out Where It Goes, His Life Will Be Changed Forever.</t>
  </si>
  <si>
    <t>On The Last Night Of School One Of Christine’S Classmate Is Found Dead On Campus. Although Her Friend Amy Was Planning To Remain On Campus For The Break, With Such A Tragedy At Hand Christine Decides That Amy Should Spend The Holiday At Her Home.</t>
  </si>
  <si>
    <t>A Stripper Performs Community Service By Teaching A Group Of Kids How To Dance.</t>
  </si>
  <si>
    <t>Carrie Fisher, Shirley Maclaine, Elizabeth Taylor, Nestor Carbonell</t>
  </si>
  <si>
    <t>A 40 Year Old Movie'S Re-Release Is A Hit And There'S Focus On The 3 Main Actresses. The Adopted Son Of One Has To Make These Old Broads Attend A Show Together. One Problem: They Hate Each Other.</t>
  </si>
  <si>
    <t>Vampires Have Lived Among Us, In Relative Peace, For Hundreds Of Years. However, One Blood-Thirsty Member Of The Undead Is Out To Change That. In Hot Pursuit Is A Young Cop And His New Partner, A Noble Vampire Intent On Righting The Wrongs Of His Kin.</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</si>
  <si>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</si>
  <si>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</si>
  <si>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</si>
  <si>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Johnny'S Is The Top Male Idol Agency In Japan. What Goes On Behind The Scenes? This Documentary Series Shadows The Groups And Individuals Over The Course Of Several Weeks To Give You A Realistic Portrayal Of Their Lives.</t>
  </si>
  <si>
    <t>Abandoned Buildings. Close Encounters. Mysterious Answers. In The Second Season, Too, The Team Explores Inexplicable Phenomena. "The New Season Is Absolutely In The Mood For A Sequel". No Wonder, P.S.I Brings Along The Austrian Charm. "</t>
  </si>
  <si>
    <t>Muneeshwaran Decides To Become A Police Officer After Seeing The Perks The Job Offers. However, He Is Caught In A Dilemma When He Is Tasked With Dealing With Communal Riots In His Village.</t>
  </si>
  <si>
    <t>When A Dancer Abandons Her Baby Girl, Sivalingam'S Wife And Doctor Lie To Him That He Had Twins. Both Girls Grow Up As Sivalingam'S Daughters But Fate And Circumstances Threaten To Reveal The Truth.</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</si>
  <si>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</si>
  <si>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Since Her Father Died, Mugiko Lives With Her Older Brother, Norio. Her Mother Ayako Left Home When She Was Little And Never Come Back. But One Day, She Suddenly Appears. What Will Happen To This Estranged Family?</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</si>
  <si>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</si>
  <si>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3 Best Friends Travel To Mardis Gras During Their Senior Year Of College With The Hopes Of Getting Some Action.</t>
  </si>
  <si>
    <t>A Former American Boxer Now Exiled In Bangkok, Is Forced To Confront His Violent Past After Meeting A Mysterious Fight Fan From His Hometown.</t>
  </si>
  <si>
    <t>Two Thieves From Theni Arrive In Kodaikanal, Where They Are Mistaken For Huntsmen. They See An Opportunity To Use The Misunderstanding To Their Advantage And Hide From The Law.</t>
  </si>
  <si>
    <t>An Indian Soldier Along With The Daughter Of The Enemy Nation'S High-Ranked Officer Must Thwart The Plan Of A Nuclear Attack Against India.</t>
  </si>
  <si>
    <t>To Help Sathya And Paari, Gajendran Offers Them Money In Return For Helping Him Unite With His Lover, Keerthy. However, Sathya Ends Up Kidnapping Keerthy And Angers A Notorious Human Trafficker.</t>
  </si>
  <si>
    <t>Donnie Yen Fights A Deadly Assassin Named Tiger Yu And Teaming A Band Of Insurrectionists Battling A Malevolent Gang Of Weapons Smugglers.</t>
  </si>
  <si>
    <t>Vasu And Radha, An Elderly Couple Who Were Madly In Love, Face Problems When Vasu, A Former Army Officer, Gets Diagnosed With Alzheimer'S And Radha Must Deal With His Changing Behaviour.</t>
  </si>
  <si>
    <t>Ruth Jones Takes On The Role Of The Larger-Than-Life Carry On Actress Hattie Jacques, Revealing How Her Home Life Was Blown Apart By A Secret Sexual Liaison With Her Handsome Young Driver While She Was Married To Dad'S Army Star John Le Mesurier.</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</si>
  <si>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</si>
  <si>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The Destruction Of His Grandparents' Home Leads A Young Man To Take Revenge Under A Masked Persona</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</si>
  <si>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</si>
  <si>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Two Years After His Retirement From Formula 1, Fernando Alonso Returns To The Team With Which He Won Two World Championships.</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</si>
  <si>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</si>
  <si>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Kevin And His Girlfriend Evelyn Are Camping In The Woods When She Is Abducted And Impregnated By Otherworldly Beings. As The Entity Inside Her Starts Growing, Evelyn Discovers Her Cravings Can Only Be Satisfied By Human Flesh And Blood.</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</si>
  <si>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</si>
  <si>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Pulin Mitra</t>
  </si>
  <si>
    <t>Kamal Ranjit, Ridhi Singh, Manoj Pandit, Umashankar, Hamir Prashid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</si>
  <si>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</si>
  <si>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Prabhu Deva, Tamannaah, Kovai Sarala, Nandita Swetha, Dimple Hayathi, Rj Balaji</t>
  </si>
  <si>
    <t>Devi Starts Suspecting Her Husband, Krishna, Of Infidelity When She Notices Him With Two Other Women. However, She Unearths A Horrifying Truth When She Decides To Investigate.</t>
  </si>
  <si>
    <t>A Young Man Returns To Hometown After His Father'S Death And Finds His Two Best Married Friends. His Decision To Stay Rekindles The Old Attraction To His Friend'S Wife, And The Woman Is Caught In Between The Two Men.</t>
  </si>
  <si>
    <t>Andie Macdowell, Imelda Staunton, Anna Chancellor, Kenny Doughty, Bill Paterson</t>
  </si>
  <si>
    <t>The Friendship Between Three Successful 40-Something Women Is Threatened When One Falls For A Younger Man.</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</si>
  <si>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</si>
  <si>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A Father Who Works As A Peon In An Office Strives To Ensure That His Son Fulfils His Dreams. Later, His Son Falls In Love With A Girl And Starts To Rebel Against His Father.</t>
  </si>
  <si>
    <t>Nyc Underworld Quirky Gangs, Mob Bosses, Wannabes Crumble When Women Are Heartbroken And A Pizza Delivery Guy Can'T Seem To Get A Break. A Series Of Bizarre Events That Fate Shines At The End. It'S Unknown, Who Is Playing Who?</t>
  </si>
  <si>
    <t>A Comedic Spoof Based On The Worldwide Phenomenon, The Twilight Saga.</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</si>
  <si>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</si>
  <si>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After The Death Of His Father, Raja Begins To Work In His Father'S Company. He, However, Finds His Life Changed When He Befriends Janaki Who Narrates Stories That Come True For Him.</t>
  </si>
  <si>
    <t>A Toddy Seller'S Son Decides To Become A Politician In Order To Exact Revenge Against A Bar Owner Who Humiliated His Father. However, Things Do Not Go As Planned.</t>
  </si>
  <si>
    <t>After A Gay Party Planner Discovers His Brother Is Behind The Governor'S Speech Against Gay Marriage, He Decides To Go On Strike For Equal Rights.</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</si>
  <si>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</si>
  <si>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Varmaa, Who Has A Hard Time Dealing With His Aggressive Nature, Falls For Megha. However, Her Family'S Opposition To Their Alliance Pushes Him To Become Addicted To Drugs And Alcohol.</t>
  </si>
  <si>
    <t>Dostoevsky-Inspired Drama Set In 1900S Prague About A Bored Arrogant Playboy Who Spends Time Seducing Other Men'S Wives And Dueling. He Begins An Affair With His Friend'S Wife, But Falls In Love With Her. She Becomes Pregnant. Is It His?</t>
  </si>
  <si>
    <t>An Ordinary Soviet Citizen Accidentally Intervenes Into A Huge Operation Of International Criminal Group That Trades Illegally Obtained Jewelry.</t>
  </si>
  <si>
    <t>Tempt Raja Is A Telugu Movie Starring Veernala Rama Krishna Rao, Divya Rao, And Aasma In Prominent Roles. It Is A Comedy-Drama Movie Directed By Veernala Rama Krishna Rao With T. Shankar As A Musician, Forming Part Of The Crew.</t>
  </si>
  <si>
    <t>For The First Time, Brandon Beckett, Richard Miller And Sgt. Thomas Beckett Join Forces In Colombia To Take Down A Brutal Drug Cartel.</t>
  </si>
  <si>
    <t>Scandal Sheet Is A 1952 Film Noir Directed By Phil Karlson.The Film Is Based On The Novel The Dark Page By Samuel Fuller, Who Himself Was A Newspaper Reporter Before His Career In Film.The Drama Features Broderick Crawford, Donna Reed And John Derek.</t>
  </si>
  <si>
    <t>Already In Great Debt, Ranga Is Duped Into Buying Land Which Is A Topic Of Dispute Between Two Gangsters. Desperate To Resolve The Situation, Ranga Gets Caught Up Between Their Rivalry.</t>
  </si>
  <si>
    <t>A Struggling Young Couple Stumbles Upon A Cache Of Dirty Money And Flees With It, Provoking The Fury Of A Corrupt Dea Agent And Arousing The Suspicion Of A Detective Who Is Determined To Find Out What'S Really Going On Before It'S Too Late.</t>
  </si>
  <si>
    <t>Geetha And Vasanthi Are Sisters Who Share A Great Bond Of Friendship. However, Their Lives Turn Upside Down When They Both Fall In Love With The Same Man.</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</si>
  <si>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</si>
  <si>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</si>
  <si>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Two Strangers Meet And Fall In Love During The Weekend That They Are Planning Their Respective Weddings.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</si>
  <si>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</si>
  <si>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</si>
  <si>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</si>
  <si>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Herbert Coward, Bill Mckinney, Dj Perry</t>
  </si>
  <si>
    <t>Lonesome Dove Meets 3:10 To Yuma In This Bullet Ridden Tale Of Revenge, Redemption And Courage</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</si>
  <si>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</si>
  <si>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</si>
  <si>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Mink-The Daughter Of A Dragon And A Retired Dragon Slayer-Sets Out On A Journey To Find Love And Gets Into A Fighting Tournament Along The Way!</t>
  </si>
  <si>
    <t>This Takes Place Several Years Before Cruel Intentions, Back To When Kathryn First Meets Sebastian, Their Sexual Attraction To Each Other And Their Enjoyment In Destroying The Lives Of Their Peers.</t>
  </si>
  <si>
    <t>Four Band Members Tell Varying Accounts Of A Night Of Sex, Drugs, And Murder Before Their First Big Show At A Popular Music Festival.</t>
  </si>
  <si>
    <t>Starring Priyamani, The Film Is A Woman-Centric Thriller Film. It Is Said To Be On The Same Lines As Arundhati And Deepak Who Played Fiance To Arundhati, Is Also Starring In This Film.</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</si>
  <si>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</si>
  <si>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</si>
  <si>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</si>
  <si>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While Working At A Friend'S Garage, Shakti Falls In Love With Jotika. However, Her Parents Want Her To Marry Pratap, A Rich Businessman. What Will Be The Outcome Of This Love Triangle?</t>
  </si>
  <si>
    <t>When His Girlfriend Breaks Up With Him, Mali Wishes To Kill Her And Asks His Friend, Arvind, For Help. Reluctant, Arvind Advises Mali To Hatch A Foolproof Murder Plan Before Making Any Rash Decisions.</t>
  </si>
  <si>
    <t>After A Night Of Gangster Terrorism In A Large Metropolitan City, The Police Haul In Some Of The Perpetrators. The Evening Gazette Runs The Headline That Financier Roger Renfrew Will Head The City Reform League In A Fight To Clean Up City Politics.</t>
  </si>
  <si>
    <t>Henry Millard Tells His Story Of How He Becomes Edward Atkins A Serial Killer In This Pilot Episode.</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</si>
  <si>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</si>
  <si>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</si>
  <si>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Benedict Cumberbatch (Doctor Strange) And Rachel Brosnahan ("The Marvelous Mrs. Maisel") Star In This True-Life Cold War Spy Thriller About British Businessman Greville Wynne, Who Must Form An Alliance With A Soviet Spy To Prevent A Nuclear Confrontation.</t>
  </si>
  <si>
    <t>Benedict Cumberbatch (Doctor Strange) And Rachel Brosnahan (“The Marvelous Mrs. Maisel”) Star In This True-Life Cold War Spy Thriller About British Businessman Greville Wynne, Who Must Form An Alliance With A Soviet Spy To Prevent A Nuclear Confrontation.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</si>
  <si>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</si>
  <si>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</si>
  <si>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</si>
  <si>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The Movie Revolves Around The Story Of Two Underprivileged Children Who Struggle To Achieve Their Dreams.</t>
  </si>
  <si>
    <t>Devastated By The First World War And Plunged Into Political Controversy, Romania'S Every Hope Accompanies Its Queen On Her Mission To Paris To Lobby For International Recognition Of Its Great Unification At The 1919 Peace Talks. Based On A True Story.</t>
  </si>
  <si>
    <t>Daryl'S Parents Ship Him Off To The Big City To Live With His Brother, Hoping He Will Have A Better Life There. After A Baggage Mix-Up At The Airport, Daryl Finds Himself In Possession Of A Drug Cache, Which A Drug Dealer Wants Back.</t>
  </si>
  <si>
    <t>The Problems Faced By Both Teenagers And Adults In A Small Minnesota Town Who Are Trying To Get Dates For A Saturday Night.</t>
  </si>
  <si>
    <t>Meet Kennedy A Vigilante A Modern Street Warrior Who Is Determined To Rid The Streets Of Criminals.</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</si>
  <si>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</si>
  <si>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A Hit Woman And Her Sickly Boyfriend Try To Find Out Who'S Plotting To Kill Her Boss.</t>
  </si>
  <si>
    <t>A Coming Of Age Story About An Awkward Teenage Boy Who Falls In Love With The Girl Next Door, Who He Soon Discovers Passed Away The Year Before From Cystic Fibrosis, And He'S In Love With A Ghost.</t>
  </si>
  <si>
    <t>Despite Being Engaged To Arpit, Anupama Falls In Love With Aman, A Stranger. However, When Her Family Members Decide To Meet Him, They Are Shocked To Discover That A Person Named Aman Does Not Exist.</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</si>
  <si>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</si>
  <si>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A London Botonist Returns From Africa With A Small Chimpanzee. After Injecting The Animal With A Serum Extracted From A Carnivorous Plant The Once Docile Chimp Goes On A Rampage Throughout London.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</si>
  <si>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</si>
  <si>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</si>
  <si>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Pigeons, Nba Jam, An Audition Gone Wrong. Fahim Anwar Displays Some Of The Smartest Stupid Material With Moments Of Poignancy In His First One Hour Special. Join Him On The Quest To Make His Parents Less Disappointed.</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</si>
  <si>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</si>
  <si>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In A Bid To Escape From Viji'S Antics, His Neighbours Lure Him To Fall In Love With Maya. However, Everything Turns Upside Down When He Realises That A Ghost Is Protecting Maya.</t>
  </si>
  <si>
    <t>A Story Centered On A Native American Lacrosse Team Making Its Way Through A Prep School League Tournament.</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</si>
  <si>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</si>
  <si>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</si>
  <si>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A Parable Of Rebirth, In Which A Middle Class Couple Are Subjected To An Horrific Assault, And Embark On A Spree Of Random Violence Themselves In An Attempt To Allow Themselves To Recover By Negating Their Own Consciences.</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</si>
  <si>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</si>
  <si>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</si>
  <si>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</si>
  <si>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</si>
  <si>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A Family Man And Suddenly-Successful Author Encounters A Mystic Stranger Who Warns Him He Has Only Forty More Days To Live. Based On A Novel By Richard Paul Evans.</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</si>
  <si>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</si>
  <si>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Shankar An Influential Person Who Has His Team Of Goons Working For Him As Cow Protectors Who Beat Every Person They See With A Dairy Animal And Confiscate That Animal.</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</si>
  <si>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</si>
  <si>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With No Job Security And A Bleak Future, Paul Dynan (Kevin Zegers) Plans The Perfect Crime To Help His Struggling Family Extort A Fortune From Three Wealthy Men (Including Ray Liotta, Victor Garber).</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</si>
  <si>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</si>
  <si>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Paris, The 1870S. A Wealthy Young American, Newman, Arrives In Paris Looking For A Wife And A Cultural Education. He Falls In Love With Claire, The Daughter Of A Formidable French Family From The Ancient Regime. The War Of Class And Money Begins.</t>
  </si>
  <si>
    <t>Four Heavily Armed Hitmen And Two Unusual Teenagers Go To War Over $500,000 Of Stolen Cash.</t>
  </si>
  <si>
    <t>Sathyamoorthy, A Carefree Police Officer Who Is Not Enthusiastic About His Job, Is Forced To Change His Attitude After He Accidentally Arrests A Man From A Pub, Who Happens To Be A Gangster.</t>
  </si>
  <si>
    <t>Deep In The Jungles Of Southeast Asia, A Terrorist Organization Has Stolen Materials To Create A Dangerous Chemical Bomb.</t>
  </si>
  <si>
    <t>Wong Fei Hung Must Deal With Both Foreign Threats And The Nationalist Red Lantern Society In This Continuation Of The Popular Kung Fu Series.</t>
  </si>
  <si>
    <t>Joy Robertson Goes "On Strike For Christmas" Because Her Husband And Sons Are Wrapped Up In Their Own Pursuits And Providing No Help Whatsoever With The Many Christmas Preparations.</t>
  </si>
  <si>
    <t>Dash Is 33, Broke, Depressed And Still In Love With His Ex, Lauren, Who Suddenly Gets Engaged. It All Seems Hopeless Until He Meets Nora - A Spontaneous And Unforgettable Woman. But Timing Is Everything, And Nora'S Not Going To Wait Around.</t>
  </si>
  <si>
    <t>While Escaping War-Torn China, A Group Of Europeans Crash In The Himalayas, Where They Are Rescued And Taken To The Mysterious Valley Of The Blue Moon, Shangri-La.</t>
  </si>
  <si>
    <t>Lakshmi Dreams Of Winning A National Level Dance Competition But Is Scared To Participate As Her Mother Despises Dancing. However, Things Take A Turn When She Meets Krishna, A Cafe Owner.</t>
  </si>
  <si>
    <t>A Rogue Game Warden Breaks Out Her Guns After The Schemes Of An Obsessed Poacher Lands A Group Of High School Students Into The Midst Of The Man-Eating Crocodile "Nature Preserve."</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</si>
  <si>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</si>
  <si>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</si>
  <si>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</si>
  <si>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</si>
  <si>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Two Men Are Chained Together And Left To Die In The Unforgiving, Scorching Desert Sun. With Revenge On Their Minds, They Are Forced To Overcome The Elements So That They Can Kill The Sadistic Scoundrel That Left Them To Die.</t>
  </si>
  <si>
    <t>3 Desperate City Dwellers Fight To Follow Their Hearts And Dreams, And Desperate Measures Must Be Taken.</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</si>
  <si>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</si>
  <si>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</si>
  <si>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Barabbas, The Criminal That Pontius Pilate Induced The Populace To Vote To Set Free, So That Christ Could Be Crucified, Is Haunted By The Image Of Jesus For The Rest Of His Life.</t>
  </si>
  <si>
    <t>After A String Of Bad Luck, A Debt Collector Has No Other Choice Than To Spend The Night In A Haunted Temple, Where He Encounters A Ravishing Female Ghost And Later Battles To Save Her Soul From The Control Of A Wicked Tree Demon.</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</si>
  <si>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</si>
  <si>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A Salesman Rediscovers A Lust For Life After Falling For The Fiancée Of His New Business Partner, A Midwest Transplant Finding His Footing In New York City.</t>
  </si>
  <si>
    <t>She Sacrificed Her Life For The Love Of Family, Restricting All Her Biological Children From Her Corps, Living An Under Aged Grandson With A Multi-Million Inheritances, Did She Really Die? His Life Is In Danger And Who Will Spare Him?</t>
  </si>
  <si>
    <t>A 17 Year-Old Orphan Is Shipped Off To Her Estranged Grandmother And She Plots Her Escape While Navigating A Foreign Environment, New Friendships And A Hidden Eating Disorder.</t>
  </si>
  <si>
    <t>A Renegade Los Angeles Cop Is Forced To Seek The Help Of His Estranged Brother, A Homicide Detective, When His Model Fiancee And A Photographer Friend Are Kidnapped. The Two Must Put Aside Their Differences To Avenge A Dead Friend And Rescue Riley'S Fiancee.</t>
  </si>
  <si>
    <t>A Detailed Look At The Production Of The Biggest Album In The History Of Progressive Rock And One Of The Best-Selling Albums Of All Time.</t>
  </si>
  <si>
    <t>Kani Arasu</t>
  </si>
  <si>
    <t>Kishan Pillai, Shalini, Thuraj</t>
  </si>
  <si>
    <t>A Drunkyard Father Which Living In Caste System, Try To Save His Kids Being Abuse By High Caste People</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</si>
  <si>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</si>
  <si>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Jim Belushi, Phyllis Diller, Cheech Marin, Cam Clarke, Debi Derryberry, Jim Cummings, Tress Macneille, Jeff Bennett</t>
  </si>
  <si>
    <t>The Timeless Story Of "The Nutcracker" Told From The Perspective Of Vegetables.</t>
  </si>
  <si>
    <t>A Stressed-Out, Big-City Cop Seeks Refuge In Hawaii, Only To Become Embroiled In A Serial Murder Case That Appears To Be Identical To His Last Case In New York City.</t>
  </si>
  <si>
    <t>A Look At A True Living Legend, Jerry Lewis. Featuring Some Of Hollywood'S Funniest Stars Including: Alec Baldwin, Chevy Chase, Eddie Murphy, Carl Reiner, Jerry Seinfeld, And More.</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</si>
  <si>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</si>
  <si>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</si>
  <si>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When Josie Moves In With Her Foster Family The Husband Takes A Special Interest In Her. Who Can You Really Trust?</t>
  </si>
  <si>
    <t>A Housewife Tries To Finance Her Cab-Driving Husband'S Education.</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</si>
  <si>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</si>
  <si>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When Jane (Sally Hawkins) Is Dumped At The Altar She Has A Breakdown And Spirals Into A Chaotic World, Where Love (Both Real And Imagined) And Family Relationships Collide With Both Touching And Humorous Consequences.</t>
  </si>
  <si>
    <t>On Its Maiden Flight, The Crew Of America'S First Supersonic Transport Learns That It May Not Be Able To Land, Due To An Act Of Sabotage And A Deadly Flu On-Board.</t>
  </si>
  <si>
    <t>Three Best Friends Are In For The Greatest Night Of Their Lives. Follow Joey (Joe Perry) And His Two Buddies As They Set Out On A Crazy Hormone-Driven Adventure To Score The Woman Of Joey'S Dreams.</t>
  </si>
  <si>
    <t>A Chinese Ghost Story Ii Chinese 倩女幽魂 Ii人間道 Is A 1990 Hong Kong Romantic Comedy-Horror Film Directed By Ching Siu-Tung And Produced By Tsui Hark. It Is The Sequel To A Chinese Ghost Story And Is Followed By A Chinese Ghost Story Iii.</t>
  </si>
  <si>
    <t>Director Mel Brooks' Comic Spoof Of The Frankenstein (That'S 'Fronk-En-Steen') Films Is A Comedy Classic! Featuring Teri Garr, Madeline Kahn, Cloris Leachman, Gene Hackman And Peter Boyle As The Monster.</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</si>
  <si>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</si>
  <si>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Gene Autry Protects A Publisher And Printer From Some Crooks Who Are Using Indian Raids To Cover Their Bandit Activities. When Gene'S Brother Kills The Publisher, Gene'S Integrity Is In Question.</t>
  </si>
  <si>
    <t>Scott Reynolds Is The State'S Best 152-Pound Wrestler. Ryan, The Team'S 171-Pound Varsity Wrestler, Breaks His Leg And Coach Winters Moves Scott Up To The 171-Pound Division. If Scott Wants To Go To College, He Needs A Scholarship. If He Wants A Scholarship, He Must Win!</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</si>
  <si>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</si>
  <si>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</si>
  <si>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Gene Autry Jails Himself To Work On The Suspected Thief Of An Army Payroll, Who Escapes, But Gene Catches Up With Him At The Medicine Show. It'S A Showdown When Gene Goes After The Missing Payroll.</t>
  </si>
  <si>
    <t>Two Young Women From Both Sides Of The Civil War Volunteer As Battlefield Nurses, Facing Down Scornful Commanders And Murderous War Criminals To Accomplish Their Hazardous Duty.</t>
  </si>
  <si>
    <t>Ravindran Gets Caught In A Complex Chain Of Events When He Loses His Foster Father. He Must Succeed The Throne From Nagu, The King And The Killer Of The Former King.</t>
  </si>
  <si>
    <t>A Man Is Arrested For Stealing At A Very Young Age. Upon Being Released From The Prison, He Learns About His Orphaned Sister And Circumstances Force Him To Become A Habitual Offender.</t>
  </si>
  <si>
    <t>A Hotshot Young Author Becomes The Pastor Of A Small Town Church With Big Dreams Of Changing The World, But Things Change When He Grows Suspicious That His Neighbor May Be A Threat To His Family'S Safety.</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</si>
  <si>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</si>
  <si>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A Very Silly, Ultra-Low Budget Pirate Romp, Lampooning Tyrants And Inept Leaders. This Salty Tale Follows Wacky Pirate Characters Struggling To Organize A Mutiny And A Young Hero Who'S Torn Between The Riches Of A Pirate Career And Following His Moral Compass.</t>
  </si>
  <si>
    <t>With Grand Expectations From His Father And The Local Community, A High School Football Star'S Entire Future Is Suddenly Lost, And He Must Find A New Way To Push Towards Greatness.</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</si>
  <si>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</si>
  <si>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Based On A True Story About The Forbidden Love Between Jason Johnson, A U.S. Marine, And Meriam Al-Khalifa, A Bahraini Princess.</t>
  </si>
  <si>
    <t>Mark Sherwood, Kelsey Lacourse, Svetlana Simmons</t>
  </si>
  <si>
    <t>Adopted Olympic Taekwondo Hopeful, Michele Neil, Faces Shattered Olympic Dreams. Because God Chose A More Meaningful Cause For Her To Champion.</t>
  </si>
  <si>
    <t>A Young Man Finds Himself In A Dangerous Mind State Between Reality And His Own Nightmares Stuck Far Within The Fjords Of Norway With His Old Grandmother. But What If The Nightmares Are Real?</t>
  </si>
  <si>
    <t>Will Smith, Matt Damon, Charlize Theron, Bruce Mcgill, Joel Gretsch</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</si>
  <si>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</si>
  <si>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Oscar Winners Charlize Theron And Javier Bardem Are International Aid Workers In Africa Fighting For Humanity During Civil Unrest In This Moving Drama From Two-Time Academy Award Winner Sean Penn.</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</si>
  <si>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</si>
  <si>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</si>
  <si>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</si>
  <si>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</si>
  <si>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</si>
  <si>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An Intimate Portrait Of A 9-Year-Old Sociopath'S Growing Fascination With Death.</t>
  </si>
  <si>
    <t>From Absolute Poverty To Absolute Power! "El Don" Is The Saga Of A Common Man With Uncommonly Fierce Ambition Who Rises To Rule An Empire Of Unspeakable Evil Only To Discover That The Love He Thought He Had Forgotten Still Rules What Is Left Of His Heart.</t>
  </si>
  <si>
    <t>Three Young Men Must Use Their Wits To Achieve Their Dream Of Becoming Wealthy.</t>
  </si>
  <si>
    <t>Twinkle Agarwal, Adarsh, Akella, Harish Tenneti</t>
  </si>
  <si>
    <t>A Terrorist Wants To Recreate The Black Day Of Bhopal. Two Raw Agents Plan And Execute To Stop Him From That.</t>
  </si>
  <si>
    <t>Valli'S Happiness Knows No Bounds After She Falls In Love With Lord Muruga. Lord Muruga Plays Mind Games And Also Troubles Her But Ultimately Marries Her.</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</si>
  <si>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</si>
  <si>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A Vengeful Criminal Frames A Policeman For Sexual Assault. After Serving His Sentence, He Starts Working As A Watchman And Saves Residents Of A Building From A Fraudster Who Runs A Chit Fund.</t>
  </si>
  <si>
    <t>After The Death Of Their Mother, Three Foster Sisters - The Shrewd Businesswoman, The Free Spirit, And The Caregiver - Find Themselves Fighting For Their Individual Dreams And Fighting Each Other In This Tale Of Love, Lust, And Tragedy.</t>
  </si>
  <si>
    <t>The Discovery Of A Corpse Threatens To Unravel A Bumbling Local Politician'S Campaign For Governor Of Colorado.</t>
  </si>
  <si>
    <t>Documentary From Michael Moore Exploring The Profit-Based Healthcare System In The Us, And How It Fares Against Its Counterparts In Canada, The Uk And France Where Medical Care Is Free.</t>
  </si>
  <si>
    <t>Nandha Kishor</t>
  </si>
  <si>
    <t>Shiva, A Local Ruffian Is Unstoppable In His Path As He Had Garnered The Support And Affection Of The General Public By Fighting Against The Injustice That Comes Their Way.</t>
  </si>
  <si>
    <t>Seetha Ramudu Must Escape From A Local Gangster, Ramulu, Because His Son Is In Love With Anjali, Seetha'S Girlfriend, And He Wants Him Dead.</t>
  </si>
  <si>
    <t>Pazhani Has Two Children - Chandiran And Meena. Meena Is Married. Chandiran Loves Pankajam. His Father And Grandmother Want Him To Marry A Relative Girl, Thangam, Who Is Very Helpful To The Family. But Chandiran Marries Pankajam Defying Them</t>
  </si>
  <si>
    <t>An International Expedition Is Sent Into Cambodia To Destroy An Ancient Formula That Turns Men Into Zombies.</t>
  </si>
  <si>
    <t>Priya, A Rich Girl, Marries Sakhi, A Middle-Class Man. As Soon As They Get Married, Problems Arise Mostly Because Priya Is Unable To Adjust In Sakhi'S Household And Compromise With His Ideology.</t>
  </si>
  <si>
    <t>When His Kidneys Fail To Function. How A 65-Years Retired Man Abhijat Inamdar One Day Finds A Path Which Takes Him On Unique And Never Seen Before Journey Along With His Wife Lata.</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</si>
  <si>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</si>
  <si>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</si>
  <si>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A Hefty Homeboy Borrows His Dad'S Mercedes And Goes To The Beach With His Friends For Wild Sun And Fun.</t>
  </si>
  <si>
    <t>Brothers Raja And Balu Are Offered The Prospect Of Marrying Two Wealthy Sisters. Sadly, Raja Is In Love With Someone Else And Must Choose Between Love And Family.</t>
  </si>
  <si>
    <t>With Some Help From His Friends, A Teenager Begins Dating His Classmate. However, An Incident Causes A Rift Between Them And He Falls In Love With His Best Friend.</t>
  </si>
  <si>
    <t>Brand New Epic Adventure Set During A Tumultuous Time In China, When Left Without A Leader, The Cavalry Is Attacked By The Powerful Allies And Pirate Bands. A Martial Arts Master, Wong Fei-Hong And Aunt Yee Return To Do Battle Against These Evil Forces.</t>
  </si>
  <si>
    <t>Late 1800S Foshan, Guangdong: Wong Fei Hung/Jet Li Trains Men In Martial Arts To Help Defend Against Foreign Powers Already Holding Hong Kong And Macau. He Looks After Cute 13Th Aunt, Who'S Just Returned From England. Lots Of Fight Scenes.</t>
  </si>
  <si>
    <t>An Inspiring Drama About A Filmmaker Working On A Project About Subway Suicides Featuring Lucy Liu And Tamlyn Tomita.</t>
  </si>
  <si>
    <t>Jose Stern, An Erstwhile Indie-Rocker Relegated To Playing Children'S Birthday Parties, Is On The Verge Of Turning 40 And At A Crossroads In His Life.</t>
  </si>
  <si>
    <t>Gene Autry And Pat Buttram Work For A Newspaper Publisher, And Find Evidence Of Corruption In The Texas State Police. The Publisher'S Daughter Is Kidnapped To Prevent The Story From Being Published.</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</si>
  <si>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</si>
  <si>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</si>
  <si>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Trouble Ensues When Saahil, A Teenager, Gets Attracted To His Drama Teacher, Anita. However, His Infatuation Turns Into A Dangerous Obsession That Leads To Disastrous Consequences For Both Of Them.</t>
  </si>
  <si>
    <t>The Story Of Elizabeth Taylor'S Rise To Stardom, Beginning In Los Angeles 1942. Growing Up, Elizabeth Has Several Love-Affairs - And Several Divorces, Since Her Husbands Can'T Accept Being Married To A Hollywood Icon.</t>
  </si>
  <si>
    <t>Blind College Student Sofia Returns Home After Hearing The News Of Her Cousin Ava'S Suicide And Learns Of Some Hidden, Dark Secrets The Family Has Been Keeping.</t>
  </si>
  <si>
    <t>Killer Crocodiles And Their Offspring Terrorize Residents Of A Small Community.</t>
  </si>
  <si>
    <t>Nagappan Kills Ramnadhan, Kidnaps One Of His Twin Sons And Raises Him. Years Later, When The Brothers Reunite Under Unprecedented Conditions, They Plan To Avenge Their Father'S Death.</t>
  </si>
  <si>
    <t>Cinephile School-Kid Raj Is Obsessed With Films And His Female Classmate Ritika. Initially, Everyone Brush Him Off, But Chaos Ensues When His Obsessions Begin To Seep Into His Real Life.</t>
  </si>
  <si>
    <t>After World War I, A War Hero Returns To Berlin To Find That There'S No Place For Him – He Has No Skills Other Than What He Learned In The Army, And Can Only Find Menial, Low-Paying Jobs. He Decides To Become A Gigolo To Lonely Rich Women.</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</si>
  <si>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</si>
  <si>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Cary Grant Is The Suave American Diplomat Who Pretends To Be Married In Order To Preserve His Bachelor Status. Ingrid Bergman Is The Glamorous Leading Lady Of The London Stage Who Has No Scruples About Having An Affair With A Married Man.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</si>
  <si>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</si>
  <si>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</si>
  <si>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Two Odd Ball Characters, A Youngster Named Jude And The Other, A Talented Singer Named Crystal. When These Two Characters Come Together, Their Lives Undergo Several Changes, Leading To Love, Self-Discovery, Healing And Transformation.</t>
  </si>
  <si>
    <t>In A Land Where Everything Is Controlled By Those In Charge Of The Money, A Daughter Is Forced To Choose Between Taking Care Of Her Family And Being Truthful With The Man She Loves. How Far Will One Woman Go To Protect Her Family?</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</si>
  <si>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</si>
  <si>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Taylor Abrahamse, Marc Donato, Rob Tinkler, Rick Jones, Julie Lemieux, Paul Haddad, Sunday Muse, Stacey Depass</t>
  </si>
  <si>
    <t>Cg, Ethan, Emily And Luis Are Propelled Into The Future To Solve The Mysteries Of Earth'S Evolution.</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</si>
  <si>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</si>
  <si>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</si>
  <si>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</si>
  <si>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This Superb Dvd Was Recorded At The Shaftesbury Theatre, London, When Eddie Was In The Middle Of Her Sell-Out 12 Week Run.</t>
  </si>
  <si>
    <t>A Man Buys An Old House To Restore And When Digging A Hole For A Septic Tank, He Finds A Large Box Filled With Three Million Dollars And A Dead Body. His Dilemma: Does He Report His Findings And Lose The Money Or Hide The Money And Rebury The Body?</t>
  </si>
  <si>
    <t>A Teenager Spends His Summer Listening To Heavy Metal Music And Trying To Get Along With His Librarian Mom.</t>
  </si>
  <si>
    <t>Jewels Like The Tower Of London. Security Like Mcdonald'S. They Pulled 38 Jobs Without Inflicting So Much As A Paper Cut. Except Maybe At The Insurance Companies. The Biggest And Most Successful Hotel Heist In American History.</t>
  </si>
  <si>
    <t>When Their Employer Tries To Cheat Them Out Of A Job, A Rugged Crew Of Workmen Turn First On Him Then Each Other, Leading To A Bloody Confrontation.</t>
  </si>
  <si>
    <t>Story Of An Unusual Friendship Between A Homeless Man And A Young Teenage Boy (Fred Savage) In Philadelphia.</t>
  </si>
  <si>
    <t>A Young Man Jeopardises His Marital Life After Messaging His Wife While Under The Influence Of Alcohol. On Realising His Mistake, He Struggles To Make Amends For It.</t>
  </si>
  <si>
    <t>Latest Title And Key Art(3:4)</t>
  </si>
  <si>
    <t>Texas Bush Pilot Is Hired By Wife Of A Man Imprisoned In Mexico On A Framed Charge That Was Engineered By His Grandfather, To Help Him Breakout. Nice Acting From Sheree North, Randy Quaid, And Alejandro Rey. Jill Ireland Plays Robert Duvall'S Wife.</t>
  </si>
  <si>
    <t>Bonku Babu Has Absolute Control Over His Household, And Even Denies Permission To His Son And Daughter-In-Law To Live Separately. Things Take A Turn When The Patriarch Meets With An Accident.</t>
  </si>
  <si>
    <t>Interwoven Stories Of People In India And Us As They Face Dilemmas Of A Lifetime In The Months Leading To The Biggest Industrial Disaster In Human History That Claimed 10,000 Innocent Lives Within A Few Hours. Inspired By Real Events.</t>
  </si>
  <si>
    <t>In Order To Cheer Up Recently Divorced Chloe, Her Best Friend, Sam Gives Her A Giant Teddy Bear. As Chloe Confides In Bearry, People Close To Her Die. Is Chloe Killing Them, Is It Her Stalker, Or Could It Be Bearry?</t>
  </si>
  <si>
    <t>In 1878, Gene Autry Is A Cattle Buyer Who Tries To Settle A Battle Between The Cattlemen And Homesteaders, When The Latter Are Worked Up Into A Feverish Pitch By Unscrupulous Landowner Steve Rutledge.</t>
  </si>
  <si>
    <t>In The Aftermath Of A Traumatic Event, A Suburban Husband And Father Buys A Cutting Edge Home Security System, Only To Find That It Slowly Destroys That Which He Most Wants To Protect.</t>
  </si>
  <si>
    <t>Cavalry Scouts Gene Autry &amp; Pat Buttram Are Ordered To Break Up A Ring Which Uses Raids To Cover Up Its Activities. Carolina Cotton Assists Gene And Pat, While Seeking Revenge Against The Gang Leader.</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</si>
  <si>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</si>
  <si>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</si>
  <si>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Rebecca Demornay, Vincent Spano, Frank Langella, Donovan Leitch</t>
  </si>
  <si>
    <t>Demornay Plays An Escaped Convict Who Lands In The Limousine Of New Mexico Gubernatorial Candidate, Becomes A Hot Singing Act, And Leaves A Trail Of Men In Her Wake.</t>
  </si>
  <si>
    <t>This Starts When Jackie Kennedy Was Working After College; And Spans Her Life Through The Presidency Of John F. Kennedy And Her Marriage To Aristotle Onassis After The Assassination Of President Kennedy.</t>
  </si>
  <si>
    <t>Everybody And Their Brother In Little Italy Has A Story. But Eight People'S Lives Are About To Change As Jupiter And Venus Come Together In The Night Sky For A Once In A Lifetime Event.</t>
  </si>
  <si>
    <t>A Woman Embarks On An Odyssey To Piece Together Her Past, Which She Has Been Unable To Remember.</t>
  </si>
  <si>
    <t>A Dying Photographer Travels The World To Find The Place In His Dreams.</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</si>
  <si>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</si>
  <si>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Edward Furlong, Corey Feldman, George Mccluskey, David Mcclelland, Michael Gamarano</t>
  </si>
  <si>
    <t>1940: The Entire Population Of Friar, New Hampshire Walked Up A Winding Mountain Trail, Leaving Everything Behind. 2008: The First Official Expedition Into The Wilderness Attempts To Solve The Mystery Of The Lost Citizens Of Friar.</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</si>
  <si>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</si>
  <si>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</si>
  <si>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</si>
  <si>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A.J. Montoya Is His High School'S Star Quarterback Until He Breaks His Hand. In Desperation, Aj Realizes That His Only Shot At Athletic Glory Is To Team Up With His Rivals – The Cross Country Team, Lead By Their Feisty Captain, Rosie.</t>
  </si>
  <si>
    <t>Friends Radha And Chelladurai Lead A Carefree Life. When Radha Accidentally Kills Chelladurai'S Brother-In-Law, It Turns Them Bitter Foes, And A Cunning Man Uses Their Enmity To His Benefits.</t>
  </si>
  <si>
    <t>Elia K. Begins A Fantastic Journey Into The Depths Of Her Imagination, Where Elías, A Playwright, Is Torn Between Writing His Passion Or The Producers' Pressure To Write Something With A Commercial Appeal.</t>
  </si>
  <si>
    <t>This Dark And Gritty Thriller Has Tom Berenger As A Rogue Police Lieutenant Who Falls In Love With A Mysterious Woman Who Leads Him Into A Seedy World Where Nothing Is As It Seems.</t>
  </si>
  <si>
    <t>Michael Douglas, Benicio Del Toro, Catherine Zeta-Jones, Jacob Vargas</t>
  </si>
  <si>
    <t>Michael Douglas, Don Cheadle, Benicio Del Toro, Dennis Quaid And Catherine Zeta-Jones Star In This Powerful Epic Drama About The High-Stakes, High-Risk World Of The Drug Trade.</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</si>
  <si>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</si>
  <si>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</si>
  <si>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</si>
  <si>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</si>
  <si>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While Investigating A Series Of Murders, A Homicide Detective Becomes The Prime Suspect When The Fbi Uncovers His Close Personal Ties To All The Victims.</t>
  </si>
  <si>
    <t>Inspired By The True Story Of The Most Publicized And Deranged Serial Killer Known To Everyone As "The Night Stalker."</t>
  </si>
  <si>
    <t>"The Next Hit" Is A Mystery Suspense Thriller About A Record Company That Takes An Unorthodox Approach To Boosting Sales; Which Is To Put Out A 'Hit' On Their Marquee Talent'S Life With Hopes Of Creating A Multi-Platinum Recording Legend.</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</si>
  <si>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</si>
  <si>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</si>
  <si>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</si>
  <si>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Deaths Tells The Story Of An All-American Guy Who Is Murdered Each Day By Horrifying Pursuers, Only To Wake Up In Slightly Different Lives To Experience The Terror Of Being Murdered Again.</t>
  </si>
  <si>
    <t>Spotlighting Four Alternative African-American Comics, Victor Varnado, Hannibal Buress, Eric André And Baron Vaughn, Who Bring To Their Routines The Arrogant Street-Wise Swagger Of Computer Programming, Shakespearean Drama, And Playing The Tuba.</t>
  </si>
  <si>
    <t>In 1836, Texans Hold The Alamo For 13 Days While Under Siege.</t>
  </si>
  <si>
    <t>Set In China During The 19Th Century, Dirk Struan Is The Power-Hungry Head Of Community Who Has Big Plans For Expansion In Hong Kong. His Quest Is Hindered By A Number Of Rivals Who Seek To Overthrow Him And Take His Position For Themselves.</t>
  </si>
  <si>
    <t>In 2045, A Former Mma Fighter Turned Government Agent Must Return To His Roots To Save His Town From Government Corruption.</t>
  </si>
  <si>
    <t>Charles Mcdougall</t>
  </si>
  <si>
    <t>When Her Daughter Sara (Davalos) Unexpectedly Passes Away, Natalie (Keaton) Retreats To The Summer Home Where She And Sara Used To Visit. Time With Her Best Friends And Some Of Sara'S Friends Help Her Deal With Her Loss.</t>
  </si>
  <si>
    <t>In Order To Save Tiny Luxembourg From A Cosmic Catastrophe, A Civil Servant In A Midlife Crisis Has To Find Back His Lost Superpowers And Face His Biggest Fear: His Family.</t>
  </si>
  <si>
    <t>A Bigoted, Fanatical Nun Comes Face To Face With The Lives She Ruined Through Her Teachings When A Quartet Of Her Traumatized Former Students Return To Perform At Her Christmas Eve Church Lecture.</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</si>
  <si>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</si>
  <si>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</si>
  <si>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</si>
  <si>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</si>
  <si>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</si>
  <si>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</si>
  <si>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</si>
  <si>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</si>
  <si>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In This Heart-Warming Christmas Tale, The Real Santa Claus (Leslie Nielsen) Tumbles Out Of His Sleigh And Develops Amnesia. He Soon Comes Across A Jaded Tv Reporter Who Is His Only Hope For Getting His Memory Back In Time To Save The Holiday.</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</si>
  <si>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</si>
  <si>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Roger Guides His 16 Year-Old Nephew Through New York City'S Wild Nightlift For An All-Night Crash Course In The Art Of Seduction.</t>
  </si>
  <si>
    <t>Part Three. Robocop Is Living As A Fugitive With His Cybernetic Former Partner, John Cable. Allies Have Restored His Strength And Made Him Robo-Human Again But Now John Has Been Programmed By A Bioterrorist To Kill Robocop.</t>
  </si>
  <si>
    <t>Part Four. Robocop (Page Fletcher) Battles His Way Past The Police And Ocp Security Systems To Stop Dr. Kaydick Before He Releases His Doomsday Weapon. But Once He Reaches Kaydick, Robocop Must Also Get Past The Repaired And Battle-Hungry John T. Cable.</t>
  </si>
  <si>
    <t>Relive Classic Ric Flair Matches And Promos From The Late 70'S And Early 80'S. Includes Nwa Championship Matches With Billy Jack Hayes, Jerry Lawler, And A Whole Lot More!</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</si>
  <si>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</si>
  <si>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Kate And Martin Escape From Personal Tragedy To An Island Retreat. Cut Off From The Outside World, Their Attempts To Recover Are Shattered When A Man Is Washed Ashore, With News Of Airborne Killer Disease That Is Sweeping Through Europe.</t>
  </si>
  <si>
    <t>An American Pilot Seeks Refuge In An Underground Cell In Belgium Where He Falls In Love With The Wrong Woman, Forcing The Pilot To Make A Powerful Choice That Could Change Their Lives And The Very Course Of The War.</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</si>
  <si>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</si>
  <si>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Michelle Maclaren</t>
  </si>
  <si>
    <t>A Census Taker (Jeremy Sisto) Sent To Find Out Why The Population Of A Small, Puritanical Town Has Remained Fixed At 436 For The Last Century Finds Out That Even The Most Idyllic Small Towns Can Harbor Deadly Secrets.</t>
  </si>
  <si>
    <t>Hd. Tim Burton'S Eye-Popping Remake Of The 1968 Cult Classic Stars Mark Wahlberg As An Astronaut Who Lands On A Planet Ruled By Apes.</t>
  </si>
  <si>
    <t>Jack Ryan Is Caught In The Middle Of A Terrorist Attack. Ryan Helps To Thwart Holmes' Assailants And Becomes A Local Hero. But Ryan'S Act Marks Him As A Target. Now He Must Return To Action To Save His Family.</t>
  </si>
  <si>
    <t>Two Young Cia Agents Uncover A Shocking Nasa Secret - And A Major Government Cover-Up - That Puts Their Own Lives At Risk.</t>
  </si>
  <si>
    <t>Master Wong And His Disciples Enroll In The 'Dancing Lion Competition' To Stop An Assassination Plot And To Battle An Arrogant, Deceitful Opponent.</t>
  </si>
  <si>
    <t>A Teenage Girl Dying Of Leukemia Compiles A List Of Things She Would Like To Do Before Passing Away. Topping The List Is Her Desire To Lose Her Virginity.</t>
  </si>
  <si>
    <t>A Night Of Flashlight Games And Ghost Stories Becomes A Journey Into Absolute Terror When Five Teens Awaken A Demonic Presence In The Woods.</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</si>
  <si>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</si>
  <si>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In His First Comedy Special, The Popular Comic Actor And Musician Reveals Edgy, Honest Tales Of His Failed Attempts At Being A Gangster, His Humble Roots, Marriage, Fatherhood And His Thoughts About Eminem.</t>
  </si>
  <si>
    <t>Matt And Karen Have Inconsiderate Neighbors Whose Lawn Sprinkler Drowns Their Flowers. A Feud Erupts And A Series Of Actions Develop And Escalate.</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</si>
  <si>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</si>
  <si>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</si>
  <si>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A Mad Scientist Inadvertently Unleashes The Apocalypse While Attempting To Create An Additive For A Greedy Manufacturer.</t>
  </si>
  <si>
    <t>Eva Parachutes Into An Island For Criminals To Be With Her Husband Eric, A Left Wing Terrorist. She Must Make The Choice Between Anintolerable Life On The Island Or An Almost Certain Death If She Tries To Escape.</t>
  </si>
  <si>
    <t>War Veteran Max, The Owner Of An Acclaimed Art Gallery, Meets Another Veteran, A Disillusioned And Angry Struggling Artist Named Adolf Hitler.</t>
  </si>
  <si>
    <t>A Criminal Psychologist (Olga Kurylenko) Investigating A Murder Is Plunged Into A Terrifying Mystery Involving An Ancient Demon Who Kills Her Victims As They Sleep.</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</si>
  <si>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</si>
  <si>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</si>
  <si>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</si>
  <si>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John Letour (Dafoe) Is A Good Man In A Bad Business, Working For Ann (Sarandon) On The Wrong Side Of The Law, And He Wants Out. Will He Get Out Before It'S Too Late?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</si>
  <si>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</si>
  <si>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Addison, A Junior In College And Also A Member Of A Popular Sorority On Campus, Becomes The Primary Suspect In The Disappearance Of Her Abusive Quarterback Boyfriend When The New Girl, Hayden, Kills Him, Expecting That Addison Will Now Kill Hayden'S Abusive Dad.</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</si>
  <si>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</si>
  <si>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</si>
  <si>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</si>
  <si>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</si>
  <si>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</si>
  <si>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The Film Revolves A Story About A It Professional Settled In Us And Married To An Indian Girl. After Marriage Both Living A Happily Ever After Life But Things Changed When His Ex-Fiancé Ruined His Marriage Life.</t>
  </si>
  <si>
    <t>Marcus "J-Boy" Jenkins, Nigel Morris, Pary Chahal, Tory Monay, Dominic Ovando, Comical Tee, Mic Larry, Aaron White, Shelton Matthews, Dan Schmidt, Kareem Alexander</t>
  </si>
  <si>
    <t>3 High School Buddies Are Doing Everything They Can To Become Social Media Famous.</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</si>
  <si>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</si>
  <si>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The Horror Of Last Summer Stalks Julie James And Her Friends In The Bahamas!</t>
  </si>
  <si>
    <t>Gene Hackman, Danny Devito, Delroy Lindo, Patti Lupone</t>
  </si>
  <si>
    <t>A Jewel Thief'S Nephew Is Sent Along On A Heist To Ensure A Longtime Partner In Crime Stays Honest About The Division Of The Loot.</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</si>
  <si>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</si>
  <si>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</si>
  <si>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</si>
  <si>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When A Young Girl Begins Hearing Voices, She Hires The "Ghostwatcher," Laura Kove, To Investigate Who The Voices Belong To And What They Want.</t>
  </si>
  <si>
    <t>A Young Girl And Her Father Move Into An Old House Haunted By The Presence Of A Dead Former Resident And Her Beloved Cat.</t>
  </si>
  <si>
    <t>Four Overachieving High School Friends Have A Secret Pastime: Planning And Executing Murders. But When One Of Their Plans Goes Shockingly Awry, The Relationship Between The Group Is Put To The Test.</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</si>
  <si>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</si>
  <si>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</si>
  <si>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</si>
  <si>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A Drama Centered On A Group Of People Searching For Human Connections In Today'S Wired World.</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</si>
  <si>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</si>
  <si>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A Heroic High School Teacher Leads A Band Of Students Trapped In School By Violent Drug-Runners.</t>
  </si>
  <si>
    <t>A Young Couple Agrees To Document Their First Pregnancy For A Reality Show, But When Unexplained Events Start To Plague The Production, They Suspect Something Might Be Wrong With Their Unborn Bundle Of Joy.</t>
  </si>
  <si>
    <t>A Lawyer Blinded By Radioactive Waste Fights Crime As An Acrobatic Martial Arts Superhero, Using His Other Senses, Which Have Been Enhanced.</t>
  </si>
  <si>
    <t>A Sensitive Young Boy, Believes He Is Destined To Adapt "Catcher In The Rye" To Portray Holden Caulfield. He Must Go In Search Of J.D. Salinger For Permission, And On The Way Confronts Love, Sex And Loss.</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</si>
  <si>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</si>
  <si>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John Cleese Stars In This Delightful British Comedy As Brian Stimpson, The Headmaster Of A British High School Whose Obsession With Punctuality Is A Source Of Humor For His Students And Joy For Himself.</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</si>
  <si>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</si>
  <si>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</si>
  <si>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In The Days Preceding The Chinese Takeover Of Hong Kong, An Embittered British Journalist Pines Unrequitedly For A Beautiful But Distant Chinese Society Woman.</t>
  </si>
  <si>
    <t>Dmx, Wes Brown, Louis Herthum</t>
  </si>
  <si>
    <t>In The Countryside, Alan And His Friend Becky Steal A Creepy Wooden Box With A Powerful Voodoo Stick Inside From His Voodooistic Neighbor.</t>
  </si>
  <si>
    <t>Cotter Smith, Mel Harris, Scott Curtis, Chuck Mccann</t>
  </si>
  <si>
    <t>A Young Boy Is Befriended By An Evil Playmate Who Comes From Inside The Boy'S Closet.</t>
  </si>
  <si>
    <t>An Italian Laborer (Nino Manfredi) Foils Anyone Who Tries To Stop Him From Illicitly Selling Espresso On The Milan-To-Naples Train In This Entertaining And Touching Cat-And-Mouse Tale.</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</si>
  <si>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</si>
  <si>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Catherine Zeta-Jones, Ewan Mcgregor, Sean Pertwee, Jenny Agutter</t>
  </si>
  <si>
    <t>A British Surfer In His Late Twenties Is Forced To Face Adulthood When His Beautiful Girlfriend Gives Him An Ultimatum.</t>
  </si>
  <si>
    <t>Sean Haitz, Jisaura Cardinale, Austin Judd, Bill Moseley, J Larose</t>
  </si>
  <si>
    <t>Five Disparate Youths, Lost On A Road Trip To The Location Of The Infamous 'Mangrove Slasher,' End Up Being Pursued By A Cadre Of Cannibal Clowns.</t>
  </si>
  <si>
    <t>Martin Lawrence, Brandon T. Jackson, Jessica Lucas, Michelle Ang</t>
  </si>
  <si>
    <t>Big Mommas: Like Father, Like Son Is Now In Theaters! The Crew Of Of The Film Let You In On The Casting Process! Find Out What It Took To Find The Perfect Charmaine - Big Momma'S Son!</t>
  </si>
  <si>
    <t>After Witnessing A Murder, Fbi Agent Malcolm Turner (Lawrence) And His Stepson (Brandon T. Jackson) Go Deep Undercover At An All-Girl Performing Arts School.</t>
  </si>
  <si>
    <t>Hd. 'Big Momma' Is Dragged Out Of Mothballs When Fbi Man Martin Lawrence Must Go Undercover – In A Girls School.</t>
  </si>
  <si>
    <t>An Infection Transmitted By Diseased Birds Is Causing Corpses To Reanimate In Search Of Human Flesh. As The Army Of The Undead Grows, A Medical Student And His Friends Find Themselves Surrounded By Zombies, With Nowhere To Run.</t>
  </si>
  <si>
    <t>Follows The True Adventures Of The "Partisan Squadron," The Courageous Airmen Known As The "Knights Of The Sky" During Wwii In Yugoslavia To Defend Their Homeland From The Nazis.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</si>
  <si>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</si>
  <si>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</si>
  <si>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A Large Asteroid Is Heading Directly Toward Earth.</t>
  </si>
  <si>
    <t>Inspired By The Life Of Bat Masterson. After A Violent War One Man Finds Himself Shot. As He Lies There He'S Left To Make His Toughest Choice, Whether To Live Or Die.</t>
  </si>
  <si>
    <t>Arts, Entertainment, And Culture, Drama, Horror</t>
  </si>
  <si>
    <t>Publishing To All Marketplaces With A New Image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</si>
  <si>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</si>
  <si>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</si>
  <si>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</si>
  <si>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</si>
  <si>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Sean Penn, Benicio Del Toro, Naomi Watts, Danny Huston</t>
  </si>
  <si>
    <t>The Emotionally And Physically Charged Lives Of Three People – A Professor (Sean Penn), An Ex-Con (Benicio Del Toro) And A Mother With A Reckless Past (Naomi Watts) – Collide In This Thriller.</t>
  </si>
  <si>
    <t>On A Stormy Night, With A Serial Killer On The Loose, Sera Invites A Stranger Who Could Be A Serial Killer</t>
  </si>
  <si>
    <t>12 'O' Clock Revolves Around A Young Girl, Gauri Who Starts Getting Traumatized With Frightening Nightmares And Incidents Of Eerie Sleepwalking. What Follows To Extricate Her From The Possession Forms The Crux Of The Story.</t>
  </si>
  <si>
    <t>Joseph Gordon-Levitt, Zooey Deschanel , Geoffrey Arend</t>
  </si>
  <si>
    <t>An Offbeat Romantic Comedy About A Woman Who Doesn'T Believe True Love Exists, And The Young Man Who Falls For Her.</t>
  </si>
  <si>
    <t>In Europe, A Group Of American College Athletes Unknowingly Board A Train That Will Become One Deadly Ride.</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</si>
  <si>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</si>
  <si>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Set In 1930S Shanghai, Where A Blind American Diplomat (Ralph Fiennes) Develops A Curious Relationship With A Young Russian Refugee (Natasha Richardson) Who Works Odd – And Sometimes Illicit – Jobs To Support Members Of Her Dead Husband'S Aristocratic Family.</t>
  </si>
  <si>
    <t>An Undercover Police Officer'S Identity Is Exposed When He Takes On A Child Abduction Case.</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</si>
  <si>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</si>
  <si>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"Saturday Night Live" Alumni Kristen Wiig And Bill Hader Reunite As Estranged Twins Milo And Maggie, Who Are Brought Back Together After 10 Years Of Being Apart.</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</si>
  <si>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</si>
  <si>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</si>
  <si>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</si>
  <si>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</si>
  <si>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</si>
  <si>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In Luis Bunuel'S Satiric, Oscar-Winning Masterpiece, An Upper-Class Sextet Sits Down To Dinner But Never Eats, Their Attempts Continually Thwarted By A Vaudevillian Mixture Of Events Both Actual And Imagined.</t>
  </si>
  <si>
    <t>In The Aftermath Of A Daring Rescue Mission Gone Bad, A Guilt-Ridden Detective Vows To Rescue A Diamond Cutter From The Clutches Of A Murderous Thief In This Pulse-Pounding Action Thriller Starring Silver Screen Icon Chuck Norris.</t>
  </si>
  <si>
    <t>In The Wild West A Rescue Party Sets Out To Find A Family Of Settlers That Has Vanished From Their Home Under Mysterious Circumstances.</t>
  </si>
  <si>
    <t>The Film Features A Sport That You'Re Not Likely To See On Espn. It'S Called "Juggers", And Rutger Hauer Plays Sallow, The Champion Jugger In The Post-Apocalyptic World.</t>
  </si>
  <si>
    <t>An American Naval Officer Is Recruited For An Operation To Eliminate His Lookalike, The Infamous Terrorist Carlos The Jackal.</t>
  </si>
  <si>
    <t>The Year Is 2039. The World Wars Have Destroyed Everything And Territories Are Run By Corporations, The Mightiest Of Which Is Tekken. In The Midst Of The Ruined Society, One Warrior Rises From The Streets.</t>
  </si>
  <si>
    <t>Still A Stranger To Her Own Body, A High School Student Discovers She Has A Physical Advantage When She Becomes The Object Of Male Violence.</t>
  </si>
  <si>
    <t>Savanah Mcmahon, John Way</t>
  </si>
  <si>
    <t>After His Rise To Fame Causes A Rift With His Father, A Young Superstar Suffers A Tragedy That Will Change His Life Forever. Can A Chance Meeting With A Talented Young Woman Give Him The Strength He Needs To Believe In Himself?</t>
  </si>
  <si>
    <t>Street Dogs Of South Central Is A Documentary Narrated By Queen Latifah That Follows Elsie, A Black Labrador Mix, And Her Struggle To Raise Her Puppies On The Streets Of Los Angeles.</t>
  </si>
  <si>
    <t>Likeable But Shy Kid Spencer Dreams Of Being Like His Comic Book Hero, But His Life Is Strictly Grounded In Reality. Until The Day An Extraterrestrial Craft Crashes Nearby, And The Cybernetic Organism Inside Invites Young Spencer To Try On His Space Suit.</t>
  </si>
  <si>
    <t>Tale Of Vengeance – Outlaw Style – As Red Pierre Hunts Down Legendary Gunman Bob Mcgurk To Avenge The Murder Of His Mother And Father.</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</si>
  <si>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</si>
  <si>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Part One. Robocop Stumbles Across Information Uncovering An Evil Group Of Government Officials That Must Be Stopped.</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</si>
  <si>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</si>
  <si>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</si>
  <si>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Jean-Claude Van Damme Squares Off Against His Deadliest Opponent Yet – Himself – When He Stars As Both A Heinous Serial Killer And The Replicated Clone That Scientists Have Constructed In Order To Kill Him.</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</si>
  <si>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</si>
  <si>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Dominic Monaghan, Ksenia Solo, Jennette Mccurdy, Nathan Parsons, Da'Vone Mcdonald, John Ross Bowie</t>
  </si>
  <si>
    <t>A Young Waitress Engages In Psychological Warfare With The Lonely Man Who Abducts Her, Revealing The Darkness Lurking In Each Of Them.</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</si>
  <si>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</si>
  <si>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</si>
  <si>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</si>
  <si>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</si>
  <si>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</si>
  <si>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</si>
  <si>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An Innocent Girl Is Kidnapped And Held Hostage For Two Years Causing Her To Develop Multiple Personalities And Making Her The Number One Suspect When Her English Professor Is Brutally Murdered.</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</si>
  <si>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</si>
  <si>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</si>
  <si>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When The Principal (Michael Chiklis) Institutes A Mandatory Drug Test The Day After He Gets High For The First Time, The Soon-To-Be Class Valedictorian Devises A Plan To Get The Whole School Stoned.</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</si>
  <si>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</si>
  <si>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</si>
  <si>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On The Jersey Shore, The Lives Of Three Childhood Friends Begin To Unravel When A Deadly Secret From Their Past Is Revealed. Starring James Gandolfini, Famke Jansen, And Maria Dizzia.</t>
  </si>
  <si>
    <t>Vincent Jamison, A Failing Bond Trader, Agrees To A Fateful Bet, Only To Make A Devastating Discovery About The Actual Circumstances Of His Life.</t>
  </si>
  <si>
    <t>On The Eve Of Kate'S (Mamrie Hart) 30Th Birthday, Friends Evie (Grace Helbig) And Charlie (Hannah Hart) Offer To Throw Her A Party. But The Celebration Quickly Spirals Out Of Control.</t>
  </si>
  <si>
    <t>Kat Dennings, Reece Thompson, Andie Macdowell, Josh Lucas, Rachel Blanchard, Landon Liboiron</t>
  </si>
  <si>
    <t>Seventeen-Year-Old Caroline (Kat Dennings) Finds Herself Entangled In A Love Triangle Between Her Classmate And Her High School Teacher (Josh Lucas).</t>
  </si>
  <si>
    <t>On The Night Of The Big High School Prom, The Dead Rise To Eat The Living, And The Only People Who Can Stop Them Are The Losers Who Couldn'T Get Dates To The Dance.</t>
  </si>
  <si>
    <t>Geologist Goes On A 20 Year Quest To Determine If The Physical Events Reported On The Day Of The Crucifixion Happened As Narrated.</t>
  </si>
  <si>
    <t>Mary Steenburgen, Peter Coyote, Rip Torn, Alfre Woodward, Malcolm Mcdowell</t>
  </si>
  <si>
    <t>The Oscar Nominated True Story Of The Woman Who Wrote "The Yearling."</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</si>
  <si>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</si>
  <si>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Learning To Love Again Is A Challenging Task, And Even More Challenging When Running Your Own Business. Will The Past Of Ashley Valentine Cause Her To Miss Out On Love? Or Will She Recognize The Love That'S Been There All Along?</t>
  </si>
  <si>
    <t>After His Girlfriend Rudely Dumps Him, A Help-Desk Agent Is Encouraged By Office Pals To Try Online Dating. Will The Wild Women He Meets Save His Sanity-Or Kill Him With Kinkiness?</t>
  </si>
  <si>
    <t>When A Blue Mountain State Dean Threatens To Close The Goat House, Alex And The Team Must Lure Thad Castle Back From The Nfl With The Biggest Booze-And-Sloot Fest In Bms History.</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</si>
  <si>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</si>
  <si>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</si>
  <si>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</si>
  <si>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Cheerleader Cassie Stratford Downs An Experimental Drug That'S Supposed To Enhance Her Looks And Athletic Abilities. But Instead, It Makes Her Grow Into A 50-Foot Giant!</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</si>
  <si>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</si>
  <si>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After The Unexpected Death Of His Survivalist Father, An Eleven-Year-Old Boy Raised In The Alabama Wilderness Must Learn How To Make A Home In The Modern World.</t>
  </si>
  <si>
    <t>A Group Of 30-Year-Olds Who Have Been Friends Since High School Attempt To Throw An End-Of-Summer Orgy.</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</si>
  <si>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</si>
  <si>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A Woman'S Fiance Becomes A Prime Suspect After She Is Kidnapped.</t>
  </si>
  <si>
    <t>Sharon Stone, Dylan Mcdermott, Tom Sizemore, Charles Finch, Ron Karabatsos, Brett Cullen, Mary Woronov, Danitz Kingsley</t>
  </si>
  <si>
    <t>A Murder Mystery Writer Misreads The Nervous Man He Bullies In A Spooky Hollywood Mansion.</t>
  </si>
  <si>
    <t>Academy Award©️ Winner, Russell Crowe, Stars In Unhinged, An Edge-Of-Your-Seat Thriller About Something We Have All Experienced – Road Rage.</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</si>
  <si>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</si>
  <si>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Members Of A Religious Community Try To Save The Soul Of A Possessed Boy And His Child Cohorts After He Escapes From An Asylum And Starts Murdering Anyone Who Gets In His Way.</t>
  </si>
  <si>
    <t>Starring Judith Light And Ricky Schroder. A Woman Obsessed With Her Adult Son, Angered By The Idea Of Him Leaving Her And His Marriage To A Beautiful Nurse, Does Everything In Her Power To Prevent His Independence.</t>
  </si>
  <si>
    <t>A Famous Writer Takes His Young Family To A Quiet Hotel To Finish His Much-Anticipated Novel, But He Never Imagines That The Hotel'S Troubled Past Can Evoke More Nightmares That His Fevered Imagination Could Ever Dream Of.</t>
  </si>
  <si>
    <t>An Encounter Specialist'S Success In Hunting Down And Eliminating Criminals Takes Him To The Holy City Of Rameshwaram, Where He Will Face The Biggest Threat Of His Career.</t>
  </si>
  <si>
    <t>An Orphan Gets Noticed By A Local Gangster And Is Recruited By Him. However, Trouble Ensues As He Falls In Love With A Girl Who Turns Out To Be The Daughter Of The Gangster.</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</si>
  <si>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</si>
  <si>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</si>
  <si>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</si>
  <si>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Odette Annable, Gary Oldman, Cam Gigandet, Meagan Good</t>
  </si>
  <si>
    <t>Enter A World Of Unrelenting Evil As Terror Finds A New Form In This Chilling Unrated Cut Of The Film Too Shocking For Theaters!</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</si>
  <si>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</si>
  <si>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</si>
  <si>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A Biography Of The Three Stooges, In Which Their Careers And Rise To Fame Is Shown Throughout The Eyes Of Their Leader, Moe Howard.</t>
  </si>
  <si>
    <t>A Story About The Founders Of The Social-Networking Website, Facebook.</t>
  </si>
  <si>
    <t>Claire Has It All. A Loving Husband, Wealth, And A Baby On The Way. As Her Due Date Looms, Events Take An Unexpected Turn And Reality Begins To Shatter. When A Beautiful Psychiatrist Arrives, Can Claire Uncover The Truth? Or Will The Secrets Kill Her?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</si>
  <si>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</si>
  <si>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As They Find Out The Railroad Will Be Bypassing Their Town, Stephen And His Wife Find Themselves Along With Everyone Else In Town Struggling With The Forces Of Greed And Their Own Faith To Overcome Fear Even To The Point Of Death.</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</si>
  <si>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</si>
  <si>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</si>
  <si>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When The U.S. Ambassador To England Begins To Suspect That His Son Is The Anti-Christ, He Must Wrestle With The Decision To Kill The Child.</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</si>
  <si>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</si>
  <si>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</si>
  <si>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A Young Woman Hires Paranormal Exterminators To Combat A Monster Infestation In Her New Home. But Prodding Into The House Unleashes An Ancient Demon And His Army Of Monsters, Intent To Possess Any Human They Make Contact With.</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</si>
  <si>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</si>
  <si>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</si>
  <si>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Rudolph Valentino Was A Hollywood Star And Widely Regarded As The Silver Screen'S First Male Sex Symbol. This Dramatized Biographical Picture Stars Frank Nero, Yvette Mimieux, Judd Hirsch, And Milton Berle.</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</si>
  <si>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</si>
  <si>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</si>
  <si>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</si>
  <si>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</si>
  <si>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Hd. The Life Of A Modern American Family Takes An Unexpected Turn When Two Kids Contact Their Sperm-Donor Father In This Comedy.</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</si>
  <si>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</si>
  <si>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</si>
  <si>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</si>
  <si>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</si>
  <si>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</si>
  <si>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</si>
  <si>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</si>
  <si>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</si>
  <si>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</si>
  <si>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</si>
  <si>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E.B. White'S Family Classic About The Mouse Who Came To Supper...And Stayed. Starring Geena Davis And The Voice Of Michael J. Fox.</t>
  </si>
  <si>
    <t>A Young Christian Girl And Her Friends Are Vulnerable To Demonic Attack Because Of Words Spoken In Their Everyday Conversations.</t>
  </si>
  <si>
    <t>Inspiring Leaders Take The Stage To Share Their Personal Stories Before A Live Audience.</t>
  </si>
  <si>
    <t>This Chilling Tale Recounts The Late 70'S In New York City, When A Serial Killer On The Loose Dubbed "Son Of Sam" Creates Havoc. When Arrested, "Son Of Sam" Tells Police He Was Influenced By A Satanic Cult. New York Would Never Be The Same.</t>
  </si>
  <si>
    <t>A Television Reporter Finds Herself In The Middle Of A Murder Investigation When She Wakes Up Next To A Dead Body, Not Remembering A Thing About The Night Before.</t>
  </si>
  <si>
    <t>When Mysterious Giant Robots Begin Attacking The Streets Of New York City, Intrepid Reporter Polly Perkins Is On The Story And Enlists The Aid Of Ace Aviator And Old Flame Joseph “Sky Captain” Sullivan.</t>
  </si>
  <si>
    <t>When Two Friends Return From A Girls’ Weekend Vacation In Mexico, They Find Themselves Stranded At The Airport. Trying To Get Home Safely, They Board An Airport Shuttle For The Short Trip.</t>
  </si>
  <si>
    <t>Sheriff Austin Shelby Is Determined To Uncover The Dangerous &amp; Deadly Facts Behind The Nellie Harper Murder-For-Hire Plot. After An Attempt On His Own Life, The Sheriff Teams Up With A Mysterious U.S Marshal Who Has Just Arrived In Town.</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</si>
  <si>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</si>
  <si>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To Flee A Public Scandal, A Humiliated Musician Hides In A Seaside Town Where He Meets A Fiery Bartender Who Sparks More Than Creative Inspiration.</t>
  </si>
  <si>
    <t>Iabou Windimere, Jeff Kirkendall, Erin R. Ryan, Marie Delorenzo, Joni Durian</t>
  </si>
  <si>
    <t>A Small-Town Librarian Is Gifted The Lost Diary Of A Dead Teenager, Exposing Long Buried Secrets As A Murderous Scarecrow Stalks The Streets.</t>
  </si>
  <si>
    <t>Intent On Winning A Competition In Place Of Her Distinguished Late Father, Beautiful Young Heiress Dale Takes On The Guise Of A Man And Competes In His Spot, Embarking On A Car Race That Crosses The Unforgiving Sahara Desert.</t>
  </si>
  <si>
    <t>In The Nation Of Nazir, An Ex-Convict Returns Home To A Cynical World More Imprisoning Than The One He Left.</t>
  </si>
  <si>
    <t>During An Investigation Into The Disappearance Of A College Co-Ed, A Detective Is Led To A Nearby Abandoned Mine, Where A Chupacabra Monster Lies In Wait To Kill All Who Cross Its Path.</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</si>
  <si>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</si>
  <si>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What Starts As A Visit To Their Family Grave-Site Quickly Becomes A Night Of Terror. Two Brothers Are Forced To Fight An Onslaught Zombies. Soon, Eight Strangers Find Themselves Barricaded Inside A Farmhouse In An Attempt For Survival.</t>
  </si>
  <si>
    <t>Raja, An Aspiring Actor From A Village, Relocates To A Big City To Follow His Dream. There, He Meets His Childhood Friend Who Promises Him An Acting Job But Later Learns About His Evil Intentions.</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</si>
  <si>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</si>
  <si>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A Woman Stops The Wedding Of A Happy-Go-Lucky Man And Tells Him That She Is Trying To Save His Innocent Parents Who Are In Prison.</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</si>
  <si>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</si>
  <si>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When A Teenage Boy Investigates The Meaning Of His Dreams, He Unlocks A Doorway To The Supernatural That Begins To Change His Mother Into Something Not Of This Earth.</t>
  </si>
  <si>
    <t>Suyambulingam, A School Drop-Out But An Intelligent Man, Acquires Knowledge By Watching Movies. When A Dark Incident Seems To Ruin His Family, He Uses All His Wits To Protect Them.</t>
  </si>
  <si>
    <t>Prem Is One Kind Of A Guy Who Desperately Searches For A Girl To Fall In Love With, He Proposes To Every Girl Who Comes Across.  Ends Up Finding True Love But Tangled With Challenges.</t>
  </si>
  <si>
    <t>Four High School Students Embark On A Terrifying Night In The Haunted Shadowview Manor Two Years After A Séance Went Horribly Wrong.</t>
  </si>
  <si>
    <t>Story Of A Soap Celeb Deidre Hall'S Attempt To Have A Baby; Based On The Actress' Story Of How She Conquered Childlessness In Which The Beauteous Hall Plays Herself.</t>
  </si>
  <si>
    <t>Five Childhood Friends, Who Aspire To Join The Fire Department, Find Themselves In A Tight Spot When One Of Them Accidentally Kills A Local Goon'S Henchman.</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</si>
  <si>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</si>
  <si>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</si>
  <si>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</si>
  <si>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</si>
  <si>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Famous Detective Hercule Poirot Is On The Orient Express, But The Train Is Caught In The Snow. When One Of The Passengers Is Discovered Murdered, Poirot Immediately Starts Investigating.</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</si>
  <si>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</si>
  <si>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</si>
  <si>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</si>
  <si>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A Midwife In Rural Vermont Is Wrongly Accused Of Murder In The Death Of One Of Her Patients By The Woman'S Husband.</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</si>
  <si>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</si>
  <si>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</si>
  <si>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</si>
  <si>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In Remote Chile, A Vacationing Young Woman Begins To Mentally Unravel; Meanwhile, Her Friends Ignore Her Claim Until It'S Too Late.</t>
  </si>
  <si>
    <t>Prabhavati, An Independent Documentary Filmmaker, With The Help Of Her Friends Takes Her Mother-In-Law, Gomatha, On A Surprise Trip To Reunite Her With Her School Friends.</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</si>
  <si>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</si>
  <si>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</si>
  <si>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</si>
  <si>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</si>
  <si>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</si>
  <si>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Chandru'S Grandfather Plans To Visit Him But Chandru Has Spent All His Money. As A Result, He Decides To Pose As The Co-Owner Of His Friend Rakesh'S Riches Till His Grandfather Stays With Them.</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</si>
  <si>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</si>
  <si>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An Old Man On His Death Bed Takes A Promise From His Eldest Son That He Would Look After His Mother And Siblings. Trouble Starts When The Younger Brothers Get Their Wives.</t>
  </si>
  <si>
    <t>When A Group Of People Venture Into A Haunted House, Paranormal Activity Unfolds And Evil Is Unleashed From Deep Within.</t>
  </si>
  <si>
    <t>An Anti-Social Sound Designer With Retrograde Amnesia Discovers A String Of Murders In His Building But When The Carnage Triggers Memories Of His Mysterious Past, He Races To Fill The Gaps In His Memory Before It'S Too Late.</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</si>
  <si>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</si>
  <si>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An Enthralling Portrait Of 85-Year-Old Jiro Ono, The Most Famous Sushi Chef In Tokyo, Whose Award-Winning Eatery Is A Destination Spot For Sushi Lovers Everywhere.</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</si>
  <si>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</si>
  <si>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</si>
  <si>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</si>
  <si>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A Man Living In His Car Takes A Filmmaker Into The Woods To Share A Dark Secret. Stay Tuned At The End For Behind The Scenes And Interview Footage.</t>
  </si>
  <si>
    <t>Fully Authorized, Access-All-Areas Feature Doc On The Hugely Charismatic And Globally Adored Usain Bolt – Officially The Fastest Man Alive.</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</si>
  <si>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</si>
  <si>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</si>
  <si>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</si>
  <si>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</si>
  <si>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An All-Girl Gang Battle In The Streets With A Drug Cartel In An Attempt To Secure Territory North Of Mexico While Trying To Avoid Capture By Police, And The Vengeful Wrath Of A Local Vigilante.</t>
  </si>
  <si>
    <t>Bill Paxton, Matthew Mcconaughey, Powers Boothe, Luke Askew, Jeremy Sumpter, Matt O'Leary</t>
  </si>
  <si>
    <t>A Man Confesses To An Fbi Agent His Family'S Story Of How His Religious Fanatic Father'S Visions Lead To A Series Of Murders To Destroy Supposed "Demons."</t>
  </si>
  <si>
    <t>Three Life Long Girlfriends Travel To Italy Together To Attend A Cooking Course In Puglia, And Here They Each Find The Opportunity To Redefine Themselves.</t>
  </si>
  <si>
    <t>A Young Man Returns To His Family Farm, After A Long Stay In Ex-Gay Conversion Therapy, And Is Torn Between The Expectations Of His Emotionally Distant Father, And The Memories Of A Past, Loving Relationship He Has Tried To Bury.</t>
  </si>
  <si>
    <t>Stanley Milgram (Peter Sarsgaard) Conducts An Experiment In Which People Think They'Re Delivering Electric Shocks To Strangers. Ignoring Pleas For Mercy, Most Subjects Don'T Stop Because They'Ve Been Told To Go On. With Winona Ryder And Jim Gaffigan.</t>
  </si>
  <si>
    <t>Greed, Lust And Blackmail Fuel The Escapades Of Three Down-And-Out Friends.</t>
  </si>
  <si>
    <t>Director Spike Lee'S Seminal Exploration Of Race And Violence Takes Place In A Brooklyn Neighborhood Anchored By Sal'S Pizzeria - Where The Heat Of Summer Is Boiling Over! Biting Humor And Riveting Drama.</t>
  </si>
  <si>
    <t>Forced To Work For A Brothel After Her Mother Helps Steal A Local Excavator'S Gold, Isabel Falls In Love With A Handsome Young Man Who Works In The Mine.</t>
  </si>
  <si>
    <t>Neil Labute</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</si>
  <si>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</si>
  <si>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A Desperate Musician Makes A Deal With The Devil In Hopes Of Having All His Earthly Dreams Come True. But When He Is Called Upon To Live Up To His End Of The Faustian Bargain, He Soon Learns That This Comes With A Very Steep Price.(</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</si>
  <si>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</si>
  <si>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</si>
  <si>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Joseph Mathew, Dan Devivo</t>
  </si>
  <si>
    <t>With Americans On All Sides Of The Issue Up In Arms And Congress Embroiled In A Knock-Down-Driag-Out Policy Battle Over How To Move Forward, This Film Shows How We Got To Where We Are Today.</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</si>
  <si>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</si>
  <si>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</si>
  <si>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</si>
  <si>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While On A Road Trip To A Wedding, A Young Couple Is Forced To Camp Out For The Night - And Become Prey To The Wilderness, And Something Even More Sinister.</t>
  </si>
  <si>
    <t>This Historical Drama Shows The American Civil War From An Intimate, Heart-Breaking Perspective. Copperhead Is The Civil War'S Untold Story.</t>
  </si>
  <si>
    <t>Two Couples Meet, Cheat And Deceive Each Other In This Witty, Romantic And Very Dangerous Love Story, Masterfully Adapted From The Award-Winning Stage Play.</t>
  </si>
  <si>
    <t>Drawn To The Magical World Of The Cirque, A 16-Year-Old Boy Trades In His Ordinary Life To Become An Immortal Vampire In This Amazing Adventure Co-Starring John C. Reilly And Salma Hayek.</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</si>
  <si>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</si>
  <si>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</si>
  <si>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A Young Star At A Wall Street Firm Finds That The White-Collar World Is Filled With As Much Crime And Death As The Dangerous Hood Where He Was Raised.</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</si>
  <si>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</si>
  <si>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</si>
  <si>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</si>
  <si>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</si>
  <si>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For Centuries, A Demonic Cult Has Been Plotting World Destruction. When A Small Colorado Town Is Overrun By A Legion Of Mutating Demons, Three Non Demon Hunter Friends Must Use Every Skill Their Minds Can Fathom To Stave Off The Demon Apocalypse.</t>
  </si>
  <si>
    <t>Aaron Mcjames</t>
  </si>
  <si>
    <t>An Inquisitive Ship Computer Tasked With Overseeing Safe Interplanetary Voyage Of The Crew Must Cultivate A Deeper Sense Of Humanity In Order To Be Effective Amid The Maniacal Spread Of Cabin Fever.</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</si>
  <si>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</si>
  <si>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An Ape, Lost In Space, Crash-Lands Back To Earth. The Vessel Oozes A Sludge That Triggers Massive Growth In Both The Ape, As Well As A Passing Gila Monster. Their Paths Cross Again, Leading To A Giant Brawl.</t>
  </si>
  <si>
    <t>In The Early 1950'S, Sixteen- Year-Old Jimmy Hoffer And His Two Siblings Do Their Best To Survive Poverty, A Crumbling Family Unit, And Endless Obstacles That Will Eventfully Destroy Everything They Know.</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</si>
  <si>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</si>
  <si>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</si>
  <si>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</si>
  <si>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An Ambitious Son Sets Out To Find His Missing Father, Who Suffers From Memory Loss, With The Help Of Two People.</t>
  </si>
  <si>
    <t>Aaron Berg Is One Of The Hardest Working Comics In New York City. As Everyone Who'S Anyone In Nyc Will Attest, It Is Only Fitting That He Set Out To Break The World Record For Most Comedy Sets In One Night.</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</si>
  <si>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</si>
  <si>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</si>
  <si>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Shauna Macdonald, Natalie Mendoza, Alex Reid, Saskia Mulder, Nora-Jane Noone, Myanna Buring, Oliver Milburn</t>
  </si>
  <si>
    <t>Hd. A Girls' Trip To Explore A Labyrinth Of North Carolina Caves Takes A Terrifying Turn In This Spelunking Scarefest.</t>
  </si>
  <si>
    <t>Shaktivel, A Young Man, Wishes To Become A Police Officer. However, He Faces Many Challenges In His Quest Due To A Speech Disorder, Which Turns His Voice Feminine When He Is Nervous.</t>
  </si>
  <si>
    <t>An Intelligence Operative Discovers That No One Is What They Seem In The Shadowy World Of Espionage.</t>
  </si>
  <si>
    <t>A Schoolteacher Falls In Love With An Uneducated Rowdy Villager In Order To Prove That Love Can Change The Heart Of Even The Most Despicable Person Alive.</t>
  </si>
  <si>
    <t>Fritz Is A College-Age Cat Who Dabbles In Drugs, Radical Politics, And Hedonism. Film Traces Fritz'S Sexual And Political Exploits From An East Village Pot Party To An Orthodox Synagogue To A Harlem Bar Brawl And Riot To An Odyssey Across America.</t>
  </si>
  <si>
    <t>The Story Of A Young Colombian Recruit Who, While Patrolling His Country'S Border Befriends A Venezuelan Adversary, And The Tragic Consequences Of Their Relationship</t>
  </si>
  <si>
    <t>When A Self-Conscious Fitness Instructor Named Jo Becomes The Victim Of Cyber-Stalking That Turns Physical, She Must Use Her Fitness Skill And Growing Fight Instinct To Stay Alive.</t>
  </si>
  <si>
    <t>She Was Murdered Right In Her Bedroom, She Loved Him, They Were The Best Couple Ever, He Loved Her Dearly But Yet, He Is The Only Suspect, Who Murdered The Barrister?</t>
  </si>
  <si>
    <t>An Anxious Young Woman Is Taken To A Cabin In The Woods To Celebrate Her Bachelorette Party. The Fun And Games Are Cut Short When An Uninvited Guest Begins Killing Off The Wedding Party, One By One.</t>
  </si>
  <si>
    <t>Two Orphaned Brothers Turned Radical Christian Hitmen Venture To Rural Ilkley Under The Instruction Of Father Enoch. Their Mission: Assassinate Professor John Huxley, Famed Atheist Writer.</t>
  </si>
  <si>
    <t>After Surviving A Shark Attack A Young Woman Is Plagued By Nightmares Of Being Stalked In The Dark Sea By A Ravenous Predator, And Hallucinations Of Visits From Her Sister And Partner, Both Who Were Killed In The Attack.</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</si>
  <si>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</si>
  <si>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</si>
  <si>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</si>
  <si>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Same Day As Theaters. "A Twisted Existential Comedic Masterwork." -The Playlist. Gregg Turkington, Tye Sheridan, John C. Reilly, Michael Cera, And Amy Seimetz Star In A Surreally Funny, Critically Acclaimed Sundance Film Festival Highlight.</t>
  </si>
  <si>
    <t>Paul Apel Papel (Dgn)</t>
  </si>
  <si>
    <t>Ikponmwosa Aik Odiase Onah Chinyere Okorie Preach Bassey Sunny Williams</t>
  </si>
  <si>
    <t>With The Alarming Spate Of Bombings In The Country, Stakeholders Had No Option Than To Set Up An Elite Squad To Tackle The Menace Headlong.</t>
  </si>
  <si>
    <t>Join John Challis On His Journey To Belgrade, Serbia, Where He Aims To Uncover Why 'Only Fools And Horses' Is So Popular In The Country. From A Royal Palace, To A Brandy Distillery. A Must Watch For Any Fan Of Only Fools And Horses.</t>
  </si>
  <si>
    <t>Rahul Loses His Fans And Fame Due To Alcoholism. But He Then Decides To Turn A Small Time Singer Into A Rising Star.</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</si>
  <si>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</si>
  <si>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</si>
  <si>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</si>
  <si>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After Announcing A Ground-Breaking Cancer Cure, The Four Members Of The Research Team Are Targeted By An Assassin Hired By The Big Pharma. Two Researchers Escape The Attack, Only To Find Themselves On The Killer'S Target List.</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</si>
  <si>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</si>
  <si>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</si>
  <si>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</si>
  <si>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Traveling To The Exotic Kingdom Of Siam, English Schoolteacher Anna Leonowens Soon Discovers That Her Most Difficult Challenge Is The Stubborn, Imperious King Himself.</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</si>
  <si>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</si>
  <si>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</si>
  <si>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</si>
  <si>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</si>
  <si>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</si>
  <si>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</si>
  <si>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</si>
  <si>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</si>
  <si>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The Hong Kong Police Are Hunting A Counterfeiting Gang Led By A Mastermind Code-Named "Painter". In Order To Crack The True Identity Of Him, The Police Recruits Gang Member Lee Man To Unmask "Painter'S" Secret Identity.</t>
  </si>
  <si>
    <t>A Middle-Aged Single Father Has Endured One Too Many Bad Days. Today, His Frustration And Bitterness Becomes Evident Resulting In Violence.</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</si>
  <si>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</si>
  <si>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</si>
  <si>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Retiring Prime Minister Sir David Browning Is Sitting For A Portrait Painted By The Famous Artist, James Player. The Commission Is Something Of A Shock To Player, Who Is Still An Angry Modernist And Radical Thinker. But It Is An Offer He Cannot Refuse.</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</si>
  <si>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</si>
  <si>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</si>
  <si>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</si>
  <si>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</si>
  <si>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</si>
  <si>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After 12 Years, The Chinese Women'S Volleyball Team Again Reached The Olympic Final. The Ups And Downs Of The Chinese Women'S Volleyball Team For More Than Three Decades Have Slowly Spread Away.</t>
  </si>
  <si>
    <t>Two Estranged Sisters Amid Tragedy Unlock The Truth To Family Secrets On A Self-Reflecting Journey To See The Great American Eclipse.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</si>
  <si>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</si>
  <si>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</si>
  <si>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</si>
  <si>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</si>
  <si>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Part Of The People Living On Earth Were Disappeared After A Sudden White Light. The Film Revolves Around A Group Of People That Disappear After A Mysterious Light Falls Upon The City, Leaving The Survivors To Try And Unravel The Mystery.</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</si>
  <si>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</si>
  <si>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</si>
  <si>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</si>
  <si>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A Girl'S Night-In Dinner Party Turns Devastating And Goes Their Separate Ways Until They Realize They Are Stronger, Braver, And Happier Together.</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</si>
  <si>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</si>
  <si>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</si>
  <si>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After The Start Of Ww2, A Mother Takes Her Children From Sydney To The Countryside.</t>
  </si>
  <si>
    <t>Elfette Has To Save The Day When Santa Claus Is Kidnapped By The Mafia, Who Try To Take Over Christmas.</t>
  </si>
  <si>
    <t>Faced With The Tyranny Of Caesar Who Acts As Absolute Master Over Rome, Senators Rufus And Cassius Form A Plot To Assassinate Him.</t>
  </si>
  <si>
    <t>Mandy Patinkin, Henry Goodman, Margot Leicester, Elizabeth Mcgovern</t>
  </si>
  <si>
    <t>Adaptation Of Arthur Miller'S Play Set In Brooklyn 1938, Focusing On The Marriage Of Sylvia And Phillip Gellburg Against The Backdrop Of Kristallnacht In Nazi Germany.</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</si>
  <si>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</si>
  <si>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</si>
  <si>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</si>
  <si>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Geologist Kristian Elkjord Senses Something Wrong With The Mountain That Overlooks His Scenic Town. When A Landslide Sends Tons Of Rock And Earth Crashing Into The Water, Everyone Has Ten Minutes To Outrace The Resulting Tsunami To Higher Ground.</t>
  </si>
  <si>
    <t>Set In The French Riviera, The Love Punch Brings Together Pierce Brosnan And Emma Thompson In A Feel Good Romantic Comedy About An Estranged Couple Who, After Having Their Pension Stolen By A Crooked Businessman, Must Reunite To Steal It Back.</t>
  </si>
  <si>
    <t>This Critically Acclaimed, Epic Production - Five Years In The Making - Is The First-Ever Word-For-Word Account Of The Life Of Jesus As Recorded In The Biblical Gospel Of Matthew</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</si>
  <si>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</si>
  <si>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Based On True Events. A Midwife Is Sent To Auschwitz And Is Recruited To Help In The Camp Hospital. Discovering That A Doctor Is Experimenting On Children And Pregnant Women, She Vows To Save As Many Potential Victims As Possible.</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</si>
  <si>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</si>
  <si>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In This Lynchian Nightmare A Young Woman Seeking Treatment For Her Schizophrenia Is Taken Captive By A Deranged Doctor And Subjected To Illegal Experimentation.</t>
  </si>
  <si>
    <t>Sasha (Leighton Meester) And Paige (Gillian Jacobs) Use Their Co Dependent Friendship To Not Venture Into The Dating World. When Paige Meets Tim (Adam Brody) And Get Serious Their Friendship Changes. Sasha Tries To Keep Their Relationship The Same.</t>
  </si>
  <si>
    <t>A Young Woman Barely Survives A Brutal Beating By A Local Sheriff, And A Subsequent Wolf Attack. She Awakens In A Remote Cabin In The Woods, To Discover That She Has Gained Strange, New Powers...Powers She Can Use To Exact Revenge Upon Her Attackers.</t>
  </si>
  <si>
    <t>In #Doinwhatido Gary Owen Hilariously Bridges The "Lanes" Of Black And White Cultures As Only He Can, Both In His Home And On Social Media. From Black Twitter, His Daughter'S Homecoming Date, To The Rules Of When We Can And Cannot Use The N-Word, No One Does It Better!</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</si>
  <si>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</si>
  <si>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Best Friends Digley And Dazey Are Part Of A Crack Construction Team, Who Go Around Building And Fixing Things In Need Of Repair. Working Hard As A Team And Using Their Creativity, They Always Save The Day And Learn New Things Along The Way</t>
  </si>
  <si>
    <t>Kate (Halle Berry) Accepts A Lucrative Opportunity To Lead A Thrill-Seeking Millionaire Businessman On A Shark Dive In The Most Dangerous Waters...Outside The Cage.</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</si>
  <si>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</si>
  <si>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</si>
  <si>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</si>
  <si>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</si>
  <si>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Wil Lewis Iii</t>
  </si>
  <si>
    <t>Jamal Woolard, La Love The Boss, 3D Na'Tee, Crystal The Doll, Carmen Mi'Chelle</t>
  </si>
  <si>
    <t>When Life Changes Dramatically For Deandrea, She Engages Three Female Partners To Perform Dangerous Heists In The Corrupt Streets Of Miami.</t>
  </si>
  <si>
    <t>Thamizh, A Brave Youth, Looks Forward To Working With His Brother In Kuwait. Meanwhile, Circumstances Force Him To Clash With Some Gangsters Which Earn Him Periyavar'S Wrath.</t>
  </si>
  <si>
    <t>A Village Girl Is Married To A Software Employee But Life Takes A Turn When Her Husband Loses His Job And She Is Forced To Take A Few Steps That Leads Her To An Emotional Turmoil.</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</si>
  <si>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</si>
  <si>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</si>
  <si>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</si>
  <si>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Michael J. Nelson, Kevin Murphy, Bill Corbett, Ward Ramsey, Paul Lukather, Kristina Hanson, Alan Roberts, Mystery Science Theater 3000 Guys</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</si>
  <si>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</si>
  <si>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</si>
  <si>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</si>
  <si>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</si>
  <si>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</si>
  <si>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</si>
  <si>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</si>
  <si>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Bridget And Mary Jo Leave It All On The Field With Yet Another Teen-Agers Film, High School Hero, Featuring Zero Actual Teenagers. This Feature Is A Parody And Contains The Original Movie Combined With A Comedic Commentary By Mary Jo And Bridget From Rifftrax.</t>
  </si>
  <si>
    <t>A Night At The Opera' Was One Of The Most Expensive, Expansive And Creative Albums Of Its Time And It Confirmed Queen As A Global Rock Phenomenon. It Was Their 'Sgt. Pepper', The Album That Propelled Them Into Rock And Roll History, And Is A Truly Classic Album.</t>
  </si>
  <si>
    <t>Starring Kris Kristofferson And Willie Nelson. Two Aging Gunfighters Re-Form Their Old Gang To Avenge The Murder Of One Of The Former Members.</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</si>
  <si>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</si>
  <si>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</si>
  <si>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</si>
  <si>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</si>
  <si>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The Jungle Beat Explorers Are Four Intrepid Adventurers On A Slapstick Mission Of Discovery!</t>
  </si>
  <si>
    <t>A Heartwarming Tale Of Youth, Love, Soul-Searching, And Self-Discovery, Intricately Woven Through The Complex Relationships Between Five Friends At An Arts College.</t>
  </si>
  <si>
    <t>In A Distant Future, An Archeologist On The Run From Alien Attackers Takes Refuge In Ancient Ruins And Is Forced To Use Primitive Technology To Fight Her Way Off The Planet.</t>
  </si>
  <si>
    <t>Humanity Clings To Hope After A Lethal Virus Forces Them To Remote Regions Of The Country For Survival.</t>
  </si>
  <si>
    <t>A Night Guard Has To Deal With A Bizarre And Improbable Series Of Events In The Most Important Night Of His Life.</t>
  </si>
  <si>
    <t>A Stand-Up Concert Featuring Six Of The Most Hilarious Comedians Around. Hosted By Redd Foxx, The Topic Of The Evening Is Sex In All Of Its Funny Forms. Not For The Easily Offended!</t>
  </si>
  <si>
    <t>Marso, A Lonely, Eccentric Painter And Art Professor, Is Losing His Sight. As The World As He Knows It Comes To An End, He Is Now Forced To Re-Examine An Existence Filled With Professional Successes But Unsatisfying Personal Relationships.</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</si>
  <si>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</si>
  <si>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</si>
  <si>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</si>
  <si>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Scott Mccord, Jason Deline, Julie Lemieux</t>
  </si>
  <si>
    <t>Join Dan And His Friends As They Battle Their Bakugan Brawlers To Save Vestroia And Earth, And To Restore Peace Throughout The Two Dimensions.</t>
  </si>
  <si>
    <t>The First Of The All Or Nothing Franchise To Follow An Nhl Team, The Docu-Series Brings Fans Closer To The Toronto Maple Leafs Organization Than Ever Before, With Cameras Capturing Every Moment During The 104Th Nhl Regular Season And Playoffs.</t>
  </si>
  <si>
    <t>A Struggling Scientist Has A Ufo Encounter That Turns His World Upside Down. Fate Guides Him To Meet A Quirky Female Artist And He Begins To Fall In Love, Never Suspecting She'S The Alien From The Ufo.</t>
  </si>
  <si>
    <t>An Updated Version Of Strindberg'S Play Examining Class And Social Differences. Julie, The Daughter Of An Mp, Seduces Her Father'S Chauffeur, Despite His Being Engaged To The Maid.</t>
  </si>
  <si>
    <t>Company Commander Claus Pedersen And His Men Are Stationed In Afghanistan. During A Mission, The Soldiers Are Caught In Heavy Crossfire And In Order To Save His Men, Claus Makes A Decision That Has Grave Consequences For Him And His Family Back Home.</t>
  </si>
  <si>
    <t>Wetware Is Set In A World Where People Get Genetic Alterations To Take On Hard Jobs. Programmer Briggs Improvises His Work On High-End Prototypes, Especially Kay, To Whom He Becomes Attached. Then Kay Escapes And Everything Changes.</t>
  </si>
  <si>
    <t>It’S The First Day Of The 1963 School Year At Voltaire High! And For The First Time, Girls And Boys Will Mingle. This First Year Of Coeducation Is Full Of Surprises, Both For Teachers And Students.</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</si>
  <si>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</si>
  <si>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Young British Boys And Girls Travel To An Isolated Cabin After Being Promised A Night Of Heavy Partying. Instead Of The Fun They Hoped For, They Meet A Killer Out To Reap Vengeance On Them For The Death Of His Brother.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</si>
  <si>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</si>
  <si>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</si>
  <si>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</si>
  <si>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</si>
  <si>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A Young Man Is Visited By His Late Girlfriend'S Ghost. Initially Pleased By Her Return, He Soon Realizes She'S Trying To Lure Him To His Death.</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</si>
  <si>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</si>
  <si>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A Private Investigator, Camila Ramsay, Enlists Leo Zhukov, A True Crime Author And Former Cop, To Investigate A Killer Basing A Horrific Crime Spree On The Mad Butcher Of Kingsbury Run.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</si>
  <si>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</si>
  <si>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An Elderly Author Develops A Relationship With His Former Love Interest. However, The Situation Is Blown Out Of Proportion When News Of Their Romance Spreads Like Wildfire.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</si>
  <si>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</si>
  <si>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A Documentary That Goes Over A Historical Year For Atlético Madrid Until They Became The Champions Of La Liga.</t>
  </si>
  <si>
    <t>Venkatchalam Lives With His Sister Indumathi, Who Hates Men And Vows To Never Get Married. When Sanjeevi, Venkatchalam'S Friend, Meets Indumathi, He Falls In Love With Her.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</si>
  <si>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</si>
  <si>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Lyju George</t>
  </si>
  <si>
    <t>Shimna Kiran, Lyju George, Afsana Lakshmi, Sushil Sj, Saleesh</t>
  </si>
  <si>
    <t>Nancy Was Kidnapped Brutally Raped And Killed. But She Is Back With Vengeance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</si>
  <si>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</si>
  <si>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</si>
  <si>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Kutte Fail Is A Punjabi Movie Directed By Rajan Aggarwal And Starring Jashn Agnihotri, Rajat Saini, And Sajan Kapoor In The Lead Roles.</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</si>
  <si>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</si>
  <si>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Michael Simmons</t>
  </si>
  <si>
    <t>In The 1930S,America Was Just Finding Their Mark On Economics,This Story Tells The Life And Struggles Of The Urban Community And Their Attempt To Fit In The New Way Of Life,There Is Always One That Stands Out,He Was Gd</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</si>
  <si>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</si>
  <si>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</si>
  <si>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Depressed In Life, Three Youngsters Decide To Commit Suicide And Go To A Beach House To Do It, Unaware That The Place Is Haunted By A Ghost.</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</si>
  <si>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</si>
  <si>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Get In Formation Because The Critically Acclaimed Series Big Freedia: The Queen Of Bounce Is Back For An Electrifying Fifth Season!</t>
  </si>
  <si>
    <t>Minu Is In Love With Alok, Who Falls For Rupali And Rejects Minu. When Bablu Helps Minu During This Tough Time, She Realizes That Bablu Is Actually The Right Match For Her.</t>
  </si>
  <si>
    <t>Iddhu, A Naughty Easy Going Guy Falls In Love With Indu. But Indu Is The Sister Of Cherry Who Keeps On Protecting His Sister From Others' Eyes. But On The Other Hand Cherry He Loves Anjali..</t>
  </si>
  <si>
    <t>The Hardest Part For Oma And Dayo Is Not Realizing They Are In Toxic Relationships. With The Help Of Dr Pat They Are Able To Let Go Of Their Toxic Past.</t>
  </si>
  <si>
    <t>A Ribald And Rowdy Romp Through The Mansions And Taverns Of Georgian England. Henry Fielding'S Fallen Hero Bed-Hops His Way Out Of A Good Home And Almost Into A Hangman'S Noose, Via A Series Of Misadventures And Misunderstandings.</t>
  </si>
  <si>
    <t>Three Hopeless Var Referees At Stockley Park End Up In Hot Water After A String Of Bad Decisions And A Leaked Tiktok Video Turns Their World Upside Down.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</si>
  <si>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</si>
  <si>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The Bannisters Have Moved Into Their New Home Just In Time For Halloween, But Strange Lights From A Neighbor'S House And A Scary Canine (Voiced By Mayim Bialik) Make Their Talking Dog, Zeus (Voiced By Joey Lawrence), Take A Closer Look.</t>
  </si>
  <si>
    <t>Former Nsa Agent Thadeus Jackson Risks It All In An Attempt To Kill The Supremacist, Defender Of Capitalism, And The American Way.</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</si>
  <si>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</si>
  <si>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</si>
  <si>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</si>
  <si>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Sslmregustv02Sourceseason Short Description</t>
  </si>
  <si>
    <t>Tang Poetry Is Used In A Fun And Animated Way To Teach Social Skills, Manners And Chinese Culture To Kids.</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</si>
  <si>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</si>
  <si>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Amazon Music Presenta Una Serie Biográfica Sobre Tus Artistas Favoritos De La Música Latina.</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</si>
  <si>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</si>
  <si>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</si>
  <si>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A Story Of Faith, Love, Deceit, Forgiveness, And The Fall And Rise Of A Christian.</t>
  </si>
  <si>
    <t>From Popular Music To Tv Specials, Movies, Toys And More, Christmas Through The Decadesexplores The Traditions, Fads, And Gifts Of Christmases Past, Beginning With The 1960S. Each Episode Includes Interviews From Pop-Culture Experts And Celebrities.</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</si>
  <si>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</si>
  <si>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</si>
  <si>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</si>
  <si>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</si>
  <si>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</si>
  <si>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</si>
  <si>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Three Girls Find Themselves Accused Of Attempt To Murder After Escaping Molestation. Their Only Hope Is An Alcoholic Lawyer Who Agrees To Take Up The Case.</t>
  </si>
  <si>
    <t>Bill Mcadams Jr.</t>
  </si>
  <si>
    <t>When A Kitchen Contractor'S Former High School Sweetheart Calls Him To Remodel Her Kitchen, Turmoil Erupts. With Old Passions Reignited, Will They Abandon Their Marriages For Each Other, Or Keep Their Vows To Their Spouses-And To God?</t>
  </si>
  <si>
    <t>In 'Yakuza Apocalypse', Fearsome Yakuza Boss Kamiura Is Also A Bloodsucking Vampire.</t>
  </si>
  <si>
    <t>Presenters Rory Reid And Chris Harris Take Viewers Behind The Scenes Of Top Gear Season 25.</t>
  </si>
  <si>
    <t>A Series Of Interviews Are Conducted With Convicted Serial Killer Ted Bundy In Hopes Of Gaining Insight Into The Green River Killer Who Is Terrorizing Seattle.</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</si>
  <si>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</si>
  <si>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</si>
  <si>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</si>
  <si>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</si>
  <si>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</si>
  <si>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There Isn'T Any Law, No Good Guys; Only The Bad And The Worse. Frank Harden Is No Stranger To The Unlawful West, He Is A Killer. However, Because Of A Tragic Event, He Must Battle His Own Worst Enemy, And Hell Couldn'T Be Much Worse.</t>
  </si>
  <si>
    <t>A Tourist'S Body Is Found In The Mountains. The Investigation Closes In On The Residents Of A Nearby Seemingly Peaceful Town.</t>
  </si>
  <si>
    <t>A Man In Desperate Need Of Money Decides To Disguise Himself As An Old Man To Teach Two Young Women. He Falls In Love With One Of The Them And Simultaneously Romances Their Guardian.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</si>
  <si>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</si>
  <si>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A Traumatized, Former Woman Navy Seal Must Fight To Stop A White Supremacist Attack On A Mexican Parade In Los Angeles.</t>
  </si>
  <si>
    <t>Chris Mcintyre</t>
  </si>
  <si>
    <t>L.A.'S Top Latino Gang Leader Is Release From Jail On A Technicality, Swearing To Kill Both The Cop Who Put Him Away And The Priest Who Testified Against Him.</t>
  </si>
  <si>
    <t>A Supernatural Terror Is Attacking Rap And Hip-Hop Artists In New York. The Street Don, A Notorious Rap Mogul, Offers $10,000 For The Capture Of The Black Witch From The Projects.</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</si>
  <si>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</si>
  <si>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Action, Arts, Entertainment, And Culture, Suspense</t>
  </si>
  <si>
    <t>Deceit, Body Heat And Pulsing Street Beats Converge In This Explosive Story About The Music Industry!</t>
  </si>
  <si>
    <t>One Year After Their Father'S Death, Charlie And Betty Continue To Ignore Their Grief, Each Other, And The Mysterious Creature Following Them. Their Estranged Uncle Pete, Believed To Be Dead, Claims To Know How To End The Suffering.</t>
  </si>
  <si>
    <t>When A Plane Carrying Important Documents Crashes In The Death Zone Of Mount Everest, Two Men Claiming To Work For India'S Research And Analysis Department Offer A Large Sum Of Money To Team Wings To Take Them Up To Recover Them.</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</si>
  <si>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</si>
  <si>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</si>
  <si>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</si>
  <si>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</si>
  <si>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</si>
  <si>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A Man'S Quest To Discover If He Was Saved By A Miracle.</t>
  </si>
  <si>
    <t>All Good Things Must Come To An End... In The Final Series, Hellfire Preachers, Demonic Computer Games And Hellish Weather Conspire To Bring Down Desmond But, As Always, He Comes Up Smiling.</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</si>
  <si>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</si>
  <si>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Kumara Devan, An Ardent Devotee Of Lord Muruga, Becomes A Famous Singer And Decides To Build A Temple. However, Things Take A Turn When He Gets Married To Valliammai.</t>
  </si>
  <si>
    <t>A U.S. Marshal On A Mission To Reunite His Family Finds Nothing But Trouble After Settling In A Small Texas Town.</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</si>
  <si>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</si>
  <si>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</si>
  <si>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Against The Backdrop Of A Noirish Dreamscape, A Tortured Man Returns To The City He Swore He Would Never Return To, In Order To Save The Woman He Has Always Loved Yet Can Never Have.</t>
  </si>
  <si>
    <t>Sslmregustv002Targetseason Short Description</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</si>
  <si>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</si>
  <si>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</si>
  <si>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</si>
  <si>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The True Story Of A Decorated Officer'S Legal Challenge To Her Involuntary Discharge When She Admitted She Was Homosexual.</t>
  </si>
  <si>
    <t>According To Legend, An Ominous Entity Known As The Queen Of Spades Can Be Summoned By Performing An Ancient Ritual</t>
  </si>
  <si>
    <t>After A Staff Writer From A Trendy New York Magazine Loses His Job As A Result Of His Dalliances With Women, He Decides To Combine Business And Pleasure Through A Piece Of Free-Lance Reporting On The Dating Scene: Thirty Dates In Thirty Nights.</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</si>
  <si>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</si>
  <si>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</si>
  <si>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The Darkest Secrets Of A Small Town Come To Light After The Young Daughter Of A Local Politician Is Found Dead.</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</si>
  <si>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</si>
  <si>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</si>
  <si>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</si>
  <si>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</si>
  <si>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</si>
  <si>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Can You Guess The Object? Watch Kids Explore Common Items And Describe What They Do.</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</si>
  <si>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</si>
  <si>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</si>
  <si>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</si>
  <si>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Chioma Is Deeply In Love With Her Boyfriend When Amaka Made Her Way Into Their Unending Love.</t>
  </si>
  <si>
    <t>Robert Boocheck, James Feeney, J.M. Logan, Chris Mcinroy, Sarah K. Reimers, Jason Tostevin</t>
  </si>
  <si>
    <t>Seven Of The Most Legendary Horror-Comedy Shorts Ever Made From Some Of The World'S Best Genre Filmmakers.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</si>
  <si>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</si>
  <si>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</si>
  <si>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</si>
  <si>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A Housekeeper Drawn Into A Terrifying World Of Vengeful Apparitions. According To The Chinese Calendar, The Seventh Month Of Every Year Marks The Time When The Spirits Of The Dead Break Free From The Gates Of Hell To Mix Among The Mortals.</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</si>
  <si>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</si>
  <si>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A Shocking Story Of Captivity And Survival Inspired By Actual Events.</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</si>
  <si>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</si>
  <si>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</si>
  <si>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</si>
  <si>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This Sexy Sequel To El Mariachi Follows A Mysterious Guitar Player (Antonio Banderas) As He Seeks Vengeance Against The Men Who Murdered His Girlfriend.</t>
  </si>
  <si>
    <t>Timothy Wayne Folsome'S Urban Horror Film Cutthroat Alley Features A Masked Serial Killer Who Slits The Throats Of Each Of His Victims In The Hood Of South Central Los Angeles. The Film Turns When It Seems As If Someone Is Out To Murder The Murderer.</t>
  </si>
  <si>
    <t>Though Decades Have Passed Since The Multiple Murderer Held The State Of California Hostage With Fear, The Mystery Of The Identity Of The Zodiac Killer Has Never Been Solved.</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</si>
  <si>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</si>
  <si>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A Film Based On The Notorious Mass Killer Richard Speck, Who Systematically Tortured, Raped And Murdered A Group Of Student Nurses From South Chicago Community Hospital In 1966.</t>
  </si>
  <si>
    <t>After He'S Fired From His Job – By His Mother, No Less – Bob Funk Agrees To Quit Drinking, See A Therapist, And Eventually Report To A New Boss, Who Might Just Be The Woman Of His Dreams.</t>
  </si>
  <si>
    <t>Lefty-A Hard Working, Light-Hearted Man Is Looking To Make A Decent Buck. But When A Simple Bet Goes Horribly Wrong, Lefty Is Stuck Between A Rock And Gangster Who'S Dead Set On Collecting His Money.</t>
  </si>
  <si>
    <t>Redeeming A Promise Made In The Heat Of The Passion And The Resultant Blackmail When It Became Clear No One Is In For Compromise. Who Blinks?</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</si>
  <si>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</si>
  <si>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Five Comics Are Trying To Use Mr. And Mrs. Wright Club To Do A Stand Up Comedy Show. One Of The Comics And The Wright'S Don'T Get Along, So The Comic Tries To Get In Good With Their Son "Timmy" Watch How This All Plays Out!</t>
  </si>
  <si>
    <t>3 Unemployed Young Women'S Life Will Forever Change When They End Up Working In The Elderly Care Facility "Villa Bella".</t>
  </si>
  <si>
    <t>A Freewheeling Comedienne Determined To Save Her Family Business Persuades An Uptight App Developer To Go On A Long First Date - A Road Trip To New Orleans To Sell A Van With A Complicated History.</t>
  </si>
  <si>
    <t>In Living Color Alum Tommy Davidson Is At His Funniest In This Classic Stand-Up Special. Davidson'S Wonderfully Animated And Amusing Stand-Up Routine Tackles, Among Other Things, Beer Commercials And Horror Films.</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</si>
  <si>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</si>
  <si>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</si>
  <si>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</si>
  <si>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</si>
  <si>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</si>
  <si>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On His Deathbed, The Reigning King Bestows Power To An Unexpected Heir Who Must Find The Strength Within Himself To Unite His People Against The Violent Crusades That Threaten Their Freedom.</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</si>
  <si>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</si>
  <si>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</si>
  <si>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A Scientist In A Surrealist Society Kidnaps Children To Steal Their Dreams, Hoping That They Slow His Aging Process.</t>
  </si>
  <si>
    <t>Dusty Russell Shows Off His Talent As The Greatest Daredevil On The Circuit. Later, He Awaits The Biggest Challenge Of His Career.</t>
  </si>
  <si>
    <t>Kevin Vanhook</t>
  </si>
  <si>
    <t>Somewhere Deep In The South American Rain Forest, An Elite Commando Team Led By Lifelong Friends Hawk And Grieves Are Attacked By A Brutal Superhuman Force</t>
  </si>
  <si>
    <t>Projectununapprovedmovietarget Short</t>
  </si>
  <si>
    <t>Two Unknown People Who Love Movies Discuss A High Stakes Money Project Over The Phone Until They Figure Out That Something Is Grossly Wrong.</t>
  </si>
  <si>
    <t>Howard Mccain</t>
  </si>
  <si>
    <t>A Man From Another World Crash Lands On Earth During The Age Of The Vikings.</t>
  </si>
  <si>
    <t>Learn To Make Fun Toys, Crafts And Decorative Items In Kid-Friendly Diy Projects.</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</si>
  <si>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</si>
  <si>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</si>
  <si>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</si>
  <si>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The Life Of Bob Dylan Is Examined Through Multiple Variations Of His Own Personality And Career, As Played By A Series Of Different Actors.</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</si>
  <si>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</si>
  <si>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A Married Couple Rents A Beachside Cottage Only To Be Surrounded By Peculiar Neighbors And Occurrences. They Soon Discover They Are In The Grips Of A Mysterious Cult And Their Ancient Sea God In This Tale From Sci-Fi Icon, H.P. Lovecraft.</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</si>
  <si>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</si>
  <si>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Struggling Indie Filmmakers Travel To An Obscure Mountain Town'S Film Festival In A Last Ditch Effort To Sell Their Movie.</t>
  </si>
  <si>
    <t>Two Friends, On A Trip, Start To Exchange Thoughts On Their Current Favourite Books Which Have Inspired Both Of Their Lives. One Being The Story Of A Patriot Yagnanarayana Bhairava And The Other Of An Athlete Aajneya Raghava</t>
  </si>
  <si>
    <t>On V.E. Day In 1945, As Peace Extends Across Europe, Princesses Elizabeth And Margaret Are Allowed Out To Join The Celebrations. It Is A Night Full Of Excitement, Danger And The First Flutters Of Romance.</t>
  </si>
  <si>
    <t>A Hispanic Family Find Hope In Their Extraordinary Son Named Sailboat When A Personal Gesture Awakens A Global Desire. Armed With A "Little Guitar", Sailboat Leads An Offbeat Cast Into The Miraculous Story Of The Greatest Secret Never Told.</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</si>
  <si>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</si>
  <si>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The Government Will Grant A Fringe Of Terrain For The Settlers Who Want To Live And Work There. The Starting Sign Will Be A Gunshot Which Will Iniciate The Run For The Best Fields And Claims.</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</si>
  <si>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</si>
  <si>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</si>
  <si>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Katherine Kelly, Anne Reid, James Thornton, Danny Cunningham, Maimie Mccoy</t>
  </si>
  <si>
    <t>The Last Witch Follows The Lives Of Two Feuding Sisters Who, Having Spent Centuries Apart, Are Reunited With Vengeful And Deadly Consequences.</t>
  </si>
  <si>
    <t>Included With Prime Until 10/15. Four Champions Defined One Of The Greatest Eras Of Boxing History.</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</si>
  <si>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</si>
  <si>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</si>
  <si>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</si>
  <si>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</si>
  <si>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</si>
  <si>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</si>
  <si>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</si>
  <si>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</si>
  <si>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When An American Husband Goes Missing In Mexico, His Wife Must Uncover The Truth About His Past.</t>
  </si>
  <si>
    <t>The Conscience Of Los Angeles' Go-To Mafia Hitman Is Transformed When He Rescues A Woman Taking The Fall For One Of His Hits. But Saving Her Life Means His Ex-Employers Are Suddenly His Worst Enemies.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</si>
  <si>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</si>
  <si>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Pedro Almodovar'S Oscar(R)-Winning Comedy (Best Foreign Film, 1999) About A Bereaved Mother, An Overwrought Actress, Her Jealous Lover And A Pregnant Nun.</t>
  </si>
  <si>
    <t>Starring Jennie Garth And Johnny Galecki. A Troubled And Rebellious Teen Crashes Her Car Whilst Drunk. Her Parents In Desperation Refer Her To A Mental Institution Notorious For Mistreating Its Patients.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</si>
  <si>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</si>
  <si>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</si>
  <si>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</si>
  <si>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The Extraordinary Story Of Three Intertwined Events From 1981: The New Cross Fire, Which Killed 13 Young Black People; The Black People’S Day Of Action; And The Brixton Riots.</t>
  </si>
  <si>
    <t>Michał Kondrat</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</si>
  <si>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</si>
  <si>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</si>
  <si>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</si>
  <si>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Titli, A 17-Year-Old Girl, Is Enamoured With Bollywood Superstar Rohit Roy. She Finally Meets Him On Her Way To The Airport With Her Mother, But Her Dreams Are Quickly Shattered.</t>
  </si>
  <si>
    <t>Velayutham, A Fervent Devotee Of Lord Murugan, Marries Marahatham, A Non-Believer, And Attempts To Induce Religious Beliefs In Her To Help Their Child.</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</si>
  <si>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</si>
  <si>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</si>
  <si>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In July 1942 On The Outskirts Of Stalingrad, Bloodless, Exhausted Soviet Troops Were Engaged In Heavy Defensive Battles, Suffering Huge Losses. The Soldiers, With A Love For Their Native Land, Sacrificed Themselves To Defend It.</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</si>
  <si>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</si>
  <si>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</si>
  <si>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A Willful Heiress Is Married To The Local Da Who Is An Alcoholic. An Old Friend, Sam, Comes Back To Seek Help With A Case Where A Man Is Falsely Accused Of Thedeath Of Martha'S Aunt Years Before On The Night Same Left.</t>
  </si>
  <si>
    <t>Niall Maccormick</t>
  </si>
  <si>
    <t>Alan Rickman And Emma Thompson Star In This Powerful Fusion Of Poetry And Drama. Based On Christopher Reid'S Narrative Poem, The Song Of Lunch Follows The Story Of A Book Editor Who, 15 Years After Their Break-Up, Is Meeting His Former Love For A Nostalgic Lunch.</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</si>
  <si>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</si>
  <si>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Joseph Conrad'S Classic Tale Of Political Intrigue In 1890S London. Triple Agent Verloc Works For The Anarchists, The British Police And The Tsarist Embassy. When Ordered To Blow Up The Greenwich Observatory, Moral Dilemma Takes Second Place To Personal Tragedy.</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</si>
  <si>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</si>
  <si>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</si>
  <si>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</si>
  <si>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A Decade After The Original Massacre, Another Man Obsessed Over His Machine Ends With Several Murders And Possession.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</si>
  <si>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</si>
  <si>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</si>
  <si>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</si>
  <si>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Lance And His Team Are Bodyguards For Nsa'S Head, Who Is Sent By The President To A Secret Meeting In An Empty Hotel Outside Bucharest. During The Meeting, The Hotel Is Attacked. By Whom And Why?</t>
  </si>
  <si>
    <t>Count Cagliostro, Whose Family Has Tried For Generations To Rid The World Of Vampires, Instructs His Daughter And Her Fiance To Protect Several Valuable Documents.</t>
  </si>
  <si>
    <t>When Harry, An Indian Voice-Over Actor Struggling To Get His Big Break In Hollywood, Finds Out The Plot Of A Recent Best-Selling Novel Greatly Resembles The Book He Was Working On 3 Years Ago, He Tries To Get Back Into Writing But Unforeseen Circumstances Arise.</t>
  </si>
  <si>
    <t>After His Father Leaves Their Home, Mano Faces The Drama And The Dilemmas Of His Family With The Help Of His Friends. A Choral Story Starring A Group Of Brazilian Boys Struggling With Problems Related To The Most Delicate Phase Of Their Life: Adolescence.</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</si>
  <si>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</si>
  <si>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</si>
  <si>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</si>
  <si>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</si>
  <si>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Family Of Women Coping With Generation Breast Cancer And Broken Relationships.</t>
  </si>
  <si>
    <t>Moscow, 2072. Twelve Contestants, Each With Their Own Story And Motives, Play A Televised Game Of Mafia. Those Eliminated Must Enter A Virtual Reality To Conquer Their Worst Fear - Or Die Trying.</t>
  </si>
  <si>
    <t>Jimmy Bondi And His Miracle Beetle Dudu Are On Their Way To Portugal By Sea. In The Algarve, They Are Witness To A Dispute In Which Ex-Inmate Plato And The Attractive Tamara Have To Do With Marchese De La Sotta And His Henchmen.</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</si>
  <si>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</si>
  <si>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</si>
  <si>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</si>
  <si>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A Mexican-American (Leguizamo) Chases His Dreams As He Puts Together A Classic Mexican Band To Compete In A Radio Station Sponsored Contest, All While Attempting To Court A Beautiful Girl.</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</si>
  <si>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</si>
  <si>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</si>
  <si>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</si>
  <si>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</si>
  <si>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</si>
  <si>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A Wily Businessman Plots With A Sultry Executive To Swindle $40 Million From His Father. But Who Is Conning Who?</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</si>
  <si>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</si>
  <si>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After Tragic Events, A Man And His Dog Seek Solitude In The Oregon Columbia Gorge By Hiking To The Nations Second Highest Waterfall.</t>
  </si>
  <si>
    <t>A Tragic Love Story Between A Jewish Young Man And A Welsh Woman In The Beginning Of The Century. The Movie Is Mostly In English With Parts In Welsh And Yiddish</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</si>
  <si>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</si>
  <si>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Steve Eaton, Megan Garcia, Eric Moyer, Jazmyne Van Houten, Dailen Cowden</t>
  </si>
  <si>
    <t>A Beautiful Genie Tells A Man Ten Terrifying And Comedic Horror Stories Over The Course Of An Evening...</t>
  </si>
  <si>
    <t>The Ming Dynasty Bullion Is Hidden Deep In The Forest, Only The 5 Royal Guards Know It'S Location, But Suddenly The 5 Guards Are Being Killed Off By A Manchu Official Who Has Allied With One Of The 5 Royal Guards.</t>
  </si>
  <si>
    <t>When The World They Live In Was Against Them, Two Lovers Must Face All The Obstacles Or Let Death Unite Them</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</si>
  <si>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</si>
  <si>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</si>
  <si>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Andy De Emmony</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</si>
  <si>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</si>
  <si>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</si>
  <si>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</si>
  <si>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</si>
  <si>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</si>
  <si>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</si>
  <si>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Serinda Swan, Diego Boneta, Pollyanna Mcintosh, Jake Lockett, Vanessa Dubasso</t>
  </si>
  <si>
    <t>A Ruthless All-Female Motorcycle Gang Gets Revenge After An Attack On One Of Their Own.</t>
  </si>
  <si>
    <t>Re:Tv Is A Showcase For Inspiring Innovations And Ideas That Point The Way Towards A Sustainable Future.</t>
  </si>
  <si>
    <t>See What Life Is Like At The Rafa Nadal Academy By Movistar Through Some Of The Most Promising Tennis Players In The World. Live An Entire Season With Eight Junior And Professional Players.</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</si>
  <si>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</si>
  <si>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</si>
  <si>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</si>
  <si>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</si>
  <si>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</si>
  <si>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</si>
  <si>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</si>
  <si>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After Making A Dramatic Mistake, A City Detective Is Forced To Resign. To Leave This Ordeal Behind Him, He Retires To An Isolated Countryside Town. He Quickly Realizes It Is Far From Over.</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</si>
  <si>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</si>
  <si>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</si>
  <si>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Starring Judith Light, R.H. Thomson And Johnny Galecki. In A Quiet Neighborhood, A Suburban Family Is Shocked When Their Son Is The Prime Suspect In The Brutal Murder Of A Neighbor'S Daughter.</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</si>
  <si>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</si>
  <si>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</si>
  <si>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</si>
  <si>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</si>
  <si>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</si>
  <si>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</si>
  <si>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</si>
  <si>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A World-Class Psychiatrist Takes On A New Patient Who Is Experiencing Strange Dreams, And Is Reluctantly Drawn Into The Dark World Of Aliens And Ufos.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</si>
  <si>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</si>
  <si>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</si>
  <si>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David Suchet Stars As Media Tycoon Robert Maxell In A Dramatized Account Of How Greed And Ambition Destroyed A Man And Led Him To Commit One Of The World'S Biggest Ever Frauds.</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</si>
  <si>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</si>
  <si>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</si>
  <si>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</si>
  <si>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</si>
  <si>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</si>
  <si>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</si>
  <si>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</si>
  <si>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A Modern Retelling Of The Cyrano De Bergerac Story Among Stand-Up Comics, With A Bartender Helping Her Much Better-Looking Friend Seem Smart.</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</si>
  <si>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</si>
  <si>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</si>
  <si>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</si>
  <si>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Main Character Sophie Wants To Make Her Life Meaningful. She Believes: "To Find Something New In Life, You Firs Need To Get Rid Of Something Old". Sophie Decides To End Her Unhappy Marriage And Starts Dating A Girl, Against All Odds Of Life.</t>
  </si>
  <si>
    <t>When Rj (Matt Singletary) Returns Home To Chicago After An 8 Year Tour In The Army, He Quickly Finds That The Streets He Once Knew Are Now Eerily Similar To The War Torn Villages And Deserts Of The Middle East.</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</si>
  <si>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</si>
  <si>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</si>
  <si>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</si>
  <si>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</si>
  <si>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When A Successful Family Man Gets Laid Off, He Leads His Friends On A Gold Panning Expedition In The Mountains Of Sonora, Oblivious To What Lurks Where The Water Runs Real Deep.</t>
  </si>
  <si>
    <t>Go Buster Is An Animated Online Educational Kids Series Watched All Over The Globe. Brought To You By The Creators Of Little Baby Bum, Go Buster Encourages Learning, Creativity And Fun! Learn Colors, Shapes And Numbers With Our Well-Loved Characters!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</si>
  <si>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</si>
  <si>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Despite Obstacles, 16-Year-Old Jamie Has The Courage To Fabulously Follow His Unconventional Dream In This Inspiring True Story Turned Musical Sensation.</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</si>
  <si>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</si>
  <si>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</si>
  <si>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</si>
  <si>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</si>
  <si>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</si>
  <si>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</si>
  <si>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</si>
  <si>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</si>
  <si>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</si>
  <si>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</si>
  <si>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Given Incredible Power By An Ancient Celtic Cross, Callan Continues To Fight Evil...Now, Joined By A Team Of Weapons Experts, Callan Battles An Unstoppable Empire In Los Angeles.</t>
  </si>
  <si>
    <t>This Prison Drama Is The Story Of Joe Hufford (Glenn Ford), A Man Convicted Of Manslaughter. George Knowland (Broderick Crawford) Is The Warden Who Understands Hufford, Helps Him Adjust To Prison Life And Recognize That He Has A Future After Release.</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</si>
  <si>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</si>
  <si>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A Group Of Friends Find A Portal To Perim, Another Worldly Dimension, Where Chaotic, A Popular Card Game, Is Real.</t>
  </si>
  <si>
    <t>In The International World Of Gun Running... Loyalty, Honor, And Discretion Are Valuable Commodities, But Nothing Is More Priceless Than The Bond Of Family. Power Begets Enemies And A Loved ...</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</si>
  <si>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</si>
  <si>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The Mob Is A 1951 Film Noir Crime Thriller Film Directed By Robert Parrish Starring Broderick Crawford And Richard Kiley. The Actor Charles Bronson Makes One Of His First Film Appearances As A Longshoreman And Was Uncredited.</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</si>
  <si>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</si>
  <si>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</si>
  <si>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The Story Builds On Two Normal Middle Class Families Who Guide Their Son'S To Get Proper Education. The Journey Of Raj &amp; Himanshu Is The Framed In 'Balance.. Hotay Na??'.</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</si>
  <si>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</si>
  <si>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Sam Is A Recent Graduate Desperate To Move Out Of His Parents Stuffy Downtown Condo And Back In With The Artistic Community He Cherishes In College, Even If It Means Selling His Prized Possessions All Over Austin, Tx.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</si>
  <si>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</si>
  <si>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Starring Willie Nelson, Kris Kristofferson And Joan Severance. A Gambler, A Texas Ranger And An Fbi Agent Investigate A Series Of Vigilante Murders.</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</si>
  <si>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</si>
  <si>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</si>
  <si>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</si>
  <si>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2 After Onboarding</t>
  </si>
  <si>
    <t>2 After Onboarding 1</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</si>
  <si>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</si>
  <si>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Wang Lina</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</si>
  <si>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</si>
  <si>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</si>
  <si>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</si>
  <si>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Antarctica, 1985. The Icebreaker "Gromov" Was Trapped On The Ice After Trying To Dodge A Giant Berg. For 133 Days In Cold And Deafening Silence, The Crew Attempts To Find The Way Out. One False Move - And They Will Be Crushed In The Ice.</t>
  </si>
  <si>
    <t>When A Couple Decides To Adopt A Stray Cat, Their Perspective On Life Changes Radically, Literally Altering The Course Of Time And Space And Testing Their Faith In Each Other And Themselves In This Critically Acclaimed Indie Darling.</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</si>
  <si>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</si>
  <si>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A Group Of Comic Convention Performers Come Together Over The 4Th Of July Weekend To Take Down A Shady Promoter And Ego Mania Star.</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</si>
  <si>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</si>
  <si>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A Secret Agent Leads A Group Of Government Mercenaries Seeking A Secret Decoder Worth $50 Million.</t>
  </si>
  <si>
    <t>Twinkle Is Always On The Go, She Is Very Cheeky. Her Values Are Compassion, Empathy And Kindness. In This Collection, Learn All About Colors, Numbers And Much More!</t>
  </si>
  <si>
    <t>The Gigglebots</t>
  </si>
  <si>
    <t>The Gigglebots Help Dr. Mctinker With His Factory Creations That Are Teaching Toddlers Early Learning Concepts In A Fun Way. There Are Always Mishaps Inside The Funtastic Factory, With The Gigglebots Invariably Getting Into Trouble.</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</si>
  <si>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</si>
  <si>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</si>
  <si>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</si>
  <si>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</si>
  <si>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Remy Shimoda Is In A Hurry. She'S On Her Way To A Reunion With The Other Members Of The Go Shogun Team, And She'S Late. A Police Action With Some Robbers Gets In Her Way, So She Runs The Robbers Off The Road. Her Vision Blurs And She Gets Into An Accident.</t>
  </si>
  <si>
    <t>An Action-Drama About An Lapd Homicide Detective And His Struggles With Gang Related Crime On The Streets, The Difficulties Of Working Within The Legal System And His Own Personal Conflict About The Accidental Shooting Death Of A Fellow Officer.</t>
  </si>
  <si>
    <t>A Police Detective Investigating The Kidnapping Of Elementary School Students Becomes Involved In The Intricate Network Of The Underworld. Beijing Policeman Li Hui Yan Has Gone Alone To A Small Town In Dongbei Due...</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</si>
  <si>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</si>
  <si>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Ashton Mcgraw, Tiaramy Maloy, Tyler Maddox</t>
  </si>
  <si>
    <t>A Group Of Young Women Who Are Considered Social Misfits Get Together To Join The Schools Cheer Team.</t>
  </si>
  <si>
    <t>Prakash Dreams Of Getting Out Of Poverty And Making His Village Self-Reliant. A Politician Makes Constant Villainous Attempts To Crush Their Dreams. Will They Pave The Way Towards Freedom And Independence?</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</si>
  <si>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</si>
  <si>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</si>
  <si>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The Movie Traces The Life And Journey Of The Protagonist, Antony Fireengi, An Englishman By Birth And His Successful Attempt At Being A Hardcore Bengali At Heart.</t>
  </si>
  <si>
    <t>An Entry-Level Employee At A Powerful Corporation Finds Himself Occupying A Corner Office, But At A Dangerous Price: He Must Spy On His Boss'S Old Mentor To Secure For Him A Multi-Billion Dollar Advantage.</t>
  </si>
  <si>
    <t>1A</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</si>
  <si>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</si>
  <si>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</si>
  <si>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</si>
  <si>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</si>
  <si>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</si>
  <si>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</si>
  <si>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</si>
  <si>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Matriarch Mama Joe Has Held Her Family Together For 40 Years Around A Sunday Dinner Of Soul Food.</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</si>
  <si>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</si>
  <si>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After Her Father Is Killed By The Deadly Blade, The Moon Goddess As She Is Now Known Sends Out Invitations To All The Top Fighters In The Region To Try To Lure Out The Deadly Blade And Try To Force Him To Kill His Son.</t>
  </si>
  <si>
    <t>Billy Zane,  Annalynne Mccord,  Viva Bianca</t>
  </si>
  <si>
    <t>A Romantic Weekend Turns Horrific When Sadie Discovers Her Boyfriend Kevin Is Having An Affair With Her Best Friend Jennifer.</t>
  </si>
  <si>
    <t>In A Rush To Complete An Overdue Screenplay A Writer'S Past Explodes Perilously Into The Present As His World Unravels.</t>
  </si>
  <si>
    <t>Michael Paré, Robert Lasardo, Jadon Cal, Michael Milhoan, Jet Jandreau, Jim Fitzpatrick</t>
  </si>
  <si>
    <t>An Army Psychologist Held Captive By An Unknown Adversary Must Find Her Way Out Of An Rv In The Middle Of Nowhere To Survive.</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</si>
  <si>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</si>
  <si>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</si>
  <si>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</si>
  <si>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</si>
  <si>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</si>
  <si>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</si>
  <si>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Freya Tingley, Dralla Aierken, Paul Rae, Ping Wu, Stephen A Chang, Caylee Cowan</t>
  </si>
  <si>
    <t>Two Young Women Inherit Their Grandfather'S Detective Agency And Reluctantly Team Up To Solve Their Murders.</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</si>
  <si>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</si>
  <si>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The Five Provocations Is A Magic Realist Drama About Four Intertwined Stories Of Love, Loss And Unexpected Confrontations By Women Too Provocative To Ignore. Fight ? Fawn? Feight? Freeze? Or Flight ?</t>
  </si>
  <si>
    <t>A Retired High School English Teacher Is Confronted By A Former Student Who Failed Her Class 15 Years Prior. He Then Prepares For Her A Belated Book Report – An Off-Kilter Documentary On The Magic Of Reading And Teaching Moby-Dick.</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</si>
  <si>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</si>
  <si>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Sgt Mike Ransom Battles The Kgb, Rogue Cia Agents, An Army Of Ninjas, A Tough Bar Owner And "All The Stuntman Craziness And Explosions You Can Cram Into 90 Minutes.</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</si>
  <si>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</si>
  <si>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Sing With Pinkfong And Learn How To Form Healthy Habits. From Teamwork To Regulating Emotions, Pinkfong And Friends Will Guide Your Children To Be A Healthy Kid!</t>
  </si>
  <si>
    <t>Audrey Arckles Is New In Town...Little Does She Know That Excitement Is Just Around The Corner... Join Her And Some "Magical" Friends As She Starts Her First Adventure!</t>
  </si>
  <si>
    <t>Kim Jin-Min</t>
  </si>
  <si>
    <t>Lee Eun-Ju, Lee Beom-Soo, Bong Tae-Gyu</t>
  </si>
  <si>
    <t>When A Shy Bus Driver Develops A Crush On One Of His Passengers – A Blind Woman Who Moved Into His Neighborhood To Escape A Broken Heart – He Crafts A Fake Persona To Win Her Over.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</si>
  <si>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</si>
  <si>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</si>
  <si>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Detective Mason Jones Aka Detective Mj, Is A Washington Dc Homicide Detective, Who Is Caught In Between A Homicide Case And A War Between Two Gangsters That Run The Washington Dc Underground Scene.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</si>
  <si>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</si>
  <si>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</si>
  <si>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</si>
  <si>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</si>
  <si>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Amy Brenneman (Judging Amy) Stars As An Agent At The Federal Bureau Of Alcohol, Tobacco And Firearms In This Two Hour Telefilm About The Tragic Events Surrounding The Waco Incident.</t>
  </si>
  <si>
    <t>Gangacharan Is A Village Brahmin Who Teaches, Organises Religious Events And Tries To Prevent Epidemics. However, Things Get Difficult With A Raging War And An Approaching Famine.</t>
  </si>
  <si>
    <t>Dilip, A Photographer, Gets Involved With A Group Of Three Supermodels On An International Tour. Other Models Sent Abroad Seem To Be Dead, And When The Cycle Repeats, Dilip Is Suspected.</t>
  </si>
  <si>
    <t>Narendra, A Police Officer And A Stern Father, Gets Humiliated When His Children Are Involved In Criminal Activities. Soon Enough, A Retired Brigadier Vows To Change Their Behaviour.</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</si>
  <si>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</si>
  <si>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The Daughter Of The American Ambassador To France Comes To The Aid Of American Soldiers When A Grumpy U.S. Senator Thinks About Closing Off Paris To The Servicemen.</t>
  </si>
  <si>
    <t>Go Behind The Scenes Of An Unforgettable Recording Session Where An Extraordinary Group Of Artist Activists Come Together To Create A Powerful New Anthem To Honor Black Lives And Inspire The Fight For Racial Justice In America.</t>
  </si>
  <si>
    <t>Steven Seagal (Machete) Leads A Cast That Includes Actual Military Personnel In This Action-Packed Thriller, As He And His Teammate Struggle To Survive In Enemy Territory.</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</si>
  <si>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</si>
  <si>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</si>
  <si>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Four Nurses Career Minded To The Point Go Neglecting Their Families, Were Relentless Even At Their Jobs, They Breached Most Of The Medical Ethics Regarding The Treatment They Gave Their Patients And Many Lives Had To Pay...</t>
  </si>
  <si>
    <t>Veteran Suicide Is A National Tragedy On An Epic Scale. A Remarkable Treatment Is Proving More Powerful Than Ever Imagined: Pairing Veterans With Wild Mustangs Taken Straight Off The Range; Miraculously Turning Despair Into Enduring Hope.</t>
  </si>
  <si>
    <t>Acp Bala Investigates The Murder Case Of A Prominent Figure Known As Contractor Vishwas Narayan And Stumbles On Many Suspects, Who Is The Real Culprit?</t>
  </si>
  <si>
    <t>Deva A Music College Student Falls In Love With Shruthi His College Mate .As Both Fall In Love And Plan To Marry,A Huge Shock Twists Deva'S Life .</t>
  </si>
  <si>
    <t>Ebi And Jennifer Were Best Friends From Childhood Itself, But They Get Separated As They Grow Up. People Go Out In Search Of A Livelihood, Leaving Behind Friends And Family. But Those Who Love Each Other Will Find A Way To Reunite.</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</si>
  <si>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</si>
  <si>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</si>
  <si>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After Escaping Abduction, A Frantic Woman Must Coerce An Exhausted Truck Driver To Hide In The Back Of Her Truck For The Night. The Two Women Take Refuge Not Knowing What The Rest Of The Night Has In Store.</t>
  </si>
  <si>
    <t>Starring Jennie Garth. A Serial Killer Attacks A Commercial Artist Which Leaves Her With Amnesia Before Moving Into The Apartment Next Door.</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</si>
  <si>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</si>
  <si>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</si>
  <si>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</si>
  <si>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</si>
  <si>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</si>
  <si>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</si>
  <si>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In This Heart-Warming Ensemble Rom-Com, Pets Play Match-Maker As Their Humans Learn To Find Connect With Family, Friends, And Lovers Through Their Furry Friends.</t>
  </si>
  <si>
    <t>Gideon P. Sara</t>
  </si>
  <si>
    <t>Two Con Artists Take Us On A Forbidden Ride Through The Dark Side Of Crime Called "The Life" As They Dodge A Murder Contract From The Russian Mafia.</t>
  </si>
  <si>
    <t>A Petty Criminal Fresh From A 7 Year Stint In Jail Embarks On A Mission To Find The Group Of Men Who Murdered His Father.</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</si>
  <si>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</si>
  <si>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</si>
  <si>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</si>
  <si>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</si>
  <si>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</si>
  <si>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</si>
  <si>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The Life Of A Failed Musician, Sunny Takes A Dramatic Turn As He Smuggles Himself Back From Dubai To Kerala In Midst Of A Global Pandemic And Shuts Himself From The Society.</t>
  </si>
  <si>
    <t>An Ex Soldier Returns To Russia As A Mercenary Seeking To Avenge His Fathers Death After He Was Brutally Murder In A Secret Missile Factory.</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</si>
  <si>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</si>
  <si>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Rick Overton Has To Improvise An Entire Comedy Set Based On Topics He'S Never Seen Before.</t>
  </si>
  <si>
    <t>Comedian Nore Davis Brings Down The House In His Fresh, New Stand-Up Special, As He Shares His Take On Social Media Dependence, Being In Love, And The Hard Truths Of Protesting; All With A Little Help From His New York Comedy Crew.</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</si>
  <si>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</si>
  <si>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</si>
  <si>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</si>
  <si>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</si>
  <si>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</si>
  <si>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</si>
  <si>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</si>
  <si>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</si>
  <si>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</si>
  <si>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</si>
  <si>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</si>
  <si>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</si>
  <si>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</si>
  <si>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Three High School Grads Celebrate Their Newfound Freedom With An Epic, Debaucherous Bender, But When A Horrible Accident Sends Them Spiraling, Each Must Grapple With The Most Daunting Challenge Of Their Lives: Facing Their Own Inner Demons.</t>
  </si>
  <si>
    <t>Arthouse, Documentary, Music Videos And Concerts</t>
  </si>
  <si>
    <t>Oscar-Winning Director Alex Gibney Presents A Probing Look Into The Uncanny Life Of Dr. Hunter S. Thompson - Inventor Of Gonzo Journalism And Author Of The Landmark "Fear And Loathing In Las Vegas."</t>
  </si>
  <si>
    <t>Horror Gets Super Sized When Horny The Clown, The Demonic Mascot Of "Hella-Burger," Starts Slashing Orange County Teenagers With His Meat Cleaver.</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</si>
  <si>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</si>
  <si>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</si>
  <si>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</si>
  <si>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</si>
  <si>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</si>
  <si>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Engineering Genius And Psychopath, Jack, Unleashes His Newest And Deadliest Creation Against The Corporation That Fired Him.</t>
  </si>
  <si>
    <t>Raoul Martinez, Joshua Van Praag</t>
  </si>
  <si>
    <t>Do You Shape The World Or Does It Shape You? Drawing On Leading Thinkers From Around The World, And With A Torrent Of Mind-Expanding Ideas And Information, The Lottery Of Birth Will Make You Think Again About What It Means To Be Free.</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</si>
  <si>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</si>
  <si>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</si>
  <si>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Alison Mcdonald</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</si>
  <si>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</si>
  <si>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</si>
  <si>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2021 Daytime Emmy Nominee. Desperate, Pressed And #Washed Up, A Group Of Aging Millennials Attain Everything They Never Wanted In Pursuit Of Their Dreams. Created By 2X Regional Emmy Winner Jerod Couch.</t>
  </si>
  <si>
    <t>Titipo Is The New Train Who Just Became Official Passenger Train In Town. He Gets To Meet A Lot Of Train, Bus And Other Vehicle Friends And Start To Operate From The Station. He May Be Little Bus He'S Ready To Be A Safe And Brave Train.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</si>
  <si>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</si>
  <si>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</si>
  <si>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</si>
  <si>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</si>
  <si>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</si>
  <si>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Raame Aandalum Raavane Aandalum Also Known As Rara Talks About A Village, Which Is Breaking News In All Television Channels In India But The People Of The Village Don’T Have Electricity To Watch Television.</t>
  </si>
  <si>
    <t>Gautham, Who Runs A Restaurant, Falls In Love With His Friend Kannan'S Cousin, Sandhya. Problems Arise When Gautham Learns That Kannan'S Parents Want Kannan To Marry Sandhya.</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</si>
  <si>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</si>
  <si>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</si>
  <si>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</si>
  <si>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</si>
  <si>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</si>
  <si>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</si>
  <si>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</si>
  <si>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</si>
  <si>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After Losing Her Boyfriend, A Young Woman Travels To A Remote Cabin Rumored To Be Haunted. Once There, She Must Battle Against A Cabal Of Demonic Monsters And Cultists Who Emerge In An Attempt To Create Hell On Earth.</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</si>
  <si>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</si>
  <si>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</si>
  <si>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The Mansouri Family Opens Up A New Restaurant After The Fall Of The Taliban In Kabul, Afghanistan Only To Be Subsequently Targeted By Factional Taliban Elements.</t>
  </si>
  <si>
    <t>Eric Schultz, The Most Popular Student At Lake O'Dell High School, Is Coerced By His Guidance Counselor, Sylvia Martin, Into Fulfilling A List Of Her High School Fantasies In Order For Him To Graduate.</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</si>
  <si>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</si>
  <si>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</si>
  <si>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</si>
  <si>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</si>
  <si>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</si>
  <si>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Budding Filmmakers Joe And Baggy Know That They Have A Script Made Of Gold, But Lack The Finances For Production Until A Desperate Producer Throws Them A Bone.</t>
  </si>
  <si>
    <t>After Her Affair With A Married Man Unravels, A Woman Leaves The City For A Remote Resort, Where She Meets A Man Who Turns Her Life Upside Down.</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</si>
  <si>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</si>
  <si>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</si>
  <si>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</si>
  <si>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Tommyâ€™S World Is Altered Unexpectedly When His Ex-Girlfriend, Jean, Returns To Overtake Him And His Apartment.</t>
  </si>
  <si>
    <t>A Tale Of An Ethical Risk Taker Who Wants To Surprise His Life Partner, But A Series Of Mysterious Events Drives Him Through An Unethical Venture.</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</si>
  <si>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</si>
  <si>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</si>
  <si>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Anthony Lapaglia, Viola Davis, Isabella Rossellini, Hayden Panettiere</t>
  </si>
  <si>
    <t>An Architect Engages In Conflict With An Activist Who Lives In A Dangerous Complex The Architect Designed.</t>
  </si>
  <si>
    <t>A Woman In Her Early 40S Moves From China To America To Start A New Life. Her Father Comes To Visit Her Because Of Her Recent Divorce. Their Social And Generational Conflicts Reveal The Darker Lies And Cover-Ups Within Her Family During The Cultural Revolution.</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</si>
  <si>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</si>
  <si>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</si>
  <si>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When A Doting Elder Brother Has A Dispute With The Younger One Over The Inheritance, The Latter Tries To Establish Peace And Keep The Family Together.</t>
  </si>
  <si>
    <t>Jimi Mistry, Kyle Maclachlan, Suleka Mathew</t>
  </si>
  <si>
    <t>A Gay Canadian Living In London Has His Perfectly Crafted Life Upset When His Devoutly Muslim Mother Comes To Visit.</t>
  </si>
  <si>
    <t>Toddler Fun Learning Makes Fun, Free And Educational Videos, Nursery Rhymes, Stories And Songs For Toddlers All Over The World. In This Collection You Can Learn About Numbers, Animals, Colors And Much More!</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</si>
  <si>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</si>
  <si>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</si>
  <si>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</si>
  <si>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An Aspiring Pimp Struggles To Make A Mint After Inheriting His Late Uncles Escort Service And Discovering That Competition On The Streets Is Fierce.</t>
  </si>
  <si>
    <t>When A Regeneration Experiment On His Severed Arm Grows A Deadly Reptilian Creature Instead Of A Limb, A Mad Scientist Uses The Serum On Homeless Crippled Veterans To Create An Army And Get His Research Back From His Evil Mother.</t>
  </si>
  <si>
    <t>Part Two. After The Death Of John Cable, Alex Murphy Is Plagued By Haunting Memories And Seeks Answers. Meanwhile, A New Robocop Is Created And Goes After Murphy For Crimes He Didn'T Commit.</t>
  </si>
  <si>
    <t>Fresh Out Of Prison, Pat Tate Can'T Stop Brooding About The Man Who Had Him Put Away. Soon He'S Off To Find Frank Harris And Seek His Revenge.</t>
  </si>
  <si>
    <t>Banner Venu Films</t>
  </si>
  <si>
    <t>Allrounder Ballem Venu Madhav, Razamurad, Kiran Tej, Bindu, Sowmya, Chitram Bhasha</t>
  </si>
  <si>
    <t>A Lady After Her Death Marries A Man To Fulfill Her Father'S Promise</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</si>
  <si>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</si>
  <si>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</si>
  <si>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</si>
  <si>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A Disillusioned Attorney, Estranged From His Son And Himself, Faces A Day Of Life-Defining Choices In This Inspirational Story Of Temptation And Redemption, Of Family And Faith And Love.</t>
  </si>
  <si>
    <t>A Married Movie Studio Executive'S Life Starts To Unravel When He Is Stalked By A Seductively Beautiful Woman He Claims He Does Not Know.</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</si>
  <si>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</si>
  <si>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Life On Earth Is Desolate After A Brutal Intergalactic War, Brightened Only By The Dangerous, High-Flying Sport Cosmoball...But No One Knows That At Each Match, Four Gifted Humans Are Actually Fighting To Save Humanity</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</si>
  <si>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</si>
  <si>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</si>
  <si>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A High School Girl Embraces Her 'Bad Reputation' And Takes Revenge On The Kids Who Have Made Her Life A Living Hell.</t>
  </si>
  <si>
    <t>Asmee Is A Dark Love Story Revolving Around A Newlywed Couple With A Mysterious Past. They Must Confront The Harsh Truths And Pay A Price For Their Actions.</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</si>
  <si>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</si>
  <si>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In This Thrilling Samurai Film, 13 Warriors Join Forces To Kill An Evil Tyrant Pushing A Nation To The Brink Of War. Facing Suicidal Odds, They Must Take On His Deadly Army In An Epic Fight To The Death.</t>
  </si>
  <si>
    <t>Scott Adkins And Dustin Nguyen Star In This Gritty Action-Packed Story About Two Friends On A Quest For Vengeance, Leaving Carnage In Their Wake.</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</si>
  <si>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</si>
  <si>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A Story About Real Life Early 20Th Century British Composer And Music Critic Philip Arnold Heseltine.</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</si>
  <si>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</si>
  <si>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</si>
  <si>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A Journalist Knows More About A Grisly Murder Than Is Good For Her. All Her Evidence Points Toward A Mysterious Millionaire But No One Will Believe Her.</t>
  </si>
  <si>
    <t>Three Young Tourists Buy A Sunglass Camera To Record Their Trip To Los Angeles And Get Mixed Up In A Drug Deal Gone Wrong.</t>
  </si>
  <si>
    <t>The World'S Greatest Ballet Dancer, Sergei Polunin, As You'Ve Never Seen Him Before - Searching For Answers, And Himself. Raw, Real, Unplugged.</t>
  </si>
  <si>
    <t>Saravana Falls In Love With His Best Friend Krishna'S Sister, Sadhana. During The Fight With Rival Thugs, He Manages To Save Sadhana, Who Watches Her Family Perish Before Her Eyes.</t>
  </si>
  <si>
    <t>Deva, A Villager, Goes On A Violent Rampage To Avenge His Sister'S Rape, And Soon Finds Himself Battling Both The Criminals Responsible And The Police.</t>
  </si>
  <si>
    <t>In The Old West, Bounty Hunter Providence Captures The Bandit Hurricane Kid And Sets Him Free Multiple Times To Earn The Reward In As Many States As Possible...</t>
  </si>
  <si>
    <t>Koch Brothers Exposed Is A Hard-Hitting Investigation Of Charles And David Koch, Two Of The World'S Richest And Most Powerful Men, And How Their Billions And Influence Have Changed The Landscape Of America.</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</si>
  <si>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</si>
  <si>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In Order To Marry The Love Of His Life, Deva Tries To Hide The Fact That He Cannot Drive A Vehicle From His Future Mother-In-Law.</t>
  </si>
  <si>
    <t>A Young Couple Visits A Property Left From The Late Fathers' Estate. A Haunted And Disturbing Past Unravels. The Main Character Has To Overcome His Personal Issues And How To Move Forward.</t>
  </si>
  <si>
    <t>Two Army Officers, Kamal And Rakesh, Are Lookalikes. Rakesh Plans To Kill Kamal And Woo His Beautiful Wife Archana. However, Things Don'T Go As Planned.</t>
  </si>
  <si>
    <t>A Woman Comes Up Missing And A Voodoo Priest Becomes The Primary Suspect.</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</si>
  <si>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</si>
  <si>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</si>
  <si>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Gajendra, An Orphan, Is Brought Up By His Wealthy Master And Soon Is To Marry The Latter'S Granddaughter. However, He Also Has A Soft Corner For A Mentally Deranged Girl For Reasons Best Known To Him.</t>
  </si>
  <si>
    <t>Three Freinds With Different Phases In Marriage, Regardless Of Their Controversy, They Came To One Point Of Solution...</t>
  </si>
  <si>
    <t>Detective Sam Dietz Is Paired With A Shady Fbi Agent To Track Down Another Serial Killer Terrorizing Los Angeles.</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</si>
  <si>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</si>
  <si>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Distinguished Author And Cult Expert, Robert Regis And His Newly Hired Cinematographer, Tyler Sternberg, Find Themselves In Grave Danger When They Investigate A Mythical, Evil Cult For A Documentary They Are Attempting To Make</t>
  </si>
  <si>
    <t>Danny Bonaduce Is A Consulting Producer On This Telefilm That Tells The Story Of How He And His Fellow Actors Of The 1970S Ctit Television Show The Partridge Family Were Changed By The Series' Success.</t>
  </si>
  <si>
    <t>With Commentary From Soldiers On Both Sides Of The Conflict, Filmmaker Kevin Booth'S Incisive Documentary Wades Into The Murky Waters Of The American War On Drugs, The Longest And Costliest War In U.S. History.</t>
  </si>
  <si>
    <t>When Three Dazed And Confused Strangers Wake Up In A Pub To A Dead Woman Lying On The Table With Three Hefty Chunks Of Flesh Missing, They Must Figure Out What Happened To Her In Order To Ensure They Don'T Meet The Same Fate.</t>
  </si>
  <si>
    <t>A Terrorist (Warner) And An Fbi Agent (Knox) Fight Out A Personal Feud With One Another.</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</si>
  <si>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</si>
  <si>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Johnny Ringo Teams Up With His Nemesis Bat Masterson In Order To Stop A Counterfeit Ringo From Committing Crimes In His Name.</t>
  </si>
  <si>
    <t>Srugim Is A Drama Series Which Deals With The Life Of Religious Bachelors From Jerusalem. The Series Offers A Glance Into The Lives Of Intelligent And Educated Young Males And Females Which Can'T Find Their Place In The Existing Religious Frames.</t>
  </si>
  <si>
    <t>A Recap Movie Of The First Season Of Sound! Euphonium (2015).</t>
  </si>
  <si>
    <t>A Group Of Oil Workers Being Held Hostage By A Group Of Gangsters On A Small Oil Rig Are Attacked By A Freshwater Bull Shark.</t>
  </si>
  <si>
    <t>Jobeth Williams, George Segal, Don Calfa</t>
  </si>
  <si>
    <t>A Wild, Romantic Comedy About A Woman With A Split Personality Who Falls For The Down-And-Out Ladies' Man Next Door, And How, Her Two Selves Can'T Decide Whether To Marry Him Or Maim Him.</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</si>
  <si>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</si>
  <si>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</si>
  <si>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A Revamping, If You Will, Of The 1980'S Classic Horror Movie Showcase, Hosted By Elvira, Mistress Of The Dark. Elvira Becomes Paralyzed By A Spider Bite And Is Forced To Watch "Tormented."</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</si>
  <si>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</si>
  <si>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A Revamping, If You Will, Of The 1980'S Classic Horror Movie Showcase, Hosted By Elvira, Mistress Of The Dark. Elvira Mocks Roger Corman Classic "The Terror" Until She Falls Asleep.</t>
  </si>
  <si>
    <t>A Revamping, If You Will, Of The 1980'S Classic Horror Movie Showcase, Hosted By Elvira, Mistress Of The Dark. Elvira Decides That The Film She'S Hosting Is So Boring That She Catches Up On Her Reading And Various Personal Chores.</t>
  </si>
  <si>
    <t>A Revamping, If You Will, Of The 1980'S Classic Horror Movie Showcase, Hosted By Elvira, Mistress Of The Dark. Elvira Tries To Figure Out A Way To Avoid Being Deported.</t>
  </si>
  <si>
    <t>A Revamping, If You Will, Of The 1980'S Classic Horror Movie Showcase, Hosted By Elvira, Mistress Of The Dark.</t>
  </si>
  <si>
    <t>A Revamping, If You Will, Of The 1980'S Classic Horror Movie Showcase, Hosted By Elvira, Mistress Of The Dark. Elvira Pet-Sits Six Animals While Hosting "The Giant Gila Monster," But Complications Quickly Arise When The Pets Begin Feasting Upon Each Other.</t>
  </si>
  <si>
    <t>A Revamping, If You Will, Of The 1980'S Classic Horror Movie Showcase, Hosted By Elvira, Mistress Of The Dark. Elvira Prepares To Compete On A Game Show While Hosting "The Brain That Wouldn'T Die."</t>
  </si>
  <si>
    <t>A Revamping, If You Will, Of The 1980'S Classic Horror Movie Showcase, Hosted By Elvira, Mistress Of The Dark. Elvira Gets In Touch With Her Inner Child While Hosting "Teenagers From Outer Space."</t>
  </si>
  <si>
    <t>A Revamping, If You Will, Of The 1980'S Classic Horror Movie Showcase, Hosted By Elvira, Mistress Of The Dark. Elvira Prepares For Her Annual Halloween Party By Kidnapping Martha Stewart And Holding Her Captive In A Wooden Crate.</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</si>
  <si>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</si>
  <si>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A Revamping, If You Will, Of The 1980'S Classic Horror Movie Showcase, Hosted By Elvira, Mistress Of The Dark. Elvira Decides To Clean Out Her Basement, Relaunch "Movie Macabre," And Host "Night Of The Living Dead."</t>
  </si>
  <si>
    <t>A Revamping, If You Will, Of The 1980'S Classic Horror Movie Showcase, Hosted By Elvira, Mistress Of The Dark. Elvira Tries To Elevate The Material By Hosting Manos As If It Were An Episode Of Masterpiece Theater.</t>
  </si>
  <si>
    <t>A Revamping, If You Will, Of The 1980'S Classic Horror Movie Showcase, Hosted By Elvira, Mistress Of The Dark. The Son Elvira Never Knew She Had Abruptly Appears And Tries To Take Over Her Show.</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</si>
  <si>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</si>
  <si>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</si>
  <si>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A Revamping, If You Will, Of The 1980'S Classic Horror Movie Showcase, Hosted By Elvira, Mistress Of The Dark. Elvira Celebrates The Achievements Of "Eegah" (Or Lack Thereof) By Honoring The Film At The Elvie Awards.</t>
  </si>
  <si>
    <t>A Revamping, If You Will, Of The 1980'S Classic Horror Movie Showcase, Hosted By Elvira, Mistress Of The Dark. While Hosting "Don'T Look In The Basement," Elvira Hears Radio Reports Of A Deranged Killer On The Loose In Her Neighborhood.</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</si>
  <si>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</si>
  <si>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Karen Black, Peter Deluise, Ami Dolenz</t>
  </si>
  <si>
    <t>A Schoolteacher Teams Up With With A Priest To Stop A Town Being Overrun By Vampires.</t>
  </si>
  <si>
    <t>Mamta, Tandra, And Deepa Live With Their Mother-In-Law, Who Likes Tandra As Her Husband Earns The Most. Mamta And Deepa Take More Care Of Her, Yet She Does Not Appreciate Them, Until She Falls Ill And The Money For Her Operation Is Given By Them.</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</si>
  <si>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</si>
  <si>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</si>
  <si>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</si>
  <si>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A Young Girl Is Found Dead In A Waterfall With A Heart-Shaped Stone In Her Hand. The Investigation Leads To An Esoteric Cult: The Dragon Maiden.</t>
  </si>
  <si>
    <t>Searching For Answers About Politics And Government, Robert Downey Jr. Takes To The Streets To Examine The 1992 Presidential Campaign From A Youthful Perspective.</t>
  </si>
  <si>
    <t>The War Rages In Georgia, An Estonian Man Stays Behind To Harvest His Crop Of Tangerines.The War Arrives At His Door.</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</si>
  <si>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</si>
  <si>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Morphle Can Morph Into Anything His Human Companion Mila Wants. From Dinosaurs To Cars, And Animals Like Cats, Dogs, And Lions! Your Kids Will Love These Fun, And Educational Videos For Kids! They Will Learn Colors, Shapes, Numbers, The Alphabet, And More!</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</si>
  <si>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</si>
  <si>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New Season</t>
  </si>
  <si>
    <t>Bride-To-Be Claire, Her Sister Leslie, Fun-Loving Zoe, And Quirky New Friend Janet Set Off To Las Vegas For A One-Night Bachelorette Party That Turns Out To Be More Than They Bargained For.</t>
  </si>
  <si>
    <t>Haunted By Her Long Suppressed Past And Pressured By Family To Seek Treatment From Mystical Healers For Her Infertility, A Kosovar Woman Struggles To Reconcile The Expectations Of Motherhood With A Legacy Of Wartime Brutality.</t>
  </si>
  <si>
    <t>Sisters Lillian And Grace Establish An Orphanage In Lillian'S Hometown.</t>
  </si>
  <si>
    <t>Wanda'S World Has Been Turned Upside Down When Her Teenage Daughter Nina Suddenly Turns Up In A Hijab. Nina Has Secretly Converted To Islam.</t>
  </si>
  <si>
    <t>Anna Looks To Avenge Her Sister'S Suicide To The Hands Of A Dangerous Pimp. In The Process, She Encounters A Mysterious Female Recruiter Of Younger More Vulnerable Girls.</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</si>
  <si>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</si>
  <si>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</si>
  <si>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</si>
  <si>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When Maggie Cole Tells A Journalist Far More Details About The Locals Than He Was Counting On, She Gets Into Hot Water. Full Of Comedy, Intrigue And Suspense, This Is A Humorous Yet Cautionary Tale About The Perils Of Unfounded Gossip.</t>
  </si>
  <si>
    <t>Jang Chang-Won</t>
  </si>
  <si>
    <t>Hyun Bin, Ji-Tae Yu, Seong-Woo Bae, Sung-Woong Park</t>
  </si>
  <si>
    <t>High Stakes And Fast Talk Are The Game In This Crime Caper Where Allies From Different Sides Of The Law Must Work Together To Trap The World'S Most Legendary Con Man.</t>
  </si>
  <si>
    <t>A Talented Team Of Basketball Players Made Up Of Little People Enters A Tournament To Help A Teammate'S Son Go To College.</t>
  </si>
  <si>
    <t>Latino Americans Chronicles The Rich And Varied History And Experiences Of Latinos, Who Have For The Past 500-Plus Years Helped Shape What Is Today The United States. Narrated By Benjamin Bratt.</t>
  </si>
  <si>
    <t>Italy And The Mafia Were At War In The Early 1990S. Saverio Barone, A Determined Young Prosecutor, Steps In To Fight For The Innocents Caught Up In The Carnage. Based On A True Story. From Walter Presents, In Italian With English Subtitles.</t>
  </si>
  <si>
    <t>Social/Sexual Farce Focusing On A Boss And His Workers In A Faucet Factory.</t>
  </si>
  <si>
    <t>A Single Mother And Her Defiant Teenager Relocate To Another City And End Up Moving Into An Ominous Apartment Complex.</t>
  </si>
  <si>
    <t>A Man With Amnesia Is A Suspect In A Murder Case, While The Lead Detective And His Therapist Are His Only Chance Of Freedom, He Battles With Mental Health Issues.</t>
  </si>
  <si>
    <t>Each Show Features A Different Star Or Stars In This Dramatic Anthology Produced By The Successful Team By Four Star Productions, There Are Many Young Actors That Went Onto Bigger Things.</t>
  </si>
  <si>
    <t>A Unique Journey Into The Life Of Activist And Radical Abbie Hoffman (Vincent D'Onofrio), As He Battles For Social Justice And Travels Through The Maze Of Music And Politics That Defined The Late Sixties And Early Seventies.</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</si>
  <si>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</si>
  <si>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A Wild, Wacky "Mockumentary" Comedy Featuring A Zany, Multi-Racial Cast Ranging In Age From 9 To 90. It'S "Seinfeld For Seniors" Starring Ed Asner, Helen Reddy, Charlie Robinson, Marion Ross And Mark Rydell.</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</si>
  <si>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</si>
  <si>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</si>
  <si>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Tatiana Is A Journalist With A Routine Life In All Its Aspects And A Recent Failed Love Relationship. Motivated By Her Best Friend, She Decides To Make A Stop And Travel Around Costa Rica To Find Herself And Inner Peace.</t>
  </si>
  <si>
    <t>In This Dark Crime Drama With A Supernatural Edge, A Māori Detective Reawakens His Second Sight While Investigating The Death Of A Man On A Mysterious One-Lane Bridge.</t>
  </si>
  <si>
    <t>From The Rocky Inner Worlds To The Gas Giants, Every Planet Of Our Solar System Has A Fascinating Story. Their Extreme Features Give Us Clues To How The Solar System Formedâ€”And What Hope There May Be For Life On Other Worlds.</t>
  </si>
  <si>
    <t>The Most Vicious Crimes In Vienna Are Investigated By An Elite Detective Team.</t>
  </si>
  <si>
    <t>Set Over The Course Of One Day, A Narcotics Detective Hunts For A Seemingly Harmless Young Criminal Who Knows A Truth About The Cop'S Past.</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</si>
  <si>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</si>
  <si>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</si>
  <si>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Five Directors Tell Five Stories. We Meet Their "Characters" At A Local Bar - Where They Find Love, Misfortune And Redemption.</t>
  </si>
  <si>
    <t>A Young Rapper Moves To Los Angeles In Search Of Stardom And Instead Finds An Unlikely Friend In His Dispirited Apartment Manager Whose Dreams Led Him To The Same City Twenty Years Prior.</t>
  </si>
  <si>
    <t>After The Release Of The Demon Bull King, Mk Accidentally Grabs Monkey King'S Magical Staff And Goes On A Journey To Return The Staff To Monkey King</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</si>
  <si>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</si>
  <si>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</si>
  <si>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Killer Kids Provides An In-Depth Examination Of Kids Who Kill. What Were The Warning Signs? What Drives A Young Person To Commit Criminal Acts And Even Murder?</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</si>
  <si>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</si>
  <si>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</si>
  <si>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Jeff Allen Combines Clean, Hilarious Humor Like No Other Comedian Working Today. Besides Performing At Corporate Functions And Fundraisers, He Regularly Appears On Television, Radio, And Casinos Across The Country.</t>
  </si>
  <si>
    <t>Set In Beautiful But Bleak Cape Cod, Hightown Follows One Woman'S Journey To Sobriety, Overshadowed By An Unfolding Murder Investigation.</t>
  </si>
  <si>
    <t>When A Group Of Teens Become Magically Infused With The Powers Of Their Halloween Costumes, They Band Together To Investigate Several Local Spooky Legends. Will These Haunted Folk Tales Wind Up Getting The Better Of Them?</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</si>
  <si>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</si>
  <si>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A One-Hour Rough-Cut Of Eddie Izzard'S Dress To Kill Show In Paris (Spoken In French). Previously Released On The Dress To Kill Dvd.</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</si>
  <si>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</si>
  <si>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*Season 1 Included With Prime Until 10/31* Descend Hundreds Of Feet Below The Streets To Explore The Remnants Of Past Civilizations.</t>
  </si>
  <si>
    <t>A Desperate Actor Becomes A Vampire And Uses His New Powers To Land A Movie Role And The Girl, But Then Must Choose Between Life And The Undead.</t>
  </si>
  <si>
    <t>To Make Ends Meet, Tom Signs On As A Guinea Pig At A Home-Based Lab, But When He Commits A Crime He Cannot Remember, He Must Risk His Own Sanity To Reveal The Truth.</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</si>
  <si>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</si>
  <si>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</si>
  <si>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</si>
  <si>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</si>
  <si>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A Blind Young Woman Receives An Experimental Surgery To Restore Her Vision Which Also Conjures Dark Spirits.</t>
  </si>
  <si>
    <t>When A Football Coach Meets A Gifted Footballer Who Could Not Make His Mark On The Sport Due To An Unforeseen Trauma, He Decides To Find A Way To Get The Young Man Back Into The Game.</t>
  </si>
  <si>
    <t>After Kato Wakes Up In Hotel Beau Séjour And Finds Her Own Dead Body In The Bathtub, She Realizes She’S Only Visible To A Few Select People. Do They Hold The Key To Her Murder Or Will Dark Secrets Get In The Way?</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</si>
  <si>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</si>
  <si>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</si>
  <si>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Ben Dejesus</t>
  </si>
  <si>
    <t>Raúl Juliá: The World’S A Stage Examines The Life And Career Of Entertainer Raúl Juliá. The Documentary Is A Revealing Portrait Of The Actor, Who Earned Recognition For His Versatility On Stage And On Screen.</t>
  </si>
  <si>
    <t>Gensan (David Dastmalchian) And Ruby (Karen Gillan) Struggle In The Face Of Poverty Which Is Made Worse When Gensan Loses His Job. Forced To Break The Law To Make Ends Meet, He Sets Out On The Run With Ruby Across The Country Hoping To Finally Find Their Freedom.</t>
  </si>
  <si>
    <t>When The Evil Larson Petty Returns To Invade The Planet, Gordon Becomes An Unlikely Ally And Helps Melmac.</t>
  </si>
  <si>
    <t>An East German Couple Is Looking For Their Way Of Life After The Political Situation Drastically Changes By The Fall Of The Wall In 1989. Adam And Evelyn Have To Decide In Which World - Eastern Or Western - They Want To Live In Order To Find A Happy Life.</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</si>
  <si>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</si>
  <si>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</si>
  <si>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A Writer Is Framed For Murder While Investigating His Brother'S Death.</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</si>
  <si>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</si>
  <si>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</si>
  <si>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</si>
  <si>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Suryaprakash, An Ambitious Businessman, Wishes To Accumulate A Lot Of Wealth For Himself. He Asks A Scientist To Clone Him To Replace Him At Home, While He Gives His Time To His Business.</t>
  </si>
  <si>
    <t>Mayilsamy, A Thief, Deserts His Wife Pappu When He Meets A Rich Woman. When He Realises His Mistake, He Comes Back To Pappu And Must Win Her Trust Once Again.</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</si>
  <si>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</si>
  <si>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</si>
  <si>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Two Of Today'S Hottest Young Actors, Christian Slater And Marisa Tomei, Star In This Tender Romance About Lonely Souls Destined To Find One Another. Co-Starring Rosie Perez.</t>
  </si>
  <si>
    <t>Olivia Moore Is A Broken, Hardworking, Single Parent Who Supports Her Daughter By Running An Outpatient Clinic, Where She Is Reconnected With Ex-Nfl Player Corey Mack As Olivia Makes Efforts To Allow Her Heart To Be Mended By Corey, Adversity Settles In.</t>
  </si>
  <si>
    <t>Luc Devreaux (Jean-Claude Van Damme) And Sgt. Andrew Scott (Dolph Lundgren) Are Two Soldiers Who Kill Each Other In Vietnam And Are Brought Back To Life 25 Years Later For A Secret Government Program.</t>
  </si>
  <si>
    <t>When An Evil Troll Named Torok Attempts To Bring About Cataclysmic Changes That Will Forever Erase Mankind, An Ancient Sorceress And A Young Boy Join Forces To Stop Him Before He Can Carry Out His Diabolical Plan.</t>
  </si>
  <si>
    <t>Peter Ustinov Won An Oscar For Best Supporting Actor In Director Jules Dassin'S Lighthearted Thriller About Five Thieves (Including Melina Mercouri, Maximilian Schell And Robert Morley) Who Undertake An "Absolutely Impossible" Grand Theft In Istanbul.</t>
  </si>
  <si>
    <t>Set In Los Angeles, Tells Five Loosely Related Stories About The Loves And Losses In The Lives Of Five Women.</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</si>
  <si>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</si>
  <si>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The Story Of 20Th Century England Is Played Out Through A Family In A Derbyshire Village.</t>
  </si>
  <si>
    <t>Matthijs Van Heijningen</t>
  </si>
  <si>
    <t>Hd. A Team Of Scientists Uncover A Shape-Shifting Monster In Remote Antarctica In This Prequel To John Carpenter'S 'The Thing.'</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</si>
  <si>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</si>
  <si>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It'S The Summer Before Fifth Grade And Henry Hudson Hasn'T Found His Place In The World. Then He Meets A Group Of Immature Film Geeks Who Give Him The Courage To Lead A Battle Against The Neighborhood Bullies And Finally Become One Of The Guys.</t>
  </si>
  <si>
    <t>Talu Wang, Milla Jovovich, Sandrine Pinna, David Lee Mcinnis</t>
  </si>
  <si>
    <t>Extreme Sport Lover Zhou Feng Got Involved In An International Illegal Trade By Accident. So He Had To Follow An International Special Agent Bruce To Budapest.</t>
  </si>
  <si>
    <t>Rachel (Emily Bergl) Is A High School Misfit Who Gets Caught In The Middle Of A Prank Orchestrated By A Group Of Jocks A Prank That Turns Deadly.</t>
  </si>
  <si>
    <t>A Hilarious Inner City Comedy About A Young Man Trying To Fit In.</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</si>
  <si>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</si>
  <si>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</si>
  <si>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</si>
  <si>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On A Night Just Like Any Other, A Minibus Full Of Passengers Drives Through A Tunnel And Arrives In Another Dimension; The Eclectic Group Of Passengers Seek Refuge In A Deserted Cafe And Make A Horrific Discovery.</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</si>
  <si>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</si>
  <si>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An Oceanographer Sets Out After The Shark That Killed His Partner.</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</si>
  <si>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</si>
  <si>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Acclaimed Producers Sam Raimi, Rob Tapert And Taka Ichise Have Re-Teamed With Director Takashi Shimizu And Screenwriter Stephen Susco To Present This Heart-Stopping Sequel To The Smash-Hit Thriller, The Grudge.</t>
  </si>
  <si>
    <t>Sean Connery, Donald Sutherland And Lesley-Anne Down Star In This True-Life Action Thriller, Based On Director/Screenwriter Michael Crichton'S Best-Selling Novel, About A Daring Gold Heist That Shocked Victorian Society.</t>
  </si>
  <si>
    <t>Ren Sees Dead People, And It'S Driving Her Mad. She'S Also Demonstrating Psychic Abilities, But Psychiatrist Xu Ruining Thinks It'S A Hoax, And His Radical New Therapy Could Uncover The Truth - Through Experimental Hypnosis.</t>
  </si>
  <si>
    <t>Hollywood Darlings Dustin Hoffman, Anne Bancroft And Katharine Ross Create One Outrageous Love Triangle In This Groundbreaking American Film Classic.</t>
  </si>
  <si>
    <t>A Young Police Detective Is Assigned To A Brutal Murder Case In Her Hometown. When Her Brother Becomes The Prime Suspect, She Is Forced To Confront The Demons Of Her Past.</t>
  </si>
  <si>
    <t>Guests At The Dream Motel Find Themselves Face To Face With Their Past, Their Future, And Their Present. All Things Are Possible For The Guests Of The Dream Motel.</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</si>
  <si>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</si>
  <si>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Vincent Price Stars As Waldo Trumbull, A Lazy New England Funeral Parlor Owner, Who Blackmails Peter Lorre Into Helping Him Increase Business By Killing People. Price Meets Resistance From His Landlord (Basil Rathbone), Wife And Senile Old Father-In-Law (Boris Karloff).</t>
  </si>
  <si>
    <t>A Battered Wife Sets Her Husband On Fire One Night After Living With His Beatings And Humiliations For Years.</t>
  </si>
  <si>
    <t>With The Help Of An Alien Organism, A Man Brainwashes Audiences Through Television; A Troubled High School Student Is Determined To Stop Them.</t>
  </si>
  <si>
    <t>A Solo Sailor Is Locked Inside The Head Of A Sailboat Which Is Under Steam On Autopilot.</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</si>
  <si>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</si>
  <si>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British Pensioners On A Tight Budget Move To A Retirement Home In India; Their Adventures There Giving Them A New Lease On Life.</t>
  </si>
  <si>
    <t>A Beer-Guzzling Ex-Minor Leaguer Reluctantly Agrees To Coach A Bunch Of Clumsy, Misfit Little League Baseball Players To Compete For A High-Stakes Championship In California.</t>
  </si>
  <si>
    <t>A Fast-Paced Thriller Based On Peter James' Best-Selling Novel Set In The Chilling World Of Genetic Engineering.</t>
  </si>
  <si>
    <t>This Musical Rooted In Manchester In 1969 Tells The Story Of Two Lonely Middle-Aged People Who Are Able To Grab A Second Chance At Life, Reconnected To Their Emotions By The Power Of Music.</t>
  </si>
  <si>
    <t>A Greedy Financier And A Gang Of Gunmen Force People To Sell Land.</t>
  </si>
  <si>
    <t>A Veteran Late Night Radio Host On The Eve Of Forced Retirement Is Trapped Inside The Station After Being Bitten By A Rabid Bat While Her Mysterious Replacement Follows Her Every Move.</t>
  </si>
  <si>
    <t>A Man Embarks On A Mysterious Journey Deep Into The Wilderness In Search Of The One Thing He'S Been Studying His Entire Life. Meanwhile, His Daughter Knows Something He Doesn'T And Is In Pursuit To Track Him Down And Stop Him From The Point Of No Return.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</si>
  <si>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</si>
  <si>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Hayley Macfarlane</t>
  </si>
  <si>
    <t>A Us Women’S Swim Team Olympic Hopeful Suffers An Injury That Forces Her To Put Aside Her Dreams And Help The Australian Men’S Swim Team Get Competition Ready.</t>
  </si>
  <si>
    <t>Jonas Wants To Visit His Cool Grandpa For A Summer Of Fun On The River, But His Mom Has Other Plans. Undeterred, Jonas Takes Off On An Adventure Of His Own In This Tale Of Rebellion, Friendship, Catastrophe And, Ultimately, Redemption.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</si>
  <si>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</si>
  <si>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</si>
  <si>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</si>
  <si>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Roy Scheider And Meryl Streep Star In A Highly Charged, Hitchcock- Inspired Murder Mystery Set Among New York'S Chic World Of High- Rolling Antique Brokers. Co-Stars Jessica Tandy.</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</si>
  <si>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</si>
  <si>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When An Ancient Egyptian Artifact Is Discovered, Two Men Unlock Its Secret Power As A Portal Through Time And Space.</t>
  </si>
  <si>
    <t>Starblack Is A Hero Who Dresses In Black And His Face Is Covered By A Black Scarf And He Carries In His Shirt A Black Star, Which He Always Leaves At The Scene Of His Enterprises, As A Symbol Of Justice.</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</si>
  <si>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</si>
  <si>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</si>
  <si>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</si>
  <si>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The Grisly Murders That Terrorized Camp Arawak Have Become Favorite Ghost Stories Around Camp Rolling Hills Six Years Later. As Each Of The Campers Learn The Secrets About The Murders, Their Carefree Days At Summer Camp Come To An End.</t>
  </si>
  <si>
    <t>Zenobia, Queen Of Palmira, Revolts Against Rome And Defeats The Roman Troops But She Makes A Big Mistake When She Falls In Love With Enemy Officer Marco Valerio.</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</si>
  <si>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</si>
  <si>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</si>
  <si>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</si>
  <si>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</si>
  <si>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A High-Flying Martial Arts Chase For An Ancient Document Which Can Unlock The Secret Of The Sword, Which Is Rumored To Give The Possessor The Ultimate Kung-Fu Power.</t>
  </si>
  <si>
    <t>A Secret Drilling Platform In The Gulf Of Mexico Retrieves A Dormant Alien Creature From The Bottom Of The Ocean. It Soon Awakens And Goes On A Telepathic Rampage.</t>
  </si>
  <si>
    <t>A Deranged Scientist, Seeking To Create A Race Of Super Humans By Means Of Organic Transplant, Commits A Series Of Brutal Murders In Order To Utilize The Bodies. Screen And Horror Legends Vincent Price, Christopher Lee And Peter Cushing Star!</t>
  </si>
  <si>
    <t>In A Chilling Scenario Of International Espionage And Intrigue, Burt Lancaster And Alain Delon Star As Two Adversaries, One A C.I.A. Agent, The Other A French Assassin Hired To Kill Him.</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</si>
  <si>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</si>
  <si>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Four Devious Criminals, One Chilling Scam: Pose As Cops, Kidnap A Victim, And If No Ransom Comes In 24 Hours, The Target Dies. Tonight They Caught A Movie Star (Andy Lau) And The Countdown Begins.</t>
  </si>
  <si>
    <t>Compelling Drama Based On The Real Experiences Of Journalist Richard Boyle In Strife-Ridden El Salvador In 1980-81.</t>
  </si>
  <si>
    <t>Gene Autry Is Sent To Investigate The Murders Of Settlers With The Help Of Smiley Burnette And Two Young Homesteaders. Gene Soon Discovers That Rich Fur Trader Is Behind The Staged Indian Raids.</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</si>
  <si>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</si>
  <si>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</si>
  <si>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</si>
  <si>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</si>
  <si>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A Sequel To "Resident Evil: Afterlife 3D".</t>
  </si>
  <si>
    <t>Ashley Benson, Matt Mcgorry, Kaili Vernoff</t>
  </si>
  <si>
    <t>A Beautiful Graduate Student (Benson) Falls Prey To An Insidious Cyber-Stalker, Watching Every Moment From The All-Seeing Eyes Of Her Phone, Laptop And Television.</t>
  </si>
  <si>
    <t>Joel Coen, Ethan Coen</t>
  </si>
  <si>
    <t>A Couple Help Themselves To Another Family'S Quintuplets,</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</si>
  <si>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</si>
  <si>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A Multinational Expedition Discovers A Lost City Beneath A Pyramid, Where They Must Stop The Reawakened Gods Of Ancient Egypt From Initiating The Apocalypse.</t>
  </si>
  <si>
    <t>One Girl'S Mysterious Past Leaves Her With Unresolved Issues That Begin To Haunt Her Everyday Life, While Her Friends Try To Save Her From Herself.</t>
  </si>
  <si>
    <t>Just One Person Can Make A Difference...</t>
  </si>
  <si>
    <t>Lucas And Chloe, Two Passionate Gamers, Decide To Participate In Paranoia, A Very Exclusive Escape Game. Based In A Remote, Abandoned Mental Hospital, They Find Four Other Participants Waiting To Play. They Soon Realize That Only One Of Them Will Make It Out Alive.</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</si>
  <si>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</si>
  <si>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</si>
  <si>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A Complicated Love Story Between Fateh, Pinky And Roger. While Fateh Is A Pure Punjabi Desi Guy, Pinky Goes To Canada For Further Studies. She Returns After 5 Years With A Boyfriend, Roger. Who Will She Choose In The End?</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</si>
  <si>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</si>
  <si>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Six Hapless But Passionate, Semi-Successful Ghost Hunters Attempt To Grow Their Business And Become Real Players In The Supernatural Game. Presented By Alter.</t>
  </si>
  <si>
    <t>Gene Autry Sets Out To Aid Frontier Settlers, Threatened By A Shortage Of Food And Medicine. When Storekeepers Divert The Supplies To Gold Miners, Gene And Smiley Burnette Must Ride To The Rescue.</t>
  </si>
  <si>
    <t>Karen, An American Living In Japan, Desperately Wants To Fit In And Plays The Japanese Ouija With Her Peers, Unwittingly Disrespecting A Local Deity Who Sets Her Up To Fight Her Newfound Friends In A Deadly Game Of Battle Royal.</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</si>
  <si>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</si>
  <si>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</si>
  <si>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Returning From Exile To Avenge His Slain Family, The Gun-Slinging, Guitar-Toting "Desperado" Dispenses Justice The Hard Way.</t>
  </si>
  <si>
    <t>A Murder-Mystery Spoof In Which An Out-Of-Work Actor Finds A Huggable Little Dachshund That Turns Out To Be The Hottest Dog In Europe. If He Can Return It To Monte Carlo He'Ll Collect A Huge Reward.</t>
  </si>
  <si>
    <t>Gene Autry, Who Is Mistaken For A Texas Ranger, Helps The Owner Of A Toll Road, While She Is Being Pressured By Bad Characters To Relinquish Her Property, Which Contains Valuable Mica Deposits.</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</si>
  <si>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</si>
  <si>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A Young Woman'S Life Falls Apart While Filming A Surfing Documentary.</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</si>
  <si>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</si>
  <si>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When A Teenage Girl Is Accused Of Putting A Hex On A Teacher, A Modern Day Witch Hunt Ignites In Oklahoma.</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</si>
  <si>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</si>
  <si>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A Group Of Kids Go To A Halloween Party, Only To Have To Face Down A Group Of Demons.</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</si>
  <si>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</si>
  <si>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The Mysteries Continue To Grow In Season 4 Of Mysteries Of The Superstition Mountains</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</si>
  <si>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</si>
  <si>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</si>
  <si>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</si>
  <si>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</si>
  <si>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Veteran Actor Rory Calhoun Stars As The Delightfully Fiendish Farmer Vincent In This Deliciously Ghoulish Tale Of The Macabre That Has Now Become A Cult Classic.</t>
  </si>
  <si>
    <t>Single, Divorced Lawyer Jess Gradwell Returns In This Sequal As She Tries To Raise Her New Three-Year-Old Son, Jake, While Dealing With Her Teenage Daughter, Sara'S, Growing Carnal Desires With A Photographer She Meets While Planning Her High School Graduation.</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</si>
  <si>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</si>
  <si>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An Out Of Work Hitman Finds Employment As A Janitor At The Local Elementary School.</t>
  </si>
  <si>
    <t>When A Mexican Gunslinger (Anthony Quinn) Rids A Town Of Several Notorious Gunfighters, He Is Named The Sheriff, But Must Win Over The Rest Of The Residents Who Are Yet To Warm To His Hard-Hitting Ways. Katy Jurado And Peter Whitney Co-Star.</t>
  </si>
  <si>
    <t>The Life Of The Best Hit Man In The Country, Makoki, Changes When He Gets Chloe Pregnant, A Good Girl With Whom He Will Have To Live For A Week Until His Family Gives Him The Go-Ahead For The Wedding And Everything Returns To Normal .</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</si>
  <si>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</si>
  <si>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</si>
  <si>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</si>
  <si>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</si>
  <si>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Mahadevan Does Not Believe In Love And Hates The Word, But His Daughter Nivedha Loves Chandru. In Order To Get His Consent, The Couple Comes Up With An Intricate Plan And Executes It.</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</si>
  <si>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</si>
  <si>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</si>
  <si>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</si>
  <si>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</si>
  <si>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A Single, Working-Class Mother Can'T Give Her Musically, Scientifically And Emotionally Gifted 7-Year-Old Son The Support And Stimulation He Needs – And Neither Can The Director Of A School For Exceptional Children, Who Takes Him Under Her Wing.</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</si>
  <si>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</si>
  <si>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When The Evil Demon Bull King Is Released, A Young Boy "Mk" Must Go On A Journey Of Self-Discovery To Become The Hero This Generation Needs.</t>
  </si>
  <si>
    <t>Gene Autry Tries To Set Up A Stage Line To Carry Government Mail. Schemers Try To Get The Government Assignment For Their Own Stage Line, And Plan To Discredit The Pony Express By Causing Accidents.</t>
  </si>
  <si>
    <t>John Mctiernan</t>
  </si>
  <si>
    <t>Danny Devito, Arnold Schwarzenegger, F. Murray Abraham, Art Carney, Charles Dance, Frank Mcrae, Tom Noonan, Robert Prosky, Anthony Quinn, Mercedes Ruehl, Austin O'Brien</t>
  </si>
  <si>
    <t>Don'T Miss This Action-Packed Thrill Ride!</t>
  </si>
  <si>
    <t>Lara Croft Sets Out On A Quest To Save Pandora'S Box From Landing Into The Wrong Hands. Join Her As She Races Through Furious Hand-To-Hand Battles, Blazing Shoot-Outs And Breathtaking Sky-Diving Escapes To Try To Save The Ancient Artifact.</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</si>
  <si>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</si>
  <si>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Lionsgate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</si>
  <si>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</si>
  <si>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</si>
  <si>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Mockumentary Starring Martin Short, Janeane Garofalo, And Carlos Jacott With Interviews With Whoopi Goldberg, Sharon Stone And Steve Martin. Short Stars As His Jiminy Glick Persona At The Toronto Film Festival And Other Locations With A Slew Of Celebrity Cameos.</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</si>
  <si>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</si>
  <si>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Jay Stevens Has Been A Professional Comedian For Almost 20 Years. Growing Up, He Was Known As A Hilarious Outgoing Character By Friends, Family, Colleagues And Those He Would Meet On A First Encounter.</t>
  </si>
  <si>
    <t>Krishna, A Young Medical Student, Strikes Against Corrupt Figures Of Power As A Vigilante And Tries To Decribes His Father'S Injustice Death While Trying To Win The Love Of His Friend'S Sister As A College Student.</t>
  </si>
  <si>
    <t>Jack Ryan Must Quickly Evolve From Soldier To Analyst To Full-Fledged Operative To Stop A Devastating Terrorist Plot Against The United States.</t>
  </si>
  <si>
    <t>A Feel-Good Romantic Comedy About An Indian Mom Whose Matchmaking Efforts Turn Deadly After She Tries To Marry Off Her Only Daughter. From The Director Of Bend It Like Beckham.</t>
  </si>
  <si>
    <t>Ranjit Has Been Assured A Lucrative Job By A Friend If He Shows Up For The Interview Dressed In A Western Style Suit But Due To Unforeseen Events, He Ends Up Going Dressed In Indian Attire.</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</si>
  <si>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</si>
  <si>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</si>
  <si>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</si>
  <si>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</si>
  <si>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</si>
  <si>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Chad Lowe And Kristy Swanson Star As Young Lovers, Charlie And Rachel, Who Elope To Las Vegas. But Satan Has Taken A Liking To The Lovely Rachel And Has Sent His Hell Cop To Bring Her Down To Hell. And Charlie Has Only 24 Hours To Rescue Her.</t>
  </si>
  <si>
    <t>"Heartland" Is An Award-Winning Multi-Generational Drama That Tells The Story Of A Family Making It Through Life Together In Both Happy And Trying Times.</t>
  </si>
  <si>
    <t>Sigourney Weaver And Jennifer Love Hewitt Star As A Mother-Daughter Con Team That Makes A Career Out Of Swindling Men After Marriage.</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</si>
  <si>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</si>
  <si>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Laurence Olivier Directs Himself In This Classic Rendition Of William Shakespeare'S Tale Of The Brooding Danish Prince Who Decides To Exact Revenge On His Uncle For The Murder Of His Father.</t>
  </si>
  <si>
    <t>A Neophyte "Hacker" Becomes The Target Of The Fbi After He Unknowingly Taps Into A High-Tech Embezzling Scheme Which Could Cause A Horrific Environmental Disaster In This Suspenseful Drama. Starring Angelina Jolie &amp; Johnny Lee Miller.</t>
  </si>
  <si>
    <t>Present-Day Portland Suburbs Kids Dylan And Nicole Go On The Camping Trip With Their Family, And When They Enter A Mysterious Cave In The Mountains, They'Re Transported Back In Time To 1870.</t>
  </si>
  <si>
    <t>Three Good Old Friends Reunite In Berlin For A Party Reminiscent Of Their College Days, But When A Prank Goes Horribly Wrong, Two Of The Friends Must Dispose Of The Body Of The Third, Truly Putting Their Friendship To The Test.</t>
  </si>
  <si>
    <t>Gene Autry Carries The Law Into A Ghost-Ridden Gold Town As A District Judge Who Deals Out Swift Six-Gun Justice. Gene And Smiley Must Unravel A Murder And A Band Of Outlaws Disguised As Ghost Riders.</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</si>
  <si>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</si>
  <si>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A Man Who Returns To His Hometown Falls In Love With An Adorably Eccentric Woman.</t>
  </si>
  <si>
    <t>Horror Anthology About A Psychiatrist Who Uses Virtual Reality To Probe The Minds Of Three Unsuspecting Patients, A Paranoid Woman Home Alone, A Meek Man With A Roommate From Hell (Paxton) And A Man Obsessed With His Own Death.</t>
  </si>
  <si>
    <t>Frustration Of A Man Who Gets Free Advices From Others Which Irritates Him To The Core.</t>
  </si>
  <si>
    <t>Joel Mccrea, Forrest Tucker, John Russell, Susan Cabot, George Neise</t>
  </si>
  <si>
    <t>Joel Mccrea Gives A Compelling Performance As A Cavalry Sergeant Apparently Leading His Men To Safety, But Actually Slowly Going Mad In An Insane Attempt To Avenge An Indian Massacre.</t>
  </si>
  <si>
    <t>The Story Of A Young Blind Man, The Brother He Worships And A Civil War Veteran Who Intends To Kill The Latter.</t>
  </si>
  <si>
    <t>Sparks Fly And Cultures Collide In This Romantic Comedy About A Casual Night Of Passion That Turns Into The Love Of A Lifetime. Matthew Perry And Salma Hayek Star.</t>
  </si>
  <si>
    <t>Hd. It'S High Tension Among The Dunes When A Cargo Jet Crashes In The Uninhabited Gobi Desert Leaving The Crew Desperate To Find A Way Out.</t>
  </si>
  <si>
    <t>Academy Award Nominee Greg Kinnear Stars In This Inspiring True Story About An Ordinary Man And His Extraordinary Fight Against One Of The Most Powerful Corporations In The Country.</t>
  </si>
  <si>
    <t>The President Of The United States Is Shot In A Remote Location And Cannot Be Moved. Our Secret Service Woman Must Protect Him While Trying To Discover Who Did It.</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</si>
  <si>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</si>
  <si>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</si>
  <si>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</si>
  <si>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Follows An Outbreak Of An Avian Flu From Its Origins In A Hong Kong Market Through Its Mutation Into A Virus Transmittable From Human To Human Around The World.</t>
  </si>
  <si>
    <t>Weeks After His Father Mysteriously Drowns, Scott Doherty Is Baffled When His Mother Returns From A Cruise With A New Lover, Oliver. Scott And Oliver'S Daughter Kelly Both Suspect Foul Play, But Scott Learns That Kelly Has Dark Secrets Of Her Own!</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</si>
  <si>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</si>
  <si>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Prequel. Exorcist: The Beginning Traces The Story Of Father Merrin Back To His First Encounter With The Devil During His Missionary Work In Africa.</t>
  </si>
  <si>
    <t>Daniel Imasuen</t>
  </si>
  <si>
    <t>Peggy Ovire</t>
  </si>
  <si>
    <t>Eva Is A Story Of A Girl In Her 20S Who Lives With Her Supposedly Parents But Never Knew They Were Not Her Biological Parents. It Is Intriguing, Suspenseful Filled With Morals For All Family To Watch</t>
  </si>
  <si>
    <t>Detective Raymond Pope Is A Detective Of Questionable Morals, Searching For His Missing Wife. His Investigation Leads Him To The Wealthy Estate Of The Enigmatic Elizabeth Kane And Her Young Maid Irina, Neither Of Which Are Quite What They Seem.</t>
  </si>
  <si>
    <t>After A Brutal Divorce, A Mother And Her Son Relocate To The Blue Mountains To Run A Bed And Breakfast.</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</si>
  <si>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</si>
  <si>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</si>
  <si>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</si>
  <si>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The Acclaimed Comedian Of The Surreal Performs Another Unique Stream-Of-Consciousness Monologue In This Latest Live Outing. Eddie Ponders, Among Other Things, The History Of The World, Cows In Cars, And The Existence Of God.</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</si>
  <si>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</si>
  <si>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</si>
  <si>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A Woman From A Parallel World Enters Present Day Earth Through The "Door" And Befriends A Doctor, Who She Takes On A Life-Threatening Chase In A Different Universe.</t>
  </si>
  <si>
    <t>The Hartwicke'S Vast Collection Of Dolls Is Fun To Play With And Nice To Look At, But Beneath The Painted Faces Of Their Lifelike Dolls Lie Murderous Creatures With A Vengeance For Blood!</t>
  </si>
  <si>
    <t>In This Third Film Of The Die Hard Series, Mcclane'S Past Comes Back To Haunt Him When A Terrorist Bomber Gives Mcclane Clues As He Plants Bombs In Public Places.</t>
  </si>
  <si>
    <t>A German Terrorist Plans To Rob The Federal Reserve.</t>
  </si>
  <si>
    <t>John Mcclane, Officer Of The Nypd, Tries To Save His Wife.</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</si>
  <si>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</si>
  <si>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Having Finally Settled Into A Calmer Lifestyle As An Architecture Professor, Former Vigilante Paul Kersey (Charles Bronson) Must Pick Up His Old Ways When A Mob Boss Threatens His New Family.</t>
  </si>
  <si>
    <t>A Mysterious Shooter Randomly Kills Innocent Citizens In Public; One After The Other In Broad Daylight. All Murders Happen Not Far From The White House; Not Far From The President.</t>
  </si>
  <si>
    <t>Haunted By Childhood Abuse, A Mild Mannered Man Develops A Killer Clown Alter Ego To Channel His Rage.</t>
  </si>
  <si>
    <t>Corey Is A Highly Sought After National Touring College, Club And Corporate And Cruise Ship Performer. He Was The Winner Of The Catch A New Rising Star, The Funniest Comic In New England And The 2017 Big Sky Comedy Festivals.</t>
  </si>
  <si>
    <t>Doug Mckeon</t>
  </si>
  <si>
    <t>Featuring An Outstanding Cast, This Film Is A Genuine Delight.</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</si>
  <si>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</si>
  <si>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</si>
  <si>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</si>
  <si>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Chehre Is A Story About Rights And Wrongs. It’S A Story About The Decisions One Makes In His / Her Lifetime And The Fact That Every Decision Has Its Repercussions, Hearing And Judgement.</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</si>
  <si>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</si>
  <si>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</si>
  <si>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</si>
  <si>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Former Beatle Ringo Starr, Barbara Bach, Dennis Quaid And Shelley Long Bond Together In A Hilarious Love Story For The Ages...The Stone Ages...As A Weakling Caveman (Starr) Struggles To Win The Heart Of The Lovely Lana (Bach)!</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</si>
  <si>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</si>
  <si>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The Story Of The Unique And Tragic Friendship Between English Painter Dora Carrington And Author Lytton Stracey Is Vividly Brought To Life By The Brilliant Emma Thompson And Jonathan Pryce In "Carrington," Directed By Christopher Hampton.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</si>
  <si>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</si>
  <si>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Short Stories Are Showcased Of The Common Men And Women, Who Struggle For A Living And How The Rich And Famous Enjoy Their Life Not Being Aware Of The Misery Of The Common Man.</t>
  </si>
  <si>
    <t>Eniola'S Must Marry Her Late Father'S Prodigy For Three Years If She Must Claim The Shares He Willed Her.</t>
  </si>
  <si>
    <t>Paul Newman And Robert Redford Shine In The Roles That Will Forever Identify Them As Suave, Daring Outlaws On The Run Who Fall In Love With The Same Woman (Katharine Ross).</t>
  </si>
  <si>
    <t>Sundance Is A Mighty Quick Draw, And His Partner Butch Is A Gifted Get-Rich-Quick Schemer. With The Law On Their Trail, The Two Pack Their Guns, And, Along With Sundance'S Girlfriend, Head For Bolivia, Away From The Men Trying To Bring Them To Justice.</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</si>
  <si>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</si>
  <si>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</si>
  <si>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</si>
  <si>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A Veteran Us Senator Decides To End His Life By Hiring An Assassin - Then, On No Sleep And With Nothing To Lose, He Becomes A Hip-Hop Rapper, Bluntly Speaking Truth To Power! With Don Cheadle, Oliver Platt.</t>
  </si>
  <si>
    <t>Rivertown Sheriff Pat Garrett Must Abandon His Young Wife In The Same Church Where They Just Got Married In Order To Catch A Couple Of Dangerous Bank Robbers.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</si>
  <si>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</si>
  <si>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Bt</t>
  </si>
  <si>
    <t>With An Act That Crosses All Boundaries, Bt Will Surely Have You Rolling With Laughter. His Physical Performance Style And Charm Landed Him Two Performances On Nbc'S Friday Night Videos And A Performance At The Prestigious Hbo U.S.</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</si>
  <si>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</si>
  <si>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The Live-Action Version Of Animator Jay Ward'S Most Famous No-Goodnicks, The Cold War Klutzes From Potsylvania Who Bedeviled Rocky And Bullwinkle. Our "Heroes" Are Sent To The United States... Little Knowing Their Beloved "Fearless Leader" Has Merely Set Them Up As Bait.</t>
  </si>
  <si>
    <t>From The Filmmakers Of Blue Crush Comes An Unforgettable Surf Odyssey About A Young Woman Who Finds Fun, Friendship And A Thrilling Adventure Of A Lifetime Along The Coasts Of South Africa.</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</si>
  <si>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</si>
  <si>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</si>
  <si>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William Marshall, Denise Nicholas, Vonetta Mcgee, Gordon Pinsent, Thalmus Rasulala</t>
  </si>
  <si>
    <t>Transformed Into A Vampire, An African Prince Emerges In 70S La As Blacula.</t>
  </si>
  <si>
    <t>Yi'Nan Diao</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</si>
  <si>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</si>
  <si>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A Resourceful Teenage Girl Driven By Revenge, Alongside Her Trusted Friends, Spends Her Summer Battling Vampires Terrorizing Her City Of New Orleans.</t>
  </si>
  <si>
    <t>A Feisty Senior Citizen Fights To Protect Her Beloved Neighborhood From An Evil Force That’S Taken Over The Local Bingo Hall And Is Killing The Residents In Gruesome Ways.</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</si>
  <si>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</si>
  <si>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Ambitious Advertising Executive B.D. Tucker (Loretta Swit) Turns Three Ordinary Guys Into America'S New Macho Heroes As Part Of An Advertising Campaign To Boost Beer Sales. Rip Torn, Kenneth Mars And David Alan Grier Co-Star In This Biting Satire.</t>
  </si>
  <si>
    <t>Mridul Suffers A Huge Loss In His Business And Decides To Return To His Ancestral House For Selling The Property. However, The Property Is Taken Care Of By An Old Headmaster And His Daughter Lakshmi.</t>
  </si>
  <si>
    <t>Alex (Rob Lowe) Is A Drifter Who Enters The Life Of Michael Boll (James Spader) , An Ambitious Young Businessman, Introducing Him To L.A.'S Seductive Underground, But Things Quickly Escalate Into Violence And Betrayal In This Hitchcockian Thriller.</t>
  </si>
  <si>
    <t>It'S Two Days Before Christmas And The Toyland Toy Factory Is In Jeopardy Of Being Shut Down. Who You Gonna Call? Jack And Jill, Of Course, Along With Several Other Nursery Rhyme Characters Who Come To The Rescue In Another Entertaining Rendition Of Saving Christmas.</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</si>
  <si>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</si>
  <si>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</si>
  <si>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</si>
  <si>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</si>
  <si>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</si>
  <si>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</si>
  <si>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Andy Recently Appeared On Conan On Tbs. Around That Same Time, His Half-Hour Special Premiered On Comedy Central.</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</si>
  <si>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</si>
  <si>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</si>
  <si>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</si>
  <si>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</si>
  <si>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</si>
  <si>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</si>
  <si>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Agathiyar Muni, An Avatar Of Lord Brahma And A Member Of The Seven Sages, Performs Supernatural Feats Of Strength And Daring In Order To Serve His People And The Gods.</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</si>
  <si>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</si>
  <si>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</si>
  <si>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</si>
  <si>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Two Young Women Bond While Living Together Out In The California Desert To Be Close To Their Boyfriends Who Are Serving Time At The Nearby State Prison.</t>
  </si>
  <si>
    <t>Hd. Russell Crowe Stars As A Bond Trader Whose Life Is Changed By A Trip To Provence To Dispose Of His Uncle'S Estate.</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</si>
  <si>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</si>
  <si>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</si>
  <si>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Café Busboy Walter Ventures Into The World Of Sculpting With A Small Statue Called "Dead Cat." Unfortunately, "Dead Cat" Is Followed By "Murdered Man." By The Time We Reach Walter'S Interest In The Female Form...Well, You Get The Picture.</t>
  </si>
  <si>
    <t>Seeking To Find The Most Remote Places...</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</si>
  <si>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</si>
  <si>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The Classic George Orwell Story Set In A World Where Absolute Conformity In Action, Word And Thought Including Loyalty To Big Brother Is Demanded.</t>
  </si>
  <si>
    <t>Charles Bronson Plays A Tough L.A. Cop Whose Daughter Is Stalked By A Cunning Sex-Killer In This Riveting Police Thriller That Offers A First-Rate Cast Including Wilford Brimley.</t>
  </si>
  <si>
    <t>Three Years After The War, The United States Is Destroyed. Civilization Has Devolved Into Anarchy And Tribalism.</t>
  </si>
  <si>
    <t>A King'S Son Is Kidnapped By A Dacoit. Years Later, A Boy Claiming To Be The Son Arrives At The Palace, But He Falls In Love With The King'S Daughter.</t>
  </si>
  <si>
    <t>"Youth In Oregon" Is A Dark Comedy About A Man Who Agrees To Drive His Cantankerous Father-In-Law Cross-Country, With The Hopes Of Talking Him Out Of Getting Euthanized.</t>
  </si>
  <si>
    <t>Office Co-Workers Become Stranded When A Corporate Retreat Led By An Unhinged Former Marine (Jean-Claude Van Damme) Goes Hilariously Wrong. Also Starring Adam Brody And Kristen Schaal.</t>
  </si>
  <si>
    <t>A Young Drug Dealer Watches As His High-Rolling Life Is Dismantled In The Wake Of His Cousin'S Murder, Which Sees His Best Friend Arrested For The Crime.</t>
  </si>
  <si>
    <t>Richard Ayoade Attempts To Visit All The Top Tourist Attractions In Various Cities In A 48-Hour Period. Richard Hates Long, Boring Holidays So He Challenges Himself To Make Trips As Efficient As Possible.</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</si>
  <si>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</si>
  <si>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</si>
  <si>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A Too Honest For His Own Good Real Estate Agent Learns How Frightening The Housing Market Can Be When He Tries To Flip A Haunted House.</t>
  </si>
  <si>
    <t>An Aspiring Journalist Investigates The Murder Of The Woman He Once Loved. After The Suicide Of The Prime Suspect, He Unravels The Harrowing Truth Behind The Crime.</t>
  </si>
  <si>
    <t>Aretha Is Giving A Prophecy About One Of Her Sons And Immediately Lost It All, Where All Hopes Is Gone. Will Aretha Look Up To God In Prayers Or Will Fear Cause Her To Do Anything For Earthly Results?</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</si>
  <si>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</si>
  <si>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A Hot One-Night Stand Turns Into An Awkward Morning After When Guy And Holly Get Stuck In A Dead-Stopped Traffic Jam. As They Begrudgingly Get To Know Each Other, We Learn Of Their Sexually Raucous Evening And Then They'Re Led To Their Surprising Destiny.</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</si>
  <si>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</si>
  <si>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</si>
  <si>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Hd. A Phony Preacher Decides To Record His Final Exorcism And Expose His Fraud…Until He Discovers The Very Real Evil Within A Possessed Woman.</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</si>
  <si>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</si>
  <si>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A Doctor Saves A Girl From Suicide And Marries Her Out Of Pity. Soon The Evil Man Who Had Pushed Her To The Limit Taking Advantage Of Her Re-Enters Her Life. The Ensuing Crisis Will Help The Newlyweds Overcome Their Differences And Start A Fresh, Better New Life.</t>
  </si>
  <si>
    <t>As A Snowstorm Is About To Rage, A Young Technician Arrives In A High-Altitude Town To Repair Its Electric Power Plant. He Quickly Discovers That It Is Used For Sinister Purposes.</t>
  </si>
  <si>
    <t>The Bannister Family'S Newly Adopted And Crafty Canine, Zeus (Voiced By Mario Lopez) Saves Its Home From Two Bumbling Thieves While The Family Is Away At Christmas.</t>
  </si>
  <si>
    <t>Shawn Dickerson, A Street Guy Is Accused Of Killing Brenda Sawyer, An Overzealous Assistant D.A. Name Ballard, Who Is Willing To Do Whatever She Has To Do To Make District Attorney, Even If It Means Bending The Rules.</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</si>
  <si>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</si>
  <si>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</si>
  <si>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A New Season Of The Comedy Drama Starring Gregor Fisher As Para Handy, Skipper Of The 'Vital Spark' The Most Unreliable Puffer Ever To Have Sailed Round The Mull Of Kintyre!</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</si>
  <si>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</si>
  <si>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</si>
  <si>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The Best Thing To Come Out Of Scotland Since Malt Whisky. Ian Carmichael, Derek Riddell And Francesca Hunt Bring More Drama As Our Favorite Newlyweds Continue To Make A Go Of Their Rundown Hill Farm.</t>
  </si>
  <si>
    <t>A Peaceful Journey Becomes A Hikers Nightmare As He Encounters Several Disturbing Interactions From Obscured Wanderers.</t>
  </si>
  <si>
    <t>Suspecting Foul Play, Kay Egan Goes Undercover To Work In A Suspicious Sex Clinic Where Her Sister Went To Therapy Before Killing Herself. And Kay Is Not The Only One Watching The Sinister Married Couple Who Runs The Place.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</si>
  <si>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</si>
  <si>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Jitya Bhau Likes To Be In Control At All Times. One Fateful Night, He Finds Himself Locked In An Empty Shop, Alone With A Prostitute He Knows Nothing About. With No Assurance Of Help From The Outside, They Must Now Fend For Themselves.</t>
  </si>
  <si>
    <t>Two Women And Some Children Travel Across The Mid-West. The Elements Are Rough But Then Things Get Worse When They Are Pursued By Two Outlaws.</t>
  </si>
  <si>
    <t>When Sasha'S Mother Arrives On Her Doorstep Without Warning Her, She Tries To Prepare For The Most Important Concert Of Her Career. The Reasons For Her Mother'S Visit Come To Light And Sasha Must Find A Way To Survive The Remaining 24 Hours.</t>
  </si>
  <si>
    <t>The Adventures Of Rupert, A Young Bear Who Unintentionally Ends Up In Faraway Or Mystical Places But Always Makes It Back Safely To His Home Of Nutwood.</t>
  </si>
  <si>
    <t>When Santhosh Learns That His Ex-Girlfriend Is Getting Married, He Decides To Get A Reprisal By Pushing An Escort Saranya Into A Locked Newly Built Space Called Manhattan. Will She Survive Without Water, Food And Electricity.</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</si>
  <si>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</si>
  <si>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Three Weeks After An Alien Ship Lands On Graviton City, A-Ko And The Gang Go On Summer Vacation. Meanwhile, Chaos Breaks Out When B-Ko'S Father Arms The Local Military With New Mecha To Attack The Alien Ship.</t>
  </si>
  <si>
    <t>In The Process Of Matchmaking For Her Daughter, A Mother Meets An Unlikely Romantic Interest.</t>
  </si>
  <si>
    <t>Sharda And Ranjeet Lead A Happily Married Life With Their Baby Boy. However, Things Change When Ranjeet Gets Attracted To His New Secretary And Begins An Illicit Affair With Her.</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</si>
  <si>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</si>
  <si>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After Many Years In Prison, A Changed Robber Comes Home To See His Sons Again, One Of Them Brain-Damaged. Due To Many Misfortunate Events And Terrible Tragic Misunderstandings, They Go On The Run, Leaving A Bloody Trail Wherever They Go.</t>
  </si>
  <si>
    <t>Two Brothers, Separated In The Riots During The India-Pakistan Separation, Meet As Friends. Even When They Learn That They Are Real Brothers, They Do Not Refrain From Opposing Each Other Over A Woman.</t>
  </si>
  <si>
    <t>Ramachandran, An Ias Aspirant, Keeps Getting Into Difficult Situations Because Of His Id, Nambiyaar, Who Ends Up Creating Havoc In His Relationship With His Parents And Saroja, The Woman He Loves.</t>
  </si>
  <si>
    <t>A Group Of College Students Is On Their Way To Chennai To Meet Someone Extraordinary, For A Noble Mission. What Makes Them Undertake The Mission?</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</si>
  <si>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</si>
  <si>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</si>
  <si>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</si>
  <si>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A Group Of Scientists Are Approaching The Final Steps Of A Machine Decades In The Making: An Artificial Star That Could Provide Millions Of Years Of Clean Energy. Are Scientists About To Crack Nuclear Fusion, Or Chasing A Delusion?</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</si>
  <si>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</si>
  <si>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Just As Everything Was Falling Into Place For Anand, He Is Distraught When The Girl He Loves Dies In A Blast. Fate Plays Yet Another Trick On Him When He Finds Himself Face To Face With Her Lookalike.</t>
  </si>
  <si>
    <t>Ronreaco Lee, Alexis Fields, Anna Maria Horsford</t>
  </si>
  <si>
    <t>Dre Gets Caught Up Gang Activity And Accidentally Murders An Innocent Person. Plagued By A Guilty Conscience, He Does Everything He Can To Make Things Right – And Avoid Falling Back In With The Gang.</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</si>
  <si>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</si>
  <si>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</si>
  <si>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</si>
  <si>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</si>
  <si>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</si>
  <si>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America'S First Family Of Ghastly Giddiness Reunites For A Halloween Celebration That Will Raise The...Dead! John Astin, Carolyn Jones, Ted Cassidy, Jackie Coogan, Lisa Loring And Ken Weatherwax All Reprise Their Roles From The Hit Original Series!</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</si>
  <si>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</si>
  <si>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</si>
  <si>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John Travolta, Gene Hackman, Rene Russo, Danny Devito</t>
  </si>
  <si>
    <t>Hd. A Miami Loan Shark Goes To Hollywood To Collect A Debt And Tries To Break Into The Movie Business.</t>
  </si>
  <si>
    <t>The Wife Of The Swedish Ambassador Of Greece Becomes Involved In A Romantic Triangle, But The Man Who Comes Between Husband And Wife Has A Preference For The Husband.</t>
  </si>
  <si>
    <t>As The Years Go By, A Woman Finds Herself Trapped In Her Marriage, And Asks For A Divorce From Her Husband. Twelve Years Later, She Discovers That Her Ex-Husband Is Her Best Friend.</t>
  </si>
  <si>
    <t>Robert Urich, Patricia Kalember, John De Lancie</t>
  </si>
  <si>
    <t>A New, Computer Controlled Train Loses Control Due To An Error In The System And Speeds Out Of Control While Urich Attempts To Stop It.</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</si>
  <si>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</si>
  <si>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</si>
  <si>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</si>
  <si>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David Strathaim, Mary Mcdonnell</t>
  </si>
  <si>
    <t>A Famous Investigative Reporter Goes Back To The Small Southern Town Where He Grew Up To Explore A Murder Involving His Family'S Past.</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</si>
  <si>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</si>
  <si>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</si>
  <si>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</si>
  <si>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A Young Woman In Ireland Must Make A Life Changing Decision When She Discovers She'S Pregnant And Faces The Harsh Reality Of Ireland'S Lack Of Support For Women In Her Situation.</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</si>
  <si>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</si>
  <si>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</si>
  <si>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</si>
  <si>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</si>
  <si>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</si>
  <si>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When Beverly Hills Teen, Jennifer (Witney Carson), Visits Her Distant Father At His Hotel In Panama City Beach, She Encounters Much More Than She Bargained For.</t>
  </si>
  <si>
    <t>Shannon Elizabeth, Eddie Mcclintock, Alan Van Sprang</t>
  </si>
  <si>
    <t>As A Young Woman Plans Her Dream Wedding She Realizes She Might Not Be Walking Down The Aisle With The Right Person.</t>
  </si>
  <si>
    <t>Dick Van Dyke Stars As Clayton Brooks, Minister In A Small Iowa Town, Who Takes Up The Challenge Presented By An Ad Exec (Bob Newhart) For A Tobacco Company: Any City Or Town In America That Can Give Up Smoking For 30 Days Gets $25 Million Dollars.</t>
  </si>
  <si>
    <t>A Young Man In His 30S Is Looking For The Love Of His Life, But Gets Rejected All The Time. His Parents Think He Is A Player But It Is The Complete Opposite. He Will Try To Find Love In The Very Complicated 21St Century.</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</si>
  <si>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</si>
  <si>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</si>
  <si>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</si>
  <si>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An Unscrupulous Police Detective Corners The Lead Suspect Of A Murder Investigation In Executing A Sinister Plan.</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</si>
  <si>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</si>
  <si>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Music-Obsessed Misfits (Aly Michalka, Vanessa Hudgens, Gaelan Connell) Cope With High School Life By Forming A Band For The Big Bandslam Competition.</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</si>
  <si>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</si>
  <si>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</si>
  <si>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A Swat Team Transporting A Crime Syndicate Boss Finds Themselves Trapped Inside A County Detention Center During A Alien Invasion Starring Richard Grieco (21 Jump Street, Tara Reid (American Pie) And Robert Lasardo (General Hospital).</t>
  </si>
  <si>
    <t>When A Reporter Helps His Girlfriend Murder Her Rich Husband, An Innocent Man Gets The Blame And Faces Execution.</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</si>
  <si>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</si>
  <si>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"All That Matters" Is About An Insurance Adjuster Who Wants To Be A Travel Blogger.</t>
  </si>
  <si>
    <t>A Team Of Soldiers Who Are Assembled To Help End A Zombie Outbreak In A Romanian Town.</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</si>
  <si>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</si>
  <si>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Unspeakable Is A Tense And Terrifying Psycho-Thriller That Explodes And Reconstructs A Classic Story, A Compelling And Modern Retelling Of Beauty And The Beast Set In The Extreme Life Of Death Row.</t>
  </si>
  <si>
    <t>Written, Directed And Starring Chris Rock, Top Five Tells The Story Of New York City Comedian-Turned-Film Star Andre Allen, Whose Unexpected Encounter With A Journalist Forces Him To Confront The Comedy Career-And The Past-That He'S Left Behind.</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</si>
  <si>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</si>
  <si>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</si>
  <si>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This Is Us Chronicles The Pearson Family Across The Decades And Reveals How The Tiniest Events In Our Lives Impact Who We Become And Can Transcend Time, Distance And Even Death.</t>
  </si>
  <si>
    <t>A Failed-Writer-Turned-Dishwasher Made Famous For His Many Flaws And Shortcomings In His Ex-Wife'S Blog, "Why You Suck," Meets The Girl Of His Dreams... On The Day She Is Marrying The Perfect Man.</t>
  </si>
  <si>
    <t>Depicts The Final Twelve Hours In The Life Of Jesus Of Nazareth, On The Day Of His Crucifixion In Jerusalem.</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</si>
  <si>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</si>
  <si>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</si>
  <si>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</si>
  <si>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A Psychological Thriller Surrounding The Real Murders Of Manfred And Marísia Von Richthofen Orchestrated By Their Own Daughter, Suzane, Along With Her Boyfriend And Brother-In-Law, The Cravinhos Brothers.</t>
  </si>
  <si>
    <t>Opening An Entirely New Chapter In The Iconic Franchise, Season Two Of The Exorcist Finds Father Tomas Ortega (Alfonso Herrera) And A Newly Collarless Marcus Keane (Ben Daniels) Out Of Chicago And Heading West, On A Collision Course With Hell.</t>
  </si>
  <si>
    <t>The Boy Who Killed My Parents Presents De Suzane Von Richthofen'S Point Of View Of The Events That Led To The Death Of Her Parents. A Real Crime Drama About One Of The Most Shocking Murder Cases Of Brazil.</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</si>
  <si>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</si>
  <si>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</si>
  <si>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A Rich Woman Becomes Paranoid After Losing Her Daughter To A So-Called Kabuki Killer.</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</si>
  <si>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</si>
  <si>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</si>
  <si>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A Team Of Explorers Discover A Clue To The Origins Of Mankind On Earth, Leading Them On A Journey Through The Universe. There, They Must Fight A Battle To Save The Future Of The Human Race.</t>
  </si>
  <si>
    <t>Hd. A Space Crew Journeys To A Remote World In Search Of Man'S Origins In Ridley Scott'S Thrilling Sci-Fi Opus.</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</si>
  <si>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</si>
  <si>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</si>
  <si>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In The Mid-18Th Century, As England And France Battle Over Control Of Canada, An Epic Romance Between A Peasant Woman And A Trapper Unfurls.</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</si>
  <si>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</si>
  <si>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</si>
  <si>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When A Rich Indian International Student Falls For A Working-Class Australian Girl, Who Is Crazily In Love With Him, How Will He Handle The Cultural Differences And Succeed In His Love, Against His Parents' Plans For His Future?</t>
  </si>
  <si>
    <t>Ray (Jon Dore) Is A Bored Bank Teller Who Hates Everything About His Life. Everything Changes When Not 1 But 2 Groups Of Bank Robbers Bust Through The Door. Suddenly, Ray'S Worst Day Has Become His Best Day Ever.</t>
  </si>
  <si>
    <t>A Kentucky Woman Whose Mine-Worker Husband Is Nearly Killed In A Cave-In, And Whose Father Is Slowly Dying Of Black Lung Disease, Joins The Picket Lines For A Long, Violent Strike.</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</si>
  <si>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</si>
  <si>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After Suffering A Stroke, A Tough And Highly Conservative Cop-Turned-Security Guard (Robert De Niro) Requires Voice Lessons In Order To Heal, But His Only Option Is His Drag Queen Neighbor (Philip Seymour Hoffman)...Whom He Despises.</t>
  </si>
  <si>
    <t>Inspired By Five Of Poe'S Most Terrifying Tales, Five Filmmakers Have Banded Together To Create The Ultimate Tribute To The Master: Edgar Allan Poe'S Requiem For The Damned.</t>
  </si>
  <si>
    <t>Live Comedy With The Master Of Sublime Weirdness, Eddie Izzard, Recorded In New York, 26 June 2000.</t>
  </si>
  <si>
    <t>A Young District Attorney Pays A Visit To His Older Brother, Who Is A Mafia Boss. The Older Brother Forces His Girlfriend And His Brother To Witness A Double Murder, Then Sets Them Up So An Asian Organized Crime Gang Believes They Committed The Murders.</t>
  </si>
  <si>
    <t>Michael Mislove, Fred Willard, Harry Shearer, Michael Mckean, David L. Lander, Jim Staal, Bob Mclurg, Neil Israel</t>
  </si>
  <si>
    <t>California Is Devastated By A Big Earthquake And, In A Series Of Hilarious Vignettes, A Television Station Conducts Interviews With The Citizenry.</t>
  </si>
  <si>
    <t>A Special Forces Soldier Is Sent Into Bulgaria When A Chemical Agent From Wwii Is Uncovered That Can Reanimate The Dead.</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</si>
  <si>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</si>
  <si>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An Otherworldly Journey Through A Europe In Decline...Undergods Is A Collection Of Darkly Humorous, Fantasy Tales About Failed Societies And Doomed Fortune.</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</si>
  <si>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</si>
  <si>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John David Moffat Iv</t>
  </si>
  <si>
    <t>6 Strangers Wake Up Inside A Room Garnished With Weapons And Are Forced To Kill Each Other Or Watch Someone They Care Deeply About Die.</t>
  </si>
  <si>
    <t>In Rural Scotland In 1952, A Doctor (Academy Award Winner Anna Paquin) Develops A Controversial Relationship With Her Young Patient'S Mother (Holliday Grainger). Based On The Best-Selling Novel.</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</si>
  <si>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</si>
  <si>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</si>
  <si>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After Being Bitten By A Snake, A Young Woman Experiences Changes To Her Senses, Needs And Appearance. As She Begins To Shed Her Old Self, She Is Guided By A Mysterious Leader, Who Shows Her The True Power Of Her Mutations.</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</si>
  <si>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</si>
  <si>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</si>
  <si>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Debbie Is An La Doctor Keen On Adopting A Baby. She Is Ripped Off By A Couple Who At First Appear Willing To Sell Their Child To Her.</t>
  </si>
  <si>
    <t>The Film Is The Story Of Woman Who Is Denied The Pensions For Her Children By Her Ex-Husband. Therefore She Has To Fight For Her Rights By Appealing The Courts Of Justice And The Bureaucracy Of The State.</t>
  </si>
  <si>
    <t>A Group Of Superheroes, Led By Titanium Rex, Find It'S Sometimes Easier To Take Down Villains Than Live Together Harmoniously Under One Roof.</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</si>
  <si>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</si>
  <si>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When A Storm Decimates Their Longboat And Strands Them Behind Enemy Lines, A Crew Of Viking Raiders Must Cut Through The Harsh, Unknown Territory To Reach The Safety Of A Viking Stronghold.</t>
  </si>
  <si>
    <t>A Seductive Vampire And An Ex-Soldier Must Protect The Only Human-Vampire Hybrid From Dangerous Mercenaries Who Seek The Secrets Of Her Immortality.</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</si>
  <si>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</si>
  <si>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During A Weekend Getaway To Joshua Tree, A Group Of Teenagers Find Themselves Falling Prey To A Supernatural Creature That Targets Them To Complete A Vicious Ancient Ritual.</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</si>
  <si>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</si>
  <si>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</si>
  <si>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Based On Over 112 Hours Of Footage Recovered From The Personal Belongings Of Aspiring Filmmakers Todd And Jessica Smith. The Husband And Wife Filmmaking Duo Were Investigating The 2016 Creepy Clown Sighting Epidemic.</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</si>
  <si>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</si>
  <si>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</si>
  <si>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Jason Momoa, Lucas Till, Stephen Mchattie, Merritt Patterson</t>
  </si>
  <si>
    <t>A High-School Student Wakes To Find He Is Changing Into Something Vicious, Unpredictable And Wild. He Goes In Search Of His True Heritage After His Parents Are Viciously Murdered.</t>
  </si>
  <si>
    <t>From Executive Producer Wes Craven Comes This Fantasy-Horror Cult Classic That Spawned Three Sequels. When A Jewelry Appraiser Is Given An Ancient Gem, She Unwittingly Unleashes An Immortal Spirit That Grants Humans Wishes In Exchange For Their Souls.</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</si>
  <si>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</si>
  <si>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In His Final Role, Michael Landon Plays A Man Trying To Reunite His Family When, After Eighteen Years Behind Bars, He Is Proven Innocent. Co-Starring David Speilberg And Barney Martin.</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</si>
  <si>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</si>
  <si>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</si>
  <si>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</si>
  <si>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</si>
  <si>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"Golden Turkey" Fans, Attention! It'S A Veritable Voyage To The Bottom Of The Sci-Fi Barrel As Prehistoric "Slime People" Emerge From The Sewers Of Los Angeles! The Atom-Age U.S. Army Is No Match For This Small Band Of Spear-Toting Boogeymen And The City Is Evacuated.</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</si>
  <si>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</si>
  <si>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</si>
  <si>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</si>
  <si>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An Elite King'S Ranger Fueled By Vengeance Embarks On A Journey To Save His Daughter And Village From The Forces Of Darkness.</t>
  </si>
  <si>
    <t>The Clash Between Art And Politics Come To A Head In This Lgbtq Drama. It'S Populism Against Smaller Artistic Endeavors In This Beautifully Shot Italian Film.</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</si>
  <si>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</si>
  <si>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Tarzan Must Protect The Jungle - And Jane - From Greedy New York City Businessmen Who Want To Destroy His Home For Profit In This Animated Family Adventure.</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</si>
  <si>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</si>
  <si>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</si>
  <si>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When A Mysterious Veteran Plagued By Flashbacks And Guilt After A Tour In Afghanistan Rents A Room From A Struggling Young Waitress Caring For Her 15 Year Old Brother With Down Syndrome, Their Attraction Sparks Unforeseen Consequence.</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</si>
  <si>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</si>
  <si>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A Who'S Afraid Of Virginia Woolf For Trump'S America Of Sorts, Sometimes Our Friends Come Over... Is The Story Of A Couple Realizing That The Future Of Their Relationship And The Future Of The World Will Be Worse Than The Present.</t>
  </si>
  <si>
    <t>Ian Macallister Mcdonald</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</si>
  <si>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</si>
  <si>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</si>
  <si>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A Woman Takes Up Her Environmentalist Mother'S David-And-Goliath Battle After A Lethal Shark Attack. As She Ventures Into Remote Areas-Trailed By A Blood-Thirsty Great White-Stakes Rise, The Death Toll Mounts ... And She'S Out For Revenge!</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</si>
  <si>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</si>
  <si>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</si>
  <si>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A Brother And Sister Facing Troubling Times Coming Up In The Hardcore Streets Of Detroit, Mi. When One Chooses A Life Of Corruption The Other Choses Their Career, When Faced With A Difficult Decision They Both Pay The Ultimate Price Of Love.</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</si>
  <si>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</si>
  <si>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</si>
  <si>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Becca And Ron'S Marriage Is In A Rut. To Rekindle Their Passion, They Agree To Experiment In An Open Relationship With The Neighbors. All Goes To Plan Until A Stranger Creates A Dangerous Path To Betrayal, Heartbreak And Bloodshed.</t>
  </si>
  <si>
    <t>An Entrepreneur Hires Sonny (Mekhi Phifer) To Work As His Mechanic But Soon Sonny Begins An Affair With His Employer'S Alluring Wife. The Illicit Couple Concoct A Perfect Murder But How Far Are They Willing To Go To Cover Their Misdeed?</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</si>
  <si>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</si>
  <si>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</si>
  <si>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</si>
  <si>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</si>
  <si>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</si>
  <si>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After Failing To Locate The Legendary Stanley Kubrick, An Unstable Cia Agent Must Instead Team Up With A Seedy Rock Band Manager To Develop The Biggest Con Of All Time-Staging The Moon Landing.</t>
  </si>
  <si>
    <t>When British Aid Worker Hana Returns To The Ancient City Of Luxor, She Comes Across Sultan, An Archeologist And Former Lover. As She Wanders, Haunted By The Familiar Place, She Struggles To Reconcile The Choices Of The Past With The Uncertainty Of The Present.</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</si>
  <si>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</si>
  <si>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</si>
  <si>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</si>
  <si>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Joy And Hope Mcgregor Run Two Sisters Ranch Upstate New York With Their Dad And Longtime Friend. When A Handsome Stranger Comes To Town To Find Inspiration To Get Over Writer'S Block, He Learns How Special Christmas On The Ranch Really Is.</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</si>
  <si>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</si>
  <si>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Investigators Of The Night. Tune In With Us As We Investigate Haunted Locations Throughout The Uk. With Over 30 Years Experience We Hope To Provide You With An Informative Yet Raw As It Happens Series Of Paranormal Investigations From The Comfort Of Your Own Home.</t>
  </si>
  <si>
    <t>Four Unconnected Journeys Of Different Characters That Includes Journey Of Love, Crime, Lust And Patriotism. Various Characters Are Part Of These Journeys Without Any Clue Of How And Where It Would End.</t>
  </si>
  <si>
    <t>After Being Injured At War, A Civil War Veteran Returns Home To Texas To Find He'S Now Enlisted In A New Battle, One For His Life.</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</si>
  <si>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</si>
  <si>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</si>
  <si>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</si>
  <si>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</si>
  <si>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A Short Documentary Exploring The Decline In Numbers Of People Being Interested In Religion And/Or Attending Church.</t>
  </si>
  <si>
    <t>Our Film Project Is Called Europen People, I.E. The Face Of The Positive European Related With The Environment He Lives In.</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</si>
  <si>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</si>
  <si>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Torn Between Her Mother’S Expectations And Her Own Dreams, A Ballet Dancer Must Prove She Has What It Takes To Make It Big.</t>
  </si>
  <si>
    <t>John Mcclane Is Forced To Battle Mercenaries Who Seize Control Of An Airport'S Communications And Threaten To Cause Plane Crashes If Their Demands Are Not Met.</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</si>
  <si>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</si>
  <si>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A Tough Ex-U.S. Marine Journalist Battles Against Time To Save The Lives Of Thousands Of Innocent People After Uncovering A Complex Terrorist Plot.</t>
  </si>
  <si>
    <t>The Might Of The Sword And The Sign Of The Cross Unite In The Most Thrilling Story Of Faith Every Told On The Screen!</t>
  </si>
  <si>
    <t>It'S Halloween Season! Join Jj, His Family And Friends On A Cocomelon Halloween Journey. Costumes! Candy! And Of Course Some Friendly Spooky Scares. Sing Along With Cocomelon To All The Halloween Fun For Kids!</t>
  </si>
  <si>
    <t>Red Ryder And Little Beaver Solve A Case Involving A Murdered Banker And Bank Fraud In A Small Western Town. Starring "Wild Bill" Elliott, Robert Blake, And Alice Fleming.</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</si>
  <si>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</si>
  <si>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When Anandam'S Drama Company Gets A Chance To Perform In Bangkok, Three Actors Run Into Several Hilarious Situations As They Try To Bag The Lead Role.</t>
  </si>
  <si>
    <t>Carice Van Houten, Sebastian Koch, Thom Hoffman, Michiel Huisman, Matthias Schoenaerts, Christian Berkel</t>
  </si>
  <si>
    <t>In The Nazi-Occupied Netherlands During World War Ii, A Jewish Singer Infiltrates The Regional Gestapo Headquarters For The Dutch Resistance.</t>
  </si>
  <si>
    <t>Hd. Ryan Gosling Stars As The Heir To A Real Estate Dynasty Who Is Suspected Of Murdering His Wife In This Chilling Psychological Thriller.</t>
  </si>
  <si>
    <t>With One Single Choice, Everything Changes. One Life Splits Into Two Realities. One Chasing A Chance At Love, While The Other Finds Solace In Music.</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</si>
  <si>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</si>
  <si>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Follow The Evolution Of Minor League Baseball Over The Last Half Century Through The Ups And Downs Of The Omaha Franchise As They Kick-Off Their Historic 50Th Season As The Affiliate Of The Kc Royals -The Longest In Triple A Baseball.</t>
  </si>
  <si>
    <t>Monic Hendrickx, Fedja Van Huêt, Daan Schuurmans, Susan Visser</t>
  </si>
  <si>
    <t>After Many Years Abroad, A Woman'S Homecoming Becomes A Nightmare As She'S The Target Of Violent Attacks. To Stop Them, She Must Dig Deep Into The Darkness Of Her Family'S Past.</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</si>
  <si>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</si>
  <si>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Based On The Shocking Untold American Tragedy, A Troubled Loner Is Befriended By An Eccentric Group Of Ravers And Finds Himself Conflicted About His Intentions.</t>
  </si>
  <si>
    <t>Drawing On The Testimonies From People At The Centre Of Each Story And Other Witnesses, This Docudrama Presents True Encounters With The Paranormal.</t>
  </si>
  <si>
    <t>A Mother And Her Son Plan A Surprise Visit To Los Angeles To See Her Husband/His Father. Halfway There They Get Into A Terrible Accident In The Middle Of Nowhere And Now Must Fight To Survive.</t>
  </si>
  <si>
    <t>Vishal Tm, Rangarao</t>
  </si>
  <si>
    <t>Too Too Boy Is All Set To Laugh And Learn! He'S Full Of Wild Ideas, But Trouble Seems To Find Him At Every Corner. Everything And Anything Amazes Him As He Explores The World Around Him With Wonder And Excitement.</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</si>
  <si>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</si>
  <si>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A Deranged Undertaker Kills Various People To Keep As His Friends In His Seedy Funeral Home.</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</si>
  <si>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</si>
  <si>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Joon-Ho Bong</t>
  </si>
  <si>
    <t>Kang-Ho Song, Hie-Bong Byeon, Hae-Il Park, Du-Na Bae, Ah-Sung Ko, David Joseph Anselmo, Martin E. Cayce, Cristen Cho, Philip Hersh, Paul Lazar, Brian Lee, Kurt Leitner, Clinton Morgan, Dal-Su Oh, No-Shik Park, Brian Rhee, Scott Wilson, Pil-Sung Yim</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</si>
  <si>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</si>
  <si>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A Troubled Musician Lives In Self-Imposed Isolation Until A Chance Meeting Lures Her Into A Potent Mystery, Tied To The Unexpected Appearance Of A Wayward Teen Girl And An Enigmatic Stalker Who Lurks In The Shadows Of Her Every Move.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</si>
  <si>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</si>
  <si>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</si>
  <si>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From Singing Gorillas To Classic Nursery Rhymes And Fairy Tales, The Best Of Videogyan Is A Collection Of Animated Stories And Sing Alongs For Young Children.</t>
  </si>
  <si>
    <t>When Piper Makes Up Stories About Her Toy Ponies, They Magically Come To Life Through The Power Of Her Imagination, Transporting Her And Her Friends Into Amazing Adventures!</t>
  </si>
  <si>
    <t>Welcome To The Mysterious Library Where Books Fly Around! Follow Hogi In This Adventure. Which Book Will Hogi Open Next?</t>
  </si>
  <si>
    <t>A Social Media Influencer Brings Her Friends To An Airbnb Lake House To Party. When An Appetite Stimulant Is Mistakenly Dumped Into The Lake And The Guests Go For A Dip, They Emerge Ravenous And Insatiable.</t>
  </si>
  <si>
    <t>A Relationship Drama Set Amid A Winter Van Trip From New York To New Orleans. A Loose Continuation Of The 2010 Film Open 5.</t>
  </si>
  <si>
    <t>A Righteous Politician'S Unflinching Loyalty To His Ideologies Is Sorely Tested After Some Damning Allegations Are Levelled Against Him.</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</si>
  <si>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</si>
  <si>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</si>
  <si>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Scheming Messalina Marries Roman Emperor Claudius But Goes Too Far With A Gladiator.</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</si>
  <si>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</si>
  <si>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</si>
  <si>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</si>
  <si>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</si>
  <si>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In His First Comedy Special, Lance Woods Shares His Unique Take On Race Relations, Slave Movies, Dating And Plenty Of Yeah-He-Just-Went-There Moments. Undeniable Showcases Lance'S Distinctive Ability To Be An Equal Opportunity Offender.</t>
  </si>
  <si>
    <t>An Industrialist, Who Is Considered Rich And Instead Ends Up In Prison For Insolvency, Releases To Two Lestofanti A Bill Of Exchange For One Hundred Thousand Lire. The Two Turn It Over To The Owner Of A Tobacco Shop, Who In Turn Gives It To The Owner Of A Pet Store...</t>
  </si>
  <si>
    <t>Jessica And Her Fiancé Finally Move Out Of The City And Into Their Dream Home On A Quiet Suburban Street. When Their Strange And Mysterious New Neighbor Lures Jessica Inside His Home, She Finds Herself Imprisoned In A Meticulously Decorated 1950'S Bunker.</t>
  </si>
  <si>
    <t>In The Near Future, A Ship Of Space Explorers Crash Land On An Unknown Planet. They'Re Soon Met With Some Of Their Worst Fears As They Discover The Planet Is Inhabited By Monstrous Dinosaurs.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</si>
  <si>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</si>
  <si>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</si>
  <si>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Jack Is A Loser Who'S In Love With A Girl Who Doesn'T Even Know His Name. His Luck Changes After Finding The Book... When He Reads It, Good Things Happen To Him, But If A Whole Day Goes By Without Reading The Book, Horrible Things Happen.</t>
  </si>
  <si>
    <t>A Guy Is About To Become The Millionth Citizen To Buy A Car In Rome. Frightened, He Decides To Remain Pedestrian, And Recalls Several Stories, With New Car Owners As Protagonists.</t>
  </si>
  <si>
    <t>Five Various People Have Dreams About Their Future And Entered Into Hyderabad But Seffers A Lot And Finally One Person Helps Them To Come Up Of Their Problems And Finally They Succeeded To Reaches Their Goal And All Lives Happy</t>
  </si>
  <si>
    <t>An Obsessive Scientist Discovers A Way To Bring Dinosaurs Back To Life And When His Family Comes To Visit, They Find Him Dead, Eaten By His Creations. If They Escape, These Monsters Could Threaten The City, So They Must Be Contained And Destroyed.</t>
  </si>
  <si>
    <t>Tarhun, All Rounder Star Ballem Venu Madhav, Annapoorna, Suman Shetty, Raghu, Gundu Hanumanthu Rao, Anoosha</t>
  </si>
  <si>
    <t>Bahubali Is A Child Who Was Sufferd By A Bad Police Man And Finally Bahubali Kills Shekar And Rescues From All Dangers. Another Three Girls Involve In A Murder And Bahubali Else Them To Came Out Of The Problem</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</si>
  <si>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</si>
  <si>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</si>
  <si>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The Story Of The Plight Of Farmers In Rural Villages Who Fall Into Debt Traps And How One Man Tries To Prevent Them From Doing So.</t>
  </si>
  <si>
    <t>Jalen Moffitt, Deandre Grafton, Michael Gordon Iii, Christopher Ambrose</t>
  </si>
  <si>
    <t>Down Bad Follows Three Childhood Friends With Their Own Trials And Tribulations As They Navigate Life In Small Town America.</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</si>
  <si>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</si>
  <si>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</si>
  <si>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When A Big Storm Threatens The City Of New York, Two Strangers With Very Little In Common -A Spanish Documentary Filmmaker And An App Programmer- End Up Sharing Shelter, Challenging Each Other'S Definitions Of Happiness, Love And Life.</t>
  </si>
  <si>
    <t>We Bought A Zoo Is Now Available For Download! Join Tava Smiley On The Red Carpet With The Cast And Crew Of We Bought A Zoo Featuring Matt Damon, Scarlett Johansson, Director Cameron Crowe And More!</t>
  </si>
  <si>
    <t>We Bought A Zoo Is Now Available For Download! Go Behind The Scenes With Scarlett Johansson As She Reveals What It Took To "Get Into Character" For Her Role In We Bought A Zoo.</t>
  </si>
  <si>
    <t>We Bought A Zoo Is Now Available For Download! Go Behind The Scenes With Matt Damon As He Reveals What It Took To "Get Into Character" For His Role In We Bought A Zoo.</t>
  </si>
  <si>
    <t>We Bought A Zoo Is Now Available For Download! Director Cameron Crowe Lets You In On The Production Process. Find Out What It Took To Make We Bought A Zoo A Success.</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</si>
  <si>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</si>
  <si>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</si>
  <si>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James Bond Starts Another Chapter In The Longest-Running Movie Series In History. The Threat Of World War Iii Looms As Media Mogul Elliot Carver Pits China And Britain Against Each Other To Complete His Global Communications Empire.</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</si>
  <si>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</si>
  <si>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</si>
  <si>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In The 19Th Film Of The Franchise, James Bond (Pierce Brosnan) Is Once Again Pitted Against Valentin Zukovsky (Robbie Coltrane), The Russian Mobster From Goldeneye. Judi Dench Returns As M And Desmond Llewelyn Returns As Q.</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</si>
  <si>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</si>
  <si>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</si>
  <si>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When Jack, A Groomsman Leaves For His Best Friends Wedding Several States Away, He'S Asked To Pick Up Samantha, A Stranded Bridesmaid. Jack Discovers They'Ve Met Before And Had A Less Than Friendly Past.</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</si>
  <si>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</si>
  <si>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After Suffering A Mild Stroke, Judith Albright Reluctantly Moves Into A Historic Nursing Home Where She Becomes Convinced A Supernatural Force Is Killing The Residents.</t>
  </si>
  <si>
    <t>The Lumineers' Iii Is A Visual Exploration Of The Band'S Third And Latest Album. In Three Chapters Corresponding With The Album'S Ten Tracks, We Follow Three Generations Of A Working-Class Family In The American Northeast.</t>
  </si>
  <si>
    <t>A Group Of Medical Researchers Discover A Way To Bring Dead Patients Back To Life.</t>
  </si>
  <si>
    <t>Hybrid Llc</t>
  </si>
  <si>
    <t>Finding Herself At A Crossroads, Up-And-Coming Journalist Jackie Seizes The Opportunity To Run As Small Town Newspaper In Alaska And Runs A Series Of Christmas Articles To Help The Struggling Business.</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</si>
  <si>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</si>
  <si>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The A-Team Is Now Available For Download! The Cast And Crew Of The A-Team Bring You On Set To The "Making Of A Scene!" Get A Behind-The-Scenes Look At How The Action-Packed Königsbank Sequence Was Created.</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</si>
  <si>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</si>
  <si>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On A Non-Stop Quest For Justice That Crisscrosses The Globe, Bond (Daniel Craig) Uncovers An Intricate Conspiracy By The Mysterious Quantum Organization To Take Control Of One Of The World'S Most Important Natural Resources! Judi Dench Also Stars.</t>
  </si>
  <si>
    <t>Hd. Seeking Vengeance For His Lover'S Death, James Bond Uncovers A Conspiracy To Take Control Of A Country'S Most Precious Natural Resource.</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</si>
  <si>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</si>
  <si>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Famous Wrestlers Are Pitted Against Hordes Of Undead When They Unknowingly Walk Into A Death Trap.</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</si>
  <si>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</si>
  <si>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</si>
  <si>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</si>
  <si>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Martial Arts Legend Tony Jaa Returns With More Insane Kicks &amp; Mind-Blowing Stunts In The Finale To The Ong Bak Trilogy, Facing His Ultimate Challenge: A Deadly Showdown With A Fierce Supernatural Warrior.</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</si>
  <si>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</si>
  <si>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</si>
  <si>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</si>
  <si>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A Summer Camp Turns Into A Nightmare For Three High School Students When Paranormal Events Unleash.</t>
  </si>
  <si>
    <t>Expecting Their First Child, A Mexican-American Couple Move To A Migrant Farming Community In 1970'S California Where Strange Symptoms And Terrifying Visions Threaten Their New Family.</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</si>
  <si>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</si>
  <si>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</si>
  <si>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</si>
  <si>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</si>
  <si>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</si>
  <si>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</si>
  <si>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Bond Is Thrown Right Into The Action Before The Title Song With An Eye-Opening Cliff Dive Onto A Plane. Sporting His Signature Debonair Attitude And Pricey Gadgets, Bond Investigates The Destruction Of A Russian Satellite Base.</t>
  </si>
  <si>
    <t>Some Time Passed And Felícia Narrates Important Moments In Her Life That Took Place During This Period. She And Still Has A Feeling Of Incompleteness. Upon Meeting Sandra, She Will Begin To Question Her Dreams And Goals In Life.</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</si>
  <si>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</si>
  <si>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James Bond'S Newest Mission Begins With A Spectacular High-Speed Hovercraft Chase Through A Minefield In The Demilitarized Zone Separating North And South Korea - And The Action Doesn'T Let Up Until The Credits Toll.</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</si>
  <si>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</si>
  <si>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</si>
  <si>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</si>
  <si>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</si>
  <si>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</si>
  <si>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</si>
  <si>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</si>
  <si>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Steve Carell, Tina Fey, Mark Wahlberg, Taraji P. Henson</t>
  </si>
  <si>
    <t>Date Night: Making A Scene</t>
  </si>
  <si>
    <t>Based On Ian Fleming'S First 007 Novel, James Bond (Daniel Craig) Must Thwart A Dangerous Russian Spy Who Is Funding Global Terrorists From Winning A Poker Game Worth Millions. The 21St Film In The Most Successful Film Series In Cinematic History.</t>
  </si>
  <si>
    <t>A Woman Becomes The Subject Of A Terror Campaign From A Psychotic Killer When She Helps Police Locate A Wanted Drug Lord, Who Gets Killed During The Arrest. From Award Winning Director Richard Groen, Featuring Award Winning Actress Julianne Carioto.</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</si>
  <si>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</si>
  <si>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</si>
  <si>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A Team Of Navy Seals Is Hired To Salvage Nazi Gold Stored In A Bank Vault In A Submerged Town At The Bottom Of A Bosnian Lake.</t>
  </si>
  <si>
    <t>20Th Century Fox</t>
  </si>
  <si>
    <t>The A-Team Is Now Available For Download! A Group Of Film Students Get The Opportunity Of A Lifetime... To Interview Director Joe Carnahan Of The A-Team! Join The Students As They Learn About The Industry Through The Words Of Joe Himself.</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</si>
  <si>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</si>
  <si>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A Vengeful Husband Takes On Gangs And Corrupt Cops In This Gritty Vigilante Thriller Featuring Christian Monzon (Kill Speed) And Jason Giuliano (Red).</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</si>
  <si>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</si>
  <si>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Shiva, A Bus Conductor, Robs The Corrupt In Order To Fund An Organisation That Aids Those With Disabilities. To Avoid Detection And Trial, He Pretends To Be His Twin, Who Has Disabilities.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</si>
  <si>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</si>
  <si>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A Middle-Class Girl Who Embarks On A Road Trip Across Mexico.</t>
  </si>
  <si>
    <t>In This Hunger Games Spoof, Kantmiss Evershot Must Fight For Her Life In The 75Th Annual Starving Games, Where She Could Also Win An Old Ham, A Coupon For A Foot-Long Sub, And A Partially Eaten Pickle.</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</si>
  <si>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</si>
  <si>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Juan And Lucía Are Two Survivors In A Post-Apocalyptic Córdoba. After Years Together, Both Now Have Different Goals In Mind, But On Their Way They Will Meet Elena, A Girl, Who Says She Is Looking For Her Family ...</t>
  </si>
  <si>
    <t>A Hellish Hound Feeds Upon The Flesh Of The Heirs Of Baskerville Hall. But Before This Beast Can Sink Its Teeth Into The Newest Lord, It Must Pit Its Vicious Fangs Against The Searing Intellect Of Sherlock Holmes (Peter Cushing) And Dr. Watson.</t>
  </si>
  <si>
    <t>In Gracefield, Three Couples Are Spending A Long Weekend In A Luxurious Cabin When Suddenly An Uninvited Guest In The Form Of A Meteorite, Comes Crashing The Party...</t>
  </si>
  <si>
    <t>The Big Screen, 21St Century Version Of The Action Packed Series The A-Team.</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</si>
  <si>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</si>
  <si>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Set In World War 2 - A British Commando Squad Is Tasked With Attacking The "Secret" German Airfield From Which German Fighters Have Been Attacking Bombers Which Are Trying To Stop German Tanks From Reinforcing The D Day Defences.</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</si>
  <si>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</si>
  <si>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In This Made-For-Television Movie Mystery, Larry Hagman Stars As Ex-Millionaire Alexander Turnbull Hollingsworth Iii, Who Lost His Fortune But Maintains His Lavish Lifestyle By Using His Cunning And Charm To Help The Feds Crack Upper-Crust Crimes.</t>
  </si>
  <si>
    <t>Animated Horror Hosts Watch Public Domain Films And Do Sketches And Songs About Them.</t>
  </si>
  <si>
    <t>A Searing Wwii Saga Of Women Prisoners-Of-War Caught In The Clash Between East And West. Though Forced Into Submission, These Indomitable Women Never Cease To Believe In Freedom.</t>
  </si>
  <si>
    <t>The Story Of A Hardworking, Loving And Devoted Wife, Mother Of An Autistic Child Who Discovered Her Husband Was Having An Affair With Her Sister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</si>
  <si>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</si>
  <si>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</si>
  <si>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It'S An All-New Season Of Nfl Next! Join Kay Adams, Andrew Hawkins, Daniel Jeremiah And Chris Long For Your Weekly Football Fix. Ditch The Suits And Go Beyond The X'S And O'S With Next Gen Stats As We Get You Ready Each Week For Thursday Night Football!</t>
  </si>
  <si>
    <t>Charles Bronson Is Garr Smith, A Denver Police Detective On The Trail Of A Serial Killer Linked To A Century-Old Cult Of Mormon Avenger – Known As "Unholy Angels."</t>
  </si>
  <si>
    <t>From The Creators Of Date Movie Comes This Tongue-In-Cheek Parody Of The Sword-And-Sandal Epics, Dubbed Meet The Spartans.</t>
  </si>
  <si>
    <t>Sleepy Hollow Is The Home Of America'S Original Horror Story: The Tale Of The Headless Horseman. But Horror Doesn'T Just Disappear. Now, Filmmakers From The Area Have Tackled The New Legends Of Terror In This Iconic Area.</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</si>
  <si>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</si>
  <si>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</si>
  <si>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</si>
  <si>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A Group Of Young Salespeople, Who Go Door-To-Door Selling High-End Knives, End Up Knocking On The Wrong Door - The Home Of An Angry And Dangerous Recluse Who Intends To Put The Knives To Good Use Against Them!</t>
  </si>
  <si>
    <t>Fifteen Years Ago, Edwin Went To Clown Camp To Fulfill His Lifelong Dream Of Bringing Laughter To The World... But Nobody Laughed. Now, Edwin Slashes, Stabs, Strangles, And Disembowels The Clowns While Laughing Insanely At His Own Bad Jokes.</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</si>
  <si>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</si>
  <si>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</si>
  <si>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Jesse Metcalfe, Brittany Snow, Ashanti, Sophia Bush, Arielle Kebbel, Jenny Mccarthy</t>
  </si>
  <si>
    <t>Hd. Three High-School Beauties Plot To Bring The Cocky Campus Stud Down After They Discover They'Ve All Been Dating Him At The Same Time.</t>
  </si>
  <si>
    <t>Patrick Mcconnell</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</si>
  <si>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</si>
  <si>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A Financially Struggling Fashion Influencer Meets The Heir To A Fortune. A Relationship With One Of The Country'S Wealthiest Men Is What She Needs To Finance Her Lavish Lifestyle, But She Finds Herself Conflicted When She Starts To Fall For Him For Real.</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</si>
  <si>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</si>
  <si>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</si>
  <si>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A Typical Suburban Couple'S Date Night Becomes Much More Than They Expected When A Case Of Mistaken Identity Hurtles Them Into Non-Stop Adventure.</t>
  </si>
  <si>
    <t>A Naturopathy Practitioner With A Strong Distrust Of Allopathic Treatments Goes After The Kidnappers Of His Daughter And Expose A Medical Crime.Dr</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</si>
  <si>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</si>
  <si>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</si>
  <si>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When A Clerical Error Causes A Clash In Wedding Dates, Two Best Friends Who'D Do Anything For Each Other Find Themselves In A No-Holds-Barred, Take-No-Prisoners Struggle That Threatens To Erupt Into All-Out War.</t>
  </si>
  <si>
    <t>Biography Of The Legendary Showman Bill Robinson, Better Known As Mr. Bojangles.</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</si>
  <si>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</si>
  <si>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After Five Decades Of Independence, India'S Rural Landscape Still Throws Up Unanswerable Questions. Can A Love Story Bring A Revolution? Witness This Earthy Love Story Of Ardhashatabdam Set In The Early 2000S.</t>
  </si>
  <si>
    <t>After Missing His Flight, A Successful Architect Meets A Mysterious Young Woman. They Strike Up A Conversation That Grows Stranger And More Twisted Until It Turns Deadly.</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</si>
  <si>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</si>
  <si>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Raised By A Single Mother, A Bullied 17 Year-Old Girl Seeks Guidance From Her Best Friend And The Girl'S Older Sister.</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</si>
  <si>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</si>
  <si>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</si>
  <si>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</si>
  <si>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</si>
  <si>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</si>
  <si>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</si>
  <si>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Hd. Widower Matt Damon Comes Up With A Unique Plan To Lift His Family Out Of Their Collective Funk: By Purchasing A Ramshackle Zoo.</t>
  </si>
  <si>
    <t>When Dreamer Larry Guthrie (Larry The Cable Guy) Loses His First Love To The Town Hot Shot, He Decides To Win Her Back By Volunteering With The Local Children At Her After-School Program. But When Larry Accidentally Tells The Kids The Tooth Fairy Is Make</t>
  </si>
  <si>
    <t>Jonah Hill, Max Records, Ari Graynor, Jb Smoove, Sam Rockwell</t>
  </si>
  <si>
    <t>A 21-Year-Old Guy Has A Night To Remember When He Babysits Two Boys And A Wild Eight-Year-Old Girl.</t>
  </si>
  <si>
    <t>Hd. An Adventure In Babysitting Leads College Dropout Jonah Hill And His Young Charges On A Raunchy Adventure Through New York City.</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</si>
  <si>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</si>
  <si>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Part Campy Musical, Part Horror Film, The Movie Details The Travails Of A Squeaky Clean Couple Stranded At A Creepy Castle Where The Inhabitants Sing And Dance Through A Bacchanalian Romp Of Murder, Bisexuality And Cannibalism.</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</si>
  <si>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</si>
  <si>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</si>
  <si>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You'Ve Yet To Hear The Tale? Inconceivable! Join Westley (Carey Elwes) On His Epic Adventure To Rescue The Fair Buttercup (Robin Wright) From The Clutches Of The Evil Prince Humperdinck (Chris Sarandon) In Director Rob Reiner'S Delightful Classic!</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</si>
  <si>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</si>
  <si>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</si>
  <si>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The Story Of An Eccentric Russian Chess Genius (Turturro) And The Woman (Watson) Who Loves Him, Even As His Obsession With The Game Tugs At His Sanity.</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</si>
  <si>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</si>
  <si>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</si>
  <si>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Hd. Jackie Chan And Owen Wilson Hop Back In The Saddle In This Sequel To “Shanghai Noon” That Finds The Duo In London To Solve A Mystery.</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</si>
  <si>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</si>
  <si>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When Streetwise Vivian (Julia Roberts) Meets Billionaire Edward (Richard Gere), Their Lives Are Worlds Apart. But Vivian'S Energetic Spirit Challenges Edward'S No-Nonsense Approach To Life, And Soon They Are Teaching Each Other – And Falling In Love!</t>
  </si>
  <si>
    <t>A Classic Rags-To-Riches Love Story.</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</si>
  <si>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</si>
  <si>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</si>
  <si>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</si>
  <si>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A Young Mom'S Lapse In Attention Leads To A Calamity.</t>
  </si>
  <si>
    <t>Dave Annable, Odette Annable, Sheryl Lee Ralph, Alphonso Mcauley</t>
  </si>
  <si>
    <t>Lizzie And Billy Only Fall Asleep Next To Each Other.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</si>
  <si>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</si>
  <si>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</si>
  <si>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</si>
  <si>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</si>
  <si>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</si>
  <si>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A Womanizing Pfizer Drug Rep With No Sense Of Direction Or Responsibility Falls In Love With A Young Woman Afflicted With Parkinson'S...</t>
  </si>
  <si>
    <t>A Family Determined To Get Their Young Daughter Into The Finals Of A Beauty Pageant Take A Cross-Country Trip In Their Vw Bus. A Quirky, Heartfelt Comedy-Drama. Winner Of Two Oscars.</t>
  </si>
  <si>
    <t>Cozy Coupe Is An Online Series That Helps Kids To Learn, Get Creative And Have Lots Of Fun! Join Cozy Coupe On His Fun Educational Adventures For Children. Tune In Each Week To Enjoy New Original Kids Videos.</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</si>
  <si>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</si>
  <si>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</si>
  <si>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Joseph Dredd Is Convicted For A Crime He Did Not Commit.</t>
  </si>
  <si>
    <t>Robin Williams Stars As A 10-Year-Old In A Grown-Up'S Body.</t>
  </si>
  <si>
    <t>An African American Single Mother'S Emotional Journey After Her Young Son Was Gunned Down By A Police Officer During A Routine Traffic Stop And The Consequences For Both Sides. Written &amp; Directed By Kishore Tummala.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</si>
  <si>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</si>
  <si>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</si>
  <si>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What Started With A Routine Divorce Between Natalie Stein And Her Husband Tim, Will Soon Take A Turn Into The Unexpected And Evolve Into Scenes Of Torture, Bloodshed And Slaughter.</t>
  </si>
  <si>
    <t>Learn "Dafundamentals" Through Song And Fun Characters. This Special Series Was Born From A Tune Solomon Ward Wrote For His Dad, Award-Winning Director Jon Ward Who Later Teamed Up With Grammy Award-Winning Songwriter Randall Crawford.</t>
  </si>
  <si>
    <t>Vijay, Sweta Chaudhary, Nnr Chowdary, Hariya</t>
  </si>
  <si>
    <t>Peter(Hero) Who Went To The Forest To Find A Cure For His Father Disease There He Went To The Building With Full Of Ghosts What Happpned To Him? Did He Survive From That Ghosts? Watch Now</t>
  </si>
  <si>
    <t>The Next Chapter On America'S Food Crisis From The People That Brought You Food, Inc: 1 In 4 Kids Don'T Know Where Their Next Meal Is Coming From. Hunger Is A Growing Epidemic In The Us, And We Can Fix It. Jeff Bridges, Tom Colicchio Star.</t>
  </si>
  <si>
    <t>Setup On A Christmas Eve Date, A Woman Must Relive The Date Over And Over.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</si>
  <si>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</si>
  <si>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</si>
  <si>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The Man In The Hat Journeys Through France In A Fiat 500 Accompanied By A Framed Photograph Of An Unknown Woman. He Is Pursued By Five Angry Men In A Citroen Dyane. Why Are They Chasing Him And How Can He Shake Them Off?</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</si>
  <si>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</si>
  <si>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</si>
  <si>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River Is A Grounded Sci-Fi Mystery Thriller, That Follows River Allen On Her Self Discovery Journey After She Goes Missing For Over A Week With The Help Of Her Friend Amanda. She Soon Discovers Darker, Undiscovered Secret That Taunts Her.</t>
  </si>
  <si>
    <t>New York City Street Principles Get An East Side Kid In Trouble At A Civilian Conservation Corps Camp.</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</si>
  <si>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</si>
  <si>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</si>
  <si>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In War-Torn Eastern Europe, A World-Weary Group Of Mercenaries Discover A Long-Hidden Secret In An Abandoned Wwii Bunker.</t>
  </si>
  <si>
    <t>The Series Tells The Story Of Diego Maradona, A Boy From An Argentine Villa Who Turned Into The Legendary Soccer Star.</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</si>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</sst>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 d, yyyy"/>
    <numFmt numFmtId="166" formatCode="d m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sino.s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sino.sk"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2">
        <v>44285.0</v>
      </c>
      <c r="H2" s="1">
        <v>2014.0</v>
      </c>
      <c r="J2" s="1" t="s">
        <v>18</v>
      </c>
      <c r="K2" s="1" t="s">
        <v>19</v>
      </c>
      <c r="L2" s="1" t="s">
        <v>20</v>
      </c>
    </row>
    <row r="3">
      <c r="A3" s="1" t="s">
        <v>21</v>
      </c>
      <c r="B3" s="1" t="s">
        <v>13</v>
      </c>
      <c r="C3" s="1" t="s">
        <v>22</v>
      </c>
      <c r="D3" s="1" t="s">
        <v>23</v>
      </c>
      <c r="E3" s="1" t="s">
        <v>24</v>
      </c>
      <c r="F3" s="1" t="s">
        <v>25</v>
      </c>
      <c r="G3" s="2">
        <v>44285.0</v>
      </c>
      <c r="H3" s="1">
        <v>2018.0</v>
      </c>
      <c r="I3" s="1" t="s">
        <v>26</v>
      </c>
      <c r="J3" s="1" t="s">
        <v>27</v>
      </c>
      <c r="K3" s="1" t="s">
        <v>28</v>
      </c>
      <c r="L3" s="1" t="s">
        <v>29</v>
      </c>
    </row>
    <row r="4">
      <c r="A4" s="1" t="s">
        <v>30</v>
      </c>
      <c r="B4" s="1" t="s">
        <v>13</v>
      </c>
      <c r="C4" s="1" t="s">
        <v>31</v>
      </c>
      <c r="D4" s="1" t="s">
        <v>32</v>
      </c>
      <c r="E4" s="1" t="s">
        <v>33</v>
      </c>
      <c r="F4" s="1" t="s">
        <v>34</v>
      </c>
      <c r="G4" s="2">
        <v>44285.0</v>
      </c>
      <c r="H4" s="1">
        <v>2017.0</v>
      </c>
      <c r="J4" s="1" t="s">
        <v>35</v>
      </c>
      <c r="K4" s="1" t="s">
        <v>36</v>
      </c>
      <c r="L4" s="1" t="s">
        <v>37</v>
      </c>
    </row>
    <row r="5">
      <c r="A5" s="1" t="s">
        <v>38</v>
      </c>
      <c r="B5" s="1" t="s">
        <v>13</v>
      </c>
      <c r="C5" s="1" t="s">
        <v>39</v>
      </c>
      <c r="D5" s="1" t="s">
        <v>40</v>
      </c>
      <c r="E5" s="1" t="s">
        <v>41</v>
      </c>
      <c r="F5" s="1" t="s">
        <v>34</v>
      </c>
      <c r="G5" s="2">
        <v>44285.0</v>
      </c>
      <c r="H5" s="1">
        <v>2014.0</v>
      </c>
      <c r="J5" s="1" t="s">
        <v>42</v>
      </c>
      <c r="K5" s="1" t="s">
        <v>43</v>
      </c>
      <c r="L5" s="1" t="s">
        <v>44</v>
      </c>
    </row>
    <row r="6">
      <c r="A6" s="1" t="s">
        <v>45</v>
      </c>
      <c r="B6" s="1" t="s">
        <v>13</v>
      </c>
      <c r="C6" s="1" t="s">
        <v>46</v>
      </c>
      <c r="D6" s="1" t="s">
        <v>47</v>
      </c>
      <c r="E6" s="1" t="s">
        <v>48</v>
      </c>
      <c r="F6" s="1" t="s">
        <v>49</v>
      </c>
      <c r="G6" s="2">
        <v>44285.0</v>
      </c>
      <c r="H6" s="1">
        <v>1989.0</v>
      </c>
      <c r="J6" s="1" t="s">
        <v>50</v>
      </c>
      <c r="K6" s="1" t="s">
        <v>51</v>
      </c>
      <c r="L6" s="1" t="s">
        <v>52</v>
      </c>
    </row>
    <row r="7">
      <c r="A7" s="1" t="s">
        <v>53</v>
      </c>
      <c r="B7" s="1" t="s">
        <v>13</v>
      </c>
      <c r="C7" s="1" t="s">
        <v>54</v>
      </c>
      <c r="D7" s="1" t="s">
        <v>55</v>
      </c>
      <c r="E7" s="1" t="s">
        <v>56</v>
      </c>
      <c r="F7" s="1" t="s">
        <v>49</v>
      </c>
      <c r="G7" s="2">
        <v>44285.0</v>
      </c>
      <c r="H7" s="1">
        <v>1989.0</v>
      </c>
      <c r="J7" s="1" t="s">
        <v>57</v>
      </c>
      <c r="K7" s="1" t="s">
        <v>58</v>
      </c>
      <c r="L7" s="1" t="s">
        <v>59</v>
      </c>
    </row>
    <row r="8">
      <c r="A8" s="1" t="s">
        <v>60</v>
      </c>
      <c r="B8" s="1" t="s">
        <v>13</v>
      </c>
      <c r="C8" s="1" t="s">
        <v>61</v>
      </c>
      <c r="D8" s="1" t="s">
        <v>62</v>
      </c>
      <c r="E8" s="1" t="s">
        <v>63</v>
      </c>
      <c r="F8" s="1" t="s">
        <v>34</v>
      </c>
      <c r="G8" s="2">
        <v>44285.0</v>
      </c>
      <c r="H8" s="1">
        <v>2017.0</v>
      </c>
      <c r="J8" s="1" t="s">
        <v>64</v>
      </c>
      <c r="K8" s="1" t="s">
        <v>65</v>
      </c>
      <c r="L8" s="1" t="s">
        <v>66</v>
      </c>
    </row>
    <row r="9">
      <c r="A9" s="1" t="s">
        <v>67</v>
      </c>
      <c r="B9" s="1" t="s">
        <v>13</v>
      </c>
      <c r="C9" s="1" t="s">
        <v>68</v>
      </c>
      <c r="D9" s="1" t="s">
        <v>69</v>
      </c>
      <c r="E9" s="1" t="s">
        <v>70</v>
      </c>
      <c r="F9" s="1" t="s">
        <v>34</v>
      </c>
      <c r="G9" s="2">
        <v>44285.0</v>
      </c>
      <c r="H9" s="1">
        <v>2016.0</v>
      </c>
      <c r="J9" s="1" t="s">
        <v>71</v>
      </c>
      <c r="K9" s="1" t="s">
        <v>72</v>
      </c>
      <c r="L9" s="1" t="s">
        <v>73</v>
      </c>
    </row>
    <row r="10">
      <c r="A10" s="1" t="s">
        <v>74</v>
      </c>
      <c r="B10" s="1" t="s">
        <v>13</v>
      </c>
      <c r="C10" s="1" t="s">
        <v>75</v>
      </c>
      <c r="D10" s="1" t="s">
        <v>76</v>
      </c>
      <c r="E10" s="1" t="s">
        <v>77</v>
      </c>
      <c r="F10" s="1" t="s">
        <v>17</v>
      </c>
      <c r="G10" s="2">
        <v>44285.0</v>
      </c>
      <c r="H10" s="1">
        <v>2017.0</v>
      </c>
      <c r="J10" s="1" t="s">
        <v>78</v>
      </c>
      <c r="K10" s="1" t="s">
        <v>79</v>
      </c>
      <c r="L10" s="1" t="s">
        <v>80</v>
      </c>
    </row>
    <row r="11">
      <c r="A11" s="1" t="s">
        <v>81</v>
      </c>
      <c r="B11" s="1" t="s">
        <v>13</v>
      </c>
      <c r="C11" s="1" t="s">
        <v>82</v>
      </c>
      <c r="D11" s="1" t="s">
        <v>83</v>
      </c>
      <c r="E11" s="1" t="s">
        <v>84</v>
      </c>
      <c r="F11" s="1" t="s">
        <v>34</v>
      </c>
      <c r="G11" s="2">
        <v>44287.0</v>
      </c>
      <c r="H11" s="1">
        <v>1994.0</v>
      </c>
      <c r="J11" s="1" t="s">
        <v>85</v>
      </c>
      <c r="K11" s="1" t="s">
        <v>86</v>
      </c>
      <c r="L11" s="1" t="s">
        <v>87</v>
      </c>
    </row>
    <row r="12">
      <c r="A12" s="1" t="s">
        <v>88</v>
      </c>
      <c r="B12" s="1" t="s">
        <v>13</v>
      </c>
      <c r="C12" s="1" t="s">
        <v>89</v>
      </c>
      <c r="D12" s="1" t="s">
        <v>90</v>
      </c>
      <c r="E12" s="1" t="s">
        <v>91</v>
      </c>
      <c r="F12" s="1" t="s">
        <v>17</v>
      </c>
      <c r="G12" s="2">
        <v>44290.0</v>
      </c>
      <c r="H12" s="1">
        <v>2016.0</v>
      </c>
      <c r="J12" s="1" t="s">
        <v>92</v>
      </c>
      <c r="K12" s="1" t="s">
        <v>93</v>
      </c>
      <c r="L12" s="1" t="s">
        <v>94</v>
      </c>
    </row>
    <row r="13">
      <c r="A13" s="1" t="s">
        <v>95</v>
      </c>
      <c r="B13" s="1" t="s">
        <v>13</v>
      </c>
      <c r="C13" s="1" t="s">
        <v>96</v>
      </c>
      <c r="D13" s="1" t="s">
        <v>97</v>
      </c>
      <c r="E13" s="1" t="s">
        <v>98</v>
      </c>
      <c r="F13" s="1" t="s">
        <v>34</v>
      </c>
      <c r="G13" s="2">
        <v>44296.0</v>
      </c>
      <c r="H13" s="1">
        <v>2014.0</v>
      </c>
      <c r="J13" s="1" t="s">
        <v>99</v>
      </c>
      <c r="K13" s="1" t="s">
        <v>72</v>
      </c>
      <c r="L13" s="1" t="s">
        <v>100</v>
      </c>
    </row>
    <row r="14">
      <c r="A14" s="1" t="s">
        <v>101</v>
      </c>
      <c r="B14" s="1" t="s">
        <v>13</v>
      </c>
      <c r="C14" s="1" t="s">
        <v>102</v>
      </c>
      <c r="D14" s="1" t="s">
        <v>103</v>
      </c>
      <c r="E14" s="1" t="s">
        <v>104</v>
      </c>
      <c r="F14" s="1" t="s">
        <v>105</v>
      </c>
      <c r="G14" s="2">
        <v>44303.0</v>
      </c>
      <c r="H14" s="1">
        <v>2018.0</v>
      </c>
      <c r="J14" s="1" t="s">
        <v>106</v>
      </c>
      <c r="K14" s="1" t="s">
        <v>107</v>
      </c>
      <c r="L14" s="1" t="s">
        <v>108</v>
      </c>
    </row>
    <row r="15">
      <c r="A15" s="1" t="s">
        <v>109</v>
      </c>
      <c r="B15" s="1" t="s">
        <v>13</v>
      </c>
      <c r="C15" s="1" t="s">
        <v>110</v>
      </c>
      <c r="D15" s="1" t="s">
        <v>111</v>
      </c>
      <c r="E15" s="1" t="s">
        <v>112</v>
      </c>
      <c r="F15" s="1" t="s">
        <v>113</v>
      </c>
      <c r="G15" s="2">
        <v>44310.0</v>
      </c>
      <c r="H15" s="1">
        <v>2020.0</v>
      </c>
      <c r="J15" s="1" t="s">
        <v>114</v>
      </c>
      <c r="K15" s="1" t="s">
        <v>115</v>
      </c>
      <c r="L15" s="1" t="s">
        <v>116</v>
      </c>
    </row>
    <row r="16">
      <c r="A16" s="1" t="s">
        <v>117</v>
      </c>
      <c r="B16" s="1" t="s">
        <v>13</v>
      </c>
      <c r="C16" s="1" t="s">
        <v>118</v>
      </c>
      <c r="D16" s="1" t="s">
        <v>40</v>
      </c>
      <c r="E16" s="1" t="s">
        <v>119</v>
      </c>
      <c r="F16" s="1" t="s">
        <v>49</v>
      </c>
      <c r="G16" s="2">
        <v>44318.0</v>
      </c>
      <c r="H16" s="1">
        <v>2018.0</v>
      </c>
      <c r="J16" s="1" t="s">
        <v>35</v>
      </c>
      <c r="K16" s="1" t="s">
        <v>43</v>
      </c>
      <c r="L16" s="1" t="s">
        <v>120</v>
      </c>
    </row>
    <row r="17">
      <c r="A17" s="1" t="s">
        <v>121</v>
      </c>
      <c r="B17" s="1" t="s">
        <v>13</v>
      </c>
      <c r="C17" s="1" t="s">
        <v>122</v>
      </c>
      <c r="D17" s="1" t="s">
        <v>123</v>
      </c>
      <c r="E17" s="1" t="s">
        <v>124</v>
      </c>
      <c r="F17" s="1" t="s">
        <v>34</v>
      </c>
      <c r="G17" s="2">
        <v>44350.0</v>
      </c>
      <c r="H17" s="1">
        <v>2019.0</v>
      </c>
      <c r="J17" s="1" t="s">
        <v>125</v>
      </c>
      <c r="K17" s="1" t="s">
        <v>19</v>
      </c>
      <c r="L17" s="1" t="s">
        <v>126</v>
      </c>
    </row>
    <row r="18">
      <c r="A18" s="1" t="s">
        <v>127</v>
      </c>
      <c r="B18" s="1" t="s">
        <v>13</v>
      </c>
      <c r="C18" s="1" t="s">
        <v>128</v>
      </c>
      <c r="D18" s="1" t="s">
        <v>129</v>
      </c>
      <c r="E18" s="1" t="s">
        <v>130</v>
      </c>
      <c r="H18" s="1">
        <v>2016.0</v>
      </c>
      <c r="I18" s="1" t="s">
        <v>26</v>
      </c>
      <c r="J18" s="1" t="s">
        <v>78</v>
      </c>
      <c r="K18" s="1" t="s">
        <v>131</v>
      </c>
      <c r="L18" s="1" t="s">
        <v>132</v>
      </c>
    </row>
    <row r="19">
      <c r="A19" s="1" t="s">
        <v>133</v>
      </c>
      <c r="B19" s="1" t="s">
        <v>134</v>
      </c>
      <c r="C19" s="1" t="s">
        <v>135</v>
      </c>
      <c r="E19" s="1" t="s">
        <v>136</v>
      </c>
      <c r="H19" s="1">
        <v>2008.0</v>
      </c>
      <c r="I19" s="1" t="s">
        <v>137</v>
      </c>
      <c r="J19" s="1" t="s">
        <v>138</v>
      </c>
      <c r="K19" s="1" t="s">
        <v>139</v>
      </c>
      <c r="L19" s="1" t="s">
        <v>140</v>
      </c>
    </row>
    <row r="20">
      <c r="A20" s="1" t="s">
        <v>141</v>
      </c>
      <c r="B20" s="1" t="s">
        <v>134</v>
      </c>
      <c r="C20" s="1" t="s">
        <v>142</v>
      </c>
      <c r="E20" s="1" t="s">
        <v>143</v>
      </c>
      <c r="H20" s="1">
        <v>2020.0</v>
      </c>
      <c r="I20" s="1" t="s">
        <v>144</v>
      </c>
      <c r="J20" s="1" t="s">
        <v>138</v>
      </c>
      <c r="K20" s="1" t="s">
        <v>145</v>
      </c>
      <c r="L20" s="1" t="s">
        <v>146</v>
      </c>
    </row>
    <row r="21">
      <c r="A21" s="1" t="s">
        <v>147</v>
      </c>
      <c r="B21" s="1" t="s">
        <v>13</v>
      </c>
      <c r="C21" s="1" t="s">
        <v>148</v>
      </c>
      <c r="D21" s="1" t="s">
        <v>149</v>
      </c>
      <c r="E21" s="1" t="s">
        <v>150</v>
      </c>
      <c r="H21" s="1">
        <v>2018.0</v>
      </c>
      <c r="I21" s="1" t="s">
        <v>151</v>
      </c>
      <c r="J21" s="1" t="s">
        <v>152</v>
      </c>
      <c r="K21" s="1" t="s">
        <v>153</v>
      </c>
      <c r="L21" s="1" t="s">
        <v>154</v>
      </c>
    </row>
    <row r="22">
      <c r="A22" s="1" t="s">
        <v>155</v>
      </c>
      <c r="B22" s="1" t="s">
        <v>134</v>
      </c>
      <c r="C22" s="1" t="s">
        <v>156</v>
      </c>
      <c r="H22" s="1">
        <v>2001.0</v>
      </c>
      <c r="I22" s="1" t="s">
        <v>157</v>
      </c>
      <c r="J22" s="1" t="s">
        <v>138</v>
      </c>
      <c r="K22" s="1" t="s">
        <v>158</v>
      </c>
      <c r="L22" s="1" t="s">
        <v>159</v>
      </c>
    </row>
    <row r="23">
      <c r="A23" s="1" t="s">
        <v>160</v>
      </c>
      <c r="B23" s="1" t="s">
        <v>134</v>
      </c>
      <c r="C23" s="1" t="s">
        <v>161</v>
      </c>
      <c r="E23" s="1" t="s">
        <v>162</v>
      </c>
      <c r="H23" s="1">
        <v>2020.0</v>
      </c>
      <c r="I23" s="1" t="s">
        <v>163</v>
      </c>
      <c r="J23" s="1" t="s">
        <v>138</v>
      </c>
      <c r="K23" s="1" t="s">
        <v>164</v>
      </c>
      <c r="L23" s="1" t="s">
        <v>165</v>
      </c>
    </row>
    <row r="24">
      <c r="A24" s="1" t="s">
        <v>166</v>
      </c>
      <c r="B24" s="1" t="s">
        <v>13</v>
      </c>
      <c r="C24" s="1" t="s">
        <v>167</v>
      </c>
      <c r="D24" s="1" t="s">
        <v>168</v>
      </c>
      <c r="E24" s="1" t="s">
        <v>169</v>
      </c>
      <c r="H24" s="1">
        <v>1941.0</v>
      </c>
      <c r="I24" s="1" t="s">
        <v>170</v>
      </c>
      <c r="J24" s="1" t="s">
        <v>171</v>
      </c>
      <c r="K24" s="1" t="s">
        <v>172</v>
      </c>
      <c r="L24" s="1" t="s">
        <v>173</v>
      </c>
    </row>
    <row r="25">
      <c r="A25" s="1" t="s">
        <v>174</v>
      </c>
      <c r="B25" s="1" t="s">
        <v>134</v>
      </c>
      <c r="C25" s="1" t="s">
        <v>175</v>
      </c>
      <c r="E25" s="1" t="s">
        <v>176</v>
      </c>
      <c r="F25" s="1" t="s">
        <v>177</v>
      </c>
      <c r="H25" s="1">
        <v>2020.0</v>
      </c>
      <c r="I25" s="1" t="s">
        <v>144</v>
      </c>
      <c r="J25" s="1" t="s">
        <v>138</v>
      </c>
      <c r="K25" s="1" t="s">
        <v>178</v>
      </c>
      <c r="L25" s="1" t="s">
        <v>179</v>
      </c>
    </row>
    <row r="26">
      <c r="A26" s="1" t="s">
        <v>180</v>
      </c>
      <c r="B26" s="1" t="s">
        <v>13</v>
      </c>
      <c r="C26" s="1" t="s">
        <v>181</v>
      </c>
      <c r="D26" s="1" t="s">
        <v>182</v>
      </c>
      <c r="E26" s="1" t="s">
        <v>183</v>
      </c>
      <c r="H26" s="1">
        <v>1991.0</v>
      </c>
      <c r="I26" s="1" t="s">
        <v>151</v>
      </c>
      <c r="J26" s="1" t="s">
        <v>106</v>
      </c>
      <c r="K26" s="1" t="s">
        <v>86</v>
      </c>
      <c r="L26" s="1" t="s">
        <v>184</v>
      </c>
    </row>
    <row r="27">
      <c r="A27" s="1" t="s">
        <v>185</v>
      </c>
      <c r="B27" s="1" t="s">
        <v>13</v>
      </c>
      <c r="C27" s="1" t="s">
        <v>186</v>
      </c>
      <c r="D27" s="1" t="s">
        <v>187</v>
      </c>
      <c r="H27" s="1">
        <v>2005.0</v>
      </c>
      <c r="I27" s="1" t="s">
        <v>137</v>
      </c>
      <c r="J27" s="1" t="s">
        <v>188</v>
      </c>
      <c r="K27" s="1" t="s">
        <v>43</v>
      </c>
      <c r="L27" s="1" t="s">
        <v>189</v>
      </c>
    </row>
    <row r="28">
      <c r="A28" s="1" t="s">
        <v>190</v>
      </c>
      <c r="B28" s="1" t="s">
        <v>134</v>
      </c>
      <c r="C28" s="1" t="s">
        <v>191</v>
      </c>
      <c r="E28" s="1" t="s">
        <v>192</v>
      </c>
      <c r="H28" s="1">
        <v>2020.0</v>
      </c>
      <c r="I28" s="1" t="s">
        <v>193</v>
      </c>
      <c r="J28" s="1" t="s">
        <v>138</v>
      </c>
      <c r="K28" s="1" t="s">
        <v>178</v>
      </c>
      <c r="L28" s="1" t="s">
        <v>194</v>
      </c>
    </row>
    <row r="29">
      <c r="A29" s="1" t="s">
        <v>195</v>
      </c>
      <c r="B29" s="1" t="s">
        <v>134</v>
      </c>
      <c r="C29" s="1" t="s">
        <v>196</v>
      </c>
      <c r="E29" s="1" t="s">
        <v>197</v>
      </c>
      <c r="F29" s="1" t="s">
        <v>34</v>
      </c>
      <c r="H29" s="1">
        <v>2017.0</v>
      </c>
      <c r="I29" s="1" t="s">
        <v>144</v>
      </c>
      <c r="J29" s="1" t="s">
        <v>138</v>
      </c>
      <c r="K29" s="1" t="s">
        <v>19</v>
      </c>
      <c r="L29" s="1" t="s">
        <v>198</v>
      </c>
    </row>
    <row r="30">
      <c r="A30" s="1" t="s">
        <v>199</v>
      </c>
      <c r="B30" s="1" t="s">
        <v>134</v>
      </c>
      <c r="C30" s="1" t="s">
        <v>200</v>
      </c>
      <c r="E30" s="1" t="s">
        <v>201</v>
      </c>
      <c r="H30" s="1">
        <v>2015.0</v>
      </c>
      <c r="I30" s="1" t="s">
        <v>163</v>
      </c>
      <c r="J30" s="1" t="s">
        <v>202</v>
      </c>
      <c r="K30" s="1" t="s">
        <v>203</v>
      </c>
      <c r="L30" s="1" t="s">
        <v>204</v>
      </c>
    </row>
    <row r="31">
      <c r="A31" s="1" t="s">
        <v>205</v>
      </c>
      <c r="B31" s="1" t="s">
        <v>134</v>
      </c>
      <c r="C31" s="1" t="s">
        <v>206</v>
      </c>
      <c r="E31" s="1" t="s">
        <v>207</v>
      </c>
      <c r="H31" s="1">
        <v>2018.0</v>
      </c>
      <c r="I31" s="1" t="s">
        <v>163</v>
      </c>
      <c r="J31" s="1" t="s">
        <v>202</v>
      </c>
      <c r="K31" s="1" t="s">
        <v>208</v>
      </c>
      <c r="L31" s="1" t="s">
        <v>209</v>
      </c>
    </row>
    <row r="32">
      <c r="A32" s="1" t="s">
        <v>210</v>
      </c>
      <c r="B32" s="1" t="s">
        <v>134</v>
      </c>
      <c r="C32" s="1" t="s">
        <v>211</v>
      </c>
      <c r="E32" s="1" t="s">
        <v>212</v>
      </c>
      <c r="H32" s="1">
        <v>2011.0</v>
      </c>
      <c r="I32" s="1" t="s">
        <v>163</v>
      </c>
      <c r="J32" s="1" t="s">
        <v>213</v>
      </c>
      <c r="K32" s="1" t="s">
        <v>214</v>
      </c>
      <c r="L32" s="1" t="s">
        <v>215</v>
      </c>
    </row>
    <row r="33">
      <c r="A33" s="1" t="s">
        <v>216</v>
      </c>
      <c r="B33" s="1" t="s">
        <v>134</v>
      </c>
      <c r="C33" s="1" t="s">
        <v>217</v>
      </c>
      <c r="E33" s="1" t="s">
        <v>218</v>
      </c>
      <c r="H33" s="1">
        <v>2013.0</v>
      </c>
      <c r="I33" s="1" t="s">
        <v>219</v>
      </c>
      <c r="J33" s="1" t="s">
        <v>138</v>
      </c>
      <c r="K33" s="1" t="s">
        <v>178</v>
      </c>
      <c r="L33" s="1" t="s">
        <v>220</v>
      </c>
    </row>
    <row r="34">
      <c r="A34" s="1" t="s">
        <v>221</v>
      </c>
      <c r="B34" s="1" t="s">
        <v>13</v>
      </c>
      <c r="C34" s="1" t="s">
        <v>222</v>
      </c>
      <c r="D34" s="1" t="s">
        <v>223</v>
      </c>
      <c r="E34" s="1" t="s">
        <v>224</v>
      </c>
      <c r="H34" s="1">
        <v>1949.0</v>
      </c>
      <c r="I34" s="1" t="s">
        <v>144</v>
      </c>
      <c r="J34" s="1" t="s">
        <v>225</v>
      </c>
      <c r="K34" s="1" t="s">
        <v>86</v>
      </c>
      <c r="L34" s="1" t="s">
        <v>226</v>
      </c>
    </row>
    <row r="35">
      <c r="A35" s="1" t="s">
        <v>227</v>
      </c>
      <c r="B35" s="1" t="s">
        <v>13</v>
      </c>
      <c r="C35" s="1" t="s">
        <v>228</v>
      </c>
      <c r="H35" s="1">
        <v>2007.0</v>
      </c>
      <c r="I35" s="1" t="s">
        <v>170</v>
      </c>
      <c r="J35" s="1" t="s">
        <v>229</v>
      </c>
      <c r="K35" s="1" t="s">
        <v>230</v>
      </c>
      <c r="L35" s="1" t="s">
        <v>231</v>
      </c>
    </row>
    <row r="36">
      <c r="A36" s="1" t="s">
        <v>232</v>
      </c>
      <c r="B36" s="1" t="s">
        <v>13</v>
      </c>
      <c r="C36" s="1" t="s">
        <v>233</v>
      </c>
      <c r="H36" s="1">
        <v>2007.0</v>
      </c>
      <c r="I36" s="1" t="s">
        <v>170</v>
      </c>
      <c r="J36" s="1" t="s">
        <v>234</v>
      </c>
      <c r="K36" s="1" t="s">
        <v>230</v>
      </c>
      <c r="L36" s="1" t="s">
        <v>235</v>
      </c>
    </row>
    <row r="37">
      <c r="A37" s="1" t="s">
        <v>236</v>
      </c>
      <c r="B37" s="1" t="s">
        <v>134</v>
      </c>
      <c r="C37" s="1" t="s">
        <v>237</v>
      </c>
      <c r="E37" s="1" t="s">
        <v>238</v>
      </c>
      <c r="H37" s="1">
        <v>2002.0</v>
      </c>
      <c r="I37" s="1" t="s">
        <v>193</v>
      </c>
      <c r="J37" s="1" t="s">
        <v>138</v>
      </c>
      <c r="K37" s="1" t="s">
        <v>239</v>
      </c>
      <c r="L37" s="1" t="s">
        <v>240</v>
      </c>
    </row>
    <row r="38">
      <c r="A38" s="1" t="s">
        <v>241</v>
      </c>
      <c r="B38" s="1" t="s">
        <v>13</v>
      </c>
      <c r="C38" s="1" t="s">
        <v>242</v>
      </c>
      <c r="D38" s="1" t="s">
        <v>243</v>
      </c>
      <c r="E38" s="1" t="s">
        <v>244</v>
      </c>
      <c r="H38" s="1">
        <v>2015.0</v>
      </c>
      <c r="I38" s="1" t="s">
        <v>151</v>
      </c>
      <c r="J38" s="1" t="s">
        <v>245</v>
      </c>
      <c r="K38" s="1" t="s">
        <v>86</v>
      </c>
      <c r="L38" s="1" t="s">
        <v>246</v>
      </c>
    </row>
    <row r="39">
      <c r="A39" s="1" t="s">
        <v>247</v>
      </c>
      <c r="B39" s="1" t="s">
        <v>13</v>
      </c>
      <c r="C39" s="1" t="s">
        <v>248</v>
      </c>
      <c r="D39" s="1" t="s">
        <v>249</v>
      </c>
      <c r="E39" s="1" t="s">
        <v>250</v>
      </c>
      <c r="H39" s="1">
        <v>2017.0</v>
      </c>
      <c r="J39" s="1" t="s">
        <v>64</v>
      </c>
      <c r="K39" s="1" t="s">
        <v>19</v>
      </c>
      <c r="L39" s="1" t="s">
        <v>251</v>
      </c>
    </row>
    <row r="40">
      <c r="A40" s="1" t="s">
        <v>252</v>
      </c>
      <c r="B40" s="1" t="s">
        <v>13</v>
      </c>
      <c r="C40" s="1" t="s">
        <v>253</v>
      </c>
      <c r="D40" s="1" t="s">
        <v>254</v>
      </c>
      <c r="E40" s="1" t="s">
        <v>255</v>
      </c>
      <c r="H40" s="1">
        <v>2016.0</v>
      </c>
      <c r="I40" s="1" t="s">
        <v>137</v>
      </c>
      <c r="J40" s="1" t="s">
        <v>256</v>
      </c>
      <c r="K40" s="1" t="s">
        <v>257</v>
      </c>
      <c r="L40" s="1" t="s">
        <v>258</v>
      </c>
    </row>
    <row r="41">
      <c r="A41" s="1" t="s">
        <v>259</v>
      </c>
      <c r="B41" s="1" t="s">
        <v>13</v>
      </c>
      <c r="C41" s="1" t="s">
        <v>260</v>
      </c>
      <c r="D41" s="1" t="s">
        <v>254</v>
      </c>
      <c r="E41" s="1" t="s">
        <v>261</v>
      </c>
      <c r="H41" s="1">
        <v>2014.0</v>
      </c>
      <c r="I41" s="1" t="s">
        <v>137</v>
      </c>
      <c r="J41" s="1" t="s">
        <v>262</v>
      </c>
      <c r="K41" s="1" t="s">
        <v>263</v>
      </c>
      <c r="L41" s="1" t="s">
        <v>264</v>
      </c>
    </row>
    <row r="42">
      <c r="A42" s="1" t="s">
        <v>265</v>
      </c>
      <c r="B42" s="1" t="s">
        <v>13</v>
      </c>
      <c r="C42" s="1" t="s">
        <v>266</v>
      </c>
      <c r="D42" s="1" t="s">
        <v>254</v>
      </c>
      <c r="E42" s="1" t="s">
        <v>267</v>
      </c>
      <c r="H42" s="1">
        <v>2016.0</v>
      </c>
      <c r="I42" s="1" t="s">
        <v>137</v>
      </c>
      <c r="J42" s="1" t="s">
        <v>268</v>
      </c>
      <c r="K42" s="1" t="s">
        <v>257</v>
      </c>
      <c r="L42" s="1" t="s">
        <v>269</v>
      </c>
    </row>
    <row r="43">
      <c r="A43" s="1" t="s">
        <v>270</v>
      </c>
      <c r="B43" s="1" t="s">
        <v>13</v>
      </c>
      <c r="C43" s="1" t="s">
        <v>271</v>
      </c>
      <c r="D43" s="1" t="s">
        <v>254</v>
      </c>
      <c r="E43" s="1" t="s">
        <v>272</v>
      </c>
      <c r="H43" s="1">
        <v>2014.0</v>
      </c>
      <c r="I43" s="1" t="s">
        <v>137</v>
      </c>
      <c r="J43" s="1" t="s">
        <v>273</v>
      </c>
      <c r="K43" s="1" t="s">
        <v>274</v>
      </c>
      <c r="L43" s="1" t="s">
        <v>275</v>
      </c>
    </row>
    <row r="44">
      <c r="A44" s="1" t="s">
        <v>276</v>
      </c>
      <c r="B44" s="1" t="s">
        <v>134</v>
      </c>
      <c r="C44" s="1" t="s">
        <v>277</v>
      </c>
      <c r="E44" s="1" t="s">
        <v>278</v>
      </c>
      <c r="H44" s="1">
        <v>2018.0</v>
      </c>
      <c r="I44" s="1" t="s">
        <v>137</v>
      </c>
      <c r="J44" s="1" t="s">
        <v>138</v>
      </c>
      <c r="K44" s="1" t="s">
        <v>279</v>
      </c>
      <c r="L44" s="1" t="s">
        <v>280</v>
      </c>
    </row>
    <row r="45">
      <c r="A45" s="1" t="s">
        <v>281</v>
      </c>
      <c r="B45" s="1" t="s">
        <v>13</v>
      </c>
      <c r="C45" s="1" t="s">
        <v>282</v>
      </c>
      <c r="D45" s="1" t="s">
        <v>254</v>
      </c>
      <c r="E45" s="1" t="s">
        <v>267</v>
      </c>
      <c r="H45" s="1">
        <v>2014.0</v>
      </c>
      <c r="I45" s="1" t="s">
        <v>137</v>
      </c>
      <c r="J45" s="1" t="s">
        <v>283</v>
      </c>
      <c r="K45" s="1" t="s">
        <v>257</v>
      </c>
      <c r="L45" s="1" t="s">
        <v>284</v>
      </c>
    </row>
    <row r="46">
      <c r="A46" s="1" t="s">
        <v>285</v>
      </c>
      <c r="B46" s="1" t="s">
        <v>13</v>
      </c>
      <c r="C46" s="1" t="s">
        <v>286</v>
      </c>
      <c r="D46" s="1" t="s">
        <v>254</v>
      </c>
      <c r="E46" s="1" t="s">
        <v>267</v>
      </c>
      <c r="H46" s="1">
        <v>2014.0</v>
      </c>
      <c r="I46" s="1" t="s">
        <v>137</v>
      </c>
      <c r="J46" s="1" t="s">
        <v>262</v>
      </c>
      <c r="K46" s="1" t="s">
        <v>257</v>
      </c>
      <c r="L46" s="1" t="s">
        <v>287</v>
      </c>
    </row>
    <row r="47">
      <c r="A47" s="1" t="s">
        <v>288</v>
      </c>
      <c r="B47" s="1" t="s">
        <v>13</v>
      </c>
      <c r="C47" s="1" t="s">
        <v>289</v>
      </c>
      <c r="D47" s="1" t="s">
        <v>254</v>
      </c>
      <c r="E47" s="1" t="s">
        <v>267</v>
      </c>
      <c r="H47" s="1">
        <v>2014.0</v>
      </c>
      <c r="I47" s="1" t="s">
        <v>137</v>
      </c>
      <c r="J47" s="1" t="s">
        <v>273</v>
      </c>
      <c r="K47" s="1" t="s">
        <v>257</v>
      </c>
      <c r="L47" s="1" t="s">
        <v>290</v>
      </c>
    </row>
    <row r="48">
      <c r="A48" s="1" t="s">
        <v>291</v>
      </c>
      <c r="B48" s="1" t="s">
        <v>13</v>
      </c>
      <c r="C48" s="1" t="s">
        <v>292</v>
      </c>
      <c r="D48" s="1" t="s">
        <v>254</v>
      </c>
      <c r="E48" s="1" t="s">
        <v>267</v>
      </c>
      <c r="H48" s="1">
        <v>2014.0</v>
      </c>
      <c r="I48" s="1" t="s">
        <v>137</v>
      </c>
      <c r="J48" s="1" t="s">
        <v>273</v>
      </c>
      <c r="K48" s="1" t="s">
        <v>274</v>
      </c>
      <c r="L48" s="1" t="s">
        <v>293</v>
      </c>
    </row>
    <row r="49">
      <c r="A49" s="1" t="s">
        <v>294</v>
      </c>
      <c r="B49" s="1" t="s">
        <v>13</v>
      </c>
      <c r="C49" s="1" t="s">
        <v>295</v>
      </c>
      <c r="D49" s="1" t="s">
        <v>254</v>
      </c>
      <c r="E49" s="1" t="s">
        <v>267</v>
      </c>
      <c r="H49" s="1">
        <v>2016.0</v>
      </c>
      <c r="I49" s="1" t="s">
        <v>137</v>
      </c>
      <c r="J49" s="1" t="s">
        <v>296</v>
      </c>
      <c r="K49" s="1" t="s">
        <v>257</v>
      </c>
      <c r="L49" s="1" t="s">
        <v>297</v>
      </c>
    </row>
    <row r="50">
      <c r="A50" s="1" t="s">
        <v>298</v>
      </c>
      <c r="B50" s="1" t="s">
        <v>13</v>
      </c>
      <c r="C50" s="1" t="s">
        <v>299</v>
      </c>
      <c r="D50" s="1" t="s">
        <v>254</v>
      </c>
      <c r="E50" s="1" t="s">
        <v>267</v>
      </c>
      <c r="H50" s="1">
        <v>2016.0</v>
      </c>
      <c r="I50" s="1" t="s">
        <v>137</v>
      </c>
      <c r="J50" s="1" t="s">
        <v>300</v>
      </c>
      <c r="K50" s="1" t="s">
        <v>257</v>
      </c>
      <c r="L50" s="1" t="s">
        <v>301</v>
      </c>
    </row>
    <row r="51">
      <c r="A51" s="1" t="s">
        <v>302</v>
      </c>
      <c r="B51" s="1" t="s">
        <v>13</v>
      </c>
      <c r="C51" s="1" t="s">
        <v>303</v>
      </c>
      <c r="D51" s="1" t="s">
        <v>254</v>
      </c>
      <c r="E51" s="1" t="s">
        <v>267</v>
      </c>
      <c r="H51" s="1">
        <v>2016.0</v>
      </c>
      <c r="I51" s="1" t="s">
        <v>137</v>
      </c>
      <c r="J51" s="1" t="s">
        <v>304</v>
      </c>
      <c r="K51" s="1" t="s">
        <v>257</v>
      </c>
      <c r="L51" s="1" t="s">
        <v>305</v>
      </c>
    </row>
    <row r="52">
      <c r="A52" s="1" t="s">
        <v>306</v>
      </c>
      <c r="B52" s="1" t="s">
        <v>13</v>
      </c>
      <c r="C52" s="1" t="s">
        <v>307</v>
      </c>
      <c r="D52" s="1" t="s">
        <v>254</v>
      </c>
      <c r="E52" s="1" t="s">
        <v>267</v>
      </c>
      <c r="H52" s="1">
        <v>2016.0</v>
      </c>
      <c r="I52" s="1" t="s">
        <v>137</v>
      </c>
      <c r="J52" s="1" t="s">
        <v>308</v>
      </c>
      <c r="K52" s="1" t="s">
        <v>257</v>
      </c>
      <c r="L52" s="1" t="s">
        <v>309</v>
      </c>
    </row>
    <row r="53">
      <c r="A53" s="1" t="s">
        <v>310</v>
      </c>
      <c r="B53" s="1" t="s">
        <v>13</v>
      </c>
      <c r="C53" s="1" t="s">
        <v>311</v>
      </c>
      <c r="D53" s="1" t="s">
        <v>254</v>
      </c>
      <c r="E53" s="1" t="s">
        <v>267</v>
      </c>
      <c r="H53" s="1">
        <v>2019.0</v>
      </c>
      <c r="I53" s="1" t="s">
        <v>137</v>
      </c>
      <c r="J53" s="1" t="s">
        <v>312</v>
      </c>
      <c r="K53" s="1" t="s">
        <v>274</v>
      </c>
      <c r="L53" s="1" t="s">
        <v>313</v>
      </c>
    </row>
    <row r="54">
      <c r="A54" s="1" t="s">
        <v>314</v>
      </c>
      <c r="B54" s="1" t="s">
        <v>13</v>
      </c>
      <c r="C54" s="1" t="s">
        <v>315</v>
      </c>
      <c r="D54" s="1" t="s">
        <v>316</v>
      </c>
      <c r="E54" s="1" t="s">
        <v>317</v>
      </c>
      <c r="H54" s="1">
        <v>1955.0</v>
      </c>
      <c r="I54" s="1" t="s">
        <v>144</v>
      </c>
      <c r="J54" s="1" t="s">
        <v>318</v>
      </c>
      <c r="K54" s="1" t="s">
        <v>319</v>
      </c>
      <c r="L54" s="1" t="s">
        <v>320</v>
      </c>
    </row>
    <row r="55">
      <c r="A55" s="1" t="s">
        <v>321</v>
      </c>
      <c r="B55" s="1" t="s">
        <v>134</v>
      </c>
      <c r="C55" s="1" t="s">
        <v>322</v>
      </c>
      <c r="E55" s="1" t="s">
        <v>323</v>
      </c>
      <c r="H55" s="1">
        <v>2020.0</v>
      </c>
      <c r="I55" s="1" t="s">
        <v>193</v>
      </c>
      <c r="J55" s="1" t="s">
        <v>138</v>
      </c>
      <c r="K55" s="1" t="s">
        <v>324</v>
      </c>
      <c r="L55" s="1" t="s">
        <v>325</v>
      </c>
    </row>
    <row r="56">
      <c r="A56" s="1" t="s">
        <v>326</v>
      </c>
      <c r="B56" s="1" t="s">
        <v>13</v>
      </c>
      <c r="C56" s="1" t="s">
        <v>327</v>
      </c>
      <c r="D56" s="1" t="s">
        <v>328</v>
      </c>
      <c r="E56" s="1" t="s">
        <v>329</v>
      </c>
      <c r="H56" s="1">
        <v>2019.0</v>
      </c>
      <c r="I56" s="1" t="s">
        <v>137</v>
      </c>
      <c r="J56" s="1" t="s">
        <v>330</v>
      </c>
      <c r="K56" s="1" t="s">
        <v>28</v>
      </c>
      <c r="L56" s="1" t="s">
        <v>331</v>
      </c>
    </row>
    <row r="57">
      <c r="A57" s="1" t="s">
        <v>332</v>
      </c>
      <c r="B57" s="1" t="s">
        <v>13</v>
      </c>
      <c r="C57" s="1" t="s">
        <v>333</v>
      </c>
      <c r="D57" s="1" t="s">
        <v>328</v>
      </c>
      <c r="E57" s="1" t="s">
        <v>329</v>
      </c>
      <c r="H57" s="1">
        <v>2019.0</v>
      </c>
      <c r="I57" s="1" t="s">
        <v>137</v>
      </c>
      <c r="J57" s="1" t="s">
        <v>334</v>
      </c>
      <c r="K57" s="1" t="s">
        <v>28</v>
      </c>
      <c r="L57" s="1" t="s">
        <v>331</v>
      </c>
    </row>
    <row r="58">
      <c r="A58" s="1" t="s">
        <v>335</v>
      </c>
      <c r="B58" s="1" t="s">
        <v>134</v>
      </c>
      <c r="C58" s="1" t="s">
        <v>336</v>
      </c>
      <c r="E58" s="1" t="s">
        <v>337</v>
      </c>
      <c r="H58" s="1">
        <v>1959.0</v>
      </c>
      <c r="I58" s="1" t="s">
        <v>26</v>
      </c>
      <c r="J58" s="1" t="s">
        <v>138</v>
      </c>
      <c r="K58" s="1" t="s">
        <v>338</v>
      </c>
      <c r="L58" s="1" t="s">
        <v>339</v>
      </c>
    </row>
    <row r="59">
      <c r="A59" s="1" t="s">
        <v>340</v>
      </c>
      <c r="B59" s="1" t="s">
        <v>134</v>
      </c>
      <c r="C59" s="1" t="s">
        <v>341</v>
      </c>
      <c r="E59" s="1" t="s">
        <v>342</v>
      </c>
      <c r="H59" s="1">
        <v>2017.0</v>
      </c>
      <c r="I59" s="1" t="s">
        <v>137</v>
      </c>
      <c r="J59" s="1" t="s">
        <v>213</v>
      </c>
      <c r="K59" s="1" t="s">
        <v>343</v>
      </c>
      <c r="L59" s="1" t="s">
        <v>344</v>
      </c>
    </row>
    <row r="60">
      <c r="A60" s="1" t="s">
        <v>345</v>
      </c>
      <c r="B60" s="1" t="s">
        <v>134</v>
      </c>
      <c r="C60" s="1" t="s">
        <v>346</v>
      </c>
      <c r="E60" s="1" t="s">
        <v>347</v>
      </c>
      <c r="H60" s="1">
        <v>2015.0</v>
      </c>
      <c r="I60" s="1" t="s">
        <v>348</v>
      </c>
      <c r="J60" s="1" t="s">
        <v>138</v>
      </c>
      <c r="K60" s="1" t="s">
        <v>349</v>
      </c>
      <c r="L60" s="1" t="s">
        <v>350</v>
      </c>
    </row>
    <row r="61">
      <c r="A61" s="1" t="s">
        <v>351</v>
      </c>
      <c r="B61" s="1" t="s">
        <v>13</v>
      </c>
      <c r="C61" s="1" t="s">
        <v>352</v>
      </c>
      <c r="D61" s="1" t="s">
        <v>353</v>
      </c>
      <c r="E61" s="1" t="s">
        <v>354</v>
      </c>
      <c r="H61" s="1">
        <v>2001.0</v>
      </c>
      <c r="I61" s="1" t="s">
        <v>151</v>
      </c>
      <c r="J61" s="1" t="s">
        <v>355</v>
      </c>
      <c r="K61" s="1" t="s">
        <v>356</v>
      </c>
      <c r="L61" s="1" t="s">
        <v>357</v>
      </c>
    </row>
    <row r="62">
      <c r="A62" s="1" t="s">
        <v>358</v>
      </c>
      <c r="B62" s="1" t="s">
        <v>13</v>
      </c>
      <c r="C62" s="1" t="s">
        <v>359</v>
      </c>
      <c r="D62" s="1" t="s">
        <v>360</v>
      </c>
      <c r="E62" s="1" t="s">
        <v>361</v>
      </c>
      <c r="H62" s="1">
        <v>1983.0</v>
      </c>
      <c r="I62" s="1" t="s">
        <v>151</v>
      </c>
      <c r="J62" s="1" t="s">
        <v>362</v>
      </c>
      <c r="K62" s="1" t="s">
        <v>363</v>
      </c>
      <c r="L62" s="1" t="s">
        <v>364</v>
      </c>
    </row>
    <row r="63">
      <c r="A63" s="1" t="s">
        <v>365</v>
      </c>
      <c r="B63" s="1" t="s">
        <v>134</v>
      </c>
      <c r="C63" s="1" t="s">
        <v>366</v>
      </c>
      <c r="E63" s="1" t="s">
        <v>367</v>
      </c>
      <c r="H63" s="1">
        <v>2009.0</v>
      </c>
      <c r="I63" s="1" t="s">
        <v>368</v>
      </c>
      <c r="J63" s="1" t="s">
        <v>138</v>
      </c>
      <c r="K63" s="1" t="s">
        <v>369</v>
      </c>
      <c r="L63" s="1" t="s">
        <v>370</v>
      </c>
    </row>
    <row r="64">
      <c r="A64" s="1" t="s">
        <v>371</v>
      </c>
      <c r="B64" s="1" t="s">
        <v>13</v>
      </c>
      <c r="C64" s="1" t="s">
        <v>372</v>
      </c>
      <c r="D64" s="1" t="s">
        <v>373</v>
      </c>
      <c r="E64" s="1" t="s">
        <v>374</v>
      </c>
      <c r="H64" s="1">
        <v>2008.0</v>
      </c>
      <c r="I64" s="1" t="s">
        <v>144</v>
      </c>
      <c r="J64" s="1" t="s">
        <v>375</v>
      </c>
      <c r="K64" s="1" t="s">
        <v>376</v>
      </c>
      <c r="L64" s="1" t="s">
        <v>377</v>
      </c>
    </row>
    <row r="65">
      <c r="A65" s="1" t="s">
        <v>378</v>
      </c>
      <c r="B65" s="1" t="s">
        <v>134</v>
      </c>
      <c r="C65" s="1" t="s">
        <v>379</v>
      </c>
      <c r="E65" s="1" t="s">
        <v>380</v>
      </c>
      <c r="H65" s="1">
        <v>2015.0</v>
      </c>
      <c r="I65" s="1" t="s">
        <v>26</v>
      </c>
      <c r="J65" s="1" t="s">
        <v>202</v>
      </c>
      <c r="K65" s="1" t="s">
        <v>381</v>
      </c>
      <c r="L65" s="1" t="s">
        <v>382</v>
      </c>
    </row>
    <row r="66">
      <c r="A66" s="1" t="s">
        <v>383</v>
      </c>
      <c r="B66" s="1" t="s">
        <v>134</v>
      </c>
      <c r="C66" s="1" t="s">
        <v>384</v>
      </c>
      <c r="E66" s="1" t="s">
        <v>385</v>
      </c>
      <c r="H66" s="1">
        <v>2009.0</v>
      </c>
      <c r="I66" s="1" t="s">
        <v>219</v>
      </c>
      <c r="J66" s="1" t="s">
        <v>138</v>
      </c>
      <c r="K66" s="1" t="s">
        <v>386</v>
      </c>
      <c r="L66" s="1" t="s">
        <v>387</v>
      </c>
    </row>
    <row r="67">
      <c r="A67" s="1" t="s">
        <v>388</v>
      </c>
      <c r="B67" s="1" t="s">
        <v>134</v>
      </c>
      <c r="C67" s="1" t="s">
        <v>389</v>
      </c>
      <c r="E67" s="1" t="s">
        <v>390</v>
      </c>
      <c r="H67" s="1">
        <v>2018.0</v>
      </c>
      <c r="I67" s="1" t="s">
        <v>391</v>
      </c>
      <c r="J67" s="1" t="s">
        <v>138</v>
      </c>
      <c r="K67" s="1" t="s">
        <v>178</v>
      </c>
      <c r="L67" s="1" t="s">
        <v>392</v>
      </c>
    </row>
    <row r="68">
      <c r="A68" s="1" t="s">
        <v>393</v>
      </c>
      <c r="B68" s="1" t="s">
        <v>134</v>
      </c>
      <c r="C68" s="1" t="s">
        <v>394</v>
      </c>
      <c r="E68" s="1" t="s">
        <v>395</v>
      </c>
      <c r="F68" s="1" t="s">
        <v>34</v>
      </c>
      <c r="H68" s="1">
        <v>2020.0</v>
      </c>
      <c r="I68" s="1" t="s">
        <v>26</v>
      </c>
      <c r="J68" s="1" t="s">
        <v>138</v>
      </c>
      <c r="K68" s="1" t="s">
        <v>396</v>
      </c>
      <c r="L68" s="1" t="s">
        <v>397</v>
      </c>
    </row>
    <row r="69">
      <c r="A69" s="1" t="s">
        <v>398</v>
      </c>
      <c r="B69" s="1" t="s">
        <v>134</v>
      </c>
      <c r="C69" s="1" t="s">
        <v>399</v>
      </c>
      <c r="E69" s="1" t="s">
        <v>400</v>
      </c>
      <c r="H69" s="1">
        <v>1994.0</v>
      </c>
      <c r="I69" s="1" t="s">
        <v>368</v>
      </c>
      <c r="J69" s="1" t="s">
        <v>138</v>
      </c>
      <c r="K69" s="1" t="s">
        <v>86</v>
      </c>
      <c r="L69" s="1" t="s">
        <v>401</v>
      </c>
    </row>
    <row r="70">
      <c r="A70" s="1" t="s">
        <v>402</v>
      </c>
      <c r="B70" s="1" t="s">
        <v>13</v>
      </c>
      <c r="C70" s="1" t="s">
        <v>403</v>
      </c>
      <c r="D70" s="1" t="s">
        <v>404</v>
      </c>
      <c r="E70" s="1" t="s">
        <v>405</v>
      </c>
      <c r="H70" s="1">
        <v>2012.0</v>
      </c>
      <c r="J70" s="1" t="s">
        <v>406</v>
      </c>
      <c r="K70" s="1" t="s">
        <v>43</v>
      </c>
      <c r="L70" s="1" t="s">
        <v>407</v>
      </c>
    </row>
    <row r="71">
      <c r="A71" s="1" t="s">
        <v>408</v>
      </c>
      <c r="B71" s="1" t="s">
        <v>134</v>
      </c>
      <c r="C71" s="1" t="s">
        <v>409</v>
      </c>
      <c r="E71" s="1" t="s">
        <v>410</v>
      </c>
      <c r="H71" s="1">
        <v>2020.0</v>
      </c>
      <c r="I71" s="1" t="s">
        <v>26</v>
      </c>
      <c r="J71" s="1" t="s">
        <v>138</v>
      </c>
      <c r="K71" s="1" t="s">
        <v>411</v>
      </c>
      <c r="L71" s="1" t="s">
        <v>412</v>
      </c>
    </row>
    <row r="72">
      <c r="A72" s="1" t="s">
        <v>413</v>
      </c>
      <c r="B72" s="1" t="s">
        <v>13</v>
      </c>
      <c r="C72" s="1" t="s">
        <v>414</v>
      </c>
      <c r="D72" s="1" t="s">
        <v>415</v>
      </c>
      <c r="H72" s="1">
        <v>2007.0</v>
      </c>
      <c r="I72" s="1" t="s">
        <v>170</v>
      </c>
      <c r="J72" s="1" t="s">
        <v>416</v>
      </c>
      <c r="K72" s="1" t="s">
        <v>230</v>
      </c>
      <c r="L72" s="1" t="s">
        <v>417</v>
      </c>
    </row>
    <row r="73">
      <c r="A73" s="1" t="s">
        <v>418</v>
      </c>
      <c r="B73" s="1" t="s">
        <v>134</v>
      </c>
      <c r="C73" s="1" t="s">
        <v>419</v>
      </c>
      <c r="E73" s="1" t="s">
        <v>420</v>
      </c>
      <c r="H73" s="1">
        <v>2014.0</v>
      </c>
      <c r="I73" s="1" t="s">
        <v>219</v>
      </c>
      <c r="J73" s="1" t="s">
        <v>138</v>
      </c>
      <c r="K73" s="1" t="s">
        <v>178</v>
      </c>
      <c r="L73" s="1" t="s">
        <v>421</v>
      </c>
    </row>
    <row r="74">
      <c r="A74" s="1" t="s">
        <v>422</v>
      </c>
      <c r="B74" s="1" t="s">
        <v>134</v>
      </c>
      <c r="C74" s="1" t="s">
        <v>423</v>
      </c>
      <c r="H74" s="1">
        <v>2007.0</v>
      </c>
      <c r="I74" s="1" t="s">
        <v>424</v>
      </c>
      <c r="J74" s="1" t="s">
        <v>138</v>
      </c>
      <c r="K74" s="1" t="s">
        <v>158</v>
      </c>
      <c r="L74" s="1" t="s">
        <v>425</v>
      </c>
    </row>
    <row r="75">
      <c r="A75" s="1" t="s">
        <v>426</v>
      </c>
      <c r="B75" s="1" t="s">
        <v>13</v>
      </c>
      <c r="C75" s="1" t="s">
        <v>427</v>
      </c>
      <c r="D75" s="1" t="s">
        <v>428</v>
      </c>
      <c r="E75" s="1" t="s">
        <v>429</v>
      </c>
      <c r="H75" s="1">
        <v>2020.0</v>
      </c>
      <c r="I75" s="1" t="s">
        <v>430</v>
      </c>
      <c r="J75" s="1" t="s">
        <v>431</v>
      </c>
      <c r="K75" s="1" t="s">
        <v>86</v>
      </c>
      <c r="L75" s="1" t="s">
        <v>432</v>
      </c>
    </row>
    <row r="76">
      <c r="A76" s="1" t="s">
        <v>433</v>
      </c>
      <c r="B76" s="1" t="s">
        <v>134</v>
      </c>
      <c r="C76" s="1" t="s">
        <v>434</v>
      </c>
      <c r="H76" s="1">
        <v>2010.0</v>
      </c>
      <c r="I76" s="1" t="s">
        <v>424</v>
      </c>
      <c r="J76" s="1" t="s">
        <v>138</v>
      </c>
      <c r="K76" s="1" t="s">
        <v>158</v>
      </c>
      <c r="L76" s="1" t="s">
        <v>435</v>
      </c>
    </row>
    <row r="77">
      <c r="A77" s="1" t="s">
        <v>436</v>
      </c>
      <c r="B77" s="1" t="s">
        <v>134</v>
      </c>
      <c r="C77" s="1" t="s">
        <v>437</v>
      </c>
      <c r="E77" s="1" t="s">
        <v>438</v>
      </c>
      <c r="H77" s="1">
        <v>2018.0</v>
      </c>
      <c r="I77" s="1" t="s">
        <v>424</v>
      </c>
      <c r="J77" s="1" t="s">
        <v>138</v>
      </c>
      <c r="K77" s="1" t="s">
        <v>65</v>
      </c>
      <c r="L77" s="1" t="s">
        <v>439</v>
      </c>
    </row>
    <row r="78">
      <c r="A78" s="1" t="s">
        <v>440</v>
      </c>
      <c r="B78" s="1" t="s">
        <v>13</v>
      </c>
      <c r="C78" s="1" t="s">
        <v>441</v>
      </c>
      <c r="D78" s="1" t="s">
        <v>442</v>
      </c>
      <c r="H78" s="1">
        <v>2019.0</v>
      </c>
      <c r="I78" s="1" t="s">
        <v>137</v>
      </c>
      <c r="J78" s="1" t="s">
        <v>443</v>
      </c>
      <c r="K78" s="1" t="s">
        <v>158</v>
      </c>
      <c r="L78" s="1" t="s">
        <v>444</v>
      </c>
    </row>
    <row r="79">
      <c r="A79" s="1" t="s">
        <v>445</v>
      </c>
      <c r="B79" s="1" t="s">
        <v>13</v>
      </c>
      <c r="C79" s="1" t="s">
        <v>446</v>
      </c>
      <c r="D79" s="1" t="s">
        <v>442</v>
      </c>
      <c r="H79" s="1">
        <v>2019.0</v>
      </c>
      <c r="I79" s="1" t="s">
        <v>137</v>
      </c>
      <c r="J79" s="1" t="s">
        <v>447</v>
      </c>
      <c r="K79" s="1" t="s">
        <v>158</v>
      </c>
      <c r="L79" s="1" t="s">
        <v>448</v>
      </c>
    </row>
    <row r="80">
      <c r="A80" s="1" t="s">
        <v>449</v>
      </c>
      <c r="B80" s="1" t="s">
        <v>134</v>
      </c>
      <c r="C80" s="1" t="s">
        <v>450</v>
      </c>
      <c r="H80" s="1">
        <v>2015.0</v>
      </c>
      <c r="I80" s="1" t="s">
        <v>137</v>
      </c>
      <c r="J80" s="1" t="s">
        <v>138</v>
      </c>
      <c r="K80" s="1" t="s">
        <v>451</v>
      </c>
      <c r="L80" s="1" t="s">
        <v>452</v>
      </c>
    </row>
    <row r="81">
      <c r="A81" s="1" t="s">
        <v>453</v>
      </c>
      <c r="B81" s="1" t="s">
        <v>13</v>
      </c>
      <c r="C81" s="1" t="s">
        <v>454</v>
      </c>
      <c r="D81" s="1" t="s">
        <v>455</v>
      </c>
      <c r="E81" s="1" t="s">
        <v>456</v>
      </c>
      <c r="H81" s="1">
        <v>1986.0</v>
      </c>
      <c r="I81" s="1" t="s">
        <v>193</v>
      </c>
      <c r="J81" s="1" t="s">
        <v>457</v>
      </c>
      <c r="K81" s="1" t="s">
        <v>458</v>
      </c>
      <c r="L81" s="1" t="s">
        <v>459</v>
      </c>
    </row>
    <row r="82">
      <c r="A82" s="1" t="s">
        <v>460</v>
      </c>
      <c r="B82" s="1" t="s">
        <v>13</v>
      </c>
      <c r="C82" s="1" t="s">
        <v>461</v>
      </c>
      <c r="D82" s="1" t="s">
        <v>462</v>
      </c>
      <c r="E82" s="1" t="s">
        <v>463</v>
      </c>
      <c r="H82" s="1">
        <v>1994.0</v>
      </c>
      <c r="I82" s="1" t="s">
        <v>151</v>
      </c>
      <c r="J82" s="1" t="s">
        <v>464</v>
      </c>
      <c r="K82" s="1" t="s">
        <v>239</v>
      </c>
      <c r="L82" s="1" t="s">
        <v>465</v>
      </c>
    </row>
    <row r="83">
      <c r="A83" s="1" t="s">
        <v>466</v>
      </c>
      <c r="B83" s="1" t="s">
        <v>13</v>
      </c>
      <c r="C83" s="1" t="s">
        <v>467</v>
      </c>
      <c r="D83" s="1" t="s">
        <v>468</v>
      </c>
      <c r="E83" s="1" t="s">
        <v>469</v>
      </c>
      <c r="H83" s="1">
        <v>2017.0</v>
      </c>
      <c r="I83" s="1" t="s">
        <v>26</v>
      </c>
      <c r="J83" s="1" t="s">
        <v>152</v>
      </c>
      <c r="K83" s="1" t="s">
        <v>72</v>
      </c>
      <c r="L83" s="1" t="s">
        <v>470</v>
      </c>
    </row>
    <row r="84">
      <c r="A84" s="1" t="s">
        <v>471</v>
      </c>
      <c r="B84" s="1" t="s">
        <v>13</v>
      </c>
      <c r="C84" s="1" t="s">
        <v>472</v>
      </c>
      <c r="D84" s="1" t="s">
        <v>473</v>
      </c>
      <c r="E84" s="1" t="s">
        <v>474</v>
      </c>
      <c r="H84" s="1">
        <v>1988.0</v>
      </c>
      <c r="I84" s="1" t="s">
        <v>430</v>
      </c>
      <c r="J84" s="1" t="s">
        <v>431</v>
      </c>
      <c r="K84" s="1" t="s">
        <v>86</v>
      </c>
      <c r="L84" s="1" t="s">
        <v>475</v>
      </c>
    </row>
    <row r="85">
      <c r="A85" s="1" t="s">
        <v>476</v>
      </c>
      <c r="B85" s="1" t="s">
        <v>13</v>
      </c>
      <c r="C85" s="1" t="s">
        <v>477</v>
      </c>
      <c r="D85" s="1" t="s">
        <v>478</v>
      </c>
      <c r="E85" s="1" t="s">
        <v>479</v>
      </c>
      <c r="H85" s="1">
        <v>1920.0</v>
      </c>
      <c r="I85" s="1" t="s">
        <v>26</v>
      </c>
      <c r="J85" s="1" t="s">
        <v>480</v>
      </c>
      <c r="K85" s="1" t="s">
        <v>86</v>
      </c>
      <c r="L85" s="1" t="s">
        <v>481</v>
      </c>
    </row>
    <row r="86">
      <c r="A86" s="1" t="s">
        <v>482</v>
      </c>
      <c r="B86" s="1" t="s">
        <v>134</v>
      </c>
      <c r="C86" s="1" t="s">
        <v>483</v>
      </c>
      <c r="E86" s="1" t="s">
        <v>484</v>
      </c>
      <c r="F86" s="1" t="s">
        <v>34</v>
      </c>
      <c r="H86" s="1">
        <v>2019.0</v>
      </c>
      <c r="I86" s="1" t="s">
        <v>137</v>
      </c>
      <c r="J86" s="1" t="s">
        <v>485</v>
      </c>
      <c r="K86" s="1" t="s">
        <v>158</v>
      </c>
      <c r="L86" s="1" t="s">
        <v>486</v>
      </c>
    </row>
    <row r="87">
      <c r="A87" s="1" t="s">
        <v>487</v>
      </c>
      <c r="B87" s="1" t="s">
        <v>134</v>
      </c>
      <c r="C87" s="1" t="s">
        <v>488</v>
      </c>
      <c r="E87" s="1" t="s">
        <v>489</v>
      </c>
      <c r="H87" s="1">
        <v>2018.0</v>
      </c>
      <c r="I87" s="1" t="s">
        <v>193</v>
      </c>
      <c r="J87" s="1" t="s">
        <v>138</v>
      </c>
      <c r="K87" s="1" t="s">
        <v>178</v>
      </c>
      <c r="L87" s="1" t="s">
        <v>490</v>
      </c>
    </row>
    <row r="88">
      <c r="A88" s="1" t="s">
        <v>491</v>
      </c>
      <c r="B88" s="1" t="s">
        <v>134</v>
      </c>
      <c r="C88" s="1" t="s">
        <v>492</v>
      </c>
      <c r="E88" s="1" t="s">
        <v>493</v>
      </c>
      <c r="H88" s="1">
        <v>2011.0</v>
      </c>
      <c r="I88" s="1" t="s">
        <v>137</v>
      </c>
      <c r="J88" s="1" t="s">
        <v>138</v>
      </c>
      <c r="K88" s="1" t="s">
        <v>494</v>
      </c>
      <c r="L88" s="1" t="s">
        <v>495</v>
      </c>
    </row>
    <row r="89">
      <c r="A89" s="1" t="s">
        <v>496</v>
      </c>
      <c r="B89" s="1" t="s">
        <v>134</v>
      </c>
      <c r="C89" s="1" t="s">
        <v>497</v>
      </c>
      <c r="E89" s="1" t="s">
        <v>498</v>
      </c>
      <c r="H89" s="1">
        <v>2009.0</v>
      </c>
      <c r="I89" s="1" t="s">
        <v>348</v>
      </c>
      <c r="J89" s="1" t="s">
        <v>138</v>
      </c>
      <c r="K89" s="1" t="s">
        <v>494</v>
      </c>
      <c r="L89" s="1" t="s">
        <v>499</v>
      </c>
    </row>
    <row r="90">
      <c r="A90" s="1" t="s">
        <v>500</v>
      </c>
      <c r="B90" s="1" t="s">
        <v>13</v>
      </c>
      <c r="C90" s="1" t="s">
        <v>501</v>
      </c>
      <c r="D90" s="1" t="s">
        <v>502</v>
      </c>
      <c r="E90" s="1" t="s">
        <v>503</v>
      </c>
      <c r="H90" s="1">
        <v>1936.0</v>
      </c>
      <c r="I90" s="1" t="s">
        <v>170</v>
      </c>
      <c r="J90" s="1" t="s">
        <v>504</v>
      </c>
      <c r="K90" s="1" t="s">
        <v>458</v>
      </c>
      <c r="L90" s="1" t="s">
        <v>505</v>
      </c>
    </row>
    <row r="91">
      <c r="A91" s="1" t="s">
        <v>506</v>
      </c>
      <c r="B91" s="1" t="s">
        <v>13</v>
      </c>
      <c r="C91" s="1" t="s">
        <v>507</v>
      </c>
      <c r="D91" s="1" t="s">
        <v>508</v>
      </c>
      <c r="E91" s="1" t="s">
        <v>509</v>
      </c>
      <c r="H91" s="1">
        <v>1936.0</v>
      </c>
      <c r="I91" s="1" t="s">
        <v>26</v>
      </c>
      <c r="J91" s="1" t="s">
        <v>510</v>
      </c>
      <c r="K91" s="1" t="s">
        <v>511</v>
      </c>
      <c r="L91" s="1" t="s">
        <v>512</v>
      </c>
    </row>
    <row r="92">
      <c r="A92" s="1" t="s">
        <v>513</v>
      </c>
      <c r="B92" s="1" t="s">
        <v>13</v>
      </c>
      <c r="C92" s="1" t="s">
        <v>514</v>
      </c>
      <c r="D92" s="1" t="s">
        <v>515</v>
      </c>
      <c r="E92" s="1" t="s">
        <v>516</v>
      </c>
      <c r="H92" s="1">
        <v>1992.0</v>
      </c>
      <c r="I92" s="1" t="s">
        <v>430</v>
      </c>
      <c r="J92" s="1" t="s">
        <v>330</v>
      </c>
      <c r="K92" s="1" t="s">
        <v>517</v>
      </c>
      <c r="L92" s="1" t="s">
        <v>518</v>
      </c>
    </row>
    <row r="93">
      <c r="A93" s="1" t="s">
        <v>519</v>
      </c>
      <c r="B93" s="1" t="s">
        <v>13</v>
      </c>
      <c r="C93" s="1" t="s">
        <v>520</v>
      </c>
      <c r="D93" s="1" t="s">
        <v>521</v>
      </c>
      <c r="H93" s="1">
        <v>2015.0</v>
      </c>
      <c r="I93" s="1" t="s">
        <v>26</v>
      </c>
      <c r="J93" s="1" t="s">
        <v>522</v>
      </c>
      <c r="K93" s="1" t="s">
        <v>65</v>
      </c>
      <c r="L93" s="1" t="s">
        <v>523</v>
      </c>
    </row>
    <row r="94">
      <c r="A94" s="1" t="s">
        <v>524</v>
      </c>
      <c r="B94" s="1" t="s">
        <v>13</v>
      </c>
      <c r="C94" s="1" t="s">
        <v>525</v>
      </c>
      <c r="D94" s="1" t="s">
        <v>526</v>
      </c>
      <c r="E94" s="1" t="s">
        <v>526</v>
      </c>
      <c r="H94" s="1">
        <v>2019.0</v>
      </c>
      <c r="I94" s="1" t="s">
        <v>26</v>
      </c>
      <c r="J94" s="1" t="s">
        <v>527</v>
      </c>
      <c r="K94" s="1" t="s">
        <v>65</v>
      </c>
      <c r="L94" s="1" t="s">
        <v>528</v>
      </c>
    </row>
    <row r="95">
      <c r="A95" s="1" t="s">
        <v>529</v>
      </c>
      <c r="B95" s="1" t="s">
        <v>13</v>
      </c>
      <c r="C95" s="1" t="s">
        <v>530</v>
      </c>
      <c r="D95" s="1" t="s">
        <v>531</v>
      </c>
      <c r="E95" s="1" t="s">
        <v>532</v>
      </c>
      <c r="H95" s="1">
        <v>2019.0</v>
      </c>
      <c r="I95" s="1" t="s">
        <v>193</v>
      </c>
      <c r="J95" s="1" t="s">
        <v>510</v>
      </c>
      <c r="K95" s="1" t="s">
        <v>533</v>
      </c>
      <c r="L95" s="1" t="s">
        <v>534</v>
      </c>
    </row>
    <row r="96">
      <c r="A96" s="1" t="s">
        <v>535</v>
      </c>
      <c r="B96" s="1" t="s">
        <v>13</v>
      </c>
      <c r="C96" s="1" t="s">
        <v>536</v>
      </c>
      <c r="D96" s="1" t="s">
        <v>531</v>
      </c>
      <c r="E96" s="1" t="s">
        <v>532</v>
      </c>
      <c r="H96" s="1">
        <v>2019.0</v>
      </c>
      <c r="I96" s="1" t="s">
        <v>144</v>
      </c>
      <c r="J96" s="1" t="s">
        <v>537</v>
      </c>
      <c r="K96" s="1" t="s">
        <v>538</v>
      </c>
      <c r="L96" s="1" t="s">
        <v>539</v>
      </c>
    </row>
    <row r="97">
      <c r="A97" s="1" t="s">
        <v>540</v>
      </c>
      <c r="B97" s="1" t="s">
        <v>13</v>
      </c>
      <c r="C97" s="1" t="s">
        <v>541</v>
      </c>
      <c r="D97" s="1" t="s">
        <v>542</v>
      </c>
      <c r="E97" s="1" t="s">
        <v>543</v>
      </c>
      <c r="H97" s="1">
        <v>2011.0</v>
      </c>
      <c r="I97" s="1" t="s">
        <v>137</v>
      </c>
      <c r="J97" s="1" t="s">
        <v>544</v>
      </c>
      <c r="K97" s="1" t="s">
        <v>545</v>
      </c>
      <c r="L97" s="1" t="s">
        <v>546</v>
      </c>
    </row>
    <row r="98">
      <c r="A98" s="1" t="s">
        <v>547</v>
      </c>
      <c r="B98" s="1" t="s">
        <v>13</v>
      </c>
      <c r="C98" s="1" t="s">
        <v>548</v>
      </c>
      <c r="D98" s="1" t="s">
        <v>549</v>
      </c>
      <c r="E98" s="1" t="s">
        <v>550</v>
      </c>
      <c r="H98" s="1">
        <v>2021.0</v>
      </c>
      <c r="I98" s="1" t="s">
        <v>193</v>
      </c>
      <c r="J98" s="1" t="s">
        <v>152</v>
      </c>
      <c r="K98" s="1" t="s">
        <v>458</v>
      </c>
      <c r="L98" s="1" t="s">
        <v>551</v>
      </c>
    </row>
    <row r="99">
      <c r="A99" s="1" t="s">
        <v>552</v>
      </c>
      <c r="B99" s="1" t="s">
        <v>13</v>
      </c>
      <c r="C99" s="1" t="s">
        <v>553</v>
      </c>
      <c r="D99" s="1" t="s">
        <v>554</v>
      </c>
      <c r="E99" s="1" t="s">
        <v>555</v>
      </c>
      <c r="H99" s="1">
        <v>2002.0</v>
      </c>
      <c r="J99" s="1" t="s">
        <v>457</v>
      </c>
      <c r="K99" s="1" t="s">
        <v>458</v>
      </c>
      <c r="L99" s="1" t="s">
        <v>556</v>
      </c>
    </row>
    <row r="100">
      <c r="A100" s="1" t="s">
        <v>557</v>
      </c>
      <c r="B100" s="1" t="s">
        <v>134</v>
      </c>
      <c r="C100" s="1" t="s">
        <v>558</v>
      </c>
      <c r="H100" s="1">
        <v>2019.0</v>
      </c>
      <c r="I100" s="1" t="s">
        <v>137</v>
      </c>
      <c r="J100" s="1" t="s">
        <v>202</v>
      </c>
      <c r="K100" s="1" t="s">
        <v>65</v>
      </c>
      <c r="L100" s="1" t="s">
        <v>559</v>
      </c>
    </row>
    <row r="101">
      <c r="A101" s="1" t="s">
        <v>560</v>
      </c>
      <c r="B101" s="1" t="s">
        <v>13</v>
      </c>
      <c r="C101" s="1" t="s">
        <v>561</v>
      </c>
      <c r="D101" s="1" t="s">
        <v>562</v>
      </c>
      <c r="E101" s="1" t="s">
        <v>563</v>
      </c>
      <c r="H101" s="1">
        <v>1993.0</v>
      </c>
      <c r="I101" s="1" t="s">
        <v>430</v>
      </c>
      <c r="J101" s="1" t="s">
        <v>355</v>
      </c>
      <c r="K101" s="1" t="s">
        <v>564</v>
      </c>
      <c r="L101" s="1" t="s">
        <v>565</v>
      </c>
    </row>
    <row r="102">
      <c r="A102" s="1" t="s">
        <v>566</v>
      </c>
      <c r="B102" s="1" t="s">
        <v>134</v>
      </c>
      <c r="C102" s="1" t="s">
        <v>567</v>
      </c>
      <c r="H102" s="1">
        <v>2014.0</v>
      </c>
      <c r="I102" s="1" t="s">
        <v>348</v>
      </c>
      <c r="J102" s="1" t="s">
        <v>138</v>
      </c>
      <c r="K102" s="1" t="s">
        <v>65</v>
      </c>
      <c r="L102" s="1" t="s">
        <v>568</v>
      </c>
    </row>
    <row r="103">
      <c r="A103" s="1" t="s">
        <v>569</v>
      </c>
      <c r="B103" s="1" t="s">
        <v>134</v>
      </c>
      <c r="C103" s="1" t="s">
        <v>570</v>
      </c>
      <c r="E103" s="1" t="s">
        <v>571</v>
      </c>
      <c r="H103" s="1">
        <v>2011.0</v>
      </c>
      <c r="I103" s="1" t="s">
        <v>157</v>
      </c>
      <c r="J103" s="1" t="s">
        <v>138</v>
      </c>
      <c r="K103" s="1" t="s">
        <v>158</v>
      </c>
      <c r="L103" s="1" t="s">
        <v>572</v>
      </c>
    </row>
    <row r="104">
      <c r="A104" s="1" t="s">
        <v>573</v>
      </c>
      <c r="B104" s="1" t="s">
        <v>13</v>
      </c>
      <c r="C104" s="1" t="s">
        <v>574</v>
      </c>
      <c r="D104" s="1" t="s">
        <v>575</v>
      </c>
      <c r="E104" s="1" t="s">
        <v>576</v>
      </c>
      <c r="H104" s="1">
        <v>2012.0</v>
      </c>
      <c r="I104" s="1" t="s">
        <v>144</v>
      </c>
      <c r="J104" s="1" t="s">
        <v>577</v>
      </c>
      <c r="K104" s="1" t="s">
        <v>369</v>
      </c>
      <c r="L104" s="1" t="s">
        <v>578</v>
      </c>
    </row>
    <row r="105">
      <c r="A105" s="1" t="s">
        <v>579</v>
      </c>
      <c r="B105" s="1" t="s">
        <v>13</v>
      </c>
      <c r="C105" s="1" t="s">
        <v>580</v>
      </c>
      <c r="D105" s="1" t="s">
        <v>581</v>
      </c>
      <c r="H105" s="1">
        <v>2016.0</v>
      </c>
      <c r="I105" s="1" t="s">
        <v>348</v>
      </c>
      <c r="J105" s="1" t="s">
        <v>582</v>
      </c>
      <c r="K105" s="1" t="s">
        <v>65</v>
      </c>
      <c r="L105" s="1" t="s">
        <v>583</v>
      </c>
    </row>
    <row r="106">
      <c r="A106" s="1" t="s">
        <v>584</v>
      </c>
      <c r="B106" s="1" t="s">
        <v>134</v>
      </c>
      <c r="C106" s="1" t="s">
        <v>585</v>
      </c>
      <c r="E106" s="1" t="s">
        <v>586</v>
      </c>
      <c r="H106" s="1">
        <v>2011.0</v>
      </c>
      <c r="I106" s="1" t="s">
        <v>26</v>
      </c>
      <c r="J106" s="1" t="s">
        <v>138</v>
      </c>
      <c r="K106" s="1" t="s">
        <v>587</v>
      </c>
      <c r="L106" s="1" t="s">
        <v>588</v>
      </c>
    </row>
    <row r="107">
      <c r="A107" s="1" t="s">
        <v>589</v>
      </c>
      <c r="B107" s="1" t="s">
        <v>13</v>
      </c>
      <c r="C107" s="1" t="s">
        <v>590</v>
      </c>
      <c r="D107" s="1" t="s">
        <v>591</v>
      </c>
      <c r="E107" s="1" t="s">
        <v>592</v>
      </c>
      <c r="H107" s="1">
        <v>2006.0</v>
      </c>
      <c r="I107" s="1" t="s">
        <v>430</v>
      </c>
      <c r="J107" s="1" t="s">
        <v>464</v>
      </c>
      <c r="K107" s="1" t="s">
        <v>43</v>
      </c>
      <c r="L107" s="1" t="s">
        <v>593</v>
      </c>
    </row>
    <row r="108">
      <c r="A108" s="1" t="s">
        <v>594</v>
      </c>
      <c r="B108" s="1" t="s">
        <v>134</v>
      </c>
      <c r="C108" s="1" t="s">
        <v>595</v>
      </c>
      <c r="H108" s="1">
        <v>2008.0</v>
      </c>
      <c r="I108" s="1" t="s">
        <v>219</v>
      </c>
      <c r="J108" s="1" t="s">
        <v>138</v>
      </c>
      <c r="K108" s="1" t="s">
        <v>178</v>
      </c>
      <c r="L108" s="1" t="s">
        <v>596</v>
      </c>
    </row>
    <row r="109">
      <c r="A109" s="1" t="s">
        <v>597</v>
      </c>
      <c r="B109" s="1" t="s">
        <v>13</v>
      </c>
      <c r="C109" s="1" t="s">
        <v>598</v>
      </c>
      <c r="D109" s="1" t="s">
        <v>599</v>
      </c>
      <c r="E109" s="1" t="s">
        <v>600</v>
      </c>
      <c r="F109" s="1" t="s">
        <v>25</v>
      </c>
      <c r="H109" s="1">
        <v>2018.0</v>
      </c>
      <c r="I109" s="1" t="s">
        <v>144</v>
      </c>
      <c r="J109" s="1" t="s">
        <v>601</v>
      </c>
      <c r="K109" s="1" t="s">
        <v>602</v>
      </c>
      <c r="L109" s="1" t="s">
        <v>603</v>
      </c>
    </row>
    <row r="110">
      <c r="A110" s="1" t="s">
        <v>604</v>
      </c>
      <c r="B110" s="1" t="s">
        <v>13</v>
      </c>
      <c r="C110" s="1" t="s">
        <v>605</v>
      </c>
      <c r="D110" s="1" t="s">
        <v>606</v>
      </c>
      <c r="H110" s="1">
        <v>2016.0</v>
      </c>
      <c r="I110" s="1" t="s">
        <v>137</v>
      </c>
      <c r="J110" s="1" t="s">
        <v>71</v>
      </c>
      <c r="K110" s="1" t="s">
        <v>607</v>
      </c>
      <c r="L110" s="1" t="s">
        <v>608</v>
      </c>
    </row>
    <row r="111">
      <c r="A111" s="1" t="s">
        <v>609</v>
      </c>
      <c r="B111" s="1" t="s">
        <v>13</v>
      </c>
      <c r="C111" s="1" t="s">
        <v>610</v>
      </c>
      <c r="D111" s="1" t="s">
        <v>611</v>
      </c>
      <c r="E111" s="1" t="s">
        <v>612</v>
      </c>
      <c r="H111" s="1">
        <v>2018.0</v>
      </c>
      <c r="I111" s="1" t="s">
        <v>26</v>
      </c>
      <c r="J111" s="1" t="s">
        <v>613</v>
      </c>
      <c r="K111" s="1" t="s">
        <v>43</v>
      </c>
      <c r="L111" s="1" t="s">
        <v>614</v>
      </c>
    </row>
    <row r="112">
      <c r="A112" s="1" t="s">
        <v>615</v>
      </c>
      <c r="B112" s="1" t="s">
        <v>13</v>
      </c>
      <c r="C112" s="1" t="s">
        <v>616</v>
      </c>
      <c r="D112" s="1" t="s">
        <v>617</v>
      </c>
      <c r="H112" s="1">
        <v>1948.0</v>
      </c>
      <c r="I112" s="1" t="s">
        <v>170</v>
      </c>
      <c r="J112" s="1" t="s">
        <v>57</v>
      </c>
      <c r="K112" s="1" t="s">
        <v>72</v>
      </c>
      <c r="L112" s="1" t="s">
        <v>618</v>
      </c>
    </row>
    <row r="113">
      <c r="A113" s="1" t="s">
        <v>619</v>
      </c>
      <c r="B113" s="1" t="s">
        <v>13</v>
      </c>
      <c r="C113" s="1" t="s">
        <v>620</v>
      </c>
      <c r="D113" s="1" t="s">
        <v>621</v>
      </c>
      <c r="E113" s="1" t="s">
        <v>622</v>
      </c>
      <c r="H113" s="1">
        <v>2010.0</v>
      </c>
      <c r="J113" s="1" t="s">
        <v>623</v>
      </c>
      <c r="K113" s="1" t="s">
        <v>538</v>
      </c>
      <c r="L113" s="1" t="s">
        <v>624</v>
      </c>
    </row>
    <row r="114">
      <c r="A114" s="1" t="s">
        <v>625</v>
      </c>
      <c r="B114" s="1" t="s">
        <v>134</v>
      </c>
      <c r="C114" s="1" t="s">
        <v>626</v>
      </c>
      <c r="E114" s="1" t="s">
        <v>627</v>
      </c>
      <c r="H114" s="1">
        <v>2013.0</v>
      </c>
      <c r="I114" s="1" t="s">
        <v>368</v>
      </c>
      <c r="J114" s="1" t="s">
        <v>485</v>
      </c>
      <c r="K114" s="1" t="s">
        <v>239</v>
      </c>
      <c r="L114" s="1" t="s">
        <v>628</v>
      </c>
    </row>
    <row r="115">
      <c r="A115" s="1" t="s">
        <v>629</v>
      </c>
      <c r="B115" s="1" t="s">
        <v>13</v>
      </c>
      <c r="C115" s="1" t="s">
        <v>630</v>
      </c>
      <c r="D115" s="1" t="s">
        <v>631</v>
      </c>
      <c r="E115" s="1" t="s">
        <v>632</v>
      </c>
      <c r="H115" s="1">
        <v>2021.0</v>
      </c>
      <c r="I115" s="1" t="s">
        <v>193</v>
      </c>
      <c r="J115" s="1" t="s">
        <v>355</v>
      </c>
      <c r="K115" s="1" t="s">
        <v>633</v>
      </c>
      <c r="L115" s="1" t="s">
        <v>634</v>
      </c>
    </row>
    <row r="116">
      <c r="A116" s="1" t="s">
        <v>635</v>
      </c>
      <c r="B116" s="1" t="s">
        <v>13</v>
      </c>
      <c r="C116" s="1" t="s">
        <v>636</v>
      </c>
      <c r="D116" s="1" t="s">
        <v>637</v>
      </c>
      <c r="E116" s="1" t="s">
        <v>638</v>
      </c>
      <c r="H116" s="1">
        <v>2019.0</v>
      </c>
      <c r="I116" s="1" t="s">
        <v>193</v>
      </c>
      <c r="J116" s="1" t="s">
        <v>171</v>
      </c>
      <c r="K116" s="1" t="s">
        <v>639</v>
      </c>
      <c r="L116" s="1" t="s">
        <v>640</v>
      </c>
    </row>
    <row r="117">
      <c r="A117" s="1" t="s">
        <v>641</v>
      </c>
      <c r="B117" s="1" t="s">
        <v>134</v>
      </c>
      <c r="C117" s="1" t="s">
        <v>642</v>
      </c>
      <c r="E117" s="1" t="s">
        <v>643</v>
      </c>
      <c r="H117" s="1">
        <v>2019.0</v>
      </c>
      <c r="I117" s="1" t="s">
        <v>193</v>
      </c>
      <c r="J117" s="1" t="s">
        <v>138</v>
      </c>
      <c r="K117" s="1" t="s">
        <v>86</v>
      </c>
      <c r="L117" s="1" t="s">
        <v>644</v>
      </c>
    </row>
    <row r="118">
      <c r="A118" s="1" t="s">
        <v>645</v>
      </c>
      <c r="B118" s="1" t="s">
        <v>13</v>
      </c>
      <c r="C118" s="1" t="s">
        <v>646</v>
      </c>
      <c r="D118" s="1" t="s">
        <v>647</v>
      </c>
      <c r="E118" s="1" t="s">
        <v>648</v>
      </c>
      <c r="H118" s="1">
        <v>1946.0</v>
      </c>
      <c r="I118" s="1" t="s">
        <v>26</v>
      </c>
      <c r="J118" s="1" t="s">
        <v>318</v>
      </c>
      <c r="K118" s="1" t="s">
        <v>86</v>
      </c>
      <c r="L118" s="1" t="s">
        <v>649</v>
      </c>
    </row>
    <row r="119">
      <c r="A119" s="1" t="s">
        <v>650</v>
      </c>
      <c r="B119" s="1" t="s">
        <v>13</v>
      </c>
      <c r="C119" s="1" t="s">
        <v>651</v>
      </c>
      <c r="D119" s="1" t="s">
        <v>652</v>
      </c>
      <c r="E119" s="1" t="s">
        <v>653</v>
      </c>
      <c r="H119" s="1">
        <v>2018.0</v>
      </c>
      <c r="I119" s="1" t="s">
        <v>430</v>
      </c>
      <c r="J119" s="1" t="s">
        <v>375</v>
      </c>
      <c r="K119" s="1" t="s">
        <v>654</v>
      </c>
      <c r="L119" s="1" t="s">
        <v>655</v>
      </c>
    </row>
    <row r="120">
      <c r="A120" s="1" t="s">
        <v>656</v>
      </c>
      <c r="B120" s="1" t="s">
        <v>13</v>
      </c>
      <c r="C120" s="1" t="s">
        <v>657</v>
      </c>
      <c r="D120" s="1" t="s">
        <v>658</v>
      </c>
      <c r="H120" s="1">
        <v>2019.0</v>
      </c>
      <c r="I120" s="1" t="s">
        <v>137</v>
      </c>
      <c r="J120" s="1" t="s">
        <v>296</v>
      </c>
      <c r="K120" s="1" t="s">
        <v>451</v>
      </c>
      <c r="L120" s="1" t="s">
        <v>659</v>
      </c>
    </row>
    <row r="121">
      <c r="A121" s="1" t="s">
        <v>660</v>
      </c>
      <c r="B121" s="1" t="s">
        <v>13</v>
      </c>
      <c r="C121" s="1" t="s">
        <v>661</v>
      </c>
      <c r="D121" s="1" t="s">
        <v>658</v>
      </c>
      <c r="H121" s="1">
        <v>2019.0</v>
      </c>
      <c r="I121" s="1" t="s">
        <v>137</v>
      </c>
      <c r="J121" s="1" t="s">
        <v>296</v>
      </c>
      <c r="K121" s="1" t="s">
        <v>451</v>
      </c>
      <c r="L121" s="1" t="s">
        <v>662</v>
      </c>
    </row>
    <row r="122">
      <c r="A122" s="1" t="s">
        <v>663</v>
      </c>
      <c r="B122" s="1" t="s">
        <v>13</v>
      </c>
      <c r="C122" s="1" t="s">
        <v>664</v>
      </c>
      <c r="D122" s="1" t="s">
        <v>658</v>
      </c>
      <c r="H122" s="1">
        <v>2019.0</v>
      </c>
      <c r="I122" s="1" t="s">
        <v>137</v>
      </c>
      <c r="J122" s="1" t="s">
        <v>296</v>
      </c>
      <c r="K122" s="1" t="s">
        <v>451</v>
      </c>
      <c r="L122" s="1" t="s">
        <v>665</v>
      </c>
    </row>
    <row r="123">
      <c r="A123" s="1" t="s">
        <v>666</v>
      </c>
      <c r="B123" s="1" t="s">
        <v>13</v>
      </c>
      <c r="C123" s="1" t="s">
        <v>667</v>
      </c>
      <c r="D123" s="1" t="s">
        <v>658</v>
      </c>
      <c r="H123" s="1">
        <v>2019.0</v>
      </c>
      <c r="I123" s="1" t="s">
        <v>137</v>
      </c>
      <c r="J123" s="1" t="s">
        <v>296</v>
      </c>
      <c r="K123" s="1" t="s">
        <v>451</v>
      </c>
      <c r="L123" s="1" t="s">
        <v>668</v>
      </c>
    </row>
    <row r="124">
      <c r="A124" s="1" t="s">
        <v>669</v>
      </c>
      <c r="B124" s="1" t="s">
        <v>13</v>
      </c>
      <c r="C124" s="1" t="s">
        <v>670</v>
      </c>
      <c r="D124" s="1" t="s">
        <v>671</v>
      </c>
      <c r="E124" s="1" t="s">
        <v>672</v>
      </c>
      <c r="H124" s="1">
        <v>2019.0</v>
      </c>
      <c r="I124" s="1" t="s">
        <v>430</v>
      </c>
      <c r="J124" s="1" t="s">
        <v>673</v>
      </c>
      <c r="K124" s="1" t="s">
        <v>674</v>
      </c>
      <c r="L124" s="1" t="s">
        <v>675</v>
      </c>
    </row>
    <row r="125">
      <c r="A125" s="1" t="s">
        <v>676</v>
      </c>
      <c r="B125" s="1" t="s">
        <v>13</v>
      </c>
      <c r="C125" s="1" t="s">
        <v>677</v>
      </c>
      <c r="D125" s="1" t="s">
        <v>678</v>
      </c>
      <c r="E125" s="1" t="s">
        <v>679</v>
      </c>
      <c r="H125" s="1">
        <v>1944.0</v>
      </c>
      <c r="I125" s="1" t="s">
        <v>193</v>
      </c>
      <c r="J125" s="1" t="s">
        <v>245</v>
      </c>
      <c r="K125" s="1" t="s">
        <v>680</v>
      </c>
      <c r="L125" s="1" t="s">
        <v>681</v>
      </c>
    </row>
    <row r="126">
      <c r="A126" s="1" t="s">
        <v>682</v>
      </c>
      <c r="B126" s="1" t="s">
        <v>13</v>
      </c>
      <c r="C126" s="1" t="s">
        <v>683</v>
      </c>
      <c r="D126" s="1" t="s">
        <v>684</v>
      </c>
      <c r="E126" s="1" t="s">
        <v>685</v>
      </c>
      <c r="H126" s="1">
        <v>2019.0</v>
      </c>
      <c r="I126" s="1" t="s">
        <v>193</v>
      </c>
      <c r="J126" s="1" t="s">
        <v>256</v>
      </c>
      <c r="K126" s="1" t="s">
        <v>86</v>
      </c>
      <c r="L126" s="1" t="s">
        <v>686</v>
      </c>
    </row>
    <row r="127">
      <c r="A127" s="1" t="s">
        <v>687</v>
      </c>
      <c r="B127" s="1" t="s">
        <v>13</v>
      </c>
      <c r="C127" s="1" t="s">
        <v>688</v>
      </c>
      <c r="D127" s="1" t="s">
        <v>689</v>
      </c>
      <c r="E127" s="1" t="s">
        <v>690</v>
      </c>
      <c r="H127" s="1">
        <v>2008.0</v>
      </c>
      <c r="I127" s="1" t="s">
        <v>430</v>
      </c>
      <c r="J127" s="1" t="s">
        <v>85</v>
      </c>
      <c r="K127" s="1" t="s">
        <v>691</v>
      </c>
      <c r="L127" s="1" t="s">
        <v>692</v>
      </c>
    </row>
    <row r="128">
      <c r="A128" s="1" t="s">
        <v>693</v>
      </c>
      <c r="B128" s="1" t="s">
        <v>13</v>
      </c>
      <c r="C128" s="1" t="s">
        <v>694</v>
      </c>
      <c r="D128" s="1" t="s">
        <v>695</v>
      </c>
      <c r="E128" s="1" t="s">
        <v>696</v>
      </c>
      <c r="H128" s="1">
        <v>2019.0</v>
      </c>
      <c r="I128" s="1" t="s">
        <v>26</v>
      </c>
      <c r="J128" s="1" t="s">
        <v>697</v>
      </c>
      <c r="K128" s="1" t="s">
        <v>86</v>
      </c>
      <c r="L128" s="1" t="s">
        <v>698</v>
      </c>
    </row>
    <row r="129">
      <c r="A129" s="1" t="s">
        <v>699</v>
      </c>
      <c r="B129" s="1" t="s">
        <v>13</v>
      </c>
      <c r="C129" s="1" t="s">
        <v>700</v>
      </c>
      <c r="D129" s="1" t="s">
        <v>701</v>
      </c>
      <c r="E129" s="1" t="s">
        <v>702</v>
      </c>
      <c r="H129" s="1">
        <v>2018.0</v>
      </c>
      <c r="I129" s="1" t="s">
        <v>137</v>
      </c>
      <c r="J129" s="1" t="s">
        <v>703</v>
      </c>
      <c r="K129" s="1" t="s">
        <v>72</v>
      </c>
      <c r="L129" s="1" t="s">
        <v>704</v>
      </c>
    </row>
    <row r="130">
      <c r="A130" s="1" t="s">
        <v>705</v>
      </c>
      <c r="B130" s="1" t="s">
        <v>134</v>
      </c>
      <c r="C130" s="1" t="s">
        <v>706</v>
      </c>
      <c r="H130" s="1">
        <v>2010.0</v>
      </c>
      <c r="I130" s="1" t="s">
        <v>424</v>
      </c>
      <c r="J130" s="1" t="s">
        <v>138</v>
      </c>
      <c r="K130" s="1" t="s">
        <v>707</v>
      </c>
      <c r="L130" s="1" t="s">
        <v>708</v>
      </c>
    </row>
    <row r="131">
      <c r="A131" s="1" t="s">
        <v>709</v>
      </c>
      <c r="B131" s="1" t="s">
        <v>134</v>
      </c>
      <c r="C131" s="1" t="s">
        <v>710</v>
      </c>
      <c r="E131" s="1" t="s">
        <v>711</v>
      </c>
      <c r="H131" s="1">
        <v>1955.0</v>
      </c>
      <c r="I131" s="1" t="s">
        <v>424</v>
      </c>
      <c r="J131" s="1" t="s">
        <v>138</v>
      </c>
      <c r="K131" s="1" t="s">
        <v>396</v>
      </c>
      <c r="L131" s="1" t="s">
        <v>712</v>
      </c>
    </row>
    <row r="132">
      <c r="A132" s="1" t="s">
        <v>713</v>
      </c>
      <c r="B132" s="1" t="s">
        <v>134</v>
      </c>
      <c r="C132" s="1" t="s">
        <v>714</v>
      </c>
      <c r="E132" s="1" t="s">
        <v>715</v>
      </c>
      <c r="H132" s="1">
        <v>2019.0</v>
      </c>
      <c r="I132" s="1" t="s">
        <v>26</v>
      </c>
      <c r="J132" s="1" t="s">
        <v>138</v>
      </c>
      <c r="K132" s="1" t="s">
        <v>65</v>
      </c>
      <c r="L132" s="1" t="s">
        <v>716</v>
      </c>
    </row>
    <row r="133">
      <c r="A133" s="1" t="s">
        <v>717</v>
      </c>
      <c r="B133" s="1" t="s">
        <v>134</v>
      </c>
      <c r="C133" s="1" t="s">
        <v>718</v>
      </c>
      <c r="E133" s="1" t="s">
        <v>719</v>
      </c>
      <c r="H133" s="1">
        <v>2020.0</v>
      </c>
      <c r="I133" s="1" t="s">
        <v>193</v>
      </c>
      <c r="J133" s="1" t="s">
        <v>138</v>
      </c>
      <c r="K133" s="1" t="s">
        <v>72</v>
      </c>
      <c r="L133" s="1" t="s">
        <v>720</v>
      </c>
    </row>
    <row r="134">
      <c r="A134" s="1" t="s">
        <v>721</v>
      </c>
      <c r="B134" s="1" t="s">
        <v>13</v>
      </c>
      <c r="C134" s="1" t="s">
        <v>722</v>
      </c>
      <c r="D134" s="1" t="s">
        <v>723</v>
      </c>
      <c r="E134" s="1" t="s">
        <v>724</v>
      </c>
      <c r="H134" s="1">
        <v>1935.0</v>
      </c>
      <c r="I134" s="1" t="s">
        <v>144</v>
      </c>
      <c r="J134" s="1" t="s">
        <v>725</v>
      </c>
      <c r="K134" s="1" t="s">
        <v>363</v>
      </c>
      <c r="L134" s="1" t="s">
        <v>726</v>
      </c>
    </row>
    <row r="135">
      <c r="A135" s="1" t="s">
        <v>727</v>
      </c>
      <c r="B135" s="1" t="s">
        <v>13</v>
      </c>
      <c r="C135" s="1" t="s">
        <v>728</v>
      </c>
      <c r="D135" s="1" t="s">
        <v>729</v>
      </c>
      <c r="E135" s="1" t="s">
        <v>730</v>
      </c>
      <c r="H135" s="1">
        <v>1985.0</v>
      </c>
      <c r="I135" s="1" t="s">
        <v>26</v>
      </c>
      <c r="J135" s="1" t="s">
        <v>731</v>
      </c>
      <c r="K135" s="1" t="s">
        <v>732</v>
      </c>
      <c r="L135" s="1" t="s">
        <v>733</v>
      </c>
    </row>
    <row r="136">
      <c r="A136" s="1" t="s">
        <v>734</v>
      </c>
      <c r="B136" s="1" t="s">
        <v>134</v>
      </c>
      <c r="C136" s="1" t="s">
        <v>735</v>
      </c>
      <c r="H136" s="1">
        <v>2021.0</v>
      </c>
      <c r="I136" s="1" t="s">
        <v>391</v>
      </c>
      <c r="J136" s="1" t="s">
        <v>138</v>
      </c>
      <c r="K136" s="1" t="s">
        <v>736</v>
      </c>
      <c r="L136" s="1" t="s">
        <v>737</v>
      </c>
    </row>
    <row r="137">
      <c r="A137" s="1" t="s">
        <v>738</v>
      </c>
      <c r="B137" s="1" t="s">
        <v>13</v>
      </c>
      <c r="C137" s="1" t="s">
        <v>739</v>
      </c>
      <c r="D137" s="1" t="s">
        <v>740</v>
      </c>
      <c r="E137" s="1" t="s">
        <v>741</v>
      </c>
      <c r="H137" s="1">
        <v>1937.0</v>
      </c>
      <c r="I137" s="1" t="s">
        <v>144</v>
      </c>
      <c r="J137" s="1" t="s">
        <v>406</v>
      </c>
      <c r="K137" s="1" t="s">
        <v>742</v>
      </c>
      <c r="L137" s="1" t="s">
        <v>743</v>
      </c>
    </row>
    <row r="138">
      <c r="A138" s="1" t="s">
        <v>744</v>
      </c>
      <c r="B138" s="1" t="s">
        <v>13</v>
      </c>
      <c r="C138" s="1" t="s">
        <v>745</v>
      </c>
      <c r="D138" s="1" t="s">
        <v>746</v>
      </c>
      <c r="E138" s="1" t="s">
        <v>747</v>
      </c>
      <c r="H138" s="1">
        <v>1936.0</v>
      </c>
      <c r="I138" s="1" t="s">
        <v>170</v>
      </c>
      <c r="J138" s="1" t="s">
        <v>613</v>
      </c>
      <c r="K138" s="1" t="s">
        <v>748</v>
      </c>
      <c r="L138" s="1" t="s">
        <v>749</v>
      </c>
    </row>
    <row r="139">
      <c r="A139" s="1" t="s">
        <v>750</v>
      </c>
      <c r="B139" s="1" t="s">
        <v>134</v>
      </c>
      <c r="C139" s="1" t="s">
        <v>751</v>
      </c>
      <c r="E139" s="1" t="s">
        <v>752</v>
      </c>
      <c r="H139" s="1">
        <v>2016.0</v>
      </c>
      <c r="I139" s="1" t="s">
        <v>137</v>
      </c>
      <c r="J139" s="1" t="s">
        <v>138</v>
      </c>
      <c r="K139" s="1" t="s">
        <v>451</v>
      </c>
      <c r="L139" s="1" t="s">
        <v>753</v>
      </c>
    </row>
    <row r="140">
      <c r="A140" s="1" t="s">
        <v>754</v>
      </c>
      <c r="B140" s="1" t="s">
        <v>134</v>
      </c>
      <c r="C140" s="1" t="s">
        <v>755</v>
      </c>
      <c r="H140" s="1">
        <v>2017.0</v>
      </c>
      <c r="I140" s="1" t="s">
        <v>137</v>
      </c>
      <c r="J140" s="1" t="s">
        <v>213</v>
      </c>
      <c r="K140" s="1" t="s">
        <v>158</v>
      </c>
      <c r="L140" s="1" t="s">
        <v>756</v>
      </c>
    </row>
    <row r="141">
      <c r="A141" s="1" t="s">
        <v>757</v>
      </c>
      <c r="B141" s="1" t="s">
        <v>13</v>
      </c>
      <c r="C141" s="1" t="s">
        <v>758</v>
      </c>
      <c r="D141" s="1" t="s">
        <v>759</v>
      </c>
      <c r="E141" s="1" t="s">
        <v>760</v>
      </c>
      <c r="H141" s="1">
        <v>2011.0</v>
      </c>
      <c r="I141" s="1" t="s">
        <v>26</v>
      </c>
      <c r="J141" s="1" t="s">
        <v>761</v>
      </c>
      <c r="K141" s="1" t="s">
        <v>762</v>
      </c>
      <c r="L141" s="1" t="s">
        <v>763</v>
      </c>
    </row>
    <row r="142">
      <c r="A142" s="1" t="s">
        <v>764</v>
      </c>
      <c r="B142" s="1" t="s">
        <v>134</v>
      </c>
      <c r="C142" s="1" t="s">
        <v>765</v>
      </c>
      <c r="E142" s="1" t="s">
        <v>766</v>
      </c>
      <c r="H142" s="1">
        <v>2017.0</v>
      </c>
      <c r="I142" s="1" t="s">
        <v>391</v>
      </c>
      <c r="J142" s="1" t="s">
        <v>138</v>
      </c>
      <c r="K142" s="1" t="s">
        <v>178</v>
      </c>
      <c r="L142" s="1" t="s">
        <v>767</v>
      </c>
    </row>
    <row r="143">
      <c r="A143" s="1" t="s">
        <v>768</v>
      </c>
      <c r="B143" s="1" t="s">
        <v>13</v>
      </c>
      <c r="C143" s="1" t="s">
        <v>769</v>
      </c>
      <c r="D143" s="1" t="s">
        <v>770</v>
      </c>
      <c r="E143" s="1" t="s">
        <v>771</v>
      </c>
      <c r="H143" s="1">
        <v>2015.0</v>
      </c>
      <c r="I143" s="1" t="s">
        <v>26</v>
      </c>
      <c r="J143" s="1" t="s">
        <v>772</v>
      </c>
      <c r="K143" s="1" t="s">
        <v>65</v>
      </c>
      <c r="L143" s="1" t="s">
        <v>773</v>
      </c>
    </row>
    <row r="144">
      <c r="A144" s="1" t="s">
        <v>774</v>
      </c>
      <c r="B144" s="1" t="s">
        <v>13</v>
      </c>
      <c r="C144" s="1" t="s">
        <v>775</v>
      </c>
      <c r="D144" s="1" t="s">
        <v>776</v>
      </c>
      <c r="E144" s="1" t="s">
        <v>777</v>
      </c>
      <c r="F144" s="1" t="s">
        <v>25</v>
      </c>
      <c r="H144" s="1">
        <v>2019.0</v>
      </c>
      <c r="I144" s="1" t="s">
        <v>137</v>
      </c>
      <c r="J144" s="1" t="s">
        <v>778</v>
      </c>
      <c r="K144" s="1" t="s">
        <v>779</v>
      </c>
      <c r="L144" s="1" t="s">
        <v>780</v>
      </c>
    </row>
    <row r="145">
      <c r="A145" s="1" t="s">
        <v>781</v>
      </c>
      <c r="B145" s="1" t="s">
        <v>13</v>
      </c>
      <c r="C145" s="1" t="s">
        <v>782</v>
      </c>
      <c r="D145" s="1" t="s">
        <v>783</v>
      </c>
      <c r="E145" s="1" t="s">
        <v>784</v>
      </c>
      <c r="H145" s="1">
        <v>2012.0</v>
      </c>
      <c r="I145" s="1" t="s">
        <v>193</v>
      </c>
      <c r="J145" s="1" t="s">
        <v>362</v>
      </c>
      <c r="K145" s="1" t="s">
        <v>785</v>
      </c>
      <c r="L145" s="1" t="s">
        <v>786</v>
      </c>
    </row>
    <row r="146">
      <c r="A146" s="1" t="s">
        <v>787</v>
      </c>
      <c r="B146" s="1" t="s">
        <v>13</v>
      </c>
      <c r="C146" s="1" t="s">
        <v>788</v>
      </c>
      <c r="D146" s="1" t="s">
        <v>789</v>
      </c>
      <c r="E146" s="1" t="s">
        <v>790</v>
      </c>
      <c r="H146" s="1">
        <v>2012.0</v>
      </c>
      <c r="I146" s="1" t="s">
        <v>151</v>
      </c>
      <c r="J146" s="1" t="s">
        <v>18</v>
      </c>
      <c r="K146" s="1" t="s">
        <v>791</v>
      </c>
      <c r="L146" s="1" t="s">
        <v>792</v>
      </c>
    </row>
    <row r="147">
      <c r="A147" s="1" t="s">
        <v>793</v>
      </c>
      <c r="B147" s="1" t="s">
        <v>134</v>
      </c>
      <c r="C147" s="1" t="s">
        <v>794</v>
      </c>
      <c r="E147" s="1" t="s">
        <v>795</v>
      </c>
      <c r="H147" s="1">
        <v>2019.0</v>
      </c>
      <c r="I147" s="1" t="s">
        <v>796</v>
      </c>
      <c r="J147" s="1" t="s">
        <v>138</v>
      </c>
      <c r="K147" s="1" t="s">
        <v>86</v>
      </c>
      <c r="L147" s="1" t="s">
        <v>797</v>
      </c>
    </row>
    <row r="148">
      <c r="A148" s="1" t="s">
        <v>798</v>
      </c>
      <c r="B148" s="1" t="s">
        <v>13</v>
      </c>
      <c r="C148" s="1" t="s">
        <v>799</v>
      </c>
      <c r="D148" s="1" t="s">
        <v>800</v>
      </c>
      <c r="E148" s="1" t="s">
        <v>801</v>
      </c>
      <c r="H148" s="1">
        <v>1970.0</v>
      </c>
      <c r="I148" s="1" t="s">
        <v>151</v>
      </c>
      <c r="J148" s="1" t="s">
        <v>802</v>
      </c>
      <c r="K148" s="1" t="s">
        <v>72</v>
      </c>
      <c r="L148" s="1" t="s">
        <v>803</v>
      </c>
    </row>
    <row r="149">
      <c r="A149" s="1" t="s">
        <v>804</v>
      </c>
      <c r="B149" s="1" t="s">
        <v>13</v>
      </c>
      <c r="C149" s="1" t="s">
        <v>805</v>
      </c>
      <c r="D149" s="1" t="s">
        <v>254</v>
      </c>
      <c r="H149" s="1">
        <v>2016.0</v>
      </c>
      <c r="I149" s="1" t="s">
        <v>137</v>
      </c>
      <c r="J149" s="1" t="s">
        <v>806</v>
      </c>
      <c r="K149" s="1" t="s">
        <v>65</v>
      </c>
      <c r="L149" s="1" t="s">
        <v>807</v>
      </c>
    </row>
    <row r="150">
      <c r="A150" s="1" t="s">
        <v>808</v>
      </c>
      <c r="B150" s="1" t="s">
        <v>13</v>
      </c>
      <c r="C150" s="1" t="s">
        <v>809</v>
      </c>
      <c r="D150" s="1" t="s">
        <v>254</v>
      </c>
      <c r="H150" s="1">
        <v>2017.0</v>
      </c>
      <c r="I150" s="1" t="s">
        <v>137</v>
      </c>
      <c r="J150" s="1" t="s">
        <v>810</v>
      </c>
      <c r="K150" s="1" t="s">
        <v>43</v>
      </c>
      <c r="L150" s="1" t="s">
        <v>811</v>
      </c>
    </row>
    <row r="151">
      <c r="A151" s="1" t="s">
        <v>812</v>
      </c>
      <c r="B151" s="1" t="s">
        <v>134</v>
      </c>
      <c r="C151" s="1" t="s">
        <v>813</v>
      </c>
      <c r="H151" s="1">
        <v>2020.0</v>
      </c>
      <c r="I151" s="1" t="s">
        <v>391</v>
      </c>
      <c r="J151" s="1" t="s">
        <v>138</v>
      </c>
      <c r="K151" s="1" t="s">
        <v>178</v>
      </c>
      <c r="L151" s="1" t="s">
        <v>814</v>
      </c>
    </row>
    <row r="152">
      <c r="A152" s="1" t="s">
        <v>815</v>
      </c>
      <c r="B152" s="1" t="s">
        <v>13</v>
      </c>
      <c r="C152" s="1" t="s">
        <v>816</v>
      </c>
      <c r="D152" s="1" t="s">
        <v>817</v>
      </c>
      <c r="H152" s="1">
        <v>2020.0</v>
      </c>
      <c r="I152" s="1" t="s">
        <v>137</v>
      </c>
      <c r="J152" s="1" t="s">
        <v>818</v>
      </c>
      <c r="K152" s="1" t="s">
        <v>158</v>
      </c>
      <c r="L152" s="1" t="s">
        <v>819</v>
      </c>
    </row>
    <row r="153">
      <c r="A153" s="1" t="s">
        <v>820</v>
      </c>
      <c r="B153" s="1" t="s">
        <v>13</v>
      </c>
      <c r="C153" s="1" t="s">
        <v>821</v>
      </c>
      <c r="D153" s="1" t="s">
        <v>822</v>
      </c>
      <c r="E153" s="1" t="s">
        <v>823</v>
      </c>
      <c r="H153" s="1">
        <v>2021.0</v>
      </c>
      <c r="I153" s="1" t="s">
        <v>193</v>
      </c>
      <c r="J153" s="1" t="s">
        <v>152</v>
      </c>
      <c r="K153" s="1" t="s">
        <v>72</v>
      </c>
      <c r="L153" s="1" t="s">
        <v>824</v>
      </c>
    </row>
    <row r="154">
      <c r="A154" s="1" t="s">
        <v>825</v>
      </c>
      <c r="B154" s="1" t="s">
        <v>13</v>
      </c>
      <c r="C154" s="1" t="s">
        <v>826</v>
      </c>
      <c r="D154" s="1" t="s">
        <v>827</v>
      </c>
      <c r="E154" s="1" t="s">
        <v>828</v>
      </c>
      <c r="H154" s="1">
        <v>1945.0</v>
      </c>
      <c r="I154" s="1" t="s">
        <v>170</v>
      </c>
      <c r="J154" s="1" t="s">
        <v>725</v>
      </c>
      <c r="K154" s="1" t="s">
        <v>65</v>
      </c>
      <c r="L154" s="1" t="s">
        <v>829</v>
      </c>
    </row>
    <row r="155">
      <c r="A155" s="1" t="s">
        <v>830</v>
      </c>
      <c r="B155" s="1" t="s">
        <v>13</v>
      </c>
      <c r="C155" s="1" t="s">
        <v>831</v>
      </c>
      <c r="D155" s="1" t="s">
        <v>832</v>
      </c>
      <c r="E155" s="1" t="s">
        <v>833</v>
      </c>
      <c r="H155" s="1">
        <v>2019.0</v>
      </c>
      <c r="I155" s="1" t="s">
        <v>26</v>
      </c>
      <c r="J155" s="1" t="s">
        <v>834</v>
      </c>
      <c r="K155" s="1" t="s">
        <v>36</v>
      </c>
      <c r="L155" s="1" t="s">
        <v>835</v>
      </c>
    </row>
    <row r="156">
      <c r="A156" s="1" t="s">
        <v>836</v>
      </c>
      <c r="B156" s="1" t="s">
        <v>13</v>
      </c>
      <c r="C156" s="1" t="s">
        <v>837</v>
      </c>
      <c r="D156" s="1" t="s">
        <v>832</v>
      </c>
      <c r="E156" s="1" t="s">
        <v>833</v>
      </c>
      <c r="H156" s="1">
        <v>2019.0</v>
      </c>
      <c r="I156" s="1" t="s">
        <v>26</v>
      </c>
      <c r="J156" s="1" t="s">
        <v>834</v>
      </c>
      <c r="K156" s="1" t="s">
        <v>36</v>
      </c>
      <c r="L156" s="1" t="s">
        <v>835</v>
      </c>
    </row>
    <row r="157">
      <c r="A157" s="1" t="s">
        <v>838</v>
      </c>
      <c r="B157" s="1" t="s">
        <v>13</v>
      </c>
      <c r="C157" s="1" t="s">
        <v>839</v>
      </c>
      <c r="D157" s="1" t="s">
        <v>840</v>
      </c>
      <c r="E157" s="1" t="s">
        <v>841</v>
      </c>
      <c r="H157" s="1">
        <v>2014.0</v>
      </c>
      <c r="I157" s="1" t="s">
        <v>26</v>
      </c>
      <c r="J157" s="1" t="s">
        <v>510</v>
      </c>
      <c r="K157" s="1" t="s">
        <v>274</v>
      </c>
      <c r="L157" s="1" t="s">
        <v>842</v>
      </c>
    </row>
    <row r="158">
      <c r="A158" s="1" t="s">
        <v>843</v>
      </c>
      <c r="B158" s="1" t="s">
        <v>13</v>
      </c>
      <c r="C158" s="1" t="s">
        <v>844</v>
      </c>
      <c r="D158" s="1" t="s">
        <v>845</v>
      </c>
      <c r="E158" s="1" t="s">
        <v>846</v>
      </c>
      <c r="H158" s="1">
        <v>2015.0</v>
      </c>
      <c r="J158" s="1" t="s">
        <v>225</v>
      </c>
      <c r="K158" s="1" t="s">
        <v>19</v>
      </c>
      <c r="L158" s="1" t="s">
        <v>847</v>
      </c>
    </row>
    <row r="159">
      <c r="A159" s="1" t="s">
        <v>848</v>
      </c>
      <c r="B159" s="1" t="s">
        <v>134</v>
      </c>
      <c r="C159" s="1" t="s">
        <v>849</v>
      </c>
      <c r="E159" s="1" t="s">
        <v>850</v>
      </c>
      <c r="H159" s="1">
        <v>2002.0</v>
      </c>
      <c r="I159" s="1" t="s">
        <v>391</v>
      </c>
      <c r="J159" s="1" t="s">
        <v>138</v>
      </c>
      <c r="K159" s="1" t="s">
        <v>851</v>
      </c>
      <c r="L159" s="1" t="s">
        <v>852</v>
      </c>
    </row>
    <row r="160">
      <c r="A160" s="1" t="s">
        <v>853</v>
      </c>
      <c r="B160" s="1" t="s">
        <v>134</v>
      </c>
      <c r="C160" s="1" t="s">
        <v>854</v>
      </c>
      <c r="E160" s="1" t="s">
        <v>850</v>
      </c>
      <c r="H160" s="1">
        <v>2008.0</v>
      </c>
      <c r="I160" s="1" t="s">
        <v>391</v>
      </c>
      <c r="J160" s="1" t="s">
        <v>138</v>
      </c>
      <c r="K160" s="1" t="s">
        <v>851</v>
      </c>
      <c r="L160" s="1" t="s">
        <v>855</v>
      </c>
    </row>
    <row r="161">
      <c r="A161" s="1" t="s">
        <v>856</v>
      </c>
      <c r="B161" s="1" t="s">
        <v>13</v>
      </c>
      <c r="C161" s="1" t="s">
        <v>857</v>
      </c>
      <c r="D161" s="1" t="s">
        <v>858</v>
      </c>
      <c r="E161" s="1" t="s">
        <v>859</v>
      </c>
      <c r="H161" s="1">
        <v>1937.0</v>
      </c>
      <c r="I161" s="1" t="s">
        <v>26</v>
      </c>
      <c r="J161" s="1" t="s">
        <v>860</v>
      </c>
      <c r="K161" s="1" t="s">
        <v>861</v>
      </c>
      <c r="L161" s="1" t="s">
        <v>862</v>
      </c>
    </row>
    <row r="162">
      <c r="A162" s="1" t="s">
        <v>863</v>
      </c>
      <c r="B162" s="1" t="s">
        <v>13</v>
      </c>
      <c r="C162" s="1" t="s">
        <v>864</v>
      </c>
      <c r="D162" s="1" t="s">
        <v>865</v>
      </c>
      <c r="E162" s="1" t="s">
        <v>866</v>
      </c>
      <c r="H162" s="1">
        <v>1939.0</v>
      </c>
      <c r="I162" s="1" t="s">
        <v>144</v>
      </c>
      <c r="J162" s="1" t="s">
        <v>867</v>
      </c>
      <c r="K162" s="1" t="s">
        <v>511</v>
      </c>
      <c r="L162" s="1" t="s">
        <v>868</v>
      </c>
    </row>
    <row r="163">
      <c r="A163" s="1" t="s">
        <v>869</v>
      </c>
      <c r="B163" s="1" t="s">
        <v>13</v>
      </c>
      <c r="C163" s="1" t="s">
        <v>870</v>
      </c>
      <c r="D163" s="1" t="s">
        <v>871</v>
      </c>
      <c r="E163" s="1" t="s">
        <v>872</v>
      </c>
      <c r="H163" s="1">
        <v>2020.0</v>
      </c>
      <c r="I163" s="1" t="s">
        <v>193</v>
      </c>
      <c r="J163" s="1" t="s">
        <v>362</v>
      </c>
      <c r="K163" s="1" t="s">
        <v>458</v>
      </c>
      <c r="L163" s="1" t="s">
        <v>873</v>
      </c>
    </row>
    <row r="164">
      <c r="A164" s="1" t="s">
        <v>874</v>
      </c>
      <c r="B164" s="1" t="s">
        <v>134</v>
      </c>
      <c r="C164" s="1" t="s">
        <v>875</v>
      </c>
      <c r="E164" s="1" t="s">
        <v>876</v>
      </c>
      <c r="H164" s="1">
        <v>2017.0</v>
      </c>
      <c r="I164" s="1" t="s">
        <v>193</v>
      </c>
      <c r="J164" s="1" t="s">
        <v>138</v>
      </c>
      <c r="K164" s="1" t="s">
        <v>36</v>
      </c>
      <c r="L164" s="1" t="s">
        <v>877</v>
      </c>
    </row>
    <row r="165">
      <c r="A165" s="1" t="s">
        <v>878</v>
      </c>
      <c r="B165" s="1" t="s">
        <v>134</v>
      </c>
      <c r="C165" s="1" t="s">
        <v>879</v>
      </c>
      <c r="E165" s="1" t="s">
        <v>880</v>
      </c>
      <c r="H165" s="1">
        <v>2020.0</v>
      </c>
      <c r="I165" s="1" t="s">
        <v>193</v>
      </c>
      <c r="J165" s="1" t="s">
        <v>138</v>
      </c>
      <c r="K165" s="1" t="s">
        <v>72</v>
      </c>
      <c r="L165" s="1" t="s">
        <v>881</v>
      </c>
    </row>
    <row r="166">
      <c r="A166" s="1" t="s">
        <v>882</v>
      </c>
      <c r="B166" s="1" t="s">
        <v>13</v>
      </c>
      <c r="C166" s="1" t="s">
        <v>883</v>
      </c>
      <c r="D166" s="1" t="s">
        <v>884</v>
      </c>
      <c r="E166" s="1" t="s">
        <v>885</v>
      </c>
      <c r="H166" s="1">
        <v>2016.0</v>
      </c>
      <c r="I166" s="1" t="s">
        <v>144</v>
      </c>
      <c r="J166" s="1" t="s">
        <v>504</v>
      </c>
      <c r="K166" s="1" t="s">
        <v>19</v>
      </c>
      <c r="L166" s="1" t="s">
        <v>886</v>
      </c>
    </row>
    <row r="167">
      <c r="A167" s="1" t="s">
        <v>887</v>
      </c>
      <c r="B167" s="1" t="s">
        <v>13</v>
      </c>
      <c r="C167" s="1" t="s">
        <v>888</v>
      </c>
      <c r="D167" s="1" t="s">
        <v>889</v>
      </c>
      <c r="E167" s="1" t="s">
        <v>890</v>
      </c>
      <c r="F167" s="1" t="s">
        <v>891</v>
      </c>
      <c r="H167" s="1">
        <v>2018.0</v>
      </c>
      <c r="I167" s="1" t="s">
        <v>26</v>
      </c>
      <c r="J167" s="1" t="s">
        <v>85</v>
      </c>
      <c r="K167" s="1" t="s">
        <v>381</v>
      </c>
      <c r="L167" s="1" t="s">
        <v>892</v>
      </c>
    </row>
    <row r="168">
      <c r="A168" s="1" t="s">
        <v>893</v>
      </c>
      <c r="B168" s="1" t="s">
        <v>13</v>
      </c>
      <c r="C168" s="1" t="s">
        <v>894</v>
      </c>
      <c r="D168" s="1" t="s">
        <v>895</v>
      </c>
      <c r="E168" s="1" t="s">
        <v>896</v>
      </c>
      <c r="H168" s="1">
        <v>2012.0</v>
      </c>
      <c r="I168" s="1" t="s">
        <v>430</v>
      </c>
      <c r="J168" s="1" t="s">
        <v>125</v>
      </c>
      <c r="K168" s="1" t="s">
        <v>115</v>
      </c>
      <c r="L168" s="1" t="s">
        <v>897</v>
      </c>
    </row>
    <row r="169">
      <c r="A169" s="1" t="s">
        <v>898</v>
      </c>
      <c r="B169" s="1" t="s">
        <v>13</v>
      </c>
      <c r="C169" s="1" t="s">
        <v>899</v>
      </c>
      <c r="D169" s="1" t="s">
        <v>900</v>
      </c>
      <c r="E169" s="1" t="s">
        <v>901</v>
      </c>
      <c r="H169" s="1">
        <v>2020.0</v>
      </c>
      <c r="I169" s="1" t="s">
        <v>26</v>
      </c>
      <c r="J169" s="1" t="s">
        <v>355</v>
      </c>
      <c r="K169" s="1" t="s">
        <v>458</v>
      </c>
      <c r="L169" s="1" t="s">
        <v>902</v>
      </c>
    </row>
    <row r="170">
      <c r="A170" s="1" t="s">
        <v>903</v>
      </c>
      <c r="B170" s="1" t="s">
        <v>13</v>
      </c>
      <c r="C170" s="1" t="s">
        <v>904</v>
      </c>
      <c r="D170" s="1" t="s">
        <v>905</v>
      </c>
      <c r="E170" s="1" t="s">
        <v>906</v>
      </c>
      <c r="H170" s="1">
        <v>2018.0</v>
      </c>
      <c r="I170" s="1" t="s">
        <v>26</v>
      </c>
      <c r="J170" s="1" t="s">
        <v>375</v>
      </c>
      <c r="K170" s="1" t="s">
        <v>907</v>
      </c>
      <c r="L170" s="1" t="s">
        <v>908</v>
      </c>
    </row>
    <row r="171">
      <c r="A171" s="1" t="s">
        <v>909</v>
      </c>
      <c r="B171" s="1" t="s">
        <v>134</v>
      </c>
      <c r="C171" s="1" t="s">
        <v>910</v>
      </c>
      <c r="E171" s="1" t="s">
        <v>911</v>
      </c>
      <c r="H171" s="1">
        <v>2017.0</v>
      </c>
      <c r="I171" s="1" t="s">
        <v>219</v>
      </c>
      <c r="J171" s="1" t="s">
        <v>912</v>
      </c>
      <c r="K171" s="1" t="s">
        <v>913</v>
      </c>
      <c r="L171" s="1" t="s">
        <v>914</v>
      </c>
    </row>
    <row r="172">
      <c r="A172" s="1" t="s">
        <v>915</v>
      </c>
      <c r="B172" s="1" t="s">
        <v>134</v>
      </c>
      <c r="C172" s="1" t="s">
        <v>916</v>
      </c>
      <c r="H172" s="1">
        <v>2018.0</v>
      </c>
      <c r="I172" s="1" t="s">
        <v>368</v>
      </c>
      <c r="J172" s="1" t="s">
        <v>138</v>
      </c>
      <c r="K172" s="1" t="s">
        <v>65</v>
      </c>
      <c r="L172" s="1" t="s">
        <v>917</v>
      </c>
    </row>
    <row r="173">
      <c r="A173" s="1" t="s">
        <v>918</v>
      </c>
      <c r="B173" s="1" t="s">
        <v>134</v>
      </c>
      <c r="C173" s="1" t="s">
        <v>919</v>
      </c>
      <c r="H173" s="1">
        <v>2013.0</v>
      </c>
      <c r="I173" s="1" t="s">
        <v>26</v>
      </c>
      <c r="J173" s="1" t="s">
        <v>138</v>
      </c>
      <c r="K173" s="1" t="s">
        <v>65</v>
      </c>
      <c r="L173" s="1" t="s">
        <v>920</v>
      </c>
    </row>
    <row r="174">
      <c r="A174" s="1" t="s">
        <v>921</v>
      </c>
      <c r="B174" s="1" t="s">
        <v>13</v>
      </c>
      <c r="C174" s="1" t="s">
        <v>922</v>
      </c>
      <c r="D174" s="1" t="s">
        <v>923</v>
      </c>
      <c r="E174" s="1" t="s">
        <v>924</v>
      </c>
      <c r="H174" s="1">
        <v>1970.0</v>
      </c>
      <c r="I174" s="1" t="s">
        <v>26</v>
      </c>
      <c r="J174" s="1" t="s">
        <v>64</v>
      </c>
      <c r="K174" s="1" t="s">
        <v>153</v>
      </c>
      <c r="L174" s="1" t="s">
        <v>925</v>
      </c>
    </row>
    <row r="175">
      <c r="A175" s="1" t="s">
        <v>926</v>
      </c>
      <c r="B175" s="1" t="s">
        <v>13</v>
      </c>
      <c r="C175" s="1" t="s">
        <v>927</v>
      </c>
      <c r="D175" s="1" t="s">
        <v>928</v>
      </c>
      <c r="E175" s="1" t="s">
        <v>929</v>
      </c>
      <c r="F175" s="1" t="s">
        <v>34</v>
      </c>
      <c r="H175" s="1">
        <v>1996.0</v>
      </c>
      <c r="I175" s="1" t="s">
        <v>430</v>
      </c>
      <c r="J175" s="1" t="s">
        <v>106</v>
      </c>
      <c r="K175" s="1" t="s">
        <v>239</v>
      </c>
      <c r="L175" s="1" t="s">
        <v>930</v>
      </c>
    </row>
    <row r="176">
      <c r="A176" s="1" t="s">
        <v>931</v>
      </c>
      <c r="B176" s="1" t="s">
        <v>13</v>
      </c>
      <c r="C176" s="1" t="s">
        <v>932</v>
      </c>
      <c r="D176" s="1" t="s">
        <v>933</v>
      </c>
      <c r="E176" s="1" t="s">
        <v>934</v>
      </c>
      <c r="H176" s="1">
        <v>1997.0</v>
      </c>
      <c r="I176" s="1" t="s">
        <v>193</v>
      </c>
      <c r="J176" s="1" t="s">
        <v>92</v>
      </c>
      <c r="K176" s="1" t="s">
        <v>79</v>
      </c>
      <c r="L176" s="1" t="s">
        <v>935</v>
      </c>
    </row>
    <row r="177">
      <c r="A177" s="1" t="s">
        <v>936</v>
      </c>
      <c r="B177" s="1" t="s">
        <v>13</v>
      </c>
      <c r="C177" s="1" t="s">
        <v>937</v>
      </c>
      <c r="D177" s="1" t="s">
        <v>938</v>
      </c>
      <c r="E177" s="1" t="s">
        <v>939</v>
      </c>
      <c r="F177" s="1" t="s">
        <v>940</v>
      </c>
      <c r="H177" s="1">
        <v>2017.0</v>
      </c>
      <c r="I177" s="1" t="s">
        <v>151</v>
      </c>
      <c r="J177" s="1" t="s">
        <v>697</v>
      </c>
      <c r="K177" s="1" t="s">
        <v>239</v>
      </c>
      <c r="L177" s="1" t="s">
        <v>941</v>
      </c>
    </row>
    <row r="178">
      <c r="A178" s="1" t="s">
        <v>942</v>
      </c>
      <c r="B178" s="1" t="s">
        <v>134</v>
      </c>
      <c r="C178" s="1" t="s">
        <v>943</v>
      </c>
      <c r="H178" s="1">
        <v>2018.0</v>
      </c>
      <c r="I178" s="1" t="s">
        <v>137</v>
      </c>
      <c r="J178" s="1" t="s">
        <v>213</v>
      </c>
      <c r="K178" s="1" t="s">
        <v>178</v>
      </c>
      <c r="L178" s="1" t="s">
        <v>944</v>
      </c>
    </row>
    <row r="179">
      <c r="A179" s="1" t="s">
        <v>945</v>
      </c>
      <c r="B179" s="1" t="s">
        <v>13</v>
      </c>
      <c r="C179" s="1" t="s">
        <v>946</v>
      </c>
      <c r="D179" s="1" t="s">
        <v>947</v>
      </c>
      <c r="H179" s="1">
        <v>2012.0</v>
      </c>
      <c r="I179" s="1" t="s">
        <v>137</v>
      </c>
      <c r="J179" s="1" t="s">
        <v>948</v>
      </c>
      <c r="K179" s="1" t="s">
        <v>158</v>
      </c>
      <c r="L179" s="1" t="s">
        <v>949</v>
      </c>
    </row>
    <row r="180">
      <c r="A180" s="1" t="s">
        <v>950</v>
      </c>
      <c r="B180" s="1" t="s">
        <v>13</v>
      </c>
      <c r="C180" s="1" t="s">
        <v>951</v>
      </c>
      <c r="D180" s="1" t="s">
        <v>952</v>
      </c>
      <c r="E180" s="1" t="s">
        <v>953</v>
      </c>
      <c r="F180" s="1" t="s">
        <v>25</v>
      </c>
      <c r="H180" s="1">
        <v>2019.0</v>
      </c>
      <c r="I180" s="1" t="s">
        <v>26</v>
      </c>
      <c r="J180" s="1" t="s">
        <v>954</v>
      </c>
      <c r="K180" s="1" t="s">
        <v>955</v>
      </c>
      <c r="L180" s="1" t="s">
        <v>956</v>
      </c>
    </row>
    <row r="181">
      <c r="A181" s="1" t="s">
        <v>957</v>
      </c>
      <c r="B181" s="1" t="s">
        <v>13</v>
      </c>
      <c r="C181" s="1" t="s">
        <v>958</v>
      </c>
      <c r="D181" s="1" t="s">
        <v>959</v>
      </c>
      <c r="E181" s="1" t="s">
        <v>960</v>
      </c>
      <c r="H181" s="1">
        <v>1974.0</v>
      </c>
      <c r="I181" s="1" t="s">
        <v>961</v>
      </c>
      <c r="J181" s="1" t="s">
        <v>85</v>
      </c>
      <c r="K181" s="1" t="s">
        <v>86</v>
      </c>
      <c r="L181" s="1" t="s">
        <v>962</v>
      </c>
    </row>
    <row r="182">
      <c r="A182" s="1" t="s">
        <v>963</v>
      </c>
      <c r="B182" s="1" t="s">
        <v>13</v>
      </c>
      <c r="C182" s="1" t="s">
        <v>964</v>
      </c>
      <c r="D182" s="1" t="s">
        <v>965</v>
      </c>
      <c r="E182" s="1" t="s">
        <v>966</v>
      </c>
      <c r="F182" s="1" t="s">
        <v>25</v>
      </c>
      <c r="H182" s="1">
        <v>2019.0</v>
      </c>
      <c r="I182" s="1" t="s">
        <v>137</v>
      </c>
      <c r="J182" s="1" t="s">
        <v>967</v>
      </c>
      <c r="K182" s="1" t="s">
        <v>968</v>
      </c>
      <c r="L182" s="1" t="s">
        <v>969</v>
      </c>
    </row>
    <row r="183">
      <c r="A183" s="1" t="s">
        <v>970</v>
      </c>
      <c r="B183" s="1" t="s">
        <v>13</v>
      </c>
      <c r="C183" s="1" t="s">
        <v>971</v>
      </c>
      <c r="D183" s="1" t="s">
        <v>972</v>
      </c>
      <c r="E183" s="1" t="s">
        <v>973</v>
      </c>
      <c r="H183" s="1">
        <v>2012.0</v>
      </c>
      <c r="I183" s="1" t="s">
        <v>151</v>
      </c>
      <c r="J183" s="1" t="s">
        <v>431</v>
      </c>
      <c r="K183" s="1" t="s">
        <v>86</v>
      </c>
      <c r="L183" s="1" t="s">
        <v>974</v>
      </c>
    </row>
    <row r="184">
      <c r="A184" s="1" t="s">
        <v>975</v>
      </c>
      <c r="B184" s="1" t="s">
        <v>13</v>
      </c>
      <c r="C184" s="1" t="s">
        <v>976</v>
      </c>
      <c r="D184" s="1" t="s">
        <v>977</v>
      </c>
      <c r="E184" s="1" t="s">
        <v>978</v>
      </c>
      <c r="H184" s="1">
        <v>1986.0</v>
      </c>
      <c r="I184" s="1" t="s">
        <v>430</v>
      </c>
      <c r="J184" s="1" t="s">
        <v>225</v>
      </c>
      <c r="K184" s="1" t="s">
        <v>785</v>
      </c>
      <c r="L184" s="1" t="s">
        <v>979</v>
      </c>
    </row>
    <row r="185">
      <c r="A185" s="1" t="s">
        <v>980</v>
      </c>
      <c r="B185" s="1" t="s">
        <v>134</v>
      </c>
      <c r="C185" s="1" t="s">
        <v>981</v>
      </c>
      <c r="E185" s="1" t="s">
        <v>982</v>
      </c>
      <c r="H185" s="1">
        <v>2019.0</v>
      </c>
      <c r="I185" s="1" t="s">
        <v>391</v>
      </c>
      <c r="J185" s="1" t="s">
        <v>138</v>
      </c>
      <c r="K185" s="1" t="s">
        <v>762</v>
      </c>
      <c r="L185" s="1" t="s">
        <v>983</v>
      </c>
    </row>
    <row r="186">
      <c r="A186" s="1" t="s">
        <v>984</v>
      </c>
      <c r="B186" s="1" t="s">
        <v>13</v>
      </c>
      <c r="C186" s="1" t="s">
        <v>985</v>
      </c>
      <c r="D186" s="1" t="s">
        <v>986</v>
      </c>
      <c r="E186" s="1" t="s">
        <v>987</v>
      </c>
      <c r="H186" s="1">
        <v>2019.0</v>
      </c>
      <c r="I186" s="1" t="s">
        <v>193</v>
      </c>
      <c r="J186" s="1" t="s">
        <v>18</v>
      </c>
      <c r="K186" s="1" t="s">
        <v>988</v>
      </c>
      <c r="L186" s="1" t="s">
        <v>989</v>
      </c>
    </row>
    <row r="187">
      <c r="A187" s="1" t="s">
        <v>990</v>
      </c>
      <c r="B187" s="1" t="s">
        <v>134</v>
      </c>
      <c r="C187" s="1" t="s">
        <v>991</v>
      </c>
      <c r="E187" s="1" t="s">
        <v>992</v>
      </c>
      <c r="H187" s="1">
        <v>2020.0</v>
      </c>
      <c r="I187" s="1" t="s">
        <v>368</v>
      </c>
      <c r="J187" s="1" t="s">
        <v>993</v>
      </c>
      <c r="K187" s="1" t="s">
        <v>458</v>
      </c>
      <c r="L187" s="1" t="s">
        <v>994</v>
      </c>
    </row>
    <row r="188">
      <c r="A188" s="1" t="s">
        <v>995</v>
      </c>
      <c r="B188" s="1" t="s">
        <v>13</v>
      </c>
      <c r="C188" s="1" t="s">
        <v>996</v>
      </c>
      <c r="D188" s="1" t="s">
        <v>997</v>
      </c>
      <c r="H188" s="1">
        <v>2015.0</v>
      </c>
      <c r="I188" s="1" t="s">
        <v>430</v>
      </c>
      <c r="J188" s="1" t="s">
        <v>522</v>
      </c>
      <c r="K188" s="1" t="s">
        <v>545</v>
      </c>
      <c r="L188" s="1" t="s">
        <v>998</v>
      </c>
    </row>
    <row r="189">
      <c r="A189" s="1" t="s">
        <v>999</v>
      </c>
      <c r="B189" s="1" t="s">
        <v>134</v>
      </c>
      <c r="C189" s="1" t="s">
        <v>1000</v>
      </c>
      <c r="E189" s="1" t="s">
        <v>1001</v>
      </c>
      <c r="H189" s="1">
        <v>2009.0</v>
      </c>
      <c r="I189" s="1" t="s">
        <v>137</v>
      </c>
      <c r="J189" s="1" t="s">
        <v>138</v>
      </c>
      <c r="K189" s="1" t="s">
        <v>178</v>
      </c>
      <c r="L189" s="1" t="s">
        <v>1002</v>
      </c>
    </row>
    <row r="190">
      <c r="A190" s="1" t="s">
        <v>1003</v>
      </c>
      <c r="B190" s="1" t="s">
        <v>134</v>
      </c>
      <c r="C190" s="1" t="s">
        <v>1004</v>
      </c>
      <c r="E190" s="1" t="s">
        <v>1005</v>
      </c>
      <c r="H190" s="1">
        <v>2009.0</v>
      </c>
      <c r="I190" s="1" t="s">
        <v>368</v>
      </c>
      <c r="J190" s="1" t="s">
        <v>138</v>
      </c>
      <c r="K190" s="1" t="s">
        <v>43</v>
      </c>
      <c r="L190" s="1" t="s">
        <v>1006</v>
      </c>
    </row>
    <row r="191">
      <c r="A191" s="1" t="s">
        <v>1007</v>
      </c>
      <c r="B191" s="1" t="s">
        <v>13</v>
      </c>
      <c r="C191" s="1" t="s">
        <v>1008</v>
      </c>
      <c r="D191" s="1" t="s">
        <v>1009</v>
      </c>
      <c r="E191" s="1" t="s">
        <v>1010</v>
      </c>
      <c r="F191" s="1" t="s">
        <v>25</v>
      </c>
      <c r="H191" s="1">
        <v>2019.0</v>
      </c>
      <c r="I191" s="1" t="s">
        <v>26</v>
      </c>
      <c r="J191" s="1" t="s">
        <v>334</v>
      </c>
      <c r="K191" s="1" t="s">
        <v>988</v>
      </c>
      <c r="L191" s="1" t="s">
        <v>1011</v>
      </c>
    </row>
    <row r="192">
      <c r="A192" s="1" t="s">
        <v>1012</v>
      </c>
      <c r="B192" s="1" t="s">
        <v>134</v>
      </c>
      <c r="C192" s="1" t="s">
        <v>1013</v>
      </c>
      <c r="E192" s="1" t="s">
        <v>1014</v>
      </c>
      <c r="H192" s="1">
        <v>2008.0</v>
      </c>
      <c r="I192" s="1" t="s">
        <v>26</v>
      </c>
      <c r="J192" s="1" t="s">
        <v>138</v>
      </c>
      <c r="K192" s="1" t="s">
        <v>65</v>
      </c>
      <c r="L192" s="1" t="s">
        <v>1015</v>
      </c>
    </row>
    <row r="193">
      <c r="A193" s="1" t="s">
        <v>1016</v>
      </c>
      <c r="B193" s="1" t="s">
        <v>134</v>
      </c>
      <c r="C193" s="1" t="s">
        <v>1017</v>
      </c>
      <c r="E193" s="1" t="s">
        <v>1018</v>
      </c>
      <c r="H193" s="1">
        <v>2018.0</v>
      </c>
      <c r="I193" s="1" t="s">
        <v>368</v>
      </c>
      <c r="J193" s="1" t="s">
        <v>138</v>
      </c>
      <c r="K193" s="1" t="s">
        <v>913</v>
      </c>
      <c r="L193" s="1" t="s">
        <v>1019</v>
      </c>
    </row>
    <row r="194">
      <c r="A194" s="1" t="s">
        <v>1020</v>
      </c>
      <c r="B194" s="1" t="s">
        <v>13</v>
      </c>
      <c r="C194" s="1" t="s">
        <v>1021</v>
      </c>
      <c r="D194" s="1" t="s">
        <v>1022</v>
      </c>
      <c r="E194" s="1" t="s">
        <v>1023</v>
      </c>
      <c r="H194" s="1">
        <v>2019.0</v>
      </c>
      <c r="I194" s="1" t="s">
        <v>26</v>
      </c>
      <c r="J194" s="1" t="s">
        <v>1024</v>
      </c>
      <c r="K194" s="1" t="s">
        <v>748</v>
      </c>
      <c r="L194" s="1" t="s">
        <v>1025</v>
      </c>
    </row>
    <row r="195">
      <c r="A195" s="1" t="s">
        <v>1026</v>
      </c>
      <c r="B195" s="1" t="s">
        <v>13</v>
      </c>
      <c r="C195" s="1" t="s">
        <v>1027</v>
      </c>
      <c r="D195" s="1" t="s">
        <v>1028</v>
      </c>
      <c r="E195" s="1" t="s">
        <v>1029</v>
      </c>
      <c r="F195" s="1" t="s">
        <v>1030</v>
      </c>
      <c r="H195" s="1">
        <v>2019.0</v>
      </c>
      <c r="I195" s="1" t="s">
        <v>26</v>
      </c>
      <c r="J195" s="1" t="s">
        <v>1031</v>
      </c>
      <c r="K195" s="1" t="s">
        <v>988</v>
      </c>
      <c r="L195" s="1" t="s">
        <v>1032</v>
      </c>
    </row>
    <row r="196">
      <c r="A196" s="1" t="s">
        <v>1033</v>
      </c>
      <c r="B196" s="1" t="s">
        <v>134</v>
      </c>
      <c r="C196" s="1" t="s">
        <v>1034</v>
      </c>
      <c r="H196" s="1">
        <v>2018.0</v>
      </c>
      <c r="I196" s="1" t="s">
        <v>193</v>
      </c>
      <c r="J196" s="1" t="s">
        <v>138</v>
      </c>
      <c r="K196" s="1" t="s">
        <v>1035</v>
      </c>
      <c r="L196" s="1" t="s">
        <v>1036</v>
      </c>
    </row>
    <row r="197">
      <c r="A197" s="1" t="s">
        <v>1037</v>
      </c>
      <c r="B197" s="1" t="s">
        <v>134</v>
      </c>
      <c r="C197" s="1" t="s">
        <v>1038</v>
      </c>
      <c r="H197" s="1">
        <v>2018.0</v>
      </c>
      <c r="I197" s="1" t="s">
        <v>193</v>
      </c>
      <c r="J197" s="1" t="s">
        <v>138</v>
      </c>
      <c r="K197" s="1" t="s">
        <v>1039</v>
      </c>
      <c r="L197" s="1" t="s">
        <v>1036</v>
      </c>
    </row>
    <row r="198">
      <c r="A198" s="1" t="s">
        <v>1040</v>
      </c>
      <c r="B198" s="1" t="s">
        <v>13</v>
      </c>
      <c r="C198" s="1" t="s">
        <v>1041</v>
      </c>
      <c r="D198" s="1" t="s">
        <v>442</v>
      </c>
      <c r="E198" s="1" t="s">
        <v>1042</v>
      </c>
      <c r="H198" s="1">
        <v>2019.0</v>
      </c>
      <c r="I198" s="1" t="s">
        <v>137</v>
      </c>
      <c r="J198" s="1" t="s">
        <v>623</v>
      </c>
      <c r="K198" s="1" t="s">
        <v>158</v>
      </c>
      <c r="L198" s="1" t="s">
        <v>1043</v>
      </c>
    </row>
    <row r="199">
      <c r="A199" s="1" t="s">
        <v>1044</v>
      </c>
      <c r="B199" s="1" t="s">
        <v>134</v>
      </c>
      <c r="C199" s="1" t="s">
        <v>1045</v>
      </c>
      <c r="H199" s="1">
        <v>2017.0</v>
      </c>
      <c r="I199" s="1" t="s">
        <v>368</v>
      </c>
      <c r="J199" s="1" t="s">
        <v>138</v>
      </c>
      <c r="K199" s="1" t="s">
        <v>1046</v>
      </c>
      <c r="L199" s="1" t="s">
        <v>1047</v>
      </c>
    </row>
    <row r="200">
      <c r="A200" s="1" t="s">
        <v>1048</v>
      </c>
      <c r="B200" s="1" t="s">
        <v>134</v>
      </c>
      <c r="C200" s="1" t="s">
        <v>1049</v>
      </c>
      <c r="E200" s="1" t="s">
        <v>1050</v>
      </c>
      <c r="H200" s="1">
        <v>2018.0</v>
      </c>
      <c r="I200" s="1" t="s">
        <v>26</v>
      </c>
      <c r="J200" s="1" t="s">
        <v>138</v>
      </c>
      <c r="K200" s="1" t="s">
        <v>86</v>
      </c>
      <c r="L200" s="1" t="s">
        <v>1051</v>
      </c>
    </row>
    <row r="201">
      <c r="A201" s="1" t="s">
        <v>1052</v>
      </c>
      <c r="B201" s="1" t="s">
        <v>13</v>
      </c>
      <c r="C201" s="1" t="s">
        <v>1053</v>
      </c>
      <c r="D201" s="1" t="s">
        <v>1054</v>
      </c>
      <c r="E201" s="1" t="s">
        <v>1055</v>
      </c>
      <c r="H201" s="1">
        <v>2014.0</v>
      </c>
      <c r="I201" s="1" t="s">
        <v>26</v>
      </c>
      <c r="J201" s="1" t="s">
        <v>464</v>
      </c>
      <c r="K201" s="1" t="s">
        <v>1056</v>
      </c>
      <c r="L201" s="1" t="s">
        <v>1057</v>
      </c>
    </row>
    <row r="202">
      <c r="A202" s="1" t="s">
        <v>1058</v>
      </c>
      <c r="B202" s="1" t="s">
        <v>13</v>
      </c>
      <c r="C202" s="1" t="s">
        <v>1059</v>
      </c>
      <c r="D202" s="1" t="s">
        <v>1060</v>
      </c>
      <c r="E202" s="1" t="s">
        <v>1061</v>
      </c>
      <c r="H202" s="1">
        <v>2013.0</v>
      </c>
      <c r="I202" s="1" t="s">
        <v>193</v>
      </c>
      <c r="J202" s="1" t="s">
        <v>92</v>
      </c>
      <c r="K202" s="1" t="s">
        <v>43</v>
      </c>
      <c r="L202" s="1" t="s">
        <v>1062</v>
      </c>
    </row>
    <row r="203">
      <c r="A203" s="1" t="s">
        <v>1063</v>
      </c>
      <c r="B203" s="1" t="s">
        <v>13</v>
      </c>
      <c r="C203" s="1" t="s">
        <v>1064</v>
      </c>
      <c r="D203" s="1" t="s">
        <v>1065</v>
      </c>
      <c r="E203" s="1" t="s">
        <v>1066</v>
      </c>
      <c r="H203" s="1">
        <v>2018.0</v>
      </c>
      <c r="J203" s="1" t="s">
        <v>1067</v>
      </c>
      <c r="K203" s="1" t="s">
        <v>1068</v>
      </c>
      <c r="L203" s="1" t="s">
        <v>1069</v>
      </c>
    </row>
    <row r="204">
      <c r="A204" s="1" t="s">
        <v>1070</v>
      </c>
      <c r="B204" s="1" t="s">
        <v>13</v>
      </c>
      <c r="C204" s="1" t="s">
        <v>1071</v>
      </c>
      <c r="D204" s="1" t="s">
        <v>1072</v>
      </c>
      <c r="E204" s="1" t="s">
        <v>1073</v>
      </c>
      <c r="H204" s="1">
        <v>2021.0</v>
      </c>
      <c r="I204" s="1" t="s">
        <v>26</v>
      </c>
      <c r="J204" s="1" t="s">
        <v>431</v>
      </c>
      <c r="K204" s="1" t="s">
        <v>861</v>
      </c>
      <c r="L204" s="1" t="s">
        <v>1074</v>
      </c>
    </row>
    <row r="205">
      <c r="A205" s="1" t="s">
        <v>1075</v>
      </c>
      <c r="B205" s="1" t="s">
        <v>13</v>
      </c>
      <c r="C205" s="1" t="s">
        <v>1076</v>
      </c>
      <c r="D205" s="1" t="s">
        <v>1077</v>
      </c>
      <c r="E205" s="1" t="s">
        <v>1078</v>
      </c>
      <c r="H205" s="1">
        <v>2020.0</v>
      </c>
      <c r="I205" s="1" t="s">
        <v>193</v>
      </c>
      <c r="J205" s="1" t="s">
        <v>1079</v>
      </c>
      <c r="K205" s="1" t="s">
        <v>36</v>
      </c>
      <c r="L205" s="1" t="s">
        <v>1080</v>
      </c>
    </row>
    <row r="206">
      <c r="A206" s="1" t="s">
        <v>1081</v>
      </c>
      <c r="B206" s="1" t="s">
        <v>13</v>
      </c>
      <c r="C206" s="1" t="s">
        <v>1082</v>
      </c>
      <c r="D206" s="1" t="s">
        <v>1077</v>
      </c>
      <c r="E206" s="1" t="s">
        <v>1078</v>
      </c>
      <c r="H206" s="1">
        <v>2020.0</v>
      </c>
      <c r="I206" s="1" t="s">
        <v>193</v>
      </c>
      <c r="J206" s="1" t="s">
        <v>1079</v>
      </c>
      <c r="K206" s="1" t="s">
        <v>36</v>
      </c>
      <c r="L206" s="1" t="s">
        <v>1083</v>
      </c>
    </row>
    <row r="207">
      <c r="A207" s="1" t="s">
        <v>1084</v>
      </c>
      <c r="B207" s="1" t="s">
        <v>13</v>
      </c>
      <c r="C207" s="1" t="s">
        <v>1085</v>
      </c>
      <c r="D207" s="1" t="s">
        <v>1077</v>
      </c>
      <c r="E207" s="1" t="s">
        <v>1078</v>
      </c>
      <c r="H207" s="1">
        <v>2020.0</v>
      </c>
      <c r="I207" s="1" t="s">
        <v>193</v>
      </c>
      <c r="J207" s="1" t="s">
        <v>1079</v>
      </c>
      <c r="K207" s="1" t="s">
        <v>36</v>
      </c>
      <c r="L207" s="1" t="s">
        <v>1080</v>
      </c>
    </row>
    <row r="208">
      <c r="A208" s="1" t="s">
        <v>1086</v>
      </c>
      <c r="B208" s="1" t="s">
        <v>134</v>
      </c>
      <c r="C208" s="1" t="s">
        <v>1087</v>
      </c>
      <c r="E208" s="1" t="s">
        <v>1088</v>
      </c>
      <c r="F208" s="1" t="s">
        <v>34</v>
      </c>
      <c r="H208" s="1">
        <v>2020.0</v>
      </c>
      <c r="I208" s="1" t="s">
        <v>193</v>
      </c>
      <c r="J208" s="1" t="s">
        <v>138</v>
      </c>
      <c r="K208" s="1" t="s">
        <v>239</v>
      </c>
      <c r="L208" s="1" t="s">
        <v>1089</v>
      </c>
    </row>
    <row r="209">
      <c r="A209" s="1" t="s">
        <v>1090</v>
      </c>
      <c r="B209" s="1" t="s">
        <v>13</v>
      </c>
      <c r="C209" s="1" t="s">
        <v>1091</v>
      </c>
      <c r="D209" s="1" t="s">
        <v>1092</v>
      </c>
      <c r="E209" s="1" t="s">
        <v>1093</v>
      </c>
      <c r="H209" s="1">
        <v>2020.0</v>
      </c>
      <c r="J209" s="1" t="s">
        <v>697</v>
      </c>
      <c r="K209" s="1" t="s">
        <v>86</v>
      </c>
      <c r="L209" s="1" t="s">
        <v>1094</v>
      </c>
    </row>
    <row r="210">
      <c r="A210" s="1" t="s">
        <v>1095</v>
      </c>
      <c r="B210" s="1" t="s">
        <v>13</v>
      </c>
      <c r="C210" s="1" t="s">
        <v>1096</v>
      </c>
      <c r="H210" s="1">
        <v>2007.0</v>
      </c>
      <c r="I210" s="1" t="s">
        <v>170</v>
      </c>
      <c r="J210" s="1" t="s">
        <v>114</v>
      </c>
      <c r="K210" s="1" t="s">
        <v>230</v>
      </c>
      <c r="L210" s="1" t="s">
        <v>1097</v>
      </c>
    </row>
    <row r="211">
      <c r="A211" s="1" t="s">
        <v>1098</v>
      </c>
      <c r="B211" s="1" t="s">
        <v>13</v>
      </c>
      <c r="C211" s="1" t="s">
        <v>1099</v>
      </c>
      <c r="D211" s="1" t="s">
        <v>1100</v>
      </c>
      <c r="H211" s="1">
        <v>2018.0</v>
      </c>
      <c r="I211" s="1" t="s">
        <v>961</v>
      </c>
      <c r="J211" s="1" t="s">
        <v>1101</v>
      </c>
      <c r="K211" s="1" t="s">
        <v>230</v>
      </c>
      <c r="L211" s="1" t="s">
        <v>1102</v>
      </c>
    </row>
    <row r="212">
      <c r="A212" s="1" t="s">
        <v>1103</v>
      </c>
      <c r="B212" s="1" t="s">
        <v>13</v>
      </c>
      <c r="C212" s="1" t="s">
        <v>1104</v>
      </c>
      <c r="D212" s="1" t="s">
        <v>1100</v>
      </c>
      <c r="H212" s="1">
        <v>2018.0</v>
      </c>
      <c r="I212" s="1" t="s">
        <v>961</v>
      </c>
      <c r="J212" s="1" t="s">
        <v>1101</v>
      </c>
      <c r="K212" s="1" t="s">
        <v>230</v>
      </c>
      <c r="L212" s="1" t="s">
        <v>1102</v>
      </c>
    </row>
    <row r="213">
      <c r="A213" s="1" t="s">
        <v>1105</v>
      </c>
      <c r="B213" s="1" t="s">
        <v>134</v>
      </c>
      <c r="C213" s="1" t="s">
        <v>1106</v>
      </c>
      <c r="H213" s="1">
        <v>2017.0</v>
      </c>
      <c r="I213" s="1" t="s">
        <v>368</v>
      </c>
      <c r="J213" s="1" t="s">
        <v>138</v>
      </c>
      <c r="K213" s="1" t="s">
        <v>1107</v>
      </c>
      <c r="L213" s="1" t="s">
        <v>1108</v>
      </c>
    </row>
    <row r="214">
      <c r="A214" s="1" t="s">
        <v>1109</v>
      </c>
      <c r="B214" s="1" t="s">
        <v>134</v>
      </c>
      <c r="C214" s="1" t="s">
        <v>1110</v>
      </c>
      <c r="E214" s="1" t="s">
        <v>1111</v>
      </c>
      <c r="F214" s="1" t="s">
        <v>34</v>
      </c>
      <c r="H214" s="1">
        <v>2020.0</v>
      </c>
      <c r="I214" s="1" t="s">
        <v>193</v>
      </c>
      <c r="J214" s="1" t="s">
        <v>138</v>
      </c>
      <c r="K214" s="1" t="s">
        <v>72</v>
      </c>
      <c r="L214" s="1" t="s">
        <v>1112</v>
      </c>
    </row>
    <row r="215">
      <c r="A215" s="1" t="s">
        <v>1113</v>
      </c>
      <c r="B215" s="1" t="s">
        <v>13</v>
      </c>
      <c r="C215" s="1" t="s">
        <v>1114</v>
      </c>
      <c r="D215" s="1" t="s">
        <v>1115</v>
      </c>
      <c r="E215" s="1" t="s">
        <v>1116</v>
      </c>
      <c r="H215" s="1">
        <v>1944.0</v>
      </c>
      <c r="I215" s="1" t="s">
        <v>26</v>
      </c>
      <c r="J215" s="1" t="s">
        <v>1117</v>
      </c>
      <c r="K215" s="1" t="s">
        <v>533</v>
      </c>
      <c r="L215" s="1" t="s">
        <v>1118</v>
      </c>
    </row>
    <row r="216">
      <c r="A216" s="1" t="s">
        <v>1119</v>
      </c>
      <c r="B216" s="1" t="s">
        <v>13</v>
      </c>
      <c r="C216" s="1" t="s">
        <v>1120</v>
      </c>
      <c r="D216" s="1" t="s">
        <v>1121</v>
      </c>
      <c r="E216" s="1" t="s">
        <v>1122</v>
      </c>
      <c r="H216" s="1">
        <v>2015.0</v>
      </c>
      <c r="J216" s="1" t="s">
        <v>1123</v>
      </c>
      <c r="K216" s="1" t="s">
        <v>602</v>
      </c>
      <c r="L216" s="1" t="s">
        <v>1124</v>
      </c>
    </row>
    <row r="217">
      <c r="A217" s="1" t="s">
        <v>1125</v>
      </c>
      <c r="B217" s="1" t="s">
        <v>134</v>
      </c>
      <c r="C217" s="1" t="s">
        <v>1126</v>
      </c>
      <c r="E217" s="1" t="s">
        <v>1127</v>
      </c>
      <c r="H217" s="1">
        <v>2019.0</v>
      </c>
      <c r="I217" s="1" t="s">
        <v>796</v>
      </c>
      <c r="J217" s="1" t="s">
        <v>202</v>
      </c>
      <c r="K217" s="1" t="s">
        <v>363</v>
      </c>
      <c r="L217" s="1" t="s">
        <v>1128</v>
      </c>
    </row>
    <row r="218">
      <c r="A218" s="1" t="s">
        <v>1129</v>
      </c>
      <c r="B218" s="1" t="s">
        <v>134</v>
      </c>
      <c r="C218" s="1" t="s">
        <v>1130</v>
      </c>
      <c r="E218" s="1" t="s">
        <v>1131</v>
      </c>
      <c r="F218" s="1" t="s">
        <v>34</v>
      </c>
      <c r="H218" s="1">
        <v>2019.0</v>
      </c>
      <c r="I218" s="1" t="s">
        <v>193</v>
      </c>
      <c r="J218" s="1" t="s">
        <v>138</v>
      </c>
      <c r="K218" s="1" t="s">
        <v>1132</v>
      </c>
      <c r="L218" s="1" t="s">
        <v>1133</v>
      </c>
    </row>
    <row r="219">
      <c r="A219" s="1" t="s">
        <v>1134</v>
      </c>
      <c r="B219" s="1" t="s">
        <v>13</v>
      </c>
      <c r="C219" s="1" t="s">
        <v>1135</v>
      </c>
      <c r="D219" s="1" t="s">
        <v>1136</v>
      </c>
      <c r="H219" s="1">
        <v>2020.0</v>
      </c>
      <c r="I219" s="1" t="s">
        <v>193</v>
      </c>
      <c r="J219" s="1" t="s">
        <v>99</v>
      </c>
      <c r="K219" s="1" t="s">
        <v>86</v>
      </c>
      <c r="L219" s="1" t="s">
        <v>1137</v>
      </c>
    </row>
    <row r="220">
      <c r="A220" s="1" t="s">
        <v>1138</v>
      </c>
      <c r="B220" s="1" t="s">
        <v>13</v>
      </c>
      <c r="C220" s="1" t="s">
        <v>1139</v>
      </c>
      <c r="D220" s="1" t="s">
        <v>1140</v>
      </c>
      <c r="E220" s="1" t="s">
        <v>1141</v>
      </c>
      <c r="H220" s="1">
        <v>1948.0</v>
      </c>
      <c r="I220" s="1" t="s">
        <v>1142</v>
      </c>
      <c r="J220" s="1" t="s">
        <v>300</v>
      </c>
      <c r="K220" s="1" t="s">
        <v>239</v>
      </c>
      <c r="L220" s="1" t="s">
        <v>1143</v>
      </c>
    </row>
    <row r="221">
      <c r="A221" s="1" t="s">
        <v>1144</v>
      </c>
      <c r="B221" s="1" t="s">
        <v>13</v>
      </c>
      <c r="C221" s="1" t="s">
        <v>1145</v>
      </c>
      <c r="D221" s="1" t="s">
        <v>442</v>
      </c>
      <c r="E221" s="1" t="s">
        <v>1042</v>
      </c>
      <c r="H221" s="1">
        <v>2019.0</v>
      </c>
      <c r="I221" s="1" t="s">
        <v>137</v>
      </c>
      <c r="J221" s="1" t="s">
        <v>1146</v>
      </c>
      <c r="K221" s="1" t="s">
        <v>158</v>
      </c>
      <c r="L221" s="1" t="s">
        <v>1147</v>
      </c>
    </row>
    <row r="222">
      <c r="A222" s="1" t="s">
        <v>1148</v>
      </c>
      <c r="B222" s="1" t="s">
        <v>13</v>
      </c>
      <c r="C222" s="1" t="s">
        <v>1149</v>
      </c>
      <c r="D222" s="1" t="s">
        <v>1150</v>
      </c>
      <c r="E222" s="1" t="s">
        <v>1151</v>
      </c>
      <c r="H222" s="1">
        <v>2021.0</v>
      </c>
      <c r="I222" s="1" t="s">
        <v>26</v>
      </c>
      <c r="J222" s="1" t="s">
        <v>697</v>
      </c>
      <c r="K222" s="1" t="s">
        <v>43</v>
      </c>
      <c r="L222" s="1" t="s">
        <v>1152</v>
      </c>
    </row>
    <row r="223">
      <c r="A223" s="1" t="s">
        <v>1153</v>
      </c>
      <c r="B223" s="1" t="s">
        <v>13</v>
      </c>
      <c r="C223" s="1" t="s">
        <v>1154</v>
      </c>
      <c r="D223" s="1" t="s">
        <v>1155</v>
      </c>
      <c r="E223" s="1" t="s">
        <v>1156</v>
      </c>
      <c r="H223" s="1">
        <v>2013.0</v>
      </c>
      <c r="I223" s="1" t="s">
        <v>1142</v>
      </c>
      <c r="J223" s="1" t="s">
        <v>152</v>
      </c>
      <c r="K223" s="1" t="s">
        <v>736</v>
      </c>
      <c r="L223" s="1" t="s">
        <v>1157</v>
      </c>
    </row>
    <row r="224">
      <c r="A224" s="1" t="s">
        <v>1158</v>
      </c>
      <c r="B224" s="1" t="s">
        <v>13</v>
      </c>
      <c r="C224" s="1" t="s">
        <v>1159</v>
      </c>
      <c r="D224" s="1" t="s">
        <v>865</v>
      </c>
      <c r="E224" s="1" t="s">
        <v>1160</v>
      </c>
      <c r="H224" s="1">
        <v>1938.0</v>
      </c>
      <c r="I224" s="1" t="s">
        <v>26</v>
      </c>
      <c r="J224" s="1" t="s">
        <v>300</v>
      </c>
      <c r="K224" s="1" t="s">
        <v>511</v>
      </c>
      <c r="L224" s="1" t="s">
        <v>1161</v>
      </c>
    </row>
    <row r="225">
      <c r="A225" s="1" t="s">
        <v>1162</v>
      </c>
      <c r="B225" s="1" t="s">
        <v>134</v>
      </c>
      <c r="C225" s="1" t="s">
        <v>1163</v>
      </c>
      <c r="E225" s="1" t="s">
        <v>1164</v>
      </c>
      <c r="H225" s="1">
        <v>2019.0</v>
      </c>
      <c r="I225" s="1" t="s">
        <v>368</v>
      </c>
      <c r="J225" s="1" t="s">
        <v>138</v>
      </c>
      <c r="K225" s="1" t="s">
        <v>785</v>
      </c>
      <c r="L225" s="1" t="s">
        <v>1165</v>
      </c>
    </row>
    <row r="226">
      <c r="A226" s="1" t="s">
        <v>1166</v>
      </c>
      <c r="B226" s="1" t="s">
        <v>13</v>
      </c>
      <c r="C226" s="1" t="s">
        <v>1167</v>
      </c>
      <c r="D226" s="1" t="s">
        <v>1168</v>
      </c>
      <c r="E226" s="1" t="s">
        <v>1169</v>
      </c>
      <c r="F226" s="1" t="s">
        <v>34</v>
      </c>
      <c r="H226" s="1">
        <v>2011.0</v>
      </c>
      <c r="I226" s="1" t="s">
        <v>961</v>
      </c>
      <c r="J226" s="1" t="s">
        <v>92</v>
      </c>
      <c r="K226" s="1" t="s">
        <v>65</v>
      </c>
      <c r="L226" s="1" t="s">
        <v>1170</v>
      </c>
    </row>
    <row r="227">
      <c r="A227" s="1" t="s">
        <v>1171</v>
      </c>
      <c r="B227" s="1" t="s">
        <v>13</v>
      </c>
      <c r="C227" s="1" t="s">
        <v>1172</v>
      </c>
      <c r="D227" s="1" t="s">
        <v>1173</v>
      </c>
      <c r="E227" s="1" t="s">
        <v>1174</v>
      </c>
      <c r="H227" s="1">
        <v>1946.0</v>
      </c>
      <c r="I227" s="1" t="s">
        <v>26</v>
      </c>
      <c r="J227" s="1" t="s">
        <v>42</v>
      </c>
      <c r="K227" s="1" t="s">
        <v>511</v>
      </c>
      <c r="L227" s="1" t="s">
        <v>1175</v>
      </c>
    </row>
    <row r="228">
      <c r="A228" s="1" t="s">
        <v>1176</v>
      </c>
      <c r="B228" s="1" t="s">
        <v>134</v>
      </c>
      <c r="C228" s="1" t="s">
        <v>1177</v>
      </c>
      <c r="E228" s="1" t="s">
        <v>1178</v>
      </c>
      <c r="H228" s="1">
        <v>2014.0</v>
      </c>
      <c r="I228" s="1" t="s">
        <v>193</v>
      </c>
      <c r="J228" s="1" t="s">
        <v>138</v>
      </c>
      <c r="K228" s="1" t="s">
        <v>239</v>
      </c>
      <c r="L228" s="1" t="s">
        <v>1179</v>
      </c>
    </row>
    <row r="229">
      <c r="A229" s="1" t="s">
        <v>1180</v>
      </c>
      <c r="B229" s="1" t="s">
        <v>13</v>
      </c>
      <c r="C229" s="1" t="s">
        <v>1181</v>
      </c>
      <c r="D229" s="1" t="s">
        <v>1182</v>
      </c>
      <c r="E229" s="1" t="s">
        <v>1183</v>
      </c>
      <c r="H229" s="1">
        <v>2020.0</v>
      </c>
      <c r="I229" s="1" t="s">
        <v>144</v>
      </c>
      <c r="J229" s="1" t="s">
        <v>1184</v>
      </c>
      <c r="K229" s="1" t="s">
        <v>43</v>
      </c>
      <c r="L229" s="1" t="s">
        <v>1185</v>
      </c>
    </row>
    <row r="230">
      <c r="A230" s="1" t="s">
        <v>1186</v>
      </c>
      <c r="B230" s="1" t="s">
        <v>13</v>
      </c>
      <c r="C230" s="1" t="s">
        <v>1187</v>
      </c>
      <c r="D230" s="1" t="s">
        <v>1188</v>
      </c>
      <c r="E230" s="1" t="s">
        <v>1189</v>
      </c>
      <c r="H230" s="1">
        <v>1978.0</v>
      </c>
      <c r="I230" s="1" t="s">
        <v>26</v>
      </c>
      <c r="J230" s="1" t="s">
        <v>1190</v>
      </c>
      <c r="K230" s="1" t="s">
        <v>86</v>
      </c>
      <c r="L230" s="1" t="s">
        <v>1191</v>
      </c>
    </row>
    <row r="231">
      <c r="A231" s="1" t="s">
        <v>1192</v>
      </c>
      <c r="B231" s="1" t="s">
        <v>134</v>
      </c>
      <c r="C231" s="1" t="s">
        <v>1193</v>
      </c>
      <c r="E231" s="1" t="s">
        <v>1194</v>
      </c>
      <c r="H231" s="1">
        <v>2014.0</v>
      </c>
      <c r="I231" s="1" t="s">
        <v>368</v>
      </c>
      <c r="J231" s="1" t="s">
        <v>213</v>
      </c>
      <c r="K231" s="1" t="s">
        <v>72</v>
      </c>
      <c r="L231" s="1" t="s">
        <v>1195</v>
      </c>
    </row>
    <row r="232">
      <c r="A232" s="1" t="s">
        <v>1196</v>
      </c>
      <c r="B232" s="1" t="s">
        <v>134</v>
      </c>
      <c r="C232" s="1" t="s">
        <v>1197</v>
      </c>
      <c r="E232" s="1" t="s">
        <v>1198</v>
      </c>
      <c r="H232" s="1">
        <v>2020.0</v>
      </c>
      <c r="I232" s="1" t="s">
        <v>219</v>
      </c>
      <c r="J232" s="1" t="s">
        <v>213</v>
      </c>
      <c r="K232" s="1" t="s">
        <v>1199</v>
      </c>
      <c r="L232" s="1" t="s">
        <v>1200</v>
      </c>
    </row>
    <row r="233">
      <c r="A233" s="1" t="s">
        <v>1201</v>
      </c>
      <c r="B233" s="1" t="s">
        <v>13</v>
      </c>
      <c r="C233" s="1" t="s">
        <v>1202</v>
      </c>
      <c r="D233" s="1" t="s">
        <v>1203</v>
      </c>
      <c r="E233" s="1" t="s">
        <v>1204</v>
      </c>
      <c r="H233" s="1">
        <v>2020.0</v>
      </c>
      <c r="I233" s="1" t="s">
        <v>144</v>
      </c>
      <c r="J233" s="1" t="s">
        <v>1190</v>
      </c>
      <c r="K233" s="1" t="s">
        <v>1205</v>
      </c>
      <c r="L233" s="1" t="s">
        <v>1206</v>
      </c>
    </row>
    <row r="234">
      <c r="A234" s="1" t="s">
        <v>1207</v>
      </c>
      <c r="B234" s="1" t="s">
        <v>134</v>
      </c>
      <c r="C234" s="1" t="s">
        <v>1208</v>
      </c>
      <c r="E234" s="1" t="s">
        <v>1209</v>
      </c>
      <c r="H234" s="1">
        <v>2012.0</v>
      </c>
      <c r="I234" s="1" t="s">
        <v>796</v>
      </c>
      <c r="J234" s="1" t="s">
        <v>138</v>
      </c>
      <c r="K234" s="1" t="s">
        <v>533</v>
      </c>
      <c r="L234" s="1" t="s">
        <v>1210</v>
      </c>
    </row>
    <row r="235">
      <c r="A235" s="1" t="s">
        <v>1211</v>
      </c>
      <c r="B235" s="1" t="s">
        <v>13</v>
      </c>
      <c r="C235" s="1" t="s">
        <v>1212</v>
      </c>
      <c r="D235" s="1" t="s">
        <v>1213</v>
      </c>
      <c r="E235" s="1" t="s">
        <v>1214</v>
      </c>
      <c r="H235" s="1">
        <v>2004.0</v>
      </c>
      <c r="I235" s="1" t="s">
        <v>151</v>
      </c>
      <c r="J235" s="1" t="s">
        <v>582</v>
      </c>
      <c r="K235" s="1" t="s">
        <v>458</v>
      </c>
      <c r="L235" s="1" t="s">
        <v>1215</v>
      </c>
    </row>
    <row r="236">
      <c r="A236" s="1" t="s">
        <v>1216</v>
      </c>
      <c r="B236" s="1" t="s">
        <v>13</v>
      </c>
      <c r="C236" s="1" t="s">
        <v>1217</v>
      </c>
      <c r="D236" s="1" t="s">
        <v>1218</v>
      </c>
      <c r="E236" s="1" t="s">
        <v>1219</v>
      </c>
      <c r="H236" s="1">
        <v>2019.0</v>
      </c>
      <c r="I236" s="1" t="s">
        <v>170</v>
      </c>
      <c r="J236" s="1" t="s">
        <v>527</v>
      </c>
      <c r="K236" s="1" t="s">
        <v>779</v>
      </c>
      <c r="L236" s="1" t="s">
        <v>1220</v>
      </c>
    </row>
    <row r="237">
      <c r="A237" s="1" t="s">
        <v>1221</v>
      </c>
      <c r="B237" s="1" t="s">
        <v>13</v>
      </c>
      <c r="C237" s="1" t="s">
        <v>1222</v>
      </c>
      <c r="D237" s="1" t="s">
        <v>1223</v>
      </c>
      <c r="E237" s="1" t="s">
        <v>1224</v>
      </c>
      <c r="H237" s="1">
        <v>2016.0</v>
      </c>
      <c r="I237" s="1" t="s">
        <v>137</v>
      </c>
      <c r="J237" s="1" t="s">
        <v>99</v>
      </c>
      <c r="K237" s="1" t="s">
        <v>274</v>
      </c>
      <c r="L237" s="1" t="s">
        <v>1225</v>
      </c>
    </row>
    <row r="238">
      <c r="A238" s="1" t="s">
        <v>1226</v>
      </c>
      <c r="B238" s="1" t="s">
        <v>13</v>
      </c>
      <c r="C238" s="1" t="s">
        <v>1227</v>
      </c>
      <c r="D238" s="1" t="s">
        <v>1228</v>
      </c>
      <c r="E238" s="1" t="s">
        <v>1228</v>
      </c>
      <c r="H238" s="1">
        <v>2017.0</v>
      </c>
      <c r="I238" s="1" t="s">
        <v>137</v>
      </c>
      <c r="J238" s="1" t="s">
        <v>1229</v>
      </c>
      <c r="K238" s="1" t="s">
        <v>343</v>
      </c>
      <c r="L238" s="1" t="s">
        <v>1230</v>
      </c>
    </row>
    <row r="239">
      <c r="A239" s="1" t="s">
        <v>1231</v>
      </c>
      <c r="B239" s="1" t="s">
        <v>13</v>
      </c>
      <c r="C239" s="1" t="s">
        <v>1232</v>
      </c>
      <c r="D239" s="1" t="s">
        <v>1233</v>
      </c>
      <c r="E239" s="1" t="s">
        <v>1234</v>
      </c>
      <c r="H239" s="1">
        <v>2017.0</v>
      </c>
      <c r="I239" s="1" t="s">
        <v>26</v>
      </c>
      <c r="J239" s="1" t="s">
        <v>152</v>
      </c>
      <c r="K239" s="1" t="s">
        <v>274</v>
      </c>
      <c r="L239" s="1" t="s">
        <v>1235</v>
      </c>
    </row>
    <row r="240">
      <c r="A240" s="1" t="s">
        <v>1236</v>
      </c>
      <c r="B240" s="1" t="s">
        <v>13</v>
      </c>
      <c r="C240" s="1" t="s">
        <v>1237</v>
      </c>
      <c r="D240" s="1" t="s">
        <v>1238</v>
      </c>
      <c r="E240" s="1" t="s">
        <v>1239</v>
      </c>
      <c r="H240" s="1">
        <v>2015.0</v>
      </c>
      <c r="I240" s="1" t="s">
        <v>26</v>
      </c>
      <c r="J240" s="1" t="s">
        <v>85</v>
      </c>
      <c r="K240" s="1" t="s">
        <v>274</v>
      </c>
      <c r="L240" s="1" t="s">
        <v>1240</v>
      </c>
    </row>
    <row r="241">
      <c r="A241" s="1" t="s">
        <v>1241</v>
      </c>
      <c r="B241" s="1" t="s">
        <v>13</v>
      </c>
      <c r="C241" s="1" t="s">
        <v>1242</v>
      </c>
      <c r="D241" s="1" t="s">
        <v>1243</v>
      </c>
      <c r="E241" s="1" t="s">
        <v>1244</v>
      </c>
      <c r="F241" s="1" t="s">
        <v>34</v>
      </c>
      <c r="H241" s="1">
        <v>2016.0</v>
      </c>
      <c r="I241" s="1" t="s">
        <v>137</v>
      </c>
      <c r="J241" s="1" t="s">
        <v>703</v>
      </c>
      <c r="K241" s="1" t="s">
        <v>274</v>
      </c>
      <c r="L241" s="1" t="s">
        <v>1245</v>
      </c>
    </row>
    <row r="242">
      <c r="A242" s="1" t="s">
        <v>1246</v>
      </c>
      <c r="B242" s="1" t="s">
        <v>134</v>
      </c>
      <c r="C242" s="1" t="s">
        <v>1247</v>
      </c>
      <c r="E242" s="1" t="s">
        <v>1248</v>
      </c>
      <c r="H242" s="1">
        <v>2009.0</v>
      </c>
      <c r="I242" s="1" t="s">
        <v>219</v>
      </c>
      <c r="J242" s="1" t="s">
        <v>213</v>
      </c>
      <c r="K242" s="1" t="s">
        <v>65</v>
      </c>
      <c r="L242" s="1" t="s">
        <v>1249</v>
      </c>
    </row>
    <row r="243">
      <c r="A243" s="1" t="s">
        <v>1250</v>
      </c>
      <c r="B243" s="1" t="s">
        <v>134</v>
      </c>
      <c r="C243" s="1" t="s">
        <v>1251</v>
      </c>
      <c r="E243" s="1" t="s">
        <v>1252</v>
      </c>
      <c r="H243" s="1">
        <v>2004.0</v>
      </c>
      <c r="I243" s="1" t="s">
        <v>219</v>
      </c>
      <c r="J243" s="1" t="s">
        <v>138</v>
      </c>
      <c r="K243" s="1" t="s">
        <v>107</v>
      </c>
      <c r="L243" s="1" t="s">
        <v>1253</v>
      </c>
    </row>
    <row r="244">
      <c r="A244" s="1" t="s">
        <v>1254</v>
      </c>
      <c r="B244" s="1" t="s">
        <v>134</v>
      </c>
      <c r="C244" s="1" t="s">
        <v>1255</v>
      </c>
      <c r="E244" s="1" t="s">
        <v>1256</v>
      </c>
      <c r="H244" s="1">
        <v>2018.0</v>
      </c>
      <c r="I244" s="1" t="s">
        <v>391</v>
      </c>
      <c r="J244" s="1" t="s">
        <v>138</v>
      </c>
      <c r="K244" s="1" t="s">
        <v>602</v>
      </c>
      <c r="L244" s="1" t="s">
        <v>1257</v>
      </c>
    </row>
    <row r="245">
      <c r="A245" s="1" t="s">
        <v>1258</v>
      </c>
      <c r="B245" s="1" t="s">
        <v>13</v>
      </c>
      <c r="C245" s="1" t="s">
        <v>1259</v>
      </c>
      <c r="D245" s="1" t="s">
        <v>1260</v>
      </c>
      <c r="E245" s="1" t="s">
        <v>1261</v>
      </c>
      <c r="H245" s="1">
        <v>1943.0</v>
      </c>
      <c r="I245" s="1" t="s">
        <v>1142</v>
      </c>
      <c r="J245" s="1" t="s">
        <v>1262</v>
      </c>
      <c r="K245" s="1" t="s">
        <v>1263</v>
      </c>
      <c r="L245" s="1" t="s">
        <v>1264</v>
      </c>
    </row>
    <row r="246">
      <c r="A246" s="1" t="s">
        <v>1265</v>
      </c>
      <c r="B246" s="1" t="s">
        <v>13</v>
      </c>
      <c r="C246" s="1" t="s">
        <v>1266</v>
      </c>
      <c r="D246" s="1" t="s">
        <v>442</v>
      </c>
      <c r="H246" s="1">
        <v>2019.0</v>
      </c>
      <c r="I246" s="1" t="s">
        <v>137</v>
      </c>
      <c r="J246" s="1" t="s">
        <v>1267</v>
      </c>
      <c r="K246" s="1" t="s">
        <v>158</v>
      </c>
      <c r="L246" s="1" t="s">
        <v>1268</v>
      </c>
    </row>
    <row r="247">
      <c r="A247" s="1" t="s">
        <v>1269</v>
      </c>
      <c r="B247" s="1" t="s">
        <v>13</v>
      </c>
      <c r="C247" s="1" t="s">
        <v>1270</v>
      </c>
      <c r="D247" s="1" t="s">
        <v>1271</v>
      </c>
      <c r="E247" s="1" t="s">
        <v>1272</v>
      </c>
      <c r="H247" s="1">
        <v>1993.0</v>
      </c>
      <c r="I247" s="1" t="s">
        <v>151</v>
      </c>
      <c r="J247" s="1" t="s">
        <v>582</v>
      </c>
      <c r="K247" s="1" t="s">
        <v>1273</v>
      </c>
      <c r="L247" s="1" t="s">
        <v>1274</v>
      </c>
    </row>
    <row r="248">
      <c r="A248" s="1" t="s">
        <v>1275</v>
      </c>
      <c r="B248" s="1" t="s">
        <v>13</v>
      </c>
      <c r="C248" s="1" t="s">
        <v>1276</v>
      </c>
      <c r="D248" s="1" t="s">
        <v>1277</v>
      </c>
      <c r="E248" s="1" t="s">
        <v>1278</v>
      </c>
      <c r="H248" s="1">
        <v>2004.0</v>
      </c>
      <c r="I248" s="1" t="s">
        <v>26</v>
      </c>
      <c r="J248" s="1" t="s">
        <v>582</v>
      </c>
      <c r="K248" s="1" t="s">
        <v>1279</v>
      </c>
      <c r="L248" s="1" t="s">
        <v>1280</v>
      </c>
    </row>
    <row r="249">
      <c r="A249" s="1" t="s">
        <v>1281</v>
      </c>
      <c r="B249" s="1" t="s">
        <v>134</v>
      </c>
      <c r="C249" s="1" t="s">
        <v>1282</v>
      </c>
      <c r="H249" s="1">
        <v>2014.0</v>
      </c>
      <c r="I249" s="1" t="s">
        <v>157</v>
      </c>
      <c r="J249" s="1" t="s">
        <v>138</v>
      </c>
      <c r="K249" s="1" t="s">
        <v>1283</v>
      </c>
      <c r="L249" s="1" t="s">
        <v>1284</v>
      </c>
    </row>
    <row r="250">
      <c r="A250" s="1" t="s">
        <v>1285</v>
      </c>
      <c r="B250" s="1" t="s">
        <v>134</v>
      </c>
      <c r="C250" s="1" t="s">
        <v>1286</v>
      </c>
      <c r="E250" s="1" t="s">
        <v>1287</v>
      </c>
      <c r="H250" s="1">
        <v>2019.0</v>
      </c>
      <c r="I250" s="1" t="s">
        <v>424</v>
      </c>
      <c r="J250" s="1" t="s">
        <v>138</v>
      </c>
      <c r="K250" s="1" t="s">
        <v>458</v>
      </c>
      <c r="L250" s="1" t="s">
        <v>1288</v>
      </c>
    </row>
    <row r="251">
      <c r="A251" s="1" t="s">
        <v>1289</v>
      </c>
      <c r="B251" s="1" t="s">
        <v>13</v>
      </c>
      <c r="C251" s="1" t="s">
        <v>1290</v>
      </c>
      <c r="D251" s="1" t="s">
        <v>1291</v>
      </c>
      <c r="E251" s="1" t="s">
        <v>1292</v>
      </c>
      <c r="H251" s="1">
        <v>2020.0</v>
      </c>
      <c r="I251" s="1" t="s">
        <v>193</v>
      </c>
      <c r="J251" s="1" t="s">
        <v>1293</v>
      </c>
      <c r="K251" s="1" t="s">
        <v>785</v>
      </c>
      <c r="L251" s="1" t="s">
        <v>1294</v>
      </c>
    </row>
    <row r="252">
      <c r="A252" s="1" t="s">
        <v>1295</v>
      </c>
      <c r="B252" s="1" t="s">
        <v>13</v>
      </c>
      <c r="C252" s="1" t="s">
        <v>1296</v>
      </c>
      <c r="D252" s="1" t="s">
        <v>1297</v>
      </c>
      <c r="E252" s="1" t="s">
        <v>1298</v>
      </c>
      <c r="H252" s="1">
        <v>2020.0</v>
      </c>
      <c r="J252" s="1" t="s">
        <v>1299</v>
      </c>
      <c r="K252" s="1" t="s">
        <v>86</v>
      </c>
      <c r="L252" s="1" t="s">
        <v>1300</v>
      </c>
    </row>
    <row r="253">
      <c r="A253" s="1" t="s">
        <v>1301</v>
      </c>
      <c r="B253" s="1" t="s">
        <v>134</v>
      </c>
      <c r="C253" s="1" t="s">
        <v>1302</v>
      </c>
      <c r="E253" s="1" t="s">
        <v>1303</v>
      </c>
      <c r="F253" s="1" t="s">
        <v>34</v>
      </c>
      <c r="H253" s="1">
        <v>2019.0</v>
      </c>
      <c r="I253" s="1" t="s">
        <v>137</v>
      </c>
      <c r="J253" s="1" t="s">
        <v>1304</v>
      </c>
      <c r="K253" s="1" t="s">
        <v>158</v>
      </c>
      <c r="L253" s="1" t="s">
        <v>1305</v>
      </c>
    </row>
    <row r="254">
      <c r="A254" s="1" t="s">
        <v>1306</v>
      </c>
      <c r="B254" s="1" t="s">
        <v>13</v>
      </c>
      <c r="C254" s="1" t="s">
        <v>1307</v>
      </c>
      <c r="D254" s="1" t="s">
        <v>1308</v>
      </c>
      <c r="E254" s="1" t="s">
        <v>1309</v>
      </c>
      <c r="H254" s="1">
        <v>1985.0</v>
      </c>
      <c r="I254" s="1" t="s">
        <v>151</v>
      </c>
      <c r="J254" s="1" t="s">
        <v>1310</v>
      </c>
      <c r="K254" s="1" t="s">
        <v>748</v>
      </c>
      <c r="L254" s="1" t="s">
        <v>1311</v>
      </c>
    </row>
    <row r="255">
      <c r="A255" s="1" t="s">
        <v>1312</v>
      </c>
      <c r="B255" s="1" t="s">
        <v>134</v>
      </c>
      <c r="C255" s="1" t="s">
        <v>1313</v>
      </c>
      <c r="E255" s="1" t="s">
        <v>1314</v>
      </c>
      <c r="H255" s="1">
        <v>2013.0</v>
      </c>
      <c r="I255" s="1" t="s">
        <v>348</v>
      </c>
      <c r="J255" s="1" t="s">
        <v>138</v>
      </c>
      <c r="K255" s="1" t="s">
        <v>43</v>
      </c>
      <c r="L255" s="1" t="s">
        <v>1315</v>
      </c>
    </row>
    <row r="256">
      <c r="A256" s="1" t="s">
        <v>1316</v>
      </c>
      <c r="B256" s="1" t="s">
        <v>13</v>
      </c>
      <c r="C256" s="1" t="s">
        <v>1317</v>
      </c>
      <c r="D256" s="1" t="s">
        <v>1318</v>
      </c>
      <c r="E256" s="1" t="s">
        <v>1319</v>
      </c>
      <c r="H256" s="1">
        <v>2018.0</v>
      </c>
      <c r="I256" s="1" t="s">
        <v>26</v>
      </c>
      <c r="J256" s="1" t="s">
        <v>1320</v>
      </c>
      <c r="K256" s="1" t="s">
        <v>533</v>
      </c>
      <c r="L256" s="1" t="s">
        <v>1321</v>
      </c>
    </row>
    <row r="257">
      <c r="A257" s="1" t="s">
        <v>1322</v>
      </c>
      <c r="B257" s="1" t="s">
        <v>134</v>
      </c>
      <c r="C257" s="1" t="s">
        <v>1323</v>
      </c>
      <c r="E257" s="1" t="s">
        <v>1324</v>
      </c>
      <c r="F257" s="1" t="s">
        <v>1325</v>
      </c>
      <c r="H257" s="1">
        <v>2020.0</v>
      </c>
      <c r="I257" s="1" t="s">
        <v>193</v>
      </c>
      <c r="J257" s="1" t="s">
        <v>138</v>
      </c>
      <c r="K257" s="1" t="s">
        <v>72</v>
      </c>
      <c r="L257" s="1" t="s">
        <v>1326</v>
      </c>
    </row>
    <row r="258">
      <c r="A258" s="1" t="s">
        <v>1327</v>
      </c>
      <c r="B258" s="1" t="s">
        <v>13</v>
      </c>
      <c r="C258" s="1" t="s">
        <v>1328</v>
      </c>
      <c r="D258" s="1" t="s">
        <v>1329</v>
      </c>
      <c r="E258" s="1" t="s">
        <v>1330</v>
      </c>
      <c r="H258" s="1">
        <v>2018.0</v>
      </c>
      <c r="I258" s="1" t="s">
        <v>137</v>
      </c>
      <c r="J258" s="1" t="s">
        <v>99</v>
      </c>
      <c r="K258" s="1" t="s">
        <v>86</v>
      </c>
      <c r="L258" s="1" t="s">
        <v>1331</v>
      </c>
    </row>
    <row r="259">
      <c r="A259" s="1" t="s">
        <v>1332</v>
      </c>
      <c r="B259" s="1" t="s">
        <v>13</v>
      </c>
      <c r="C259" s="1" t="s">
        <v>1333</v>
      </c>
      <c r="D259" s="1" t="s">
        <v>1334</v>
      </c>
      <c r="E259" s="1" t="s">
        <v>1334</v>
      </c>
      <c r="H259" s="1">
        <v>2021.0</v>
      </c>
      <c r="I259" s="1" t="s">
        <v>26</v>
      </c>
      <c r="J259" s="1" t="s">
        <v>78</v>
      </c>
      <c r="K259" s="1" t="s">
        <v>65</v>
      </c>
      <c r="L259" s="1" t="s">
        <v>1335</v>
      </c>
    </row>
    <row r="260">
      <c r="A260" s="1" t="s">
        <v>1336</v>
      </c>
      <c r="B260" s="1" t="s">
        <v>13</v>
      </c>
      <c r="C260" s="1" t="s">
        <v>1337</v>
      </c>
      <c r="D260" s="1" t="s">
        <v>1338</v>
      </c>
      <c r="E260" s="1" t="s">
        <v>1339</v>
      </c>
      <c r="F260" s="1" t="s">
        <v>34</v>
      </c>
      <c r="H260" s="1">
        <v>1991.0</v>
      </c>
      <c r="I260" s="1" t="s">
        <v>151</v>
      </c>
      <c r="J260" s="1" t="s">
        <v>27</v>
      </c>
      <c r="K260" s="1" t="s">
        <v>86</v>
      </c>
      <c r="L260" s="1" t="s">
        <v>1340</v>
      </c>
    </row>
    <row r="261">
      <c r="A261" s="1" t="s">
        <v>1341</v>
      </c>
      <c r="B261" s="1" t="s">
        <v>13</v>
      </c>
      <c r="C261" s="1" t="s">
        <v>1342</v>
      </c>
      <c r="D261" s="1" t="s">
        <v>1343</v>
      </c>
      <c r="H261" s="1">
        <v>2014.0</v>
      </c>
      <c r="I261" s="1" t="s">
        <v>137</v>
      </c>
      <c r="J261" s="1" t="s">
        <v>1146</v>
      </c>
      <c r="K261" s="1" t="s">
        <v>139</v>
      </c>
      <c r="L261" s="1" t="s">
        <v>1344</v>
      </c>
    </row>
    <row r="262">
      <c r="A262" s="1" t="s">
        <v>1345</v>
      </c>
      <c r="B262" s="1" t="s">
        <v>134</v>
      </c>
      <c r="C262" s="1" t="s">
        <v>1346</v>
      </c>
      <c r="H262" s="1">
        <v>2019.0</v>
      </c>
      <c r="I262" s="1" t="s">
        <v>137</v>
      </c>
      <c r="J262" s="1" t="s">
        <v>213</v>
      </c>
      <c r="K262" s="1" t="s">
        <v>451</v>
      </c>
      <c r="L262" s="1" t="s">
        <v>1347</v>
      </c>
    </row>
    <row r="263">
      <c r="A263" s="1" t="s">
        <v>1348</v>
      </c>
      <c r="B263" s="1" t="s">
        <v>13</v>
      </c>
      <c r="C263" s="1" t="s">
        <v>1349</v>
      </c>
      <c r="D263" s="1" t="s">
        <v>1350</v>
      </c>
      <c r="E263" s="1" t="s">
        <v>1351</v>
      </c>
      <c r="F263" s="1" t="s">
        <v>1352</v>
      </c>
      <c r="H263" s="1">
        <v>2008.0</v>
      </c>
      <c r="I263" s="1" t="s">
        <v>151</v>
      </c>
      <c r="J263" s="1" t="s">
        <v>1184</v>
      </c>
      <c r="K263" s="1" t="s">
        <v>1263</v>
      </c>
      <c r="L263" s="1" t="s">
        <v>1353</v>
      </c>
    </row>
    <row r="264">
      <c r="A264" s="1" t="s">
        <v>1354</v>
      </c>
      <c r="B264" s="1" t="s">
        <v>13</v>
      </c>
      <c r="C264" s="1" t="s">
        <v>1355</v>
      </c>
      <c r="D264" s="1" t="s">
        <v>1356</v>
      </c>
      <c r="E264" s="1" t="s">
        <v>1357</v>
      </c>
      <c r="H264" s="1">
        <v>2004.0</v>
      </c>
      <c r="I264" s="1" t="s">
        <v>151</v>
      </c>
      <c r="J264" s="1" t="s">
        <v>457</v>
      </c>
      <c r="K264" s="1" t="s">
        <v>239</v>
      </c>
      <c r="L264" s="1" t="s">
        <v>1358</v>
      </c>
    </row>
    <row r="265">
      <c r="A265" s="1" t="s">
        <v>1359</v>
      </c>
      <c r="B265" s="1" t="s">
        <v>13</v>
      </c>
      <c r="C265" s="1" t="s">
        <v>1360</v>
      </c>
      <c r="D265" s="1" t="s">
        <v>1361</v>
      </c>
      <c r="E265" s="1" t="s">
        <v>1362</v>
      </c>
      <c r="F265" s="1" t="s">
        <v>25</v>
      </c>
      <c r="H265" s="1">
        <v>2019.0</v>
      </c>
      <c r="I265" s="1" t="s">
        <v>170</v>
      </c>
      <c r="J265" s="1" t="s">
        <v>330</v>
      </c>
      <c r="K265" s="1" t="s">
        <v>779</v>
      </c>
      <c r="L265" s="1" t="s">
        <v>1363</v>
      </c>
    </row>
    <row r="266">
      <c r="A266" s="1" t="s">
        <v>1364</v>
      </c>
      <c r="B266" s="1" t="s">
        <v>13</v>
      </c>
      <c r="C266" s="1" t="s">
        <v>1365</v>
      </c>
      <c r="D266" s="1" t="s">
        <v>1366</v>
      </c>
      <c r="E266" s="1" t="s">
        <v>1367</v>
      </c>
      <c r="H266" s="1">
        <v>1975.0</v>
      </c>
      <c r="J266" s="1" t="s">
        <v>1368</v>
      </c>
      <c r="K266" s="1" t="s">
        <v>107</v>
      </c>
      <c r="L266" s="1" t="s">
        <v>1369</v>
      </c>
    </row>
    <row r="267">
      <c r="A267" s="1" t="s">
        <v>1370</v>
      </c>
      <c r="B267" s="1" t="s">
        <v>134</v>
      </c>
      <c r="C267" s="1" t="s">
        <v>1371</v>
      </c>
      <c r="E267" s="1" t="s">
        <v>1372</v>
      </c>
      <c r="H267" s="1">
        <v>2020.0</v>
      </c>
      <c r="I267" s="1" t="s">
        <v>144</v>
      </c>
      <c r="J267" s="1" t="s">
        <v>1304</v>
      </c>
      <c r="K267" s="1" t="s">
        <v>65</v>
      </c>
      <c r="L267" s="1" t="s">
        <v>1373</v>
      </c>
    </row>
    <row r="268">
      <c r="A268" s="1" t="s">
        <v>1374</v>
      </c>
      <c r="B268" s="1" t="s">
        <v>134</v>
      </c>
      <c r="C268" s="1" t="s">
        <v>1375</v>
      </c>
      <c r="E268" s="1" t="s">
        <v>1376</v>
      </c>
      <c r="H268" s="1">
        <v>2015.0</v>
      </c>
      <c r="I268" s="1" t="s">
        <v>137</v>
      </c>
      <c r="J268" s="1" t="s">
        <v>213</v>
      </c>
      <c r="K268" s="1" t="s">
        <v>139</v>
      </c>
      <c r="L268" s="1" t="s">
        <v>1377</v>
      </c>
    </row>
    <row r="269">
      <c r="A269" s="1" t="s">
        <v>1378</v>
      </c>
      <c r="B269" s="1" t="s">
        <v>134</v>
      </c>
      <c r="C269" s="1" t="s">
        <v>1379</v>
      </c>
      <c r="H269" s="1">
        <v>2019.0</v>
      </c>
      <c r="I269" s="1" t="s">
        <v>368</v>
      </c>
      <c r="J269" s="1" t="s">
        <v>213</v>
      </c>
      <c r="K269" s="1" t="s">
        <v>178</v>
      </c>
      <c r="L269" s="1" t="s">
        <v>1380</v>
      </c>
    </row>
    <row r="270">
      <c r="A270" s="1" t="s">
        <v>1381</v>
      </c>
      <c r="B270" s="1" t="s">
        <v>13</v>
      </c>
      <c r="C270" s="1" t="s">
        <v>1382</v>
      </c>
      <c r="D270" s="1" t="s">
        <v>1383</v>
      </c>
      <c r="E270" s="1" t="s">
        <v>1384</v>
      </c>
      <c r="H270" s="1">
        <v>2016.0</v>
      </c>
      <c r="I270" s="1" t="s">
        <v>193</v>
      </c>
      <c r="J270" s="1" t="s">
        <v>225</v>
      </c>
      <c r="K270" s="1" t="s">
        <v>861</v>
      </c>
      <c r="L270" s="1" t="s">
        <v>1385</v>
      </c>
    </row>
    <row r="271">
      <c r="A271" s="1" t="s">
        <v>1386</v>
      </c>
      <c r="B271" s="1" t="s">
        <v>134</v>
      </c>
      <c r="C271" s="1" t="s">
        <v>1387</v>
      </c>
      <c r="E271" s="1" t="s">
        <v>1388</v>
      </c>
      <c r="F271" s="1" t="s">
        <v>34</v>
      </c>
      <c r="H271" s="1">
        <v>2019.0</v>
      </c>
      <c r="I271" s="1" t="s">
        <v>144</v>
      </c>
      <c r="J271" s="1" t="s">
        <v>1389</v>
      </c>
      <c r="K271" s="1" t="s">
        <v>1390</v>
      </c>
      <c r="L271" s="1" t="s">
        <v>1391</v>
      </c>
    </row>
    <row r="272">
      <c r="A272" s="1" t="s">
        <v>1392</v>
      </c>
      <c r="B272" s="1" t="s">
        <v>13</v>
      </c>
      <c r="C272" s="1" t="s">
        <v>1393</v>
      </c>
      <c r="D272" s="1" t="s">
        <v>1394</v>
      </c>
      <c r="E272" s="1" t="s">
        <v>1395</v>
      </c>
      <c r="H272" s="1">
        <v>2019.0</v>
      </c>
      <c r="I272" s="1" t="s">
        <v>193</v>
      </c>
      <c r="J272" s="1" t="s">
        <v>99</v>
      </c>
      <c r="K272" s="1" t="s">
        <v>65</v>
      </c>
      <c r="L272" s="1" t="s">
        <v>1396</v>
      </c>
    </row>
    <row r="273">
      <c r="A273" s="1" t="s">
        <v>1397</v>
      </c>
      <c r="B273" s="1" t="s">
        <v>13</v>
      </c>
      <c r="C273" s="1" t="s">
        <v>1398</v>
      </c>
      <c r="D273" s="1" t="s">
        <v>1399</v>
      </c>
      <c r="E273" s="1" t="s">
        <v>1400</v>
      </c>
      <c r="F273" s="1" t="s">
        <v>34</v>
      </c>
      <c r="H273" s="1">
        <v>2012.0</v>
      </c>
      <c r="I273" s="1" t="s">
        <v>151</v>
      </c>
      <c r="J273" s="1" t="s">
        <v>92</v>
      </c>
      <c r="K273" s="1" t="s">
        <v>36</v>
      </c>
      <c r="L273" s="1" t="s">
        <v>1401</v>
      </c>
    </row>
    <row r="274">
      <c r="A274" s="1" t="s">
        <v>1402</v>
      </c>
      <c r="B274" s="1" t="s">
        <v>134</v>
      </c>
      <c r="C274" s="1" t="s">
        <v>1403</v>
      </c>
      <c r="E274" s="1" t="s">
        <v>1404</v>
      </c>
      <c r="H274" s="1">
        <v>2008.0</v>
      </c>
      <c r="I274" s="1" t="s">
        <v>26</v>
      </c>
      <c r="J274" s="1" t="s">
        <v>138</v>
      </c>
      <c r="K274" s="1" t="s">
        <v>65</v>
      </c>
      <c r="L274" s="1" t="s">
        <v>1405</v>
      </c>
    </row>
    <row r="275">
      <c r="A275" s="1" t="s">
        <v>1406</v>
      </c>
      <c r="B275" s="1" t="s">
        <v>13</v>
      </c>
      <c r="C275" s="1" t="s">
        <v>1407</v>
      </c>
      <c r="D275" s="1" t="s">
        <v>1408</v>
      </c>
      <c r="E275" s="1" t="s">
        <v>1409</v>
      </c>
      <c r="H275" s="1">
        <v>2019.0</v>
      </c>
      <c r="I275" s="1" t="s">
        <v>151</v>
      </c>
      <c r="J275" s="1" t="s">
        <v>78</v>
      </c>
      <c r="K275" s="1" t="s">
        <v>1410</v>
      </c>
      <c r="L275" s="1" t="s">
        <v>1411</v>
      </c>
    </row>
    <row r="276">
      <c r="A276" s="1" t="s">
        <v>1412</v>
      </c>
      <c r="B276" s="1" t="s">
        <v>13</v>
      </c>
      <c r="C276" s="1" t="s">
        <v>1413</v>
      </c>
      <c r="D276" s="1" t="s">
        <v>1414</v>
      </c>
      <c r="E276" s="1" t="s">
        <v>1415</v>
      </c>
      <c r="H276" s="1">
        <v>2017.0</v>
      </c>
      <c r="I276" s="1" t="s">
        <v>144</v>
      </c>
      <c r="J276" s="1" t="s">
        <v>362</v>
      </c>
      <c r="K276" s="1" t="s">
        <v>1416</v>
      </c>
      <c r="L276" s="1" t="s">
        <v>1417</v>
      </c>
    </row>
    <row r="277">
      <c r="A277" s="1" t="s">
        <v>1418</v>
      </c>
      <c r="B277" s="1" t="s">
        <v>13</v>
      </c>
      <c r="C277" s="1" t="s">
        <v>1419</v>
      </c>
      <c r="D277" s="1" t="s">
        <v>1420</v>
      </c>
      <c r="E277" s="1" t="s">
        <v>1421</v>
      </c>
      <c r="H277" s="1">
        <v>2007.0</v>
      </c>
      <c r="I277" s="1" t="s">
        <v>193</v>
      </c>
      <c r="J277" s="1" t="s">
        <v>92</v>
      </c>
      <c r="K277" s="1" t="s">
        <v>1422</v>
      </c>
      <c r="L277" s="1" t="s">
        <v>1423</v>
      </c>
    </row>
    <row r="278">
      <c r="A278" s="1" t="s">
        <v>1424</v>
      </c>
      <c r="B278" s="1" t="s">
        <v>13</v>
      </c>
      <c r="C278" s="1" t="s">
        <v>1425</v>
      </c>
      <c r="D278" s="1" t="s">
        <v>1426</v>
      </c>
      <c r="E278" s="1" t="s">
        <v>1427</v>
      </c>
      <c r="H278" s="1">
        <v>2019.0</v>
      </c>
      <c r="I278" s="1" t="s">
        <v>26</v>
      </c>
      <c r="J278" s="1" t="s">
        <v>725</v>
      </c>
      <c r="K278" s="1" t="s">
        <v>43</v>
      </c>
      <c r="L278" s="1" t="s">
        <v>1428</v>
      </c>
    </row>
    <row r="279">
      <c r="A279" s="1" t="s">
        <v>1429</v>
      </c>
      <c r="B279" s="1" t="s">
        <v>13</v>
      </c>
      <c r="C279" s="1" t="s">
        <v>1430</v>
      </c>
      <c r="D279" s="1" t="s">
        <v>1431</v>
      </c>
      <c r="H279" s="1">
        <v>2021.0</v>
      </c>
      <c r="I279" s="1" t="s">
        <v>961</v>
      </c>
      <c r="J279" s="1" t="s">
        <v>1432</v>
      </c>
      <c r="K279" s="1" t="s">
        <v>230</v>
      </c>
      <c r="L279" s="1" t="s">
        <v>1433</v>
      </c>
    </row>
    <row r="280">
      <c r="A280" s="1" t="s">
        <v>1434</v>
      </c>
      <c r="B280" s="1" t="s">
        <v>134</v>
      </c>
      <c r="C280" s="1" t="s">
        <v>1435</v>
      </c>
      <c r="E280" s="1" t="s">
        <v>1436</v>
      </c>
      <c r="H280" s="1">
        <v>2008.0</v>
      </c>
      <c r="I280" s="1" t="s">
        <v>219</v>
      </c>
      <c r="J280" s="1" t="s">
        <v>138</v>
      </c>
      <c r="K280" s="1" t="s">
        <v>178</v>
      </c>
      <c r="L280" s="1" t="s">
        <v>1437</v>
      </c>
    </row>
    <row r="281">
      <c r="A281" s="1" t="s">
        <v>1438</v>
      </c>
      <c r="B281" s="1" t="s">
        <v>13</v>
      </c>
      <c r="C281" s="1" t="s">
        <v>1439</v>
      </c>
      <c r="D281" s="1" t="s">
        <v>1440</v>
      </c>
      <c r="E281" s="1" t="s">
        <v>1441</v>
      </c>
      <c r="H281" s="1">
        <v>2019.0</v>
      </c>
      <c r="I281" s="1" t="s">
        <v>193</v>
      </c>
      <c r="J281" s="1" t="s">
        <v>99</v>
      </c>
      <c r="K281" s="1" t="s">
        <v>1442</v>
      </c>
      <c r="L281" s="1" t="s">
        <v>1443</v>
      </c>
    </row>
    <row r="282">
      <c r="A282" s="1" t="s">
        <v>1444</v>
      </c>
      <c r="B282" s="1" t="s">
        <v>13</v>
      </c>
      <c r="C282" s="1" t="s">
        <v>1445</v>
      </c>
      <c r="D282" s="1" t="s">
        <v>1446</v>
      </c>
      <c r="E282" s="1" t="s">
        <v>1447</v>
      </c>
      <c r="F282" s="1" t="s">
        <v>25</v>
      </c>
      <c r="H282" s="1">
        <v>2018.0</v>
      </c>
      <c r="I282" s="1" t="s">
        <v>26</v>
      </c>
      <c r="J282" s="1" t="s">
        <v>1448</v>
      </c>
      <c r="K282" s="1" t="s">
        <v>1449</v>
      </c>
      <c r="L282" s="1" t="s">
        <v>1450</v>
      </c>
    </row>
    <row r="283">
      <c r="A283" s="1" t="s">
        <v>1451</v>
      </c>
      <c r="B283" s="1" t="s">
        <v>134</v>
      </c>
      <c r="C283" s="1" t="s">
        <v>1452</v>
      </c>
      <c r="E283" s="1" t="s">
        <v>1453</v>
      </c>
      <c r="H283" s="1">
        <v>2014.0</v>
      </c>
      <c r="I283" s="1" t="s">
        <v>163</v>
      </c>
      <c r="J283" s="1" t="s">
        <v>1304</v>
      </c>
      <c r="K283" s="1" t="s">
        <v>158</v>
      </c>
      <c r="L283" s="1" t="s">
        <v>1454</v>
      </c>
    </row>
    <row r="284">
      <c r="A284" s="1" t="s">
        <v>1455</v>
      </c>
      <c r="B284" s="1" t="s">
        <v>134</v>
      </c>
      <c r="C284" s="1" t="s">
        <v>1456</v>
      </c>
      <c r="E284" s="1" t="s">
        <v>1457</v>
      </c>
      <c r="H284" s="1">
        <v>2012.0</v>
      </c>
      <c r="I284" s="1" t="s">
        <v>137</v>
      </c>
      <c r="J284" s="1" t="s">
        <v>1304</v>
      </c>
      <c r="K284" s="1" t="s">
        <v>494</v>
      </c>
      <c r="L284" s="1" t="s">
        <v>1458</v>
      </c>
    </row>
    <row r="285">
      <c r="A285" s="1" t="s">
        <v>1459</v>
      </c>
      <c r="B285" s="1" t="s">
        <v>13</v>
      </c>
      <c r="C285" s="1" t="s">
        <v>1460</v>
      </c>
      <c r="D285" s="1" t="s">
        <v>1461</v>
      </c>
      <c r="E285" s="1" t="s">
        <v>1462</v>
      </c>
      <c r="F285" s="1" t="s">
        <v>34</v>
      </c>
      <c r="H285" s="1">
        <v>2002.0</v>
      </c>
      <c r="I285" s="1" t="s">
        <v>430</v>
      </c>
      <c r="J285" s="1" t="s">
        <v>152</v>
      </c>
      <c r="K285" s="1" t="s">
        <v>1463</v>
      </c>
      <c r="L285" s="1" t="s">
        <v>1464</v>
      </c>
    </row>
    <row r="286">
      <c r="A286" s="1" t="s">
        <v>1465</v>
      </c>
      <c r="B286" s="1" t="s">
        <v>13</v>
      </c>
      <c r="C286" s="1" t="s">
        <v>1466</v>
      </c>
      <c r="D286" s="1" t="s">
        <v>1467</v>
      </c>
      <c r="E286" s="1" t="s">
        <v>1468</v>
      </c>
      <c r="H286" s="1">
        <v>1960.0</v>
      </c>
      <c r="I286" s="1" t="s">
        <v>170</v>
      </c>
      <c r="J286" s="1" t="s">
        <v>1123</v>
      </c>
      <c r="K286" s="1" t="s">
        <v>107</v>
      </c>
      <c r="L286" s="1" t="s">
        <v>1469</v>
      </c>
    </row>
    <row r="287">
      <c r="A287" s="1" t="s">
        <v>1470</v>
      </c>
      <c r="B287" s="1" t="s">
        <v>134</v>
      </c>
      <c r="C287" s="1" t="s">
        <v>1471</v>
      </c>
      <c r="E287" s="1" t="s">
        <v>1472</v>
      </c>
      <c r="H287" s="1">
        <v>2009.0</v>
      </c>
      <c r="I287" s="1" t="s">
        <v>368</v>
      </c>
      <c r="J287" s="1" t="s">
        <v>138</v>
      </c>
      <c r="K287" s="1" t="s">
        <v>1473</v>
      </c>
      <c r="L287" s="1" t="s">
        <v>1474</v>
      </c>
    </row>
    <row r="288">
      <c r="A288" s="1" t="s">
        <v>1475</v>
      </c>
      <c r="B288" s="1" t="s">
        <v>13</v>
      </c>
      <c r="C288" s="1" t="s">
        <v>1476</v>
      </c>
      <c r="D288" s="1" t="s">
        <v>1477</v>
      </c>
      <c r="E288" s="1" t="s">
        <v>1478</v>
      </c>
      <c r="H288" s="1">
        <v>2010.0</v>
      </c>
      <c r="J288" s="1" t="s">
        <v>867</v>
      </c>
      <c r="K288" s="1" t="s">
        <v>43</v>
      </c>
      <c r="L288" s="1" t="s">
        <v>1479</v>
      </c>
    </row>
    <row r="289">
      <c r="A289" s="1" t="s">
        <v>1480</v>
      </c>
      <c r="B289" s="1" t="s">
        <v>134</v>
      </c>
      <c r="C289" s="1" t="s">
        <v>1481</v>
      </c>
      <c r="E289" s="1" t="s">
        <v>1482</v>
      </c>
      <c r="H289" s="1">
        <v>2013.0</v>
      </c>
      <c r="I289" s="1" t="s">
        <v>219</v>
      </c>
      <c r="J289" s="1" t="s">
        <v>138</v>
      </c>
      <c r="K289" s="1" t="s">
        <v>43</v>
      </c>
      <c r="L289" s="1" t="s">
        <v>1483</v>
      </c>
    </row>
    <row r="290">
      <c r="A290" s="1" t="s">
        <v>1484</v>
      </c>
      <c r="B290" s="1" t="s">
        <v>134</v>
      </c>
      <c r="C290" s="1" t="s">
        <v>1485</v>
      </c>
      <c r="E290" s="1" t="s">
        <v>1486</v>
      </c>
      <c r="H290" s="1">
        <v>2015.0</v>
      </c>
      <c r="I290" s="1" t="s">
        <v>219</v>
      </c>
      <c r="J290" s="1" t="s">
        <v>138</v>
      </c>
      <c r="K290" s="1" t="s">
        <v>43</v>
      </c>
      <c r="L290" s="1" t="s">
        <v>1487</v>
      </c>
    </row>
    <row r="291">
      <c r="A291" s="1" t="s">
        <v>1488</v>
      </c>
      <c r="B291" s="1" t="s">
        <v>134</v>
      </c>
      <c r="C291" s="1" t="s">
        <v>1489</v>
      </c>
      <c r="E291" s="1" t="s">
        <v>1490</v>
      </c>
      <c r="H291" s="1">
        <v>2013.0</v>
      </c>
      <c r="I291" s="1" t="s">
        <v>219</v>
      </c>
      <c r="J291" s="1" t="s">
        <v>138</v>
      </c>
      <c r="K291" s="1" t="s">
        <v>396</v>
      </c>
      <c r="L291" s="1" t="s">
        <v>1491</v>
      </c>
    </row>
    <row r="292">
      <c r="A292" s="1" t="s">
        <v>1492</v>
      </c>
      <c r="B292" s="1" t="s">
        <v>134</v>
      </c>
      <c r="C292" s="1" t="s">
        <v>1493</v>
      </c>
      <c r="E292" s="1" t="s">
        <v>1494</v>
      </c>
      <c r="H292" s="1">
        <v>2015.0</v>
      </c>
      <c r="I292" s="1" t="s">
        <v>368</v>
      </c>
      <c r="J292" s="1" t="s">
        <v>138</v>
      </c>
      <c r="K292" s="1" t="s">
        <v>178</v>
      </c>
      <c r="L292" s="1" t="s">
        <v>1495</v>
      </c>
    </row>
    <row r="293">
      <c r="A293" s="1" t="s">
        <v>1496</v>
      </c>
      <c r="B293" s="1" t="s">
        <v>134</v>
      </c>
      <c r="C293" s="1" t="s">
        <v>1497</v>
      </c>
      <c r="E293" s="1" t="s">
        <v>1482</v>
      </c>
      <c r="H293" s="1">
        <v>2014.0</v>
      </c>
      <c r="I293" s="1" t="s">
        <v>219</v>
      </c>
      <c r="J293" s="1" t="s">
        <v>138</v>
      </c>
      <c r="K293" s="1" t="s">
        <v>43</v>
      </c>
      <c r="L293" s="1" t="s">
        <v>1498</v>
      </c>
    </row>
    <row r="294">
      <c r="A294" s="1" t="s">
        <v>1499</v>
      </c>
      <c r="B294" s="1" t="s">
        <v>134</v>
      </c>
      <c r="C294" s="1" t="s">
        <v>1500</v>
      </c>
      <c r="E294" s="1" t="s">
        <v>1501</v>
      </c>
      <c r="H294" s="1">
        <v>2017.0</v>
      </c>
      <c r="I294" s="1" t="s">
        <v>368</v>
      </c>
      <c r="J294" s="1" t="s">
        <v>138</v>
      </c>
      <c r="K294" s="1" t="s">
        <v>274</v>
      </c>
      <c r="L294" s="1" t="s">
        <v>1502</v>
      </c>
    </row>
    <row r="295">
      <c r="A295" s="1" t="s">
        <v>1503</v>
      </c>
      <c r="B295" s="1" t="s">
        <v>134</v>
      </c>
      <c r="C295" s="1" t="s">
        <v>1504</v>
      </c>
      <c r="E295" s="1" t="s">
        <v>1505</v>
      </c>
      <c r="F295" s="1" t="s">
        <v>34</v>
      </c>
      <c r="H295" s="1">
        <v>2019.0</v>
      </c>
      <c r="I295" s="1" t="s">
        <v>144</v>
      </c>
      <c r="J295" s="1" t="s">
        <v>138</v>
      </c>
      <c r="K295" s="1" t="s">
        <v>178</v>
      </c>
      <c r="L295" s="1" t="s">
        <v>1506</v>
      </c>
    </row>
    <row r="296">
      <c r="A296" s="1" t="s">
        <v>1507</v>
      </c>
      <c r="B296" s="1" t="s">
        <v>13</v>
      </c>
      <c r="C296" s="1" t="s">
        <v>1508</v>
      </c>
      <c r="D296" s="1" t="s">
        <v>1509</v>
      </c>
      <c r="E296" s="1" t="s">
        <v>1510</v>
      </c>
      <c r="H296" s="1">
        <v>1934.0</v>
      </c>
      <c r="I296" s="1" t="s">
        <v>144</v>
      </c>
      <c r="J296" s="1" t="s">
        <v>318</v>
      </c>
      <c r="K296" s="1" t="s">
        <v>86</v>
      </c>
      <c r="L296" s="1" t="s">
        <v>1511</v>
      </c>
    </row>
    <row r="297">
      <c r="A297" s="1" t="s">
        <v>1512</v>
      </c>
      <c r="B297" s="1" t="s">
        <v>13</v>
      </c>
      <c r="C297" s="1" t="s">
        <v>1513</v>
      </c>
      <c r="D297" s="1" t="s">
        <v>1514</v>
      </c>
      <c r="E297" s="1" t="s">
        <v>1514</v>
      </c>
      <c r="H297" s="1">
        <v>2019.0</v>
      </c>
      <c r="I297" s="1" t="s">
        <v>144</v>
      </c>
      <c r="J297" s="1" t="s">
        <v>1515</v>
      </c>
      <c r="K297" s="1" t="s">
        <v>538</v>
      </c>
      <c r="L297" s="1" t="s">
        <v>1516</v>
      </c>
    </row>
    <row r="298">
      <c r="A298" s="1" t="s">
        <v>1517</v>
      </c>
      <c r="B298" s="1" t="s">
        <v>13</v>
      </c>
      <c r="C298" s="1" t="s">
        <v>1518</v>
      </c>
      <c r="D298" s="1" t="s">
        <v>1519</v>
      </c>
      <c r="E298" s="1" t="s">
        <v>1520</v>
      </c>
      <c r="H298" s="1">
        <v>2012.0</v>
      </c>
      <c r="I298" s="1" t="s">
        <v>151</v>
      </c>
      <c r="J298" s="1" t="s">
        <v>152</v>
      </c>
      <c r="K298" s="1" t="s">
        <v>1410</v>
      </c>
      <c r="L298" s="1" t="s">
        <v>1521</v>
      </c>
    </row>
    <row r="299">
      <c r="A299" s="1" t="s">
        <v>1522</v>
      </c>
      <c r="B299" s="1" t="s">
        <v>134</v>
      </c>
      <c r="C299" s="1" t="s">
        <v>1523</v>
      </c>
      <c r="E299" s="1" t="s">
        <v>1524</v>
      </c>
      <c r="H299" s="1">
        <v>2020.0</v>
      </c>
      <c r="I299" s="1" t="s">
        <v>193</v>
      </c>
      <c r="J299" s="1" t="s">
        <v>138</v>
      </c>
      <c r="K299" s="1" t="s">
        <v>602</v>
      </c>
      <c r="L299" s="1" t="s">
        <v>1525</v>
      </c>
    </row>
    <row r="300">
      <c r="A300" s="1" t="s">
        <v>1526</v>
      </c>
      <c r="B300" s="1" t="s">
        <v>134</v>
      </c>
      <c r="C300" s="1" t="s">
        <v>1527</v>
      </c>
      <c r="H300" s="1">
        <v>2019.0</v>
      </c>
      <c r="I300" s="1" t="s">
        <v>137</v>
      </c>
      <c r="J300" s="1" t="s">
        <v>213</v>
      </c>
      <c r="K300" s="1" t="s">
        <v>451</v>
      </c>
      <c r="L300" s="1" t="s">
        <v>1528</v>
      </c>
    </row>
    <row r="301">
      <c r="A301" s="1" t="s">
        <v>1529</v>
      </c>
      <c r="B301" s="1" t="s">
        <v>13</v>
      </c>
      <c r="C301" s="1" t="s">
        <v>1530</v>
      </c>
      <c r="D301" s="1" t="s">
        <v>1531</v>
      </c>
      <c r="E301" s="1" t="s">
        <v>1532</v>
      </c>
      <c r="H301" s="1">
        <v>2009.0</v>
      </c>
      <c r="I301" s="1" t="s">
        <v>144</v>
      </c>
      <c r="J301" s="1" t="s">
        <v>725</v>
      </c>
      <c r="K301" s="1" t="s">
        <v>538</v>
      </c>
      <c r="L301" s="1" t="s">
        <v>1533</v>
      </c>
    </row>
    <row r="302">
      <c r="A302" s="1" t="s">
        <v>1534</v>
      </c>
      <c r="B302" s="1" t="s">
        <v>134</v>
      </c>
      <c r="C302" s="1" t="s">
        <v>1535</v>
      </c>
      <c r="E302" s="1" t="s">
        <v>1536</v>
      </c>
      <c r="H302" s="1">
        <v>2020.0</v>
      </c>
      <c r="I302" s="1" t="s">
        <v>193</v>
      </c>
      <c r="J302" s="1" t="s">
        <v>138</v>
      </c>
      <c r="K302" s="1" t="s">
        <v>145</v>
      </c>
      <c r="L302" s="1" t="s">
        <v>1537</v>
      </c>
    </row>
    <row r="303">
      <c r="A303" s="1" t="s">
        <v>1538</v>
      </c>
      <c r="B303" s="1" t="s">
        <v>134</v>
      </c>
      <c r="C303" s="1" t="s">
        <v>1539</v>
      </c>
      <c r="E303" s="1" t="s">
        <v>1540</v>
      </c>
      <c r="H303" s="1">
        <v>2019.0</v>
      </c>
      <c r="I303" s="1" t="s">
        <v>137</v>
      </c>
      <c r="J303" s="1" t="s">
        <v>485</v>
      </c>
      <c r="K303" s="1" t="s">
        <v>451</v>
      </c>
      <c r="L303" s="1" t="s">
        <v>1541</v>
      </c>
    </row>
    <row r="304">
      <c r="A304" s="1" t="s">
        <v>1542</v>
      </c>
      <c r="B304" s="1" t="s">
        <v>13</v>
      </c>
      <c r="C304" s="1" t="s">
        <v>1543</v>
      </c>
      <c r="D304" s="1" t="s">
        <v>1544</v>
      </c>
      <c r="E304" s="1" t="s">
        <v>1545</v>
      </c>
      <c r="H304" s="1">
        <v>2015.0</v>
      </c>
      <c r="I304" s="1" t="s">
        <v>430</v>
      </c>
      <c r="J304" s="1" t="s">
        <v>582</v>
      </c>
      <c r="K304" s="1" t="s">
        <v>1546</v>
      </c>
      <c r="L304" s="1" t="s">
        <v>1547</v>
      </c>
    </row>
    <row r="305">
      <c r="A305" s="1" t="s">
        <v>1548</v>
      </c>
      <c r="B305" s="1" t="s">
        <v>13</v>
      </c>
      <c r="C305" s="1" t="s">
        <v>1549</v>
      </c>
      <c r="D305" s="1" t="s">
        <v>1550</v>
      </c>
      <c r="E305" s="1" t="s">
        <v>1551</v>
      </c>
      <c r="H305" s="1">
        <v>2012.0</v>
      </c>
      <c r="J305" s="1" t="s">
        <v>406</v>
      </c>
      <c r="K305" s="1" t="s">
        <v>538</v>
      </c>
      <c r="L305" s="1" t="s">
        <v>1552</v>
      </c>
    </row>
    <row r="306">
      <c r="A306" s="1" t="s">
        <v>1553</v>
      </c>
      <c r="B306" s="1" t="s">
        <v>13</v>
      </c>
      <c r="C306" s="1" t="s">
        <v>1554</v>
      </c>
      <c r="D306" s="1" t="s">
        <v>1555</v>
      </c>
      <c r="E306" s="1" t="s">
        <v>1556</v>
      </c>
      <c r="H306" s="1">
        <v>2011.0</v>
      </c>
      <c r="I306" s="1" t="s">
        <v>26</v>
      </c>
      <c r="J306" s="1" t="s">
        <v>867</v>
      </c>
      <c r="K306" s="1" t="s">
        <v>538</v>
      </c>
      <c r="L306" s="1" t="s">
        <v>1557</v>
      </c>
    </row>
    <row r="307">
      <c r="A307" s="1" t="s">
        <v>1558</v>
      </c>
      <c r="B307" s="1" t="s">
        <v>13</v>
      </c>
      <c r="C307" s="1" t="s">
        <v>1559</v>
      </c>
      <c r="D307" s="1" t="s">
        <v>1550</v>
      </c>
      <c r="E307" s="1" t="s">
        <v>1556</v>
      </c>
      <c r="H307" s="1">
        <v>2013.0</v>
      </c>
      <c r="J307" s="1" t="s">
        <v>300</v>
      </c>
      <c r="K307" s="1" t="s">
        <v>538</v>
      </c>
      <c r="L307" s="1" t="s">
        <v>1560</v>
      </c>
    </row>
    <row r="308">
      <c r="A308" s="1" t="s">
        <v>1561</v>
      </c>
      <c r="B308" s="1" t="s">
        <v>13</v>
      </c>
      <c r="C308" s="1" t="s">
        <v>1562</v>
      </c>
      <c r="H308" s="1">
        <v>2007.0</v>
      </c>
      <c r="I308" s="1" t="s">
        <v>170</v>
      </c>
      <c r="J308" s="1" t="s">
        <v>1563</v>
      </c>
      <c r="K308" s="1" t="s">
        <v>230</v>
      </c>
      <c r="L308" s="1" t="s">
        <v>1564</v>
      </c>
    </row>
    <row r="309">
      <c r="A309" s="1" t="s">
        <v>1565</v>
      </c>
      <c r="B309" s="1" t="s">
        <v>13</v>
      </c>
      <c r="C309" s="1" t="s">
        <v>1566</v>
      </c>
      <c r="D309" s="1" t="s">
        <v>1567</v>
      </c>
      <c r="E309" s="1" t="s">
        <v>1567</v>
      </c>
      <c r="H309" s="1">
        <v>2012.0</v>
      </c>
      <c r="I309" s="1" t="s">
        <v>144</v>
      </c>
      <c r="J309" s="1" t="s">
        <v>510</v>
      </c>
      <c r="K309" s="1" t="s">
        <v>538</v>
      </c>
      <c r="L309" s="1" t="s">
        <v>1568</v>
      </c>
    </row>
    <row r="310">
      <c r="A310" s="1" t="s">
        <v>1569</v>
      </c>
      <c r="B310" s="1" t="s">
        <v>134</v>
      </c>
      <c r="C310" s="1" t="s">
        <v>1570</v>
      </c>
      <c r="E310" s="1" t="s">
        <v>1571</v>
      </c>
      <c r="H310" s="1">
        <v>2020.0</v>
      </c>
      <c r="I310" s="1" t="s">
        <v>193</v>
      </c>
      <c r="J310" s="1" t="s">
        <v>138</v>
      </c>
      <c r="K310" s="1" t="s">
        <v>178</v>
      </c>
      <c r="L310" s="1" t="s">
        <v>1572</v>
      </c>
    </row>
    <row r="311">
      <c r="A311" s="1" t="s">
        <v>1573</v>
      </c>
      <c r="B311" s="1" t="s">
        <v>134</v>
      </c>
      <c r="C311" s="1" t="s">
        <v>1574</v>
      </c>
      <c r="E311" s="1" t="s">
        <v>1575</v>
      </c>
      <c r="F311" s="1" t="s">
        <v>34</v>
      </c>
      <c r="H311" s="1">
        <v>2019.0</v>
      </c>
      <c r="I311" s="1" t="s">
        <v>193</v>
      </c>
      <c r="J311" s="1" t="s">
        <v>213</v>
      </c>
      <c r="K311" s="1" t="s">
        <v>36</v>
      </c>
      <c r="L311" s="1" t="s">
        <v>1576</v>
      </c>
    </row>
    <row r="312">
      <c r="A312" s="1" t="s">
        <v>1577</v>
      </c>
      <c r="B312" s="1" t="s">
        <v>13</v>
      </c>
      <c r="C312" s="1" t="s">
        <v>1578</v>
      </c>
      <c r="D312" s="1" t="s">
        <v>1579</v>
      </c>
      <c r="H312" s="1">
        <v>1940.0</v>
      </c>
      <c r="I312" s="1" t="s">
        <v>137</v>
      </c>
      <c r="J312" s="1" t="s">
        <v>1580</v>
      </c>
      <c r="K312" s="1" t="s">
        <v>86</v>
      </c>
      <c r="L312" s="1" t="s">
        <v>1581</v>
      </c>
    </row>
    <row r="313">
      <c r="A313" s="1" t="s">
        <v>1582</v>
      </c>
      <c r="B313" s="1" t="s">
        <v>134</v>
      </c>
      <c r="C313" s="1" t="s">
        <v>1583</v>
      </c>
      <c r="E313" s="1" t="s">
        <v>1584</v>
      </c>
      <c r="F313" s="1" t="s">
        <v>1585</v>
      </c>
      <c r="H313" s="1">
        <v>2018.0</v>
      </c>
      <c r="I313" s="1" t="s">
        <v>144</v>
      </c>
      <c r="J313" s="1" t="s">
        <v>138</v>
      </c>
      <c r="K313" s="1" t="s">
        <v>1586</v>
      </c>
      <c r="L313" s="1" t="s">
        <v>1587</v>
      </c>
    </row>
    <row r="314">
      <c r="A314" s="1" t="s">
        <v>1588</v>
      </c>
      <c r="B314" s="1" t="s">
        <v>134</v>
      </c>
      <c r="C314" s="1" t="s">
        <v>1589</v>
      </c>
      <c r="E314" s="1" t="s">
        <v>1590</v>
      </c>
      <c r="H314" s="1">
        <v>2018.0</v>
      </c>
      <c r="I314" s="1" t="s">
        <v>26</v>
      </c>
      <c r="J314" s="1" t="s">
        <v>138</v>
      </c>
      <c r="K314" s="1" t="s">
        <v>28</v>
      </c>
      <c r="L314" s="1" t="s">
        <v>1591</v>
      </c>
    </row>
    <row r="315">
      <c r="A315" s="1" t="s">
        <v>1592</v>
      </c>
      <c r="B315" s="1" t="s">
        <v>134</v>
      </c>
      <c r="C315" s="1" t="s">
        <v>1593</v>
      </c>
      <c r="E315" s="1" t="s">
        <v>1594</v>
      </c>
      <c r="F315" s="1" t="s">
        <v>1585</v>
      </c>
      <c r="H315" s="1">
        <v>2019.0</v>
      </c>
      <c r="I315" s="1" t="s">
        <v>26</v>
      </c>
      <c r="J315" s="1" t="s">
        <v>138</v>
      </c>
      <c r="K315" s="1" t="s">
        <v>785</v>
      </c>
      <c r="L315" s="1" t="s">
        <v>1595</v>
      </c>
    </row>
    <row r="316">
      <c r="A316" s="1" t="s">
        <v>1596</v>
      </c>
      <c r="B316" s="1" t="s">
        <v>13</v>
      </c>
      <c r="C316" s="1" t="s">
        <v>1597</v>
      </c>
      <c r="D316" s="1" t="s">
        <v>1598</v>
      </c>
      <c r="E316" s="1" t="s">
        <v>1599</v>
      </c>
      <c r="H316" s="1">
        <v>2015.0</v>
      </c>
      <c r="I316" s="1" t="s">
        <v>26</v>
      </c>
      <c r="J316" s="1" t="s">
        <v>802</v>
      </c>
      <c r="K316" s="1" t="s">
        <v>72</v>
      </c>
      <c r="L316" s="1" t="s">
        <v>1600</v>
      </c>
    </row>
    <row r="317">
      <c r="A317" s="1" t="s">
        <v>1601</v>
      </c>
      <c r="B317" s="1" t="s">
        <v>134</v>
      </c>
      <c r="C317" s="1" t="s">
        <v>1602</v>
      </c>
      <c r="H317" s="1">
        <v>2005.0</v>
      </c>
      <c r="I317" s="1" t="s">
        <v>137</v>
      </c>
      <c r="J317" s="1" t="s">
        <v>213</v>
      </c>
      <c r="K317" s="1" t="s">
        <v>451</v>
      </c>
      <c r="L317" s="1" t="s">
        <v>1603</v>
      </c>
    </row>
    <row r="318">
      <c r="A318" s="1" t="s">
        <v>1604</v>
      </c>
      <c r="B318" s="1" t="s">
        <v>13</v>
      </c>
      <c r="C318" s="1" t="s">
        <v>1605</v>
      </c>
      <c r="D318" s="1" t="s">
        <v>1550</v>
      </c>
      <c r="E318" s="1" t="s">
        <v>1606</v>
      </c>
      <c r="H318" s="1">
        <v>2012.0</v>
      </c>
      <c r="J318" s="1" t="s">
        <v>114</v>
      </c>
      <c r="K318" s="1" t="s">
        <v>538</v>
      </c>
      <c r="L318" s="1" t="s">
        <v>1607</v>
      </c>
    </row>
    <row r="319">
      <c r="A319" s="1" t="s">
        <v>1608</v>
      </c>
      <c r="B319" s="1" t="s">
        <v>134</v>
      </c>
      <c r="C319" s="1" t="s">
        <v>1609</v>
      </c>
      <c r="E319" s="1" t="s">
        <v>1610</v>
      </c>
      <c r="H319" s="1">
        <v>2020.0</v>
      </c>
      <c r="J319" s="1" t="s">
        <v>138</v>
      </c>
      <c r="K319" s="1" t="s">
        <v>1611</v>
      </c>
      <c r="L319" s="1" t="s">
        <v>1612</v>
      </c>
    </row>
    <row r="320">
      <c r="A320" s="1" t="s">
        <v>1613</v>
      </c>
      <c r="B320" s="1" t="s">
        <v>13</v>
      </c>
      <c r="C320" s="1" t="s">
        <v>1614</v>
      </c>
      <c r="D320" s="1" t="s">
        <v>1615</v>
      </c>
      <c r="E320" s="1" t="s">
        <v>1616</v>
      </c>
      <c r="H320" s="1">
        <v>2021.0</v>
      </c>
      <c r="I320" s="1" t="s">
        <v>193</v>
      </c>
      <c r="J320" s="1" t="s">
        <v>457</v>
      </c>
      <c r="K320" s="1" t="s">
        <v>785</v>
      </c>
      <c r="L320" s="1" t="s">
        <v>1617</v>
      </c>
    </row>
    <row r="321">
      <c r="A321" s="1" t="s">
        <v>1618</v>
      </c>
      <c r="B321" s="1" t="s">
        <v>134</v>
      </c>
      <c r="C321" s="1" t="s">
        <v>1619</v>
      </c>
      <c r="E321" s="1" t="s">
        <v>1620</v>
      </c>
      <c r="H321" s="1">
        <v>1961.0</v>
      </c>
      <c r="I321" s="1" t="s">
        <v>424</v>
      </c>
      <c r="J321" s="1" t="s">
        <v>138</v>
      </c>
      <c r="K321" s="1" t="s">
        <v>178</v>
      </c>
      <c r="L321" s="1" t="s">
        <v>1621</v>
      </c>
    </row>
    <row r="322">
      <c r="A322" s="1" t="s">
        <v>1622</v>
      </c>
      <c r="B322" s="1" t="s">
        <v>13</v>
      </c>
      <c r="C322" s="1" t="s">
        <v>1623</v>
      </c>
      <c r="D322" s="1" t="s">
        <v>1624</v>
      </c>
      <c r="E322" s="1" t="s">
        <v>1625</v>
      </c>
      <c r="H322" s="1">
        <v>2019.0</v>
      </c>
      <c r="I322" s="1" t="s">
        <v>137</v>
      </c>
      <c r="J322" s="1" t="s">
        <v>457</v>
      </c>
      <c r="K322" s="1" t="s">
        <v>28</v>
      </c>
      <c r="L322" s="1" t="s">
        <v>1626</v>
      </c>
    </row>
    <row r="323">
      <c r="A323" s="1" t="s">
        <v>1627</v>
      </c>
      <c r="B323" s="1" t="s">
        <v>13</v>
      </c>
      <c r="C323" s="1" t="s">
        <v>1628</v>
      </c>
      <c r="D323" s="1" t="s">
        <v>1629</v>
      </c>
      <c r="E323" s="1" t="s">
        <v>1630</v>
      </c>
      <c r="F323" s="1" t="s">
        <v>34</v>
      </c>
      <c r="H323" s="1">
        <v>1955.0</v>
      </c>
      <c r="I323" s="1" t="s">
        <v>1142</v>
      </c>
      <c r="J323" s="1" t="s">
        <v>1117</v>
      </c>
      <c r="K323" s="1" t="s">
        <v>239</v>
      </c>
      <c r="L323" s="1" t="s">
        <v>1631</v>
      </c>
    </row>
    <row r="324">
      <c r="A324" s="1" t="s">
        <v>1632</v>
      </c>
      <c r="B324" s="1" t="s">
        <v>13</v>
      </c>
      <c r="C324" s="1" t="s">
        <v>1633</v>
      </c>
      <c r="D324" s="1" t="s">
        <v>1634</v>
      </c>
      <c r="E324" s="1" t="s">
        <v>1635</v>
      </c>
      <c r="H324" s="1">
        <v>2020.0</v>
      </c>
      <c r="I324" s="1" t="s">
        <v>144</v>
      </c>
      <c r="J324" s="1" t="s">
        <v>867</v>
      </c>
      <c r="K324" s="1" t="s">
        <v>538</v>
      </c>
      <c r="L324" s="1" t="s">
        <v>1636</v>
      </c>
    </row>
    <row r="325">
      <c r="A325" s="1" t="s">
        <v>1637</v>
      </c>
      <c r="B325" s="1" t="s">
        <v>13</v>
      </c>
      <c r="C325" s="1" t="s">
        <v>1638</v>
      </c>
      <c r="H325" s="1">
        <v>2008.0</v>
      </c>
      <c r="I325" s="1" t="s">
        <v>170</v>
      </c>
      <c r="J325" s="1" t="s">
        <v>1639</v>
      </c>
      <c r="K325" s="1" t="s">
        <v>230</v>
      </c>
      <c r="L325" s="1" t="s">
        <v>1640</v>
      </c>
    </row>
    <row r="326">
      <c r="A326" s="1" t="s">
        <v>1641</v>
      </c>
      <c r="B326" s="1" t="s">
        <v>13</v>
      </c>
      <c r="C326" s="1" t="s">
        <v>1642</v>
      </c>
      <c r="D326" s="1" t="s">
        <v>1643</v>
      </c>
      <c r="E326" s="1" t="s">
        <v>1644</v>
      </c>
      <c r="H326" s="1">
        <v>2012.0</v>
      </c>
      <c r="I326" s="1" t="s">
        <v>348</v>
      </c>
      <c r="J326" s="1" t="s">
        <v>57</v>
      </c>
      <c r="K326" s="1" t="s">
        <v>43</v>
      </c>
      <c r="L326" s="1" t="s">
        <v>1645</v>
      </c>
    </row>
    <row r="327">
      <c r="A327" s="1" t="s">
        <v>1646</v>
      </c>
      <c r="B327" s="1" t="s">
        <v>13</v>
      </c>
      <c r="C327" s="1" t="s">
        <v>1647</v>
      </c>
      <c r="D327" s="1" t="s">
        <v>1648</v>
      </c>
      <c r="E327" s="1" t="s">
        <v>1649</v>
      </c>
      <c r="H327" s="1">
        <v>2013.0</v>
      </c>
      <c r="I327" s="1" t="s">
        <v>26</v>
      </c>
      <c r="J327" s="1" t="s">
        <v>78</v>
      </c>
      <c r="K327" s="1" t="s">
        <v>158</v>
      </c>
      <c r="L327" s="1" t="s">
        <v>1650</v>
      </c>
    </row>
    <row r="328">
      <c r="A328" s="1" t="s">
        <v>1651</v>
      </c>
      <c r="B328" s="1" t="s">
        <v>134</v>
      </c>
      <c r="C328" s="1" t="s">
        <v>1652</v>
      </c>
      <c r="H328" s="1">
        <v>2020.0</v>
      </c>
      <c r="I328" s="1" t="s">
        <v>137</v>
      </c>
      <c r="J328" s="1" t="s">
        <v>213</v>
      </c>
      <c r="K328" s="1" t="s">
        <v>451</v>
      </c>
      <c r="L328" s="1" t="s">
        <v>1653</v>
      </c>
    </row>
    <row r="329">
      <c r="A329" s="1" t="s">
        <v>1654</v>
      </c>
      <c r="B329" s="1" t="s">
        <v>134</v>
      </c>
      <c r="C329" s="1" t="s">
        <v>1655</v>
      </c>
      <c r="E329" s="1" t="s">
        <v>1656</v>
      </c>
      <c r="H329" s="1">
        <v>2019.0</v>
      </c>
      <c r="I329" s="1" t="s">
        <v>144</v>
      </c>
      <c r="J329" s="1" t="s">
        <v>213</v>
      </c>
      <c r="K329" s="1" t="s">
        <v>239</v>
      </c>
      <c r="L329" s="1" t="s">
        <v>1657</v>
      </c>
    </row>
    <row r="330">
      <c r="A330" s="1" t="s">
        <v>1658</v>
      </c>
      <c r="B330" s="1" t="s">
        <v>134</v>
      </c>
      <c r="C330" s="1" t="s">
        <v>1659</v>
      </c>
      <c r="H330" s="1">
        <v>2011.0</v>
      </c>
      <c r="I330" s="1" t="s">
        <v>137</v>
      </c>
      <c r="J330" s="1" t="s">
        <v>1389</v>
      </c>
      <c r="K330" s="1" t="s">
        <v>451</v>
      </c>
      <c r="L330" s="1" t="s">
        <v>1660</v>
      </c>
    </row>
    <row r="331">
      <c r="A331" s="1" t="s">
        <v>1661</v>
      </c>
      <c r="B331" s="1" t="s">
        <v>134</v>
      </c>
      <c r="C331" s="1" t="s">
        <v>1662</v>
      </c>
      <c r="H331" s="1">
        <v>2014.0</v>
      </c>
      <c r="I331" s="1" t="s">
        <v>219</v>
      </c>
      <c r="J331" s="1" t="s">
        <v>138</v>
      </c>
      <c r="K331" s="1" t="s">
        <v>274</v>
      </c>
      <c r="L331" s="1" t="s">
        <v>1663</v>
      </c>
    </row>
    <row r="332">
      <c r="A332" s="1" t="s">
        <v>1664</v>
      </c>
      <c r="B332" s="1" t="s">
        <v>134</v>
      </c>
      <c r="C332" s="1" t="s">
        <v>1665</v>
      </c>
      <c r="E332" s="1" t="s">
        <v>1666</v>
      </c>
      <c r="H332" s="1">
        <v>2020.0</v>
      </c>
      <c r="I332" s="1" t="s">
        <v>26</v>
      </c>
      <c r="J332" s="1" t="s">
        <v>138</v>
      </c>
      <c r="K332" s="1" t="s">
        <v>779</v>
      </c>
      <c r="L332" s="1" t="s">
        <v>1667</v>
      </c>
    </row>
    <row r="333">
      <c r="A333" s="1" t="s">
        <v>1668</v>
      </c>
      <c r="B333" s="1" t="s">
        <v>134</v>
      </c>
      <c r="C333" s="1" t="s">
        <v>1669</v>
      </c>
      <c r="E333" s="1" t="s">
        <v>1666</v>
      </c>
      <c r="H333" s="1">
        <v>2020.0</v>
      </c>
      <c r="I333" s="1" t="s">
        <v>26</v>
      </c>
      <c r="J333" s="1" t="s">
        <v>138</v>
      </c>
      <c r="K333" s="1" t="s">
        <v>779</v>
      </c>
      <c r="L333" s="1" t="s">
        <v>1667</v>
      </c>
    </row>
    <row r="334">
      <c r="A334" s="1" t="s">
        <v>1670</v>
      </c>
      <c r="B334" s="1" t="s">
        <v>13</v>
      </c>
      <c r="C334" s="1" t="s">
        <v>1671</v>
      </c>
      <c r="D334" s="1" t="s">
        <v>1672</v>
      </c>
      <c r="E334" s="1" t="s">
        <v>1673</v>
      </c>
      <c r="H334" s="1">
        <v>2021.0</v>
      </c>
      <c r="J334" s="1" t="s">
        <v>457</v>
      </c>
      <c r="K334" s="1" t="s">
        <v>1674</v>
      </c>
      <c r="L334" s="1" t="s">
        <v>1675</v>
      </c>
    </row>
    <row r="335">
      <c r="A335" s="1" t="s">
        <v>1676</v>
      </c>
      <c r="B335" s="1" t="s">
        <v>13</v>
      </c>
      <c r="C335" s="1" t="s">
        <v>1677</v>
      </c>
      <c r="D335" s="1" t="s">
        <v>1678</v>
      </c>
      <c r="E335" s="1" t="s">
        <v>1679</v>
      </c>
      <c r="H335" s="1">
        <v>1936.0</v>
      </c>
      <c r="I335" s="1" t="s">
        <v>144</v>
      </c>
      <c r="J335" s="1" t="s">
        <v>308</v>
      </c>
      <c r="K335" s="1" t="s">
        <v>511</v>
      </c>
      <c r="L335" s="1" t="s">
        <v>1680</v>
      </c>
    </row>
    <row r="336">
      <c r="A336" s="1" t="s">
        <v>1681</v>
      </c>
      <c r="B336" s="1" t="s">
        <v>13</v>
      </c>
      <c r="C336" s="1" t="s">
        <v>1682</v>
      </c>
      <c r="D336" s="1" t="s">
        <v>1173</v>
      </c>
      <c r="E336" s="1" t="s">
        <v>1683</v>
      </c>
      <c r="H336" s="1">
        <v>1944.0</v>
      </c>
      <c r="I336" s="1" t="s">
        <v>193</v>
      </c>
      <c r="J336" s="1" t="s">
        <v>1684</v>
      </c>
      <c r="K336" s="1" t="s">
        <v>1685</v>
      </c>
      <c r="L336" s="1" t="s">
        <v>1686</v>
      </c>
    </row>
    <row r="337">
      <c r="A337" s="1" t="s">
        <v>1687</v>
      </c>
      <c r="B337" s="1" t="s">
        <v>13</v>
      </c>
      <c r="C337" s="1" t="s">
        <v>1688</v>
      </c>
      <c r="D337" s="1" t="s">
        <v>1689</v>
      </c>
      <c r="E337" s="1" t="s">
        <v>1690</v>
      </c>
      <c r="H337" s="1">
        <v>2008.0</v>
      </c>
      <c r="J337" s="1" t="s">
        <v>1691</v>
      </c>
      <c r="K337" s="1" t="s">
        <v>538</v>
      </c>
      <c r="L337" s="1" t="s">
        <v>1692</v>
      </c>
    </row>
    <row r="338">
      <c r="A338" s="1" t="s">
        <v>1693</v>
      </c>
      <c r="B338" s="1" t="s">
        <v>13</v>
      </c>
      <c r="C338" s="1" t="s">
        <v>1694</v>
      </c>
      <c r="D338" s="1" t="s">
        <v>1695</v>
      </c>
      <c r="E338" s="1" t="s">
        <v>1696</v>
      </c>
      <c r="H338" s="1">
        <v>2003.0</v>
      </c>
      <c r="I338" s="1" t="s">
        <v>151</v>
      </c>
      <c r="J338" s="1" t="s">
        <v>125</v>
      </c>
      <c r="K338" s="1" t="s">
        <v>239</v>
      </c>
      <c r="L338" s="1" t="s">
        <v>1697</v>
      </c>
    </row>
    <row r="339">
      <c r="A339" s="1" t="s">
        <v>1698</v>
      </c>
      <c r="B339" s="1" t="s">
        <v>13</v>
      </c>
      <c r="C339" s="1" t="s">
        <v>1699</v>
      </c>
      <c r="H339" s="1">
        <v>2007.0</v>
      </c>
      <c r="I339" s="1" t="s">
        <v>170</v>
      </c>
      <c r="J339" s="1" t="s">
        <v>1267</v>
      </c>
      <c r="K339" s="1" t="s">
        <v>230</v>
      </c>
      <c r="L339" s="1" t="s">
        <v>1700</v>
      </c>
    </row>
    <row r="340">
      <c r="A340" s="1" t="s">
        <v>1701</v>
      </c>
      <c r="B340" s="1" t="s">
        <v>13</v>
      </c>
      <c r="C340" s="1" t="s">
        <v>1702</v>
      </c>
      <c r="D340" s="1" t="s">
        <v>1703</v>
      </c>
      <c r="E340" s="1" t="s">
        <v>1704</v>
      </c>
      <c r="F340" s="1" t="s">
        <v>25</v>
      </c>
      <c r="H340" s="1">
        <v>2017.0</v>
      </c>
      <c r="I340" s="1" t="s">
        <v>26</v>
      </c>
      <c r="J340" s="1" t="s">
        <v>1705</v>
      </c>
      <c r="K340" s="1" t="s">
        <v>955</v>
      </c>
      <c r="L340" s="1" t="s">
        <v>1706</v>
      </c>
    </row>
    <row r="341">
      <c r="A341" s="1" t="s">
        <v>1707</v>
      </c>
      <c r="B341" s="1" t="s">
        <v>13</v>
      </c>
      <c r="C341" s="1" t="s">
        <v>1708</v>
      </c>
      <c r="D341" s="1" t="s">
        <v>1709</v>
      </c>
      <c r="E341" s="1" t="s">
        <v>1710</v>
      </c>
      <c r="H341" s="1">
        <v>1936.0</v>
      </c>
      <c r="I341" s="1" t="s">
        <v>137</v>
      </c>
      <c r="J341" s="1" t="s">
        <v>1711</v>
      </c>
      <c r="K341" s="1" t="s">
        <v>239</v>
      </c>
      <c r="L341" s="1" t="s">
        <v>1712</v>
      </c>
    </row>
    <row r="342">
      <c r="A342" s="1" t="s">
        <v>1713</v>
      </c>
      <c r="B342" s="1" t="s">
        <v>13</v>
      </c>
      <c r="C342" s="1" t="s">
        <v>1714</v>
      </c>
      <c r="D342" s="1" t="s">
        <v>1715</v>
      </c>
      <c r="E342" s="1" t="s">
        <v>1716</v>
      </c>
      <c r="F342" s="1" t="s">
        <v>34</v>
      </c>
      <c r="H342" s="1">
        <v>2001.0</v>
      </c>
      <c r="I342" s="1" t="s">
        <v>151</v>
      </c>
      <c r="J342" s="1" t="s">
        <v>85</v>
      </c>
      <c r="K342" s="1" t="s">
        <v>1717</v>
      </c>
      <c r="L342" s="1" t="s">
        <v>1718</v>
      </c>
    </row>
    <row r="343">
      <c r="A343" s="1" t="s">
        <v>1719</v>
      </c>
      <c r="B343" s="1" t="s">
        <v>13</v>
      </c>
      <c r="C343" s="1" t="s">
        <v>1720</v>
      </c>
      <c r="D343" s="1" t="s">
        <v>1721</v>
      </c>
      <c r="E343" s="1" t="s">
        <v>1722</v>
      </c>
      <c r="H343" s="1">
        <v>2000.0</v>
      </c>
      <c r="I343" s="1" t="s">
        <v>151</v>
      </c>
      <c r="J343" s="1" t="s">
        <v>106</v>
      </c>
      <c r="K343" s="1" t="s">
        <v>36</v>
      </c>
      <c r="L343" s="1" t="s">
        <v>1723</v>
      </c>
    </row>
    <row r="344">
      <c r="A344" s="1" t="s">
        <v>1724</v>
      </c>
      <c r="B344" s="1" t="s">
        <v>13</v>
      </c>
      <c r="C344" s="1" t="s">
        <v>1725</v>
      </c>
      <c r="H344" s="1">
        <v>2007.0</v>
      </c>
      <c r="I344" s="1" t="s">
        <v>170</v>
      </c>
      <c r="J344" s="1" t="s">
        <v>1726</v>
      </c>
      <c r="K344" s="1" t="s">
        <v>230</v>
      </c>
      <c r="L344" s="1" t="s">
        <v>1727</v>
      </c>
    </row>
    <row r="345">
      <c r="A345" s="1" t="s">
        <v>1728</v>
      </c>
      <c r="B345" s="1" t="s">
        <v>134</v>
      </c>
      <c r="C345" s="1" t="s">
        <v>1729</v>
      </c>
      <c r="E345" s="1" t="s">
        <v>1730</v>
      </c>
      <c r="H345" s="1">
        <v>2018.0</v>
      </c>
      <c r="I345" s="1" t="s">
        <v>137</v>
      </c>
      <c r="J345" s="1" t="s">
        <v>485</v>
      </c>
      <c r="K345" s="1" t="s">
        <v>158</v>
      </c>
      <c r="L345" s="1" t="s">
        <v>1731</v>
      </c>
    </row>
    <row r="346">
      <c r="A346" s="1" t="s">
        <v>1732</v>
      </c>
      <c r="B346" s="1" t="s">
        <v>13</v>
      </c>
      <c r="C346" s="1" t="s">
        <v>1733</v>
      </c>
      <c r="D346" s="1" t="s">
        <v>1734</v>
      </c>
      <c r="H346" s="1">
        <v>2013.0</v>
      </c>
      <c r="I346" s="1" t="s">
        <v>26</v>
      </c>
      <c r="J346" s="1" t="s">
        <v>1735</v>
      </c>
      <c r="K346" s="1" t="s">
        <v>1736</v>
      </c>
      <c r="L346" s="1" t="s">
        <v>1737</v>
      </c>
    </row>
    <row r="347">
      <c r="A347" s="1" t="s">
        <v>1738</v>
      </c>
      <c r="B347" s="1" t="s">
        <v>13</v>
      </c>
      <c r="C347" s="1" t="s">
        <v>1739</v>
      </c>
      <c r="D347" s="1" t="s">
        <v>1740</v>
      </c>
      <c r="H347" s="1">
        <v>1985.0</v>
      </c>
      <c r="I347" s="1" t="s">
        <v>151</v>
      </c>
      <c r="J347" s="1" t="s">
        <v>1741</v>
      </c>
      <c r="K347" s="1" t="s">
        <v>86</v>
      </c>
      <c r="L347" s="1" t="s">
        <v>1742</v>
      </c>
    </row>
    <row r="348">
      <c r="A348" s="1" t="s">
        <v>1743</v>
      </c>
      <c r="B348" s="1" t="s">
        <v>13</v>
      </c>
      <c r="C348" s="1" t="s">
        <v>1744</v>
      </c>
      <c r="D348" s="1" t="s">
        <v>1745</v>
      </c>
      <c r="E348" s="1" t="s">
        <v>1746</v>
      </c>
      <c r="H348" s="1">
        <v>1967.0</v>
      </c>
      <c r="I348" s="1" t="s">
        <v>348</v>
      </c>
      <c r="J348" s="1" t="s">
        <v>362</v>
      </c>
      <c r="K348" s="1" t="s">
        <v>369</v>
      </c>
      <c r="L348" s="1" t="s">
        <v>1747</v>
      </c>
    </row>
    <row r="349">
      <c r="A349" s="1" t="s">
        <v>1748</v>
      </c>
      <c r="B349" s="1" t="s">
        <v>13</v>
      </c>
      <c r="C349" s="1" t="s">
        <v>1749</v>
      </c>
      <c r="D349" s="1" t="s">
        <v>1750</v>
      </c>
      <c r="E349" s="1" t="s">
        <v>1751</v>
      </c>
      <c r="H349" s="1">
        <v>2018.0</v>
      </c>
      <c r="I349" s="1" t="s">
        <v>193</v>
      </c>
      <c r="J349" s="1" t="s">
        <v>1752</v>
      </c>
      <c r="K349" s="1" t="s">
        <v>955</v>
      </c>
      <c r="L349" s="1" t="s">
        <v>1753</v>
      </c>
    </row>
    <row r="350">
      <c r="A350" s="1" t="s">
        <v>1754</v>
      </c>
      <c r="B350" s="1" t="s">
        <v>13</v>
      </c>
      <c r="C350" s="1" t="s">
        <v>1755</v>
      </c>
      <c r="D350" s="1" t="s">
        <v>1756</v>
      </c>
      <c r="E350" s="1" t="s">
        <v>1757</v>
      </c>
      <c r="H350" s="1">
        <v>2019.0</v>
      </c>
      <c r="I350" s="1" t="s">
        <v>170</v>
      </c>
      <c r="J350" s="1" t="s">
        <v>834</v>
      </c>
      <c r="K350" s="1" t="s">
        <v>369</v>
      </c>
      <c r="L350" s="1" t="s">
        <v>1758</v>
      </c>
    </row>
    <row r="351">
      <c r="A351" s="1" t="s">
        <v>1759</v>
      </c>
      <c r="B351" s="1" t="s">
        <v>134</v>
      </c>
      <c r="C351" s="1" t="s">
        <v>1760</v>
      </c>
      <c r="E351" s="1" t="s">
        <v>1761</v>
      </c>
      <c r="H351" s="1">
        <v>2012.0</v>
      </c>
      <c r="I351" s="1" t="s">
        <v>796</v>
      </c>
      <c r="J351" s="1" t="s">
        <v>213</v>
      </c>
      <c r="K351" s="1" t="s">
        <v>72</v>
      </c>
      <c r="L351" s="1" t="s">
        <v>1762</v>
      </c>
    </row>
    <row r="352">
      <c r="A352" s="1" t="s">
        <v>1763</v>
      </c>
      <c r="B352" s="1" t="s">
        <v>13</v>
      </c>
      <c r="C352" s="1" t="s">
        <v>1764</v>
      </c>
      <c r="D352" s="1" t="s">
        <v>1765</v>
      </c>
      <c r="E352" s="1" t="s">
        <v>1766</v>
      </c>
      <c r="F352" s="1" t="s">
        <v>34</v>
      </c>
      <c r="H352" s="1">
        <v>1995.0</v>
      </c>
      <c r="I352" s="1" t="s">
        <v>26</v>
      </c>
      <c r="J352" s="1" t="s">
        <v>1432</v>
      </c>
      <c r="K352" s="1" t="s">
        <v>1767</v>
      </c>
      <c r="L352" s="1" t="s">
        <v>1768</v>
      </c>
    </row>
    <row r="353">
      <c r="A353" s="1" t="s">
        <v>1769</v>
      </c>
      <c r="B353" s="1" t="s">
        <v>13</v>
      </c>
      <c r="C353" s="1" t="s">
        <v>1770</v>
      </c>
      <c r="D353" s="1" t="s">
        <v>1771</v>
      </c>
      <c r="E353" s="1" t="s">
        <v>1772</v>
      </c>
      <c r="H353" s="1">
        <v>1951.0</v>
      </c>
      <c r="I353" s="1" t="s">
        <v>26</v>
      </c>
      <c r="J353" s="1" t="s">
        <v>697</v>
      </c>
      <c r="K353" s="1" t="s">
        <v>72</v>
      </c>
      <c r="L353" s="1" t="s">
        <v>1773</v>
      </c>
    </row>
    <row r="354">
      <c r="A354" s="1" t="s">
        <v>1774</v>
      </c>
      <c r="B354" s="1" t="s">
        <v>13</v>
      </c>
      <c r="C354" s="1" t="s">
        <v>1775</v>
      </c>
      <c r="D354" s="1" t="s">
        <v>1776</v>
      </c>
      <c r="E354" s="1" t="s">
        <v>1777</v>
      </c>
      <c r="H354" s="1">
        <v>1932.0</v>
      </c>
      <c r="I354" s="1" t="s">
        <v>170</v>
      </c>
      <c r="J354" s="1" t="s">
        <v>1778</v>
      </c>
      <c r="K354" s="1" t="s">
        <v>86</v>
      </c>
      <c r="L354" s="1" t="s">
        <v>1779</v>
      </c>
    </row>
    <row r="355">
      <c r="A355" s="1" t="s">
        <v>1780</v>
      </c>
      <c r="B355" s="1" t="s">
        <v>13</v>
      </c>
      <c r="C355" s="1" t="s">
        <v>1781</v>
      </c>
      <c r="D355" s="1" t="s">
        <v>1782</v>
      </c>
      <c r="E355" s="1" t="s">
        <v>1783</v>
      </c>
      <c r="H355" s="1">
        <v>1974.0</v>
      </c>
      <c r="I355" s="1" t="s">
        <v>1142</v>
      </c>
      <c r="J355" s="1" t="s">
        <v>457</v>
      </c>
      <c r="K355" s="1" t="s">
        <v>1784</v>
      </c>
      <c r="L355" s="1" t="s">
        <v>1785</v>
      </c>
    </row>
    <row r="356">
      <c r="A356" s="1" t="s">
        <v>1786</v>
      </c>
      <c r="B356" s="1" t="s">
        <v>13</v>
      </c>
      <c r="C356" s="1" t="s">
        <v>1787</v>
      </c>
      <c r="D356" s="1" t="s">
        <v>1788</v>
      </c>
      <c r="E356" s="1" t="s">
        <v>1789</v>
      </c>
      <c r="H356" s="1">
        <v>2021.0</v>
      </c>
      <c r="I356" s="1" t="s">
        <v>137</v>
      </c>
      <c r="J356" s="1" t="s">
        <v>867</v>
      </c>
      <c r="K356" s="1" t="s">
        <v>1790</v>
      </c>
      <c r="L356" s="1" t="s">
        <v>1791</v>
      </c>
    </row>
    <row r="357">
      <c r="A357" s="1" t="s">
        <v>1792</v>
      </c>
      <c r="B357" s="1" t="s">
        <v>13</v>
      </c>
      <c r="C357" s="1" t="s">
        <v>1793</v>
      </c>
      <c r="D357" s="1" t="s">
        <v>1794</v>
      </c>
      <c r="H357" s="1">
        <v>2008.0</v>
      </c>
      <c r="J357" s="1" t="s">
        <v>1795</v>
      </c>
      <c r="K357" s="1" t="s">
        <v>451</v>
      </c>
      <c r="L357" s="1" t="s">
        <v>1796</v>
      </c>
    </row>
    <row r="358">
      <c r="A358" s="1" t="s">
        <v>1797</v>
      </c>
      <c r="B358" s="1" t="s">
        <v>13</v>
      </c>
      <c r="C358" s="1" t="s">
        <v>1798</v>
      </c>
      <c r="D358" s="1" t="s">
        <v>1799</v>
      </c>
      <c r="E358" s="1" t="s">
        <v>1800</v>
      </c>
      <c r="H358" s="1">
        <v>2014.0</v>
      </c>
      <c r="J358" s="1" t="s">
        <v>300</v>
      </c>
      <c r="K358" s="1" t="s">
        <v>451</v>
      </c>
      <c r="L358" s="1" t="s">
        <v>1801</v>
      </c>
    </row>
    <row r="359">
      <c r="A359" s="1" t="s">
        <v>1802</v>
      </c>
      <c r="B359" s="1" t="s">
        <v>13</v>
      </c>
      <c r="C359" s="1" t="s">
        <v>1803</v>
      </c>
      <c r="D359" s="1" t="s">
        <v>1804</v>
      </c>
      <c r="E359" s="1" t="s">
        <v>1805</v>
      </c>
      <c r="H359" s="1">
        <v>2015.0</v>
      </c>
      <c r="J359" s="1" t="s">
        <v>300</v>
      </c>
      <c r="K359" s="1" t="s">
        <v>451</v>
      </c>
      <c r="L359" s="1" t="s">
        <v>1806</v>
      </c>
    </row>
    <row r="360">
      <c r="A360" s="1" t="s">
        <v>1807</v>
      </c>
      <c r="B360" s="1" t="s">
        <v>13</v>
      </c>
      <c r="C360" s="1" t="s">
        <v>1808</v>
      </c>
      <c r="D360" s="1" t="s">
        <v>1799</v>
      </c>
      <c r="E360" s="1" t="s">
        <v>1800</v>
      </c>
      <c r="H360" s="1">
        <v>2013.0</v>
      </c>
      <c r="J360" s="1" t="s">
        <v>171</v>
      </c>
      <c r="K360" s="1" t="s">
        <v>451</v>
      </c>
      <c r="L360" s="1" t="s">
        <v>1809</v>
      </c>
    </row>
    <row r="361">
      <c r="A361" s="1" t="s">
        <v>1810</v>
      </c>
      <c r="B361" s="1" t="s">
        <v>134</v>
      </c>
      <c r="C361" s="1" t="s">
        <v>1811</v>
      </c>
      <c r="H361" s="1">
        <v>2019.0</v>
      </c>
      <c r="I361" s="1" t="s">
        <v>163</v>
      </c>
      <c r="J361" s="1" t="s">
        <v>138</v>
      </c>
      <c r="K361" s="1" t="s">
        <v>451</v>
      </c>
      <c r="L361" s="1" t="s">
        <v>1812</v>
      </c>
    </row>
    <row r="362">
      <c r="A362" s="1" t="s">
        <v>1813</v>
      </c>
      <c r="B362" s="1" t="s">
        <v>134</v>
      </c>
      <c r="C362" s="1" t="s">
        <v>1814</v>
      </c>
      <c r="E362" s="1" t="s">
        <v>1815</v>
      </c>
      <c r="H362" s="1">
        <v>2003.0</v>
      </c>
      <c r="I362" s="1" t="s">
        <v>157</v>
      </c>
      <c r="J362" s="1" t="s">
        <v>912</v>
      </c>
      <c r="K362" s="1" t="s">
        <v>158</v>
      </c>
      <c r="L362" s="1" t="s">
        <v>1816</v>
      </c>
    </row>
    <row r="363">
      <c r="A363" s="1" t="s">
        <v>1817</v>
      </c>
      <c r="B363" s="1" t="s">
        <v>134</v>
      </c>
      <c r="C363" s="1" t="s">
        <v>1818</v>
      </c>
      <c r="H363" s="1">
        <v>2015.0</v>
      </c>
      <c r="I363" s="1" t="s">
        <v>26</v>
      </c>
      <c r="J363" s="1" t="s">
        <v>138</v>
      </c>
      <c r="K363" s="1" t="s">
        <v>1819</v>
      </c>
      <c r="L363" s="1" t="s">
        <v>1820</v>
      </c>
    </row>
    <row r="364">
      <c r="A364" s="1" t="s">
        <v>1821</v>
      </c>
      <c r="B364" s="1" t="s">
        <v>134</v>
      </c>
      <c r="C364" s="1" t="s">
        <v>1822</v>
      </c>
      <c r="E364" s="1" t="s">
        <v>1823</v>
      </c>
      <c r="F364" s="1" t="s">
        <v>34</v>
      </c>
      <c r="H364" s="1">
        <v>2019.0</v>
      </c>
      <c r="I364" s="1" t="s">
        <v>26</v>
      </c>
      <c r="J364" s="1" t="s">
        <v>138</v>
      </c>
      <c r="K364" s="1" t="s">
        <v>1824</v>
      </c>
      <c r="L364" s="1" t="s">
        <v>1825</v>
      </c>
    </row>
    <row r="365">
      <c r="A365" s="1" t="s">
        <v>1826</v>
      </c>
      <c r="B365" s="1" t="s">
        <v>134</v>
      </c>
      <c r="C365" s="1" t="s">
        <v>1827</v>
      </c>
      <c r="E365" s="1" t="s">
        <v>1828</v>
      </c>
      <c r="F365" s="1" t="s">
        <v>34</v>
      </c>
      <c r="H365" s="1">
        <v>2019.0</v>
      </c>
      <c r="I365" s="1" t="s">
        <v>193</v>
      </c>
      <c r="J365" s="1" t="s">
        <v>138</v>
      </c>
      <c r="K365" s="1" t="s">
        <v>65</v>
      </c>
      <c r="L365" s="1" t="s">
        <v>1829</v>
      </c>
    </row>
    <row r="366">
      <c r="A366" s="1" t="s">
        <v>1830</v>
      </c>
      <c r="B366" s="1" t="s">
        <v>13</v>
      </c>
      <c r="C366" s="1" t="s">
        <v>1831</v>
      </c>
      <c r="D366" s="1" t="s">
        <v>1832</v>
      </c>
      <c r="E366" s="1" t="s">
        <v>1833</v>
      </c>
      <c r="H366" s="1">
        <v>2019.0</v>
      </c>
      <c r="I366" s="1" t="s">
        <v>26</v>
      </c>
      <c r="J366" s="1" t="s">
        <v>527</v>
      </c>
      <c r="K366" s="1" t="s">
        <v>65</v>
      </c>
      <c r="L366" s="1" t="s">
        <v>1834</v>
      </c>
    </row>
    <row r="367">
      <c r="A367" s="1" t="s">
        <v>1835</v>
      </c>
      <c r="B367" s="1" t="s">
        <v>13</v>
      </c>
      <c r="C367" s="1" t="s">
        <v>1836</v>
      </c>
      <c r="D367" s="1" t="s">
        <v>1837</v>
      </c>
      <c r="E367" s="1" t="s">
        <v>1838</v>
      </c>
      <c r="F367" s="1" t="s">
        <v>1839</v>
      </c>
      <c r="H367" s="1">
        <v>2020.0</v>
      </c>
      <c r="I367" s="1" t="s">
        <v>1142</v>
      </c>
      <c r="J367" s="1" t="s">
        <v>582</v>
      </c>
      <c r="K367" s="1" t="s">
        <v>1840</v>
      </c>
      <c r="L367" s="1" t="s">
        <v>1841</v>
      </c>
    </row>
    <row r="368">
      <c r="A368" s="1" t="s">
        <v>1842</v>
      </c>
      <c r="B368" s="1" t="s">
        <v>13</v>
      </c>
      <c r="C368" s="1" t="s">
        <v>1843</v>
      </c>
      <c r="D368" s="1" t="s">
        <v>1837</v>
      </c>
      <c r="E368" s="1" t="s">
        <v>1838</v>
      </c>
      <c r="F368" s="1" t="s">
        <v>1839</v>
      </c>
      <c r="H368" s="1">
        <v>2020.0</v>
      </c>
      <c r="I368" s="1" t="s">
        <v>1142</v>
      </c>
      <c r="J368" s="1" t="s">
        <v>582</v>
      </c>
      <c r="K368" s="1" t="s">
        <v>1840</v>
      </c>
      <c r="L368" s="1" t="s">
        <v>1841</v>
      </c>
    </row>
    <row r="369">
      <c r="A369" s="1" t="s">
        <v>1844</v>
      </c>
      <c r="B369" s="1" t="s">
        <v>13</v>
      </c>
      <c r="C369" s="1" t="s">
        <v>1845</v>
      </c>
      <c r="D369" s="1" t="s">
        <v>1846</v>
      </c>
      <c r="E369" s="1" t="s">
        <v>1847</v>
      </c>
      <c r="H369" s="1">
        <v>2007.0</v>
      </c>
      <c r="I369" s="1" t="s">
        <v>151</v>
      </c>
      <c r="J369" s="1" t="s">
        <v>1293</v>
      </c>
      <c r="K369" s="1" t="s">
        <v>86</v>
      </c>
      <c r="L369" s="1" t="s">
        <v>1848</v>
      </c>
    </row>
    <row r="370">
      <c r="A370" s="1" t="s">
        <v>1849</v>
      </c>
      <c r="B370" s="1" t="s">
        <v>13</v>
      </c>
      <c r="C370" s="1" t="s">
        <v>1850</v>
      </c>
      <c r="D370" s="1" t="s">
        <v>1851</v>
      </c>
      <c r="E370" s="1" t="s">
        <v>1852</v>
      </c>
      <c r="H370" s="1">
        <v>1941.0</v>
      </c>
      <c r="I370" s="1" t="s">
        <v>26</v>
      </c>
      <c r="J370" s="1" t="s">
        <v>1515</v>
      </c>
      <c r="K370" s="1" t="s">
        <v>1853</v>
      </c>
      <c r="L370" s="1" t="s">
        <v>1854</v>
      </c>
    </row>
    <row r="371">
      <c r="A371" s="1" t="s">
        <v>1855</v>
      </c>
      <c r="B371" s="1" t="s">
        <v>13</v>
      </c>
      <c r="C371" s="1" t="s">
        <v>1856</v>
      </c>
      <c r="D371" s="1" t="s">
        <v>1857</v>
      </c>
      <c r="E371" s="1" t="s">
        <v>1858</v>
      </c>
      <c r="H371" s="1">
        <v>1936.0</v>
      </c>
      <c r="I371" s="1" t="s">
        <v>26</v>
      </c>
      <c r="J371" s="1" t="s">
        <v>99</v>
      </c>
      <c r="K371" s="1" t="s">
        <v>785</v>
      </c>
      <c r="L371" s="1" t="s">
        <v>1859</v>
      </c>
    </row>
    <row r="372">
      <c r="A372" s="1" t="s">
        <v>1860</v>
      </c>
      <c r="B372" s="1" t="s">
        <v>134</v>
      </c>
      <c r="C372" s="1" t="s">
        <v>1861</v>
      </c>
      <c r="E372" s="1" t="s">
        <v>1862</v>
      </c>
      <c r="H372" s="1">
        <v>2021.0</v>
      </c>
      <c r="I372" s="1" t="s">
        <v>368</v>
      </c>
      <c r="J372" s="1" t="s">
        <v>138</v>
      </c>
      <c r="K372" s="1" t="s">
        <v>791</v>
      </c>
      <c r="L372" s="1" t="s">
        <v>1863</v>
      </c>
    </row>
    <row r="373">
      <c r="A373" s="1" t="s">
        <v>1864</v>
      </c>
      <c r="B373" s="1" t="s">
        <v>134</v>
      </c>
      <c r="C373" s="1" t="s">
        <v>1865</v>
      </c>
      <c r="H373" s="1">
        <v>2018.0</v>
      </c>
      <c r="I373" s="1" t="s">
        <v>193</v>
      </c>
      <c r="J373" s="1" t="s">
        <v>138</v>
      </c>
      <c r="K373" s="1" t="s">
        <v>28</v>
      </c>
      <c r="L373" s="1" t="s">
        <v>1036</v>
      </c>
    </row>
    <row r="374">
      <c r="A374" s="1" t="s">
        <v>1866</v>
      </c>
      <c r="B374" s="1" t="s">
        <v>13</v>
      </c>
      <c r="C374" s="1" t="s">
        <v>1867</v>
      </c>
      <c r="D374" s="1" t="s">
        <v>1868</v>
      </c>
      <c r="E374" s="1" t="s">
        <v>1869</v>
      </c>
      <c r="H374" s="1">
        <v>2020.0</v>
      </c>
      <c r="I374" s="1" t="s">
        <v>26</v>
      </c>
      <c r="J374" s="1" t="s">
        <v>761</v>
      </c>
      <c r="K374" s="1" t="s">
        <v>1449</v>
      </c>
      <c r="L374" s="1" t="s">
        <v>1870</v>
      </c>
    </row>
    <row r="375">
      <c r="A375" s="1" t="s">
        <v>1871</v>
      </c>
      <c r="B375" s="1" t="s">
        <v>13</v>
      </c>
      <c r="C375" s="1" t="s">
        <v>1872</v>
      </c>
      <c r="D375" s="1" t="s">
        <v>1873</v>
      </c>
      <c r="E375" s="1" t="s">
        <v>1874</v>
      </c>
      <c r="F375" s="1" t="s">
        <v>1875</v>
      </c>
      <c r="H375" s="1">
        <v>2001.0</v>
      </c>
      <c r="I375" s="1" t="s">
        <v>26</v>
      </c>
      <c r="J375" s="1" t="s">
        <v>464</v>
      </c>
      <c r="K375" s="1" t="s">
        <v>86</v>
      </c>
      <c r="L375" s="1" t="s">
        <v>1876</v>
      </c>
    </row>
    <row r="376">
      <c r="A376" s="1" t="s">
        <v>1877</v>
      </c>
      <c r="B376" s="1" t="s">
        <v>13</v>
      </c>
      <c r="C376" s="1" t="s">
        <v>1878</v>
      </c>
      <c r="D376" s="1" t="s">
        <v>1879</v>
      </c>
      <c r="E376" s="1" t="s">
        <v>1880</v>
      </c>
      <c r="F376" s="1" t="s">
        <v>49</v>
      </c>
      <c r="H376" s="1">
        <v>2013.0</v>
      </c>
      <c r="I376" s="1" t="s">
        <v>193</v>
      </c>
      <c r="J376" s="1" t="s">
        <v>125</v>
      </c>
      <c r="K376" s="1" t="s">
        <v>1068</v>
      </c>
      <c r="L376" s="1" t="s">
        <v>1881</v>
      </c>
    </row>
    <row r="377">
      <c r="A377" s="1" t="s">
        <v>1882</v>
      </c>
      <c r="B377" s="1" t="s">
        <v>13</v>
      </c>
      <c r="C377" s="1" t="s">
        <v>1883</v>
      </c>
      <c r="D377" s="1" t="s">
        <v>1884</v>
      </c>
      <c r="E377" s="1" t="s">
        <v>1885</v>
      </c>
      <c r="H377" s="1">
        <v>1959.0</v>
      </c>
      <c r="I377" s="1" t="s">
        <v>26</v>
      </c>
      <c r="J377" s="1" t="s">
        <v>85</v>
      </c>
      <c r="K377" s="1" t="s">
        <v>338</v>
      </c>
      <c r="L377" s="1" t="s">
        <v>1886</v>
      </c>
    </row>
    <row r="378">
      <c r="A378" s="1" t="s">
        <v>1887</v>
      </c>
      <c r="B378" s="1" t="s">
        <v>13</v>
      </c>
      <c r="C378" s="1" t="s">
        <v>1888</v>
      </c>
      <c r="D378" s="1" t="s">
        <v>1889</v>
      </c>
      <c r="E378" s="1" t="s">
        <v>1890</v>
      </c>
      <c r="H378" s="1">
        <v>2018.0</v>
      </c>
      <c r="I378" s="1" t="s">
        <v>151</v>
      </c>
      <c r="J378" s="1" t="s">
        <v>457</v>
      </c>
      <c r="K378" s="1" t="s">
        <v>86</v>
      </c>
      <c r="L378" s="1" t="s">
        <v>1891</v>
      </c>
    </row>
    <row r="379">
      <c r="A379" s="1" t="s">
        <v>1892</v>
      </c>
      <c r="B379" s="1" t="s">
        <v>134</v>
      </c>
      <c r="C379" s="1" t="s">
        <v>1893</v>
      </c>
      <c r="E379" s="1" t="s">
        <v>1894</v>
      </c>
      <c r="H379" s="1">
        <v>1997.0</v>
      </c>
      <c r="I379" s="1" t="s">
        <v>157</v>
      </c>
      <c r="J379" s="1" t="s">
        <v>213</v>
      </c>
      <c r="K379" s="1" t="s">
        <v>158</v>
      </c>
      <c r="L379" s="1" t="s">
        <v>1895</v>
      </c>
    </row>
    <row r="380">
      <c r="A380" s="1" t="s">
        <v>1896</v>
      </c>
      <c r="B380" s="1" t="s">
        <v>13</v>
      </c>
      <c r="C380" s="1" t="s">
        <v>1897</v>
      </c>
      <c r="D380" s="1" t="s">
        <v>254</v>
      </c>
      <c r="H380" s="1">
        <v>2012.0</v>
      </c>
      <c r="I380" s="1" t="s">
        <v>137</v>
      </c>
      <c r="J380" s="1" t="s">
        <v>300</v>
      </c>
      <c r="K380" s="1" t="s">
        <v>274</v>
      </c>
      <c r="L380" s="1" t="s">
        <v>1898</v>
      </c>
    </row>
    <row r="381">
      <c r="A381" s="1" t="s">
        <v>1899</v>
      </c>
      <c r="B381" s="1" t="s">
        <v>13</v>
      </c>
      <c r="C381" s="1" t="s">
        <v>1900</v>
      </c>
      <c r="D381" s="1" t="s">
        <v>254</v>
      </c>
      <c r="H381" s="1">
        <v>2012.0</v>
      </c>
      <c r="I381" s="1" t="s">
        <v>137</v>
      </c>
      <c r="J381" s="1" t="s">
        <v>300</v>
      </c>
      <c r="K381" s="1" t="s">
        <v>274</v>
      </c>
      <c r="L381" s="1" t="s">
        <v>1901</v>
      </c>
    </row>
    <row r="382">
      <c r="A382" s="1" t="s">
        <v>1902</v>
      </c>
      <c r="B382" s="1" t="s">
        <v>13</v>
      </c>
      <c r="C382" s="1" t="s">
        <v>1903</v>
      </c>
      <c r="D382" s="1" t="s">
        <v>254</v>
      </c>
      <c r="H382" s="1">
        <v>2012.0</v>
      </c>
      <c r="I382" s="1" t="s">
        <v>137</v>
      </c>
      <c r="J382" s="1" t="s">
        <v>300</v>
      </c>
      <c r="K382" s="1" t="s">
        <v>65</v>
      </c>
      <c r="L382" s="1" t="s">
        <v>1904</v>
      </c>
    </row>
    <row r="383">
      <c r="A383" s="1" t="s">
        <v>1905</v>
      </c>
      <c r="B383" s="1" t="s">
        <v>13</v>
      </c>
      <c r="C383" s="1" t="s">
        <v>1906</v>
      </c>
      <c r="D383" s="1" t="s">
        <v>254</v>
      </c>
      <c r="H383" s="1">
        <v>2017.0</v>
      </c>
      <c r="I383" s="1" t="s">
        <v>137</v>
      </c>
      <c r="J383" s="1" t="s">
        <v>1684</v>
      </c>
      <c r="K383" s="1" t="s">
        <v>1907</v>
      </c>
      <c r="L383" s="1" t="s">
        <v>1908</v>
      </c>
    </row>
    <row r="384">
      <c r="A384" s="1" t="s">
        <v>1909</v>
      </c>
      <c r="B384" s="1" t="s">
        <v>134</v>
      </c>
      <c r="C384" s="1" t="s">
        <v>1910</v>
      </c>
      <c r="H384" s="1">
        <v>2014.0</v>
      </c>
      <c r="I384" s="1" t="s">
        <v>368</v>
      </c>
      <c r="J384" s="1" t="s">
        <v>138</v>
      </c>
      <c r="K384" s="1" t="s">
        <v>274</v>
      </c>
      <c r="L384" s="1" t="s">
        <v>1911</v>
      </c>
    </row>
    <row r="385">
      <c r="A385" s="1" t="s">
        <v>1912</v>
      </c>
      <c r="B385" s="1" t="s">
        <v>13</v>
      </c>
      <c r="C385" s="1" t="s">
        <v>1913</v>
      </c>
      <c r="D385" s="1" t="s">
        <v>1914</v>
      </c>
      <c r="E385" s="1" t="s">
        <v>1915</v>
      </c>
      <c r="H385" s="1">
        <v>2004.0</v>
      </c>
      <c r="I385" s="1" t="s">
        <v>1142</v>
      </c>
      <c r="J385" s="1" t="s">
        <v>27</v>
      </c>
      <c r="K385" s="1" t="s">
        <v>1916</v>
      </c>
      <c r="L385" s="1" t="s">
        <v>1917</v>
      </c>
    </row>
    <row r="386">
      <c r="A386" s="1" t="s">
        <v>1918</v>
      </c>
      <c r="B386" s="1" t="s">
        <v>13</v>
      </c>
      <c r="C386" s="1" t="s">
        <v>1919</v>
      </c>
      <c r="D386" s="1" t="s">
        <v>1920</v>
      </c>
      <c r="E386" s="1" t="s">
        <v>1921</v>
      </c>
      <c r="H386" s="1">
        <v>2018.0</v>
      </c>
      <c r="I386" s="1" t="s">
        <v>193</v>
      </c>
      <c r="J386" s="1" t="s">
        <v>283</v>
      </c>
      <c r="K386" s="1" t="s">
        <v>131</v>
      </c>
      <c r="L386" s="1" t="s">
        <v>1922</v>
      </c>
    </row>
    <row r="387">
      <c r="A387" s="1" t="s">
        <v>1923</v>
      </c>
      <c r="B387" s="1" t="s">
        <v>13</v>
      </c>
      <c r="C387" s="1" t="s">
        <v>1924</v>
      </c>
      <c r="D387" s="1" t="s">
        <v>1925</v>
      </c>
      <c r="E387" s="1" t="s">
        <v>1926</v>
      </c>
      <c r="H387" s="1">
        <v>2012.0</v>
      </c>
      <c r="I387" s="1" t="s">
        <v>193</v>
      </c>
      <c r="J387" s="1" t="s">
        <v>725</v>
      </c>
      <c r="K387" s="1" t="s">
        <v>43</v>
      </c>
      <c r="L387" s="1" t="s">
        <v>1927</v>
      </c>
    </row>
    <row r="388">
      <c r="A388" s="1" t="s">
        <v>1928</v>
      </c>
      <c r="B388" s="1" t="s">
        <v>13</v>
      </c>
      <c r="C388" s="1" t="s">
        <v>1929</v>
      </c>
      <c r="D388" s="1" t="s">
        <v>1930</v>
      </c>
      <c r="E388" s="1" t="s">
        <v>1931</v>
      </c>
      <c r="H388" s="1">
        <v>1943.0</v>
      </c>
      <c r="I388" s="1" t="s">
        <v>170</v>
      </c>
      <c r="J388" s="1" t="s">
        <v>78</v>
      </c>
      <c r="K388" s="1" t="s">
        <v>511</v>
      </c>
      <c r="L388" s="1" t="s">
        <v>1932</v>
      </c>
    </row>
    <row r="389">
      <c r="A389" s="1" t="s">
        <v>1933</v>
      </c>
      <c r="B389" s="1" t="s">
        <v>13</v>
      </c>
      <c r="C389" s="1" t="s">
        <v>1934</v>
      </c>
      <c r="D389" s="1" t="s">
        <v>1935</v>
      </c>
      <c r="E389" s="1" t="s">
        <v>1936</v>
      </c>
      <c r="H389" s="1">
        <v>2015.0</v>
      </c>
      <c r="I389" s="1" t="s">
        <v>430</v>
      </c>
      <c r="J389" s="1" t="s">
        <v>464</v>
      </c>
      <c r="K389" s="1" t="s">
        <v>107</v>
      </c>
      <c r="L389" s="1" t="s">
        <v>1937</v>
      </c>
    </row>
    <row r="390">
      <c r="A390" s="1" t="s">
        <v>1938</v>
      </c>
      <c r="B390" s="1" t="s">
        <v>134</v>
      </c>
      <c r="C390" s="1" t="s">
        <v>1939</v>
      </c>
      <c r="E390" s="1" t="s">
        <v>1940</v>
      </c>
      <c r="H390" s="1">
        <v>2020.0</v>
      </c>
      <c r="I390" s="1" t="s">
        <v>26</v>
      </c>
      <c r="J390" s="1" t="s">
        <v>138</v>
      </c>
      <c r="K390" s="1" t="s">
        <v>785</v>
      </c>
      <c r="L390" s="1" t="s">
        <v>1941</v>
      </c>
    </row>
    <row r="391">
      <c r="A391" s="1" t="s">
        <v>1942</v>
      </c>
      <c r="B391" s="1" t="s">
        <v>134</v>
      </c>
      <c r="C391" s="1" t="s">
        <v>1943</v>
      </c>
      <c r="E391" s="1" t="s">
        <v>1944</v>
      </c>
      <c r="H391" s="1">
        <v>2018.0</v>
      </c>
      <c r="I391" s="1" t="s">
        <v>26</v>
      </c>
      <c r="J391" s="1" t="s">
        <v>138</v>
      </c>
      <c r="K391" s="1" t="s">
        <v>1205</v>
      </c>
      <c r="L391" s="1" t="s">
        <v>1945</v>
      </c>
    </row>
    <row r="392">
      <c r="A392" s="1" t="s">
        <v>1946</v>
      </c>
      <c r="B392" s="1" t="s">
        <v>13</v>
      </c>
      <c r="C392" s="1" t="s">
        <v>1947</v>
      </c>
      <c r="D392" s="1" t="s">
        <v>1948</v>
      </c>
      <c r="E392" s="1" t="s">
        <v>1949</v>
      </c>
      <c r="H392" s="1">
        <v>2012.0</v>
      </c>
      <c r="I392" s="1" t="s">
        <v>26</v>
      </c>
      <c r="J392" s="1" t="s">
        <v>125</v>
      </c>
      <c r="K392" s="1" t="s">
        <v>1950</v>
      </c>
      <c r="L392" s="1" t="s">
        <v>1951</v>
      </c>
    </row>
    <row r="393">
      <c r="A393" s="1" t="s">
        <v>1952</v>
      </c>
      <c r="B393" s="1" t="s">
        <v>13</v>
      </c>
      <c r="C393" s="1" t="s">
        <v>1953</v>
      </c>
      <c r="D393" s="1" t="s">
        <v>1954</v>
      </c>
      <c r="E393" s="1" t="s">
        <v>1955</v>
      </c>
      <c r="H393" s="1">
        <v>1999.0</v>
      </c>
      <c r="I393" s="1" t="s">
        <v>961</v>
      </c>
      <c r="J393" s="1" t="s">
        <v>152</v>
      </c>
      <c r="K393" s="1" t="s">
        <v>785</v>
      </c>
      <c r="L393" s="1" t="s">
        <v>1956</v>
      </c>
    </row>
    <row r="394">
      <c r="A394" s="1" t="s">
        <v>1957</v>
      </c>
      <c r="B394" s="1" t="s">
        <v>134</v>
      </c>
      <c r="C394" s="1" t="s">
        <v>1958</v>
      </c>
      <c r="E394" s="1" t="s">
        <v>1959</v>
      </c>
      <c r="F394" s="1" t="s">
        <v>34</v>
      </c>
      <c r="H394" s="1">
        <v>2020.0</v>
      </c>
      <c r="I394" s="1" t="s">
        <v>193</v>
      </c>
      <c r="J394" s="1" t="s">
        <v>138</v>
      </c>
      <c r="K394" s="1" t="s">
        <v>1960</v>
      </c>
      <c r="L394" s="1" t="s">
        <v>1961</v>
      </c>
    </row>
    <row r="395">
      <c r="A395" s="1" t="s">
        <v>1962</v>
      </c>
      <c r="B395" s="1" t="s">
        <v>13</v>
      </c>
      <c r="C395" s="1" t="s">
        <v>1963</v>
      </c>
      <c r="D395" s="1" t="s">
        <v>1964</v>
      </c>
      <c r="F395" s="1" t="s">
        <v>17</v>
      </c>
      <c r="H395" s="1">
        <v>2007.0</v>
      </c>
      <c r="I395" s="1" t="s">
        <v>26</v>
      </c>
      <c r="J395" s="1" t="s">
        <v>582</v>
      </c>
      <c r="K395" s="1" t="s">
        <v>65</v>
      </c>
      <c r="L395" s="1" t="s">
        <v>1965</v>
      </c>
    </row>
    <row r="396">
      <c r="A396" s="1" t="s">
        <v>1966</v>
      </c>
      <c r="B396" s="1" t="s">
        <v>13</v>
      </c>
      <c r="C396" s="1" t="s">
        <v>1967</v>
      </c>
      <c r="D396" s="1" t="s">
        <v>1968</v>
      </c>
      <c r="E396" s="1" t="s">
        <v>1969</v>
      </c>
      <c r="H396" s="1">
        <v>1975.0</v>
      </c>
      <c r="I396" s="1" t="s">
        <v>151</v>
      </c>
      <c r="J396" s="1" t="s">
        <v>92</v>
      </c>
      <c r="K396" s="1" t="s">
        <v>107</v>
      </c>
      <c r="L396" s="1" t="s">
        <v>1970</v>
      </c>
    </row>
    <row r="397">
      <c r="A397" s="1" t="s">
        <v>1971</v>
      </c>
      <c r="B397" s="1" t="s">
        <v>134</v>
      </c>
      <c r="C397" s="1" t="s">
        <v>1972</v>
      </c>
      <c r="E397" s="1" t="s">
        <v>1973</v>
      </c>
      <c r="H397" s="1">
        <v>2020.0</v>
      </c>
      <c r="I397" s="1" t="s">
        <v>144</v>
      </c>
      <c r="J397" s="1" t="s">
        <v>138</v>
      </c>
      <c r="K397" s="1" t="s">
        <v>1974</v>
      </c>
      <c r="L397" s="1" t="s">
        <v>1975</v>
      </c>
    </row>
    <row r="398">
      <c r="A398" s="1" t="s">
        <v>1976</v>
      </c>
      <c r="B398" s="1" t="s">
        <v>13</v>
      </c>
      <c r="C398" s="1" t="s">
        <v>1977</v>
      </c>
      <c r="D398" s="1" t="s">
        <v>1978</v>
      </c>
      <c r="E398" s="1" t="s">
        <v>1979</v>
      </c>
      <c r="H398" s="1">
        <v>2014.0</v>
      </c>
      <c r="I398" s="1" t="s">
        <v>193</v>
      </c>
      <c r="J398" s="1" t="s">
        <v>1980</v>
      </c>
      <c r="K398" s="1" t="s">
        <v>1981</v>
      </c>
      <c r="L398" s="1" t="s">
        <v>1982</v>
      </c>
    </row>
    <row r="399">
      <c r="A399" s="1" t="s">
        <v>1983</v>
      </c>
      <c r="B399" s="1" t="s">
        <v>13</v>
      </c>
      <c r="C399" s="1" t="s">
        <v>1984</v>
      </c>
      <c r="D399" s="1" t="s">
        <v>1985</v>
      </c>
      <c r="E399" s="1" t="s">
        <v>1986</v>
      </c>
      <c r="F399" s="1" t="s">
        <v>34</v>
      </c>
      <c r="H399" s="1">
        <v>2011.0</v>
      </c>
      <c r="I399" s="1" t="s">
        <v>26</v>
      </c>
      <c r="J399" s="1" t="s">
        <v>1795</v>
      </c>
      <c r="K399" s="1" t="s">
        <v>411</v>
      </c>
      <c r="L399" s="1" t="s">
        <v>1987</v>
      </c>
    </row>
    <row r="400">
      <c r="A400" s="1" t="s">
        <v>1988</v>
      </c>
      <c r="B400" s="1" t="s">
        <v>13</v>
      </c>
      <c r="C400" s="1" t="s">
        <v>1989</v>
      </c>
      <c r="D400" s="1" t="s">
        <v>1990</v>
      </c>
      <c r="E400" s="1" t="s">
        <v>1991</v>
      </c>
      <c r="F400" s="1" t="s">
        <v>34</v>
      </c>
      <c r="H400" s="1">
        <v>2019.0</v>
      </c>
      <c r="I400" s="1" t="s">
        <v>151</v>
      </c>
      <c r="J400" s="1" t="s">
        <v>582</v>
      </c>
      <c r="K400" s="1" t="s">
        <v>72</v>
      </c>
      <c r="L400" s="1" t="s">
        <v>1992</v>
      </c>
    </row>
    <row r="401">
      <c r="A401" s="1" t="s">
        <v>1993</v>
      </c>
      <c r="B401" s="1" t="s">
        <v>13</v>
      </c>
      <c r="C401" s="1" t="s">
        <v>1994</v>
      </c>
      <c r="D401" s="1" t="s">
        <v>1995</v>
      </c>
      <c r="E401" s="1" t="s">
        <v>1996</v>
      </c>
      <c r="H401" s="1">
        <v>1935.0</v>
      </c>
      <c r="I401" s="1" t="s">
        <v>26</v>
      </c>
      <c r="J401" s="1" t="s">
        <v>1067</v>
      </c>
      <c r="K401" s="1" t="s">
        <v>785</v>
      </c>
      <c r="L401" s="1" t="s">
        <v>1997</v>
      </c>
    </row>
    <row r="402">
      <c r="A402" s="1" t="s">
        <v>1998</v>
      </c>
      <c r="B402" s="1" t="s">
        <v>13</v>
      </c>
      <c r="C402" s="1" t="s">
        <v>1999</v>
      </c>
      <c r="D402" s="1" t="s">
        <v>2000</v>
      </c>
      <c r="E402" s="1" t="s">
        <v>2001</v>
      </c>
      <c r="H402" s="1">
        <v>2009.0</v>
      </c>
      <c r="J402" s="1" t="s">
        <v>697</v>
      </c>
      <c r="K402" s="1" t="s">
        <v>1422</v>
      </c>
      <c r="L402" s="1" t="s">
        <v>2002</v>
      </c>
    </row>
    <row r="403">
      <c r="A403" s="1" t="s">
        <v>2003</v>
      </c>
      <c r="B403" s="1" t="s">
        <v>134</v>
      </c>
      <c r="C403" s="1" t="s">
        <v>2004</v>
      </c>
      <c r="E403" s="1" t="s">
        <v>2005</v>
      </c>
      <c r="H403" s="1">
        <v>2021.0</v>
      </c>
      <c r="I403" s="1" t="s">
        <v>193</v>
      </c>
      <c r="J403" s="1" t="s">
        <v>138</v>
      </c>
      <c r="K403" s="1" t="s">
        <v>86</v>
      </c>
      <c r="L403" s="1" t="s">
        <v>2006</v>
      </c>
    </row>
    <row r="404">
      <c r="A404" s="1" t="s">
        <v>2007</v>
      </c>
      <c r="B404" s="1" t="s">
        <v>13</v>
      </c>
      <c r="C404" s="1" t="s">
        <v>2008</v>
      </c>
      <c r="D404" s="1" t="s">
        <v>2009</v>
      </c>
      <c r="E404" s="1" t="s">
        <v>2010</v>
      </c>
      <c r="F404" s="1" t="s">
        <v>34</v>
      </c>
      <c r="H404" s="1">
        <v>2020.0</v>
      </c>
      <c r="I404" s="1" t="s">
        <v>430</v>
      </c>
      <c r="J404" s="1" t="s">
        <v>582</v>
      </c>
      <c r="K404" s="1" t="s">
        <v>968</v>
      </c>
      <c r="L404" s="1" t="s">
        <v>2011</v>
      </c>
    </row>
    <row r="405">
      <c r="A405" s="1" t="s">
        <v>2012</v>
      </c>
      <c r="B405" s="1" t="s">
        <v>134</v>
      </c>
      <c r="C405" s="1" t="s">
        <v>2013</v>
      </c>
      <c r="E405" s="1" t="s">
        <v>2014</v>
      </c>
      <c r="H405" s="1">
        <v>2019.0</v>
      </c>
      <c r="I405" s="1" t="s">
        <v>26</v>
      </c>
      <c r="J405" s="1" t="s">
        <v>138</v>
      </c>
      <c r="K405" s="1" t="s">
        <v>86</v>
      </c>
      <c r="L405" s="1" t="s">
        <v>2015</v>
      </c>
    </row>
    <row r="406">
      <c r="A406" s="1" t="s">
        <v>2016</v>
      </c>
      <c r="B406" s="1" t="s">
        <v>134</v>
      </c>
      <c r="C406" s="1" t="s">
        <v>2017</v>
      </c>
      <c r="E406" s="1" t="s">
        <v>2018</v>
      </c>
      <c r="F406" s="1" t="s">
        <v>34</v>
      </c>
      <c r="H406" s="1">
        <v>2021.0</v>
      </c>
      <c r="I406" s="1" t="s">
        <v>796</v>
      </c>
      <c r="J406" s="1" t="s">
        <v>138</v>
      </c>
      <c r="K406" s="1" t="s">
        <v>86</v>
      </c>
      <c r="L406" s="1" t="s">
        <v>2019</v>
      </c>
    </row>
    <row r="407">
      <c r="A407" s="1" t="s">
        <v>2020</v>
      </c>
      <c r="B407" s="1" t="s">
        <v>13</v>
      </c>
      <c r="C407" s="1" t="s">
        <v>2021</v>
      </c>
      <c r="D407" s="1" t="s">
        <v>168</v>
      </c>
      <c r="E407" s="1" t="s">
        <v>2022</v>
      </c>
      <c r="H407" s="1">
        <v>1943.0</v>
      </c>
      <c r="I407" s="1" t="s">
        <v>137</v>
      </c>
      <c r="J407" s="1" t="s">
        <v>171</v>
      </c>
      <c r="K407" s="1" t="s">
        <v>680</v>
      </c>
      <c r="L407" s="1" t="s">
        <v>2023</v>
      </c>
    </row>
    <row r="408">
      <c r="A408" s="1" t="s">
        <v>2024</v>
      </c>
      <c r="B408" s="1" t="s">
        <v>13</v>
      </c>
      <c r="C408" s="1" t="s">
        <v>2025</v>
      </c>
      <c r="D408" s="1" t="s">
        <v>2026</v>
      </c>
      <c r="E408" s="1" t="s">
        <v>2027</v>
      </c>
      <c r="H408" s="1">
        <v>2017.0</v>
      </c>
      <c r="I408" s="1" t="s">
        <v>26</v>
      </c>
      <c r="J408" s="1" t="s">
        <v>375</v>
      </c>
      <c r="K408" s="1" t="s">
        <v>707</v>
      </c>
      <c r="L408" s="1" t="s">
        <v>2028</v>
      </c>
    </row>
    <row r="409">
      <c r="A409" s="1" t="s">
        <v>2029</v>
      </c>
      <c r="B409" s="1" t="s">
        <v>134</v>
      </c>
      <c r="C409" s="1" t="s">
        <v>2030</v>
      </c>
      <c r="E409" s="1" t="s">
        <v>2031</v>
      </c>
      <c r="H409" s="1">
        <v>2015.0</v>
      </c>
      <c r="I409" s="1" t="s">
        <v>368</v>
      </c>
      <c r="J409" s="1" t="s">
        <v>138</v>
      </c>
      <c r="K409" s="1" t="s">
        <v>178</v>
      </c>
      <c r="L409" s="1" t="s">
        <v>2032</v>
      </c>
    </row>
    <row r="410">
      <c r="A410" s="1" t="s">
        <v>2033</v>
      </c>
      <c r="B410" s="1" t="s">
        <v>13</v>
      </c>
      <c r="C410" s="1" t="s">
        <v>2034</v>
      </c>
      <c r="D410" s="1" t="s">
        <v>2035</v>
      </c>
      <c r="E410" s="1" t="s">
        <v>2036</v>
      </c>
      <c r="H410" s="1">
        <v>2015.0</v>
      </c>
      <c r="I410" s="1" t="s">
        <v>1142</v>
      </c>
      <c r="J410" s="1" t="s">
        <v>464</v>
      </c>
      <c r="K410" s="1" t="s">
        <v>2037</v>
      </c>
      <c r="L410" s="1" t="s">
        <v>2038</v>
      </c>
    </row>
    <row r="411">
      <c r="A411" s="1" t="s">
        <v>2039</v>
      </c>
      <c r="B411" s="1" t="s">
        <v>134</v>
      </c>
      <c r="C411" s="1" t="s">
        <v>2040</v>
      </c>
      <c r="H411" s="1">
        <v>2012.0</v>
      </c>
      <c r="I411" s="1" t="s">
        <v>26</v>
      </c>
      <c r="J411" s="1" t="s">
        <v>138</v>
      </c>
      <c r="K411" s="1" t="s">
        <v>43</v>
      </c>
      <c r="L411" s="1" t="s">
        <v>2041</v>
      </c>
    </row>
    <row r="412">
      <c r="A412" s="1" t="s">
        <v>2042</v>
      </c>
      <c r="B412" s="1" t="s">
        <v>134</v>
      </c>
      <c r="C412" s="1" t="s">
        <v>2043</v>
      </c>
      <c r="E412" s="1" t="s">
        <v>2044</v>
      </c>
      <c r="H412" s="1">
        <v>2020.0</v>
      </c>
      <c r="I412" s="1" t="s">
        <v>144</v>
      </c>
      <c r="J412" s="1" t="s">
        <v>138</v>
      </c>
      <c r="K412" s="1" t="s">
        <v>785</v>
      </c>
      <c r="L412" s="1" t="s">
        <v>2045</v>
      </c>
    </row>
    <row r="413">
      <c r="A413" s="1" t="s">
        <v>2046</v>
      </c>
      <c r="B413" s="1" t="s">
        <v>134</v>
      </c>
      <c r="C413" s="1" t="s">
        <v>2047</v>
      </c>
      <c r="H413" s="1">
        <v>2018.0</v>
      </c>
      <c r="I413" s="1" t="s">
        <v>170</v>
      </c>
      <c r="J413" s="1" t="s">
        <v>202</v>
      </c>
      <c r="K413" s="1" t="s">
        <v>239</v>
      </c>
      <c r="L413" s="1" t="s">
        <v>2048</v>
      </c>
    </row>
    <row r="414">
      <c r="A414" s="1" t="s">
        <v>2049</v>
      </c>
      <c r="B414" s="1" t="s">
        <v>13</v>
      </c>
      <c r="C414" s="1" t="s">
        <v>2050</v>
      </c>
      <c r="D414" s="1" t="s">
        <v>2051</v>
      </c>
      <c r="E414" s="1" t="s">
        <v>2052</v>
      </c>
      <c r="H414" s="1">
        <v>2001.0</v>
      </c>
      <c r="I414" s="1" t="s">
        <v>961</v>
      </c>
      <c r="J414" s="1" t="s">
        <v>1123</v>
      </c>
      <c r="K414" s="1" t="s">
        <v>451</v>
      </c>
      <c r="L414" s="1" t="s">
        <v>2053</v>
      </c>
    </row>
    <row r="415">
      <c r="A415" s="1" t="s">
        <v>2054</v>
      </c>
      <c r="B415" s="1" t="s">
        <v>13</v>
      </c>
      <c r="C415" s="1" t="s">
        <v>2055</v>
      </c>
      <c r="D415" s="1" t="s">
        <v>2056</v>
      </c>
      <c r="E415" s="1" t="s">
        <v>2057</v>
      </c>
      <c r="H415" s="1">
        <v>2018.0</v>
      </c>
      <c r="I415" s="1" t="s">
        <v>26</v>
      </c>
      <c r="J415" s="1" t="s">
        <v>27</v>
      </c>
      <c r="K415" s="1" t="s">
        <v>2037</v>
      </c>
      <c r="L415" s="1" t="s">
        <v>2058</v>
      </c>
    </row>
    <row r="416">
      <c r="A416" s="1" t="s">
        <v>2059</v>
      </c>
      <c r="B416" s="1" t="s">
        <v>13</v>
      </c>
      <c r="C416" s="1" t="s">
        <v>2060</v>
      </c>
      <c r="D416" s="1" t="s">
        <v>2061</v>
      </c>
      <c r="E416" s="1" t="s">
        <v>2062</v>
      </c>
      <c r="H416" s="1">
        <v>2020.0</v>
      </c>
      <c r="I416" s="1" t="s">
        <v>430</v>
      </c>
      <c r="J416" s="1" t="s">
        <v>362</v>
      </c>
      <c r="K416" s="1" t="s">
        <v>458</v>
      </c>
      <c r="L416" s="1" t="s">
        <v>2063</v>
      </c>
    </row>
    <row r="417">
      <c r="A417" s="1" t="s">
        <v>2064</v>
      </c>
      <c r="B417" s="1" t="s">
        <v>134</v>
      </c>
      <c r="C417" s="1" t="s">
        <v>2065</v>
      </c>
      <c r="E417" s="1" t="s">
        <v>2066</v>
      </c>
      <c r="H417" s="1">
        <v>2005.0</v>
      </c>
      <c r="I417" s="1" t="s">
        <v>193</v>
      </c>
      <c r="J417" s="1" t="s">
        <v>138</v>
      </c>
      <c r="K417" s="1" t="s">
        <v>178</v>
      </c>
      <c r="L417" s="1" t="s">
        <v>2067</v>
      </c>
    </row>
    <row r="418">
      <c r="A418" s="1" t="s">
        <v>2068</v>
      </c>
      <c r="B418" s="1" t="s">
        <v>134</v>
      </c>
      <c r="C418" s="1" t="s">
        <v>2069</v>
      </c>
      <c r="E418" s="1" t="s">
        <v>2070</v>
      </c>
      <c r="H418" s="1">
        <v>2017.0</v>
      </c>
      <c r="I418" s="1" t="s">
        <v>193</v>
      </c>
      <c r="J418" s="1" t="s">
        <v>138</v>
      </c>
      <c r="K418" s="1" t="s">
        <v>239</v>
      </c>
      <c r="L418" s="1" t="s">
        <v>2071</v>
      </c>
    </row>
    <row r="419">
      <c r="A419" s="1" t="s">
        <v>2072</v>
      </c>
      <c r="B419" s="1" t="s">
        <v>134</v>
      </c>
      <c r="C419" s="1" t="s">
        <v>2073</v>
      </c>
      <c r="H419" s="1">
        <v>1999.0</v>
      </c>
      <c r="I419" s="1" t="s">
        <v>137</v>
      </c>
      <c r="J419" s="1" t="s">
        <v>138</v>
      </c>
      <c r="K419" s="1" t="s">
        <v>178</v>
      </c>
      <c r="L419" s="1" t="s">
        <v>2074</v>
      </c>
    </row>
    <row r="420">
      <c r="A420" s="1" t="s">
        <v>2075</v>
      </c>
      <c r="B420" s="1" t="s">
        <v>134</v>
      </c>
      <c r="C420" s="1" t="s">
        <v>2076</v>
      </c>
      <c r="E420" s="1" t="s">
        <v>2077</v>
      </c>
      <c r="H420" s="1">
        <v>2014.0</v>
      </c>
      <c r="I420" s="1" t="s">
        <v>193</v>
      </c>
      <c r="J420" s="1" t="s">
        <v>213</v>
      </c>
      <c r="K420" s="1" t="s">
        <v>86</v>
      </c>
      <c r="L420" s="1" t="s">
        <v>2078</v>
      </c>
    </row>
    <row r="421">
      <c r="A421" s="1" t="s">
        <v>2079</v>
      </c>
      <c r="B421" s="1" t="s">
        <v>134</v>
      </c>
      <c r="C421" s="1" t="s">
        <v>2080</v>
      </c>
      <c r="E421" s="1" t="s">
        <v>2081</v>
      </c>
      <c r="F421" s="1" t="s">
        <v>34</v>
      </c>
      <c r="H421" s="1">
        <v>2019.0</v>
      </c>
      <c r="I421" s="1" t="s">
        <v>144</v>
      </c>
      <c r="J421" s="1" t="s">
        <v>213</v>
      </c>
      <c r="K421" s="1" t="s">
        <v>1263</v>
      </c>
      <c r="L421" s="1" t="s">
        <v>2082</v>
      </c>
    </row>
    <row r="422">
      <c r="A422" s="1" t="s">
        <v>2083</v>
      </c>
      <c r="B422" s="1" t="s">
        <v>134</v>
      </c>
      <c r="C422" s="1" t="s">
        <v>2084</v>
      </c>
      <c r="E422" s="1" t="s">
        <v>2085</v>
      </c>
      <c r="H422" s="1">
        <v>2019.0</v>
      </c>
      <c r="I422" s="1" t="s">
        <v>193</v>
      </c>
      <c r="J422" s="1" t="s">
        <v>138</v>
      </c>
      <c r="K422" s="1" t="s">
        <v>2086</v>
      </c>
      <c r="L422" s="1" t="s">
        <v>2087</v>
      </c>
    </row>
    <row r="423">
      <c r="A423" s="1" t="s">
        <v>2088</v>
      </c>
      <c r="B423" s="1" t="s">
        <v>134</v>
      </c>
      <c r="C423" s="1" t="s">
        <v>2089</v>
      </c>
      <c r="H423" s="1">
        <v>2020.0</v>
      </c>
      <c r="I423" s="1" t="s">
        <v>193</v>
      </c>
      <c r="J423" s="1" t="s">
        <v>138</v>
      </c>
      <c r="K423" s="1" t="s">
        <v>43</v>
      </c>
      <c r="L423" s="1" t="s">
        <v>2090</v>
      </c>
    </row>
    <row r="424">
      <c r="A424" s="1" t="s">
        <v>2091</v>
      </c>
      <c r="B424" s="1" t="s">
        <v>134</v>
      </c>
      <c r="C424" s="1" t="s">
        <v>2092</v>
      </c>
      <c r="E424" s="1" t="s">
        <v>2093</v>
      </c>
      <c r="H424" s="1">
        <v>2018.0</v>
      </c>
      <c r="I424" s="1" t="s">
        <v>219</v>
      </c>
      <c r="J424" s="1" t="s">
        <v>138</v>
      </c>
      <c r="K424" s="1" t="s">
        <v>65</v>
      </c>
      <c r="L424" s="1" t="s">
        <v>2094</v>
      </c>
    </row>
    <row r="425">
      <c r="A425" s="1" t="s">
        <v>2095</v>
      </c>
      <c r="B425" s="1" t="s">
        <v>134</v>
      </c>
      <c r="C425" s="1" t="s">
        <v>2096</v>
      </c>
      <c r="H425" s="1">
        <v>2011.0</v>
      </c>
      <c r="I425" s="1" t="s">
        <v>26</v>
      </c>
      <c r="J425" s="1" t="s">
        <v>138</v>
      </c>
      <c r="K425" s="1" t="s">
        <v>545</v>
      </c>
      <c r="L425" s="1" t="s">
        <v>2097</v>
      </c>
    </row>
    <row r="426">
      <c r="A426" s="1" t="s">
        <v>2098</v>
      </c>
      <c r="B426" s="1" t="s">
        <v>13</v>
      </c>
      <c r="C426" s="1" t="s">
        <v>2099</v>
      </c>
      <c r="D426" s="1" t="s">
        <v>2100</v>
      </c>
      <c r="E426" s="1" t="s">
        <v>2101</v>
      </c>
      <c r="H426" s="1">
        <v>1963.0</v>
      </c>
      <c r="I426" s="1" t="s">
        <v>26</v>
      </c>
      <c r="J426" s="1" t="s">
        <v>2102</v>
      </c>
      <c r="K426" s="1" t="s">
        <v>791</v>
      </c>
      <c r="L426" s="1" t="s">
        <v>2103</v>
      </c>
    </row>
    <row r="427">
      <c r="A427" s="1" t="s">
        <v>2104</v>
      </c>
      <c r="B427" s="1" t="s">
        <v>13</v>
      </c>
      <c r="C427" s="1" t="s">
        <v>2105</v>
      </c>
      <c r="D427" s="1" t="s">
        <v>2106</v>
      </c>
      <c r="E427" s="1" t="s">
        <v>2107</v>
      </c>
      <c r="H427" s="1">
        <v>2012.0</v>
      </c>
      <c r="I427" s="1" t="s">
        <v>151</v>
      </c>
      <c r="J427" s="1" t="s">
        <v>1117</v>
      </c>
      <c r="K427" s="1" t="s">
        <v>107</v>
      </c>
      <c r="L427" s="1" t="s">
        <v>2108</v>
      </c>
    </row>
    <row r="428">
      <c r="A428" s="1" t="s">
        <v>2109</v>
      </c>
      <c r="B428" s="1" t="s">
        <v>13</v>
      </c>
      <c r="C428" s="1" t="s">
        <v>2110</v>
      </c>
      <c r="D428" s="1" t="s">
        <v>2111</v>
      </c>
      <c r="E428" s="1" t="s">
        <v>2112</v>
      </c>
      <c r="H428" s="1">
        <v>2017.0</v>
      </c>
      <c r="I428" s="1" t="s">
        <v>193</v>
      </c>
      <c r="J428" s="1" t="s">
        <v>1184</v>
      </c>
      <c r="K428" s="1" t="s">
        <v>107</v>
      </c>
      <c r="L428" s="1" t="s">
        <v>2113</v>
      </c>
    </row>
    <row r="429">
      <c r="A429" s="1" t="s">
        <v>2114</v>
      </c>
      <c r="B429" s="1" t="s">
        <v>13</v>
      </c>
      <c r="C429" s="1" t="s">
        <v>2115</v>
      </c>
      <c r="D429" s="1" t="s">
        <v>2116</v>
      </c>
      <c r="E429" s="1" t="s">
        <v>2117</v>
      </c>
      <c r="H429" s="1">
        <v>1969.0</v>
      </c>
      <c r="I429" s="1" t="s">
        <v>151</v>
      </c>
      <c r="J429" s="1" t="s">
        <v>582</v>
      </c>
      <c r="K429" s="1" t="s">
        <v>86</v>
      </c>
      <c r="L429" s="1" t="s">
        <v>2118</v>
      </c>
    </row>
    <row r="430">
      <c r="A430" s="1" t="s">
        <v>2119</v>
      </c>
      <c r="B430" s="1" t="s">
        <v>13</v>
      </c>
      <c r="C430" s="1" t="s">
        <v>2120</v>
      </c>
      <c r="D430" s="1" t="s">
        <v>2121</v>
      </c>
      <c r="E430" s="1" t="s">
        <v>2121</v>
      </c>
      <c r="H430" s="1">
        <v>2018.0</v>
      </c>
      <c r="I430" s="1" t="s">
        <v>348</v>
      </c>
      <c r="J430" s="1" t="s">
        <v>1123</v>
      </c>
      <c r="K430" s="1" t="s">
        <v>65</v>
      </c>
      <c r="L430" s="1" t="s">
        <v>2122</v>
      </c>
    </row>
    <row r="431">
      <c r="A431" s="1" t="s">
        <v>2123</v>
      </c>
      <c r="B431" s="1" t="s">
        <v>134</v>
      </c>
      <c r="C431" s="1" t="s">
        <v>2124</v>
      </c>
      <c r="E431" s="1" t="s">
        <v>2125</v>
      </c>
      <c r="H431" s="1">
        <v>2005.0</v>
      </c>
      <c r="I431" s="1" t="s">
        <v>26</v>
      </c>
      <c r="J431" s="1" t="s">
        <v>138</v>
      </c>
      <c r="K431" s="1" t="s">
        <v>239</v>
      </c>
      <c r="L431" s="1" t="s">
        <v>2126</v>
      </c>
    </row>
    <row r="432">
      <c r="A432" s="1" t="s">
        <v>2127</v>
      </c>
      <c r="B432" s="1" t="s">
        <v>13</v>
      </c>
      <c r="C432" s="1" t="s">
        <v>2128</v>
      </c>
      <c r="D432" s="1" t="s">
        <v>2129</v>
      </c>
      <c r="E432" s="1" t="s">
        <v>2130</v>
      </c>
      <c r="H432" s="1">
        <v>2019.0</v>
      </c>
      <c r="I432" s="1" t="s">
        <v>137</v>
      </c>
      <c r="J432" s="1" t="s">
        <v>2131</v>
      </c>
      <c r="K432" s="1" t="s">
        <v>158</v>
      </c>
      <c r="L432" s="1" t="s">
        <v>2132</v>
      </c>
    </row>
    <row r="433">
      <c r="A433" s="1" t="s">
        <v>2133</v>
      </c>
      <c r="B433" s="1" t="s">
        <v>13</v>
      </c>
      <c r="C433" s="1" t="s">
        <v>2134</v>
      </c>
      <c r="D433" s="1" t="s">
        <v>2135</v>
      </c>
      <c r="E433" s="1" t="s">
        <v>2136</v>
      </c>
      <c r="H433" s="1">
        <v>2015.0</v>
      </c>
      <c r="I433" s="1" t="s">
        <v>144</v>
      </c>
      <c r="J433" s="1" t="s">
        <v>27</v>
      </c>
      <c r="K433" s="1" t="s">
        <v>86</v>
      </c>
      <c r="L433" s="1" t="s">
        <v>2137</v>
      </c>
    </row>
    <row r="434">
      <c r="A434" s="1" t="s">
        <v>2138</v>
      </c>
      <c r="B434" s="1" t="s">
        <v>13</v>
      </c>
      <c r="C434" s="1" t="s">
        <v>2139</v>
      </c>
      <c r="D434" s="1" t="s">
        <v>2140</v>
      </c>
      <c r="E434" s="1" t="s">
        <v>2141</v>
      </c>
      <c r="H434" s="1">
        <v>2011.0</v>
      </c>
      <c r="I434" s="1" t="s">
        <v>26</v>
      </c>
      <c r="J434" s="1" t="s">
        <v>50</v>
      </c>
      <c r="K434" s="1" t="s">
        <v>43</v>
      </c>
      <c r="L434" s="1" t="s">
        <v>2142</v>
      </c>
    </row>
    <row r="435">
      <c r="A435" s="1" t="s">
        <v>2143</v>
      </c>
      <c r="B435" s="1" t="s">
        <v>13</v>
      </c>
      <c r="C435" s="1" t="s">
        <v>2144</v>
      </c>
      <c r="D435" s="1" t="s">
        <v>2145</v>
      </c>
      <c r="E435" s="1" t="s">
        <v>2146</v>
      </c>
      <c r="H435" s="1">
        <v>2011.0</v>
      </c>
      <c r="I435" s="1" t="s">
        <v>26</v>
      </c>
      <c r="J435" s="1" t="s">
        <v>308</v>
      </c>
      <c r="K435" s="1" t="s">
        <v>43</v>
      </c>
      <c r="L435" s="1" t="s">
        <v>2147</v>
      </c>
    </row>
    <row r="436">
      <c r="A436" s="1" t="s">
        <v>2148</v>
      </c>
      <c r="B436" s="1" t="s">
        <v>134</v>
      </c>
      <c r="C436" s="1" t="s">
        <v>2149</v>
      </c>
      <c r="H436" s="1">
        <v>2016.0</v>
      </c>
      <c r="I436" s="1" t="s">
        <v>26</v>
      </c>
      <c r="J436" s="1" t="s">
        <v>138</v>
      </c>
      <c r="K436" s="1" t="s">
        <v>65</v>
      </c>
      <c r="L436" s="1" t="s">
        <v>2150</v>
      </c>
    </row>
    <row r="437">
      <c r="A437" s="1" t="s">
        <v>2151</v>
      </c>
      <c r="B437" s="1" t="s">
        <v>13</v>
      </c>
      <c r="C437" s="1" t="s">
        <v>2152</v>
      </c>
      <c r="D437" s="1" t="s">
        <v>2153</v>
      </c>
      <c r="E437" s="1" t="s">
        <v>2154</v>
      </c>
      <c r="H437" s="1">
        <v>1994.0</v>
      </c>
      <c r="I437" s="1" t="s">
        <v>151</v>
      </c>
      <c r="J437" s="1" t="s">
        <v>582</v>
      </c>
      <c r="K437" s="1" t="s">
        <v>72</v>
      </c>
      <c r="L437" s="1" t="s">
        <v>2155</v>
      </c>
    </row>
    <row r="438">
      <c r="A438" s="1" t="s">
        <v>2156</v>
      </c>
      <c r="B438" s="1" t="s">
        <v>134</v>
      </c>
      <c r="C438" s="1" t="s">
        <v>2157</v>
      </c>
      <c r="E438" s="1" t="s">
        <v>2158</v>
      </c>
      <c r="F438" s="1" t="s">
        <v>34</v>
      </c>
      <c r="H438" s="1">
        <v>2019.0</v>
      </c>
      <c r="I438" s="1" t="s">
        <v>137</v>
      </c>
      <c r="J438" s="1" t="s">
        <v>1389</v>
      </c>
      <c r="K438" s="1" t="s">
        <v>158</v>
      </c>
      <c r="L438" s="1" t="s">
        <v>2159</v>
      </c>
    </row>
    <row r="439">
      <c r="A439" s="1" t="s">
        <v>2160</v>
      </c>
      <c r="B439" s="1" t="s">
        <v>13</v>
      </c>
      <c r="C439" s="1" t="s">
        <v>2161</v>
      </c>
      <c r="D439" s="1" t="s">
        <v>2162</v>
      </c>
      <c r="E439" s="1" t="s">
        <v>2163</v>
      </c>
      <c r="H439" s="1">
        <v>2015.0</v>
      </c>
      <c r="I439" s="1" t="s">
        <v>1142</v>
      </c>
      <c r="J439" s="1" t="s">
        <v>582</v>
      </c>
      <c r="K439" s="1" t="s">
        <v>1463</v>
      </c>
      <c r="L439" s="1" t="s">
        <v>2164</v>
      </c>
    </row>
    <row r="440">
      <c r="A440" s="1" t="s">
        <v>2165</v>
      </c>
      <c r="B440" s="1" t="s">
        <v>13</v>
      </c>
      <c r="C440" s="1" t="s">
        <v>2166</v>
      </c>
      <c r="D440" s="1" t="s">
        <v>2167</v>
      </c>
      <c r="E440" s="1" t="s">
        <v>2168</v>
      </c>
      <c r="H440" s="1">
        <v>2014.0</v>
      </c>
      <c r="I440" s="1" t="s">
        <v>26</v>
      </c>
      <c r="J440" s="1" t="s">
        <v>106</v>
      </c>
      <c r="K440" s="1" t="s">
        <v>968</v>
      </c>
      <c r="L440" s="1" t="s">
        <v>2169</v>
      </c>
    </row>
    <row r="441">
      <c r="A441" s="1" t="s">
        <v>2170</v>
      </c>
      <c r="B441" s="1" t="s">
        <v>13</v>
      </c>
      <c r="C441" s="1" t="s">
        <v>2171</v>
      </c>
      <c r="D441" s="1" t="s">
        <v>2172</v>
      </c>
      <c r="E441" s="1" t="s">
        <v>2173</v>
      </c>
      <c r="H441" s="1">
        <v>2020.0</v>
      </c>
      <c r="I441" s="1" t="s">
        <v>26</v>
      </c>
      <c r="J441" s="1" t="s">
        <v>78</v>
      </c>
      <c r="K441" s="1" t="s">
        <v>72</v>
      </c>
      <c r="L441" s="1" t="s">
        <v>2174</v>
      </c>
    </row>
    <row r="442">
      <c r="A442" s="1" t="s">
        <v>2175</v>
      </c>
      <c r="B442" s="1" t="s">
        <v>13</v>
      </c>
      <c r="C442" s="1" t="s">
        <v>2176</v>
      </c>
      <c r="D442" s="1" t="s">
        <v>2177</v>
      </c>
      <c r="E442" s="1" t="s">
        <v>2178</v>
      </c>
      <c r="H442" s="1">
        <v>2020.0</v>
      </c>
      <c r="I442" s="1" t="s">
        <v>144</v>
      </c>
      <c r="J442" s="1" t="s">
        <v>106</v>
      </c>
      <c r="K442" s="1" t="s">
        <v>791</v>
      </c>
      <c r="L442" s="1" t="s">
        <v>2179</v>
      </c>
    </row>
    <row r="443">
      <c r="A443" s="1" t="s">
        <v>2180</v>
      </c>
      <c r="B443" s="1" t="s">
        <v>13</v>
      </c>
      <c r="C443" s="1" t="s">
        <v>2181</v>
      </c>
      <c r="D443" s="1" t="s">
        <v>2182</v>
      </c>
      <c r="E443" s="1" t="s">
        <v>2183</v>
      </c>
      <c r="H443" s="1">
        <v>2019.0</v>
      </c>
      <c r="I443" s="1" t="s">
        <v>151</v>
      </c>
      <c r="J443" s="1" t="s">
        <v>2184</v>
      </c>
      <c r="K443" s="1" t="s">
        <v>785</v>
      </c>
      <c r="L443" s="1" t="s">
        <v>2185</v>
      </c>
    </row>
    <row r="444">
      <c r="A444" s="1" t="s">
        <v>2186</v>
      </c>
      <c r="B444" s="1" t="s">
        <v>134</v>
      </c>
      <c r="C444" s="1" t="s">
        <v>2187</v>
      </c>
      <c r="E444" s="1" t="s">
        <v>2188</v>
      </c>
      <c r="H444" s="1">
        <v>2016.0</v>
      </c>
      <c r="I444" s="1" t="s">
        <v>137</v>
      </c>
      <c r="J444" s="1" t="s">
        <v>138</v>
      </c>
      <c r="K444" s="1" t="s">
        <v>158</v>
      </c>
      <c r="L444" s="1" t="s">
        <v>2189</v>
      </c>
    </row>
    <row r="445">
      <c r="A445" s="1" t="s">
        <v>2190</v>
      </c>
      <c r="B445" s="1" t="s">
        <v>13</v>
      </c>
      <c r="C445" s="1" t="s">
        <v>2191</v>
      </c>
      <c r="D445" s="1" t="s">
        <v>2192</v>
      </c>
      <c r="E445" s="1" t="s">
        <v>2193</v>
      </c>
      <c r="H445" s="1">
        <v>1952.0</v>
      </c>
      <c r="I445" s="1" t="s">
        <v>26</v>
      </c>
      <c r="J445" s="1" t="s">
        <v>18</v>
      </c>
      <c r="K445" s="1" t="s">
        <v>458</v>
      </c>
      <c r="L445" s="1" t="s">
        <v>2194</v>
      </c>
    </row>
    <row r="446">
      <c r="A446" s="1" t="s">
        <v>2195</v>
      </c>
      <c r="B446" s="1" t="s">
        <v>13</v>
      </c>
      <c r="C446" s="1" t="s">
        <v>2196</v>
      </c>
      <c r="D446" s="1" t="s">
        <v>2197</v>
      </c>
      <c r="E446" s="1" t="s">
        <v>2198</v>
      </c>
      <c r="H446" s="1">
        <v>2015.0</v>
      </c>
      <c r="I446" s="1" t="s">
        <v>1142</v>
      </c>
      <c r="J446" s="1" t="s">
        <v>1067</v>
      </c>
      <c r="K446" s="1" t="s">
        <v>451</v>
      </c>
      <c r="L446" s="1" t="s">
        <v>2199</v>
      </c>
    </row>
    <row r="447">
      <c r="A447" s="1" t="s">
        <v>2200</v>
      </c>
      <c r="B447" s="1" t="s">
        <v>134</v>
      </c>
      <c r="C447" s="1" t="s">
        <v>2201</v>
      </c>
      <c r="E447" s="1" t="s">
        <v>2202</v>
      </c>
      <c r="H447" s="1">
        <v>2005.0</v>
      </c>
      <c r="I447" s="1" t="s">
        <v>219</v>
      </c>
      <c r="J447" s="1" t="s">
        <v>138</v>
      </c>
      <c r="K447" s="1" t="s">
        <v>2203</v>
      </c>
      <c r="L447" s="1" t="s">
        <v>2204</v>
      </c>
    </row>
    <row r="448">
      <c r="A448" s="1" t="s">
        <v>2205</v>
      </c>
      <c r="B448" s="1" t="s">
        <v>134</v>
      </c>
      <c r="C448" s="1" t="s">
        <v>2206</v>
      </c>
      <c r="E448" s="1" t="s">
        <v>2207</v>
      </c>
      <c r="H448" s="1">
        <v>2014.0</v>
      </c>
      <c r="I448" s="1" t="s">
        <v>193</v>
      </c>
      <c r="J448" s="1" t="s">
        <v>138</v>
      </c>
      <c r="K448" s="1" t="s">
        <v>178</v>
      </c>
      <c r="L448" s="1" t="s">
        <v>2208</v>
      </c>
    </row>
    <row r="449">
      <c r="A449" s="1" t="s">
        <v>2209</v>
      </c>
      <c r="B449" s="1" t="s">
        <v>134</v>
      </c>
      <c r="C449" s="1" t="s">
        <v>2210</v>
      </c>
      <c r="E449" s="1" t="s">
        <v>2211</v>
      </c>
      <c r="H449" s="1">
        <v>2020.0</v>
      </c>
      <c r="I449" s="1" t="s">
        <v>144</v>
      </c>
      <c r="J449" s="1" t="s">
        <v>138</v>
      </c>
      <c r="K449" s="1" t="s">
        <v>1463</v>
      </c>
      <c r="L449" s="1" t="s">
        <v>2212</v>
      </c>
    </row>
    <row r="450">
      <c r="A450" s="1" t="s">
        <v>2213</v>
      </c>
      <c r="B450" s="1" t="s">
        <v>13</v>
      </c>
      <c r="C450" s="1" t="s">
        <v>2214</v>
      </c>
      <c r="D450" s="1" t="s">
        <v>1550</v>
      </c>
      <c r="E450" s="1" t="s">
        <v>2215</v>
      </c>
      <c r="H450" s="1">
        <v>2014.0</v>
      </c>
      <c r="I450" s="1" t="s">
        <v>144</v>
      </c>
      <c r="J450" s="1" t="s">
        <v>42</v>
      </c>
      <c r="K450" s="1" t="s">
        <v>538</v>
      </c>
      <c r="L450" s="1" t="s">
        <v>2216</v>
      </c>
    </row>
    <row r="451">
      <c r="A451" s="1" t="s">
        <v>2217</v>
      </c>
      <c r="B451" s="1" t="s">
        <v>134</v>
      </c>
      <c r="C451" s="1" t="s">
        <v>2218</v>
      </c>
      <c r="E451" s="1" t="s">
        <v>2219</v>
      </c>
      <c r="H451" s="1">
        <v>2019.0</v>
      </c>
      <c r="I451" s="1" t="s">
        <v>26</v>
      </c>
      <c r="J451" s="1" t="s">
        <v>138</v>
      </c>
      <c r="K451" s="1" t="s">
        <v>65</v>
      </c>
      <c r="L451" s="1" t="s">
        <v>2220</v>
      </c>
    </row>
    <row r="452">
      <c r="A452" s="1" t="s">
        <v>2221</v>
      </c>
      <c r="B452" s="1" t="s">
        <v>13</v>
      </c>
      <c r="C452" s="1" t="s">
        <v>2222</v>
      </c>
      <c r="D452" s="1" t="s">
        <v>2223</v>
      </c>
      <c r="H452" s="1">
        <v>2007.0</v>
      </c>
      <c r="I452" s="1" t="s">
        <v>137</v>
      </c>
      <c r="J452" s="1" t="s">
        <v>406</v>
      </c>
      <c r="K452" s="1" t="s">
        <v>43</v>
      </c>
      <c r="L452" s="1" t="s">
        <v>2224</v>
      </c>
    </row>
    <row r="453">
      <c r="A453" s="1" t="s">
        <v>2225</v>
      </c>
      <c r="B453" s="1" t="s">
        <v>13</v>
      </c>
      <c r="C453" s="1" t="s">
        <v>2226</v>
      </c>
      <c r="D453" s="1" t="s">
        <v>2227</v>
      </c>
      <c r="E453" s="1" t="s">
        <v>2228</v>
      </c>
      <c r="H453" s="1">
        <v>2008.0</v>
      </c>
      <c r="I453" s="1" t="s">
        <v>193</v>
      </c>
      <c r="J453" s="1" t="s">
        <v>697</v>
      </c>
      <c r="K453" s="1" t="s">
        <v>955</v>
      </c>
      <c r="L453" s="1" t="s">
        <v>2229</v>
      </c>
    </row>
    <row r="454">
      <c r="A454" s="1" t="s">
        <v>2230</v>
      </c>
      <c r="B454" s="1" t="s">
        <v>13</v>
      </c>
      <c r="C454" s="1" t="s">
        <v>2231</v>
      </c>
      <c r="D454" s="1" t="s">
        <v>2232</v>
      </c>
      <c r="E454" s="1" t="s">
        <v>2233</v>
      </c>
      <c r="H454" s="1">
        <v>2020.0</v>
      </c>
      <c r="I454" s="1" t="s">
        <v>151</v>
      </c>
      <c r="J454" s="1" t="s">
        <v>457</v>
      </c>
      <c r="K454" s="1" t="s">
        <v>363</v>
      </c>
      <c r="L454" s="1" t="s">
        <v>2234</v>
      </c>
    </row>
    <row r="455">
      <c r="A455" s="1" t="s">
        <v>2235</v>
      </c>
      <c r="B455" s="1" t="s">
        <v>13</v>
      </c>
      <c r="C455" s="1" t="s">
        <v>2236</v>
      </c>
      <c r="D455" s="1" t="s">
        <v>2237</v>
      </c>
      <c r="E455" s="1" t="s">
        <v>2238</v>
      </c>
      <c r="H455" s="1">
        <v>2015.0</v>
      </c>
      <c r="I455" s="1" t="s">
        <v>26</v>
      </c>
      <c r="J455" s="1" t="s">
        <v>99</v>
      </c>
      <c r="K455" s="1" t="s">
        <v>239</v>
      </c>
      <c r="L455" s="1" t="s">
        <v>2239</v>
      </c>
    </row>
    <row r="456">
      <c r="A456" s="1" t="s">
        <v>2240</v>
      </c>
      <c r="B456" s="1" t="s">
        <v>134</v>
      </c>
      <c r="C456" s="1" t="s">
        <v>2241</v>
      </c>
      <c r="E456" s="1" t="s">
        <v>2242</v>
      </c>
      <c r="H456" s="1">
        <v>2014.0</v>
      </c>
      <c r="I456" s="1" t="s">
        <v>26</v>
      </c>
      <c r="J456" s="1" t="s">
        <v>138</v>
      </c>
      <c r="K456" s="1" t="s">
        <v>65</v>
      </c>
      <c r="L456" s="1" t="s">
        <v>2243</v>
      </c>
    </row>
    <row r="457">
      <c r="A457" s="1" t="s">
        <v>2244</v>
      </c>
      <c r="B457" s="1" t="s">
        <v>13</v>
      </c>
      <c r="C457" s="1" t="s">
        <v>2245</v>
      </c>
      <c r="D457" s="1" t="s">
        <v>2246</v>
      </c>
      <c r="E457" s="1" t="s">
        <v>2247</v>
      </c>
      <c r="F457" s="1" t="s">
        <v>2248</v>
      </c>
      <c r="H457" s="1">
        <v>1995.0</v>
      </c>
      <c r="I457" s="1" t="s">
        <v>1142</v>
      </c>
      <c r="J457" s="1" t="s">
        <v>703</v>
      </c>
      <c r="K457" s="1" t="s">
        <v>86</v>
      </c>
      <c r="L457" s="1" t="s">
        <v>2249</v>
      </c>
    </row>
    <row r="458">
      <c r="A458" s="1" t="s">
        <v>2250</v>
      </c>
      <c r="B458" s="1" t="s">
        <v>13</v>
      </c>
      <c r="C458" s="1" t="s">
        <v>2251</v>
      </c>
      <c r="D458" s="1" t="s">
        <v>2252</v>
      </c>
      <c r="E458" s="1" t="s">
        <v>2253</v>
      </c>
      <c r="H458" s="1">
        <v>1947.0</v>
      </c>
      <c r="I458" s="1" t="s">
        <v>26</v>
      </c>
      <c r="J458" s="1" t="s">
        <v>431</v>
      </c>
      <c r="K458" s="1" t="s">
        <v>564</v>
      </c>
      <c r="L458" s="1" t="s">
        <v>2254</v>
      </c>
    </row>
    <row r="459">
      <c r="A459" s="1" t="s">
        <v>2255</v>
      </c>
      <c r="B459" s="1" t="s">
        <v>134</v>
      </c>
      <c r="C459" s="1" t="s">
        <v>2256</v>
      </c>
      <c r="E459" s="1" t="s">
        <v>2257</v>
      </c>
      <c r="H459" s="1">
        <v>2006.0</v>
      </c>
      <c r="I459" s="1" t="s">
        <v>26</v>
      </c>
      <c r="J459" s="1" t="s">
        <v>485</v>
      </c>
      <c r="K459" s="1" t="s">
        <v>785</v>
      </c>
      <c r="L459" s="1" t="s">
        <v>2258</v>
      </c>
    </row>
    <row r="460">
      <c r="A460" s="1" t="s">
        <v>2259</v>
      </c>
      <c r="B460" s="1" t="s">
        <v>13</v>
      </c>
      <c r="C460" s="1" t="s">
        <v>2260</v>
      </c>
      <c r="D460" s="1" t="s">
        <v>2261</v>
      </c>
      <c r="E460" s="1" t="s">
        <v>2262</v>
      </c>
      <c r="H460" s="1">
        <v>2016.0</v>
      </c>
      <c r="I460" s="1" t="s">
        <v>137</v>
      </c>
      <c r="J460" s="1" t="s">
        <v>522</v>
      </c>
      <c r="K460" s="1" t="s">
        <v>43</v>
      </c>
      <c r="L460" s="1" t="s">
        <v>2263</v>
      </c>
    </row>
    <row r="461">
      <c r="A461" s="1" t="s">
        <v>2264</v>
      </c>
      <c r="B461" s="1" t="s">
        <v>13</v>
      </c>
      <c r="C461" s="1" t="s">
        <v>2265</v>
      </c>
      <c r="D461" s="1" t="s">
        <v>2266</v>
      </c>
      <c r="E461" s="1" t="s">
        <v>2267</v>
      </c>
      <c r="H461" s="1">
        <v>2008.0</v>
      </c>
      <c r="I461" s="1" t="s">
        <v>151</v>
      </c>
      <c r="J461" s="1" t="s">
        <v>582</v>
      </c>
      <c r="K461" s="1" t="s">
        <v>1205</v>
      </c>
      <c r="L461" s="1" t="s">
        <v>2268</v>
      </c>
    </row>
    <row r="462">
      <c r="A462" s="1" t="s">
        <v>2269</v>
      </c>
      <c r="B462" s="1" t="s">
        <v>134</v>
      </c>
      <c r="C462" s="1" t="s">
        <v>2270</v>
      </c>
      <c r="E462" s="1" t="s">
        <v>2271</v>
      </c>
      <c r="H462" s="1">
        <v>2006.0</v>
      </c>
      <c r="I462" s="1" t="s">
        <v>219</v>
      </c>
      <c r="J462" s="1" t="s">
        <v>485</v>
      </c>
      <c r="K462" s="1" t="s">
        <v>72</v>
      </c>
      <c r="L462" s="1" t="s">
        <v>2272</v>
      </c>
    </row>
    <row r="463">
      <c r="A463" s="1" t="s">
        <v>2273</v>
      </c>
      <c r="B463" s="1" t="s">
        <v>134</v>
      </c>
      <c r="C463" s="1" t="s">
        <v>2274</v>
      </c>
      <c r="H463" s="1">
        <v>2018.0</v>
      </c>
      <c r="I463" s="1" t="s">
        <v>368</v>
      </c>
      <c r="J463" s="1" t="s">
        <v>485</v>
      </c>
      <c r="K463" s="1" t="s">
        <v>178</v>
      </c>
      <c r="L463" s="1" t="s">
        <v>2275</v>
      </c>
    </row>
    <row r="464">
      <c r="A464" s="1" t="s">
        <v>2276</v>
      </c>
      <c r="B464" s="1" t="s">
        <v>13</v>
      </c>
      <c r="C464" s="1" t="s">
        <v>2277</v>
      </c>
      <c r="H464" s="1">
        <v>2007.0</v>
      </c>
      <c r="I464" s="1" t="s">
        <v>170</v>
      </c>
      <c r="J464" s="1" t="s">
        <v>2278</v>
      </c>
      <c r="K464" s="1" t="s">
        <v>230</v>
      </c>
      <c r="L464" s="1" t="s">
        <v>2279</v>
      </c>
    </row>
    <row r="465">
      <c r="A465" s="1" t="s">
        <v>2280</v>
      </c>
      <c r="B465" s="1" t="s">
        <v>13</v>
      </c>
      <c r="C465" s="1" t="s">
        <v>2281</v>
      </c>
      <c r="D465" s="1" t="s">
        <v>2282</v>
      </c>
      <c r="E465" s="1" t="s">
        <v>2283</v>
      </c>
      <c r="H465" s="1">
        <v>2010.0</v>
      </c>
      <c r="I465" s="1" t="s">
        <v>430</v>
      </c>
      <c r="J465" s="1" t="s">
        <v>2284</v>
      </c>
      <c r="K465" s="1" t="s">
        <v>19</v>
      </c>
      <c r="L465" s="1" t="s">
        <v>2285</v>
      </c>
    </row>
    <row r="466">
      <c r="A466" s="1" t="s">
        <v>2286</v>
      </c>
      <c r="B466" s="1" t="s">
        <v>134</v>
      </c>
      <c r="C466" s="1" t="s">
        <v>2287</v>
      </c>
      <c r="E466" s="1" t="s">
        <v>2288</v>
      </c>
      <c r="F466" s="1" t="s">
        <v>34</v>
      </c>
      <c r="H466" s="1">
        <v>2018.0</v>
      </c>
      <c r="I466" s="1" t="s">
        <v>193</v>
      </c>
      <c r="J466" s="1" t="s">
        <v>138</v>
      </c>
      <c r="K466" s="1" t="s">
        <v>86</v>
      </c>
      <c r="L466" s="1" t="s">
        <v>2289</v>
      </c>
    </row>
    <row r="467">
      <c r="A467" s="1" t="s">
        <v>2290</v>
      </c>
      <c r="B467" s="1" t="s">
        <v>13</v>
      </c>
      <c r="C467" s="1" t="s">
        <v>2291</v>
      </c>
      <c r="D467" s="1" t="s">
        <v>2292</v>
      </c>
      <c r="H467" s="1">
        <v>2014.0</v>
      </c>
      <c r="I467" s="1" t="s">
        <v>961</v>
      </c>
      <c r="J467" s="1" t="s">
        <v>1980</v>
      </c>
      <c r="K467" s="1" t="s">
        <v>43</v>
      </c>
      <c r="L467" s="1" t="s">
        <v>2293</v>
      </c>
    </row>
    <row r="468">
      <c r="A468" s="1" t="s">
        <v>2294</v>
      </c>
      <c r="B468" s="1" t="s">
        <v>134</v>
      </c>
      <c r="C468" s="1" t="s">
        <v>2295</v>
      </c>
      <c r="E468" s="1" t="s">
        <v>2296</v>
      </c>
      <c r="H468" s="1">
        <v>2019.0</v>
      </c>
      <c r="I468" s="1" t="s">
        <v>26</v>
      </c>
      <c r="J468" s="1" t="s">
        <v>138</v>
      </c>
      <c r="K468" s="1" t="s">
        <v>274</v>
      </c>
      <c r="L468" s="1" t="s">
        <v>2297</v>
      </c>
    </row>
    <row r="469">
      <c r="A469" s="1" t="s">
        <v>2298</v>
      </c>
      <c r="B469" s="1" t="s">
        <v>13</v>
      </c>
      <c r="C469" s="1" t="s">
        <v>2299</v>
      </c>
      <c r="D469" s="1" t="s">
        <v>2300</v>
      </c>
      <c r="E469" s="1" t="s">
        <v>2301</v>
      </c>
      <c r="H469" s="1">
        <v>2020.0</v>
      </c>
      <c r="J469" s="1" t="s">
        <v>1184</v>
      </c>
      <c r="K469" s="1" t="s">
        <v>2302</v>
      </c>
      <c r="L469" s="1" t="s">
        <v>2303</v>
      </c>
    </row>
    <row r="470">
      <c r="A470" s="1" t="s">
        <v>2304</v>
      </c>
      <c r="B470" s="1" t="s">
        <v>13</v>
      </c>
      <c r="C470" s="1" t="s">
        <v>2305</v>
      </c>
      <c r="D470" s="1" t="s">
        <v>2306</v>
      </c>
      <c r="E470" s="1" t="s">
        <v>2307</v>
      </c>
      <c r="H470" s="1">
        <v>2001.0</v>
      </c>
      <c r="I470" s="1" t="s">
        <v>137</v>
      </c>
      <c r="J470" s="1" t="s">
        <v>697</v>
      </c>
      <c r="K470" s="1" t="s">
        <v>1840</v>
      </c>
      <c r="L470" s="1" t="s">
        <v>2308</v>
      </c>
    </row>
    <row r="471">
      <c r="A471" s="1" t="s">
        <v>2309</v>
      </c>
      <c r="B471" s="1" t="s">
        <v>134</v>
      </c>
      <c r="C471" s="1" t="s">
        <v>2310</v>
      </c>
      <c r="E471" s="1" t="s">
        <v>2311</v>
      </c>
      <c r="F471" s="1" t="s">
        <v>25</v>
      </c>
      <c r="H471" s="1">
        <v>2018.0</v>
      </c>
      <c r="I471" s="1" t="s">
        <v>26</v>
      </c>
      <c r="J471" s="1" t="s">
        <v>138</v>
      </c>
      <c r="K471" s="1" t="s">
        <v>2312</v>
      </c>
      <c r="L471" s="1" t="s">
        <v>2313</v>
      </c>
    </row>
    <row r="472">
      <c r="A472" s="1" t="s">
        <v>2314</v>
      </c>
      <c r="B472" s="1" t="s">
        <v>134</v>
      </c>
      <c r="C472" s="1" t="s">
        <v>2315</v>
      </c>
      <c r="H472" s="1">
        <v>2021.0</v>
      </c>
      <c r="J472" s="1" t="s">
        <v>138</v>
      </c>
      <c r="K472" s="1" t="s">
        <v>115</v>
      </c>
      <c r="L472" s="1" t="s">
        <v>2316</v>
      </c>
    </row>
    <row r="473">
      <c r="A473" s="1" t="s">
        <v>2317</v>
      </c>
      <c r="B473" s="1" t="s">
        <v>13</v>
      </c>
      <c r="C473" s="1" t="s">
        <v>2318</v>
      </c>
      <c r="D473" s="1" t="s">
        <v>2319</v>
      </c>
      <c r="E473" s="1" t="s">
        <v>2320</v>
      </c>
      <c r="H473" s="1">
        <v>1999.0</v>
      </c>
      <c r="I473" s="1" t="s">
        <v>961</v>
      </c>
      <c r="J473" s="1" t="s">
        <v>99</v>
      </c>
      <c r="K473" s="1" t="s">
        <v>2321</v>
      </c>
      <c r="L473" s="1" t="s">
        <v>2322</v>
      </c>
    </row>
    <row r="474">
      <c r="A474" s="1" t="s">
        <v>2323</v>
      </c>
      <c r="B474" s="1" t="s">
        <v>13</v>
      </c>
      <c r="C474" s="1" t="s">
        <v>2324</v>
      </c>
      <c r="D474" s="1" t="s">
        <v>2325</v>
      </c>
      <c r="E474" s="1" t="s">
        <v>2326</v>
      </c>
      <c r="H474" s="1">
        <v>1939.0</v>
      </c>
      <c r="I474" s="1" t="s">
        <v>26</v>
      </c>
      <c r="J474" s="1" t="s">
        <v>2284</v>
      </c>
      <c r="K474" s="1" t="s">
        <v>2327</v>
      </c>
      <c r="L474" s="1" t="s">
        <v>2328</v>
      </c>
    </row>
    <row r="475">
      <c r="A475" s="1" t="s">
        <v>2329</v>
      </c>
      <c r="B475" s="1" t="s">
        <v>13</v>
      </c>
      <c r="C475" s="1" t="s">
        <v>2330</v>
      </c>
      <c r="D475" s="1" t="s">
        <v>415</v>
      </c>
      <c r="H475" s="1">
        <v>2007.0</v>
      </c>
      <c r="I475" s="1" t="s">
        <v>170</v>
      </c>
      <c r="J475" s="1" t="s">
        <v>623</v>
      </c>
      <c r="K475" s="1" t="s">
        <v>230</v>
      </c>
      <c r="L475" s="1" t="s">
        <v>2331</v>
      </c>
    </row>
    <row r="476">
      <c r="A476" s="1" t="s">
        <v>2332</v>
      </c>
      <c r="B476" s="1" t="s">
        <v>13</v>
      </c>
      <c r="C476" s="1" t="s">
        <v>2333</v>
      </c>
      <c r="D476" s="1" t="s">
        <v>2334</v>
      </c>
      <c r="E476" s="1" t="s">
        <v>2335</v>
      </c>
      <c r="H476" s="1">
        <v>1929.0</v>
      </c>
      <c r="I476" s="1" t="s">
        <v>170</v>
      </c>
      <c r="J476" s="1" t="s">
        <v>1684</v>
      </c>
      <c r="K476" s="1" t="s">
        <v>36</v>
      </c>
      <c r="L476" s="1" t="s">
        <v>2336</v>
      </c>
    </row>
    <row r="477">
      <c r="A477" s="1" t="s">
        <v>2337</v>
      </c>
      <c r="B477" s="1" t="s">
        <v>134</v>
      </c>
      <c r="C477" s="1" t="s">
        <v>2338</v>
      </c>
      <c r="E477" s="1" t="s">
        <v>2339</v>
      </c>
      <c r="H477" s="1">
        <v>2012.0</v>
      </c>
      <c r="I477" s="1" t="s">
        <v>137</v>
      </c>
      <c r="J477" s="1" t="s">
        <v>138</v>
      </c>
      <c r="K477" s="1" t="s">
        <v>639</v>
      </c>
      <c r="L477" s="1" t="s">
        <v>2340</v>
      </c>
    </row>
    <row r="478">
      <c r="A478" s="1" t="s">
        <v>2341</v>
      </c>
      <c r="B478" s="1" t="s">
        <v>13</v>
      </c>
      <c r="C478" s="1" t="s">
        <v>2342</v>
      </c>
      <c r="D478" s="1" t="s">
        <v>2343</v>
      </c>
      <c r="E478" s="1" t="s">
        <v>2344</v>
      </c>
      <c r="H478" s="1">
        <v>2016.0</v>
      </c>
      <c r="I478" s="1" t="s">
        <v>151</v>
      </c>
      <c r="J478" s="1" t="s">
        <v>152</v>
      </c>
      <c r="K478" s="1" t="s">
        <v>2345</v>
      </c>
      <c r="L478" s="1" t="s">
        <v>2346</v>
      </c>
    </row>
    <row r="479">
      <c r="A479" s="1" t="s">
        <v>2347</v>
      </c>
      <c r="B479" s="1" t="s">
        <v>134</v>
      </c>
      <c r="C479" s="1" t="s">
        <v>2348</v>
      </c>
      <c r="H479" s="1">
        <v>2016.0</v>
      </c>
      <c r="I479" s="1" t="s">
        <v>26</v>
      </c>
      <c r="J479" s="1" t="s">
        <v>138</v>
      </c>
      <c r="K479" s="1" t="s">
        <v>43</v>
      </c>
      <c r="L479" s="1" t="s">
        <v>2349</v>
      </c>
    </row>
    <row r="480">
      <c r="A480" s="1" t="s">
        <v>2350</v>
      </c>
      <c r="B480" s="1" t="s">
        <v>13</v>
      </c>
      <c r="C480" s="1" t="s">
        <v>2351</v>
      </c>
      <c r="D480" s="1" t="s">
        <v>2352</v>
      </c>
      <c r="E480" s="1" t="s">
        <v>2353</v>
      </c>
      <c r="H480" s="1">
        <v>1990.0</v>
      </c>
      <c r="I480" s="1" t="s">
        <v>151</v>
      </c>
      <c r="J480" s="1" t="s">
        <v>2284</v>
      </c>
      <c r="K480" s="1" t="s">
        <v>458</v>
      </c>
      <c r="L480" s="1" t="s">
        <v>2354</v>
      </c>
    </row>
    <row r="481">
      <c r="A481" s="1" t="s">
        <v>2355</v>
      </c>
      <c r="B481" s="1" t="s">
        <v>134</v>
      </c>
      <c r="C481" s="1" t="s">
        <v>2356</v>
      </c>
      <c r="E481" s="1" t="s">
        <v>2356</v>
      </c>
      <c r="H481" s="1">
        <v>2020.0</v>
      </c>
      <c r="I481" s="1" t="s">
        <v>368</v>
      </c>
      <c r="J481" s="1" t="s">
        <v>138</v>
      </c>
      <c r="K481" s="1" t="s">
        <v>139</v>
      </c>
      <c r="L481" s="1" t="s">
        <v>2357</v>
      </c>
    </row>
    <row r="482">
      <c r="A482" s="1" t="s">
        <v>2358</v>
      </c>
      <c r="B482" s="1" t="s">
        <v>13</v>
      </c>
      <c r="C482" s="1" t="s">
        <v>2359</v>
      </c>
      <c r="H482" s="1">
        <v>2007.0</v>
      </c>
      <c r="I482" s="1" t="s">
        <v>170</v>
      </c>
      <c r="J482" s="1" t="s">
        <v>229</v>
      </c>
      <c r="K482" s="1" t="s">
        <v>230</v>
      </c>
      <c r="L482" s="1" t="s">
        <v>2360</v>
      </c>
    </row>
    <row r="483">
      <c r="A483" s="1" t="s">
        <v>2361</v>
      </c>
      <c r="B483" s="1" t="s">
        <v>13</v>
      </c>
      <c r="C483" s="1" t="s">
        <v>2362</v>
      </c>
      <c r="D483" s="1" t="s">
        <v>2363</v>
      </c>
      <c r="E483" s="1" t="s">
        <v>2364</v>
      </c>
      <c r="H483" s="1">
        <v>2016.0</v>
      </c>
      <c r="I483" s="1" t="s">
        <v>26</v>
      </c>
      <c r="J483" s="1" t="s">
        <v>355</v>
      </c>
      <c r="K483" s="1" t="s">
        <v>2365</v>
      </c>
      <c r="L483" s="1" t="s">
        <v>2366</v>
      </c>
    </row>
    <row r="484">
      <c r="A484" s="1" t="s">
        <v>2367</v>
      </c>
      <c r="B484" s="1" t="s">
        <v>13</v>
      </c>
      <c r="C484" s="1" t="s">
        <v>2368</v>
      </c>
      <c r="D484" s="1" t="s">
        <v>2369</v>
      </c>
      <c r="E484" s="1" t="s">
        <v>2370</v>
      </c>
      <c r="H484" s="1">
        <v>2020.0</v>
      </c>
      <c r="I484" s="1" t="s">
        <v>193</v>
      </c>
      <c r="J484" s="1" t="s">
        <v>99</v>
      </c>
      <c r="K484" s="1" t="s">
        <v>861</v>
      </c>
      <c r="L484" s="1" t="s">
        <v>2371</v>
      </c>
    </row>
    <row r="485">
      <c r="A485" s="1" t="s">
        <v>2372</v>
      </c>
      <c r="B485" s="1" t="s">
        <v>13</v>
      </c>
      <c r="C485" s="1" t="s">
        <v>2373</v>
      </c>
      <c r="D485" s="1" t="s">
        <v>2374</v>
      </c>
      <c r="H485" s="1">
        <v>2015.0</v>
      </c>
      <c r="I485" s="1" t="s">
        <v>137</v>
      </c>
      <c r="J485" s="1" t="s">
        <v>818</v>
      </c>
      <c r="K485" s="1" t="s">
        <v>158</v>
      </c>
      <c r="L485" s="1" t="s">
        <v>2375</v>
      </c>
    </row>
    <row r="486">
      <c r="A486" s="1" t="s">
        <v>2376</v>
      </c>
      <c r="B486" s="1" t="s">
        <v>134</v>
      </c>
      <c r="C486" s="1" t="s">
        <v>2377</v>
      </c>
      <c r="E486" s="1" t="s">
        <v>2378</v>
      </c>
      <c r="H486" s="1">
        <v>2020.0</v>
      </c>
      <c r="I486" s="1" t="s">
        <v>348</v>
      </c>
      <c r="J486" s="1" t="s">
        <v>138</v>
      </c>
      <c r="K486" s="1" t="s">
        <v>2379</v>
      </c>
      <c r="L486" s="1" t="s">
        <v>2380</v>
      </c>
    </row>
    <row r="487">
      <c r="A487" s="1" t="s">
        <v>2381</v>
      </c>
      <c r="B487" s="1" t="s">
        <v>13</v>
      </c>
      <c r="C487" s="1" t="s">
        <v>2382</v>
      </c>
      <c r="D487" s="1" t="s">
        <v>2383</v>
      </c>
      <c r="E487" s="1" t="s">
        <v>2384</v>
      </c>
      <c r="H487" s="1">
        <v>1925.0</v>
      </c>
      <c r="I487" s="1" t="s">
        <v>26</v>
      </c>
      <c r="J487" s="1" t="s">
        <v>1067</v>
      </c>
      <c r="K487" s="1" t="s">
        <v>1205</v>
      </c>
      <c r="L487" s="1" t="s">
        <v>2385</v>
      </c>
    </row>
    <row r="488">
      <c r="A488" s="1" t="s">
        <v>2386</v>
      </c>
      <c r="B488" s="1" t="s">
        <v>13</v>
      </c>
      <c r="C488" s="1" t="s">
        <v>2387</v>
      </c>
      <c r="D488" s="1" t="s">
        <v>2388</v>
      </c>
      <c r="H488" s="1">
        <v>2013.0</v>
      </c>
      <c r="I488" s="1" t="s">
        <v>26</v>
      </c>
      <c r="J488" s="1" t="s">
        <v>318</v>
      </c>
      <c r="K488" s="1" t="s">
        <v>65</v>
      </c>
      <c r="L488" s="1" t="s">
        <v>2389</v>
      </c>
    </row>
    <row r="489">
      <c r="A489" s="1" t="s">
        <v>2390</v>
      </c>
      <c r="B489" s="1" t="s">
        <v>13</v>
      </c>
      <c r="C489" s="1" t="s">
        <v>2391</v>
      </c>
      <c r="D489" s="1" t="s">
        <v>2392</v>
      </c>
      <c r="E489" s="1" t="s">
        <v>2393</v>
      </c>
      <c r="H489" s="1">
        <v>2006.0</v>
      </c>
      <c r="I489" s="1" t="s">
        <v>137</v>
      </c>
      <c r="J489" s="1" t="s">
        <v>225</v>
      </c>
      <c r="K489" s="1" t="s">
        <v>86</v>
      </c>
      <c r="L489" s="1" t="s">
        <v>2394</v>
      </c>
    </row>
    <row r="490">
      <c r="A490" s="1" t="s">
        <v>2395</v>
      </c>
      <c r="B490" s="1" t="s">
        <v>13</v>
      </c>
      <c r="C490" s="1" t="s">
        <v>2396</v>
      </c>
      <c r="D490" s="1" t="s">
        <v>2397</v>
      </c>
      <c r="H490" s="1">
        <v>1988.0</v>
      </c>
      <c r="I490" s="1" t="s">
        <v>26</v>
      </c>
      <c r="J490" s="1" t="s">
        <v>362</v>
      </c>
      <c r="K490" s="1" t="s">
        <v>72</v>
      </c>
      <c r="L490" s="1" t="s">
        <v>2398</v>
      </c>
    </row>
    <row r="491">
      <c r="A491" s="1" t="s">
        <v>2399</v>
      </c>
      <c r="B491" s="1" t="s">
        <v>13</v>
      </c>
      <c r="C491" s="1" t="s">
        <v>2400</v>
      </c>
      <c r="D491" s="1" t="s">
        <v>2401</v>
      </c>
      <c r="E491" s="1" t="s">
        <v>2402</v>
      </c>
      <c r="H491" s="1">
        <v>2011.0</v>
      </c>
      <c r="I491" s="1" t="s">
        <v>26</v>
      </c>
      <c r="J491" s="1" t="s">
        <v>613</v>
      </c>
      <c r="K491" s="1" t="s">
        <v>545</v>
      </c>
      <c r="L491" s="1" t="s">
        <v>2403</v>
      </c>
    </row>
    <row r="492">
      <c r="A492" s="1" t="s">
        <v>2404</v>
      </c>
      <c r="B492" s="1" t="s">
        <v>134</v>
      </c>
      <c r="C492" s="1" t="s">
        <v>2405</v>
      </c>
      <c r="E492" s="1" t="s">
        <v>2406</v>
      </c>
      <c r="H492" s="1">
        <v>2014.0</v>
      </c>
      <c r="I492" s="1" t="s">
        <v>26</v>
      </c>
      <c r="J492" s="1" t="s">
        <v>138</v>
      </c>
      <c r="K492" s="1" t="s">
        <v>178</v>
      </c>
      <c r="L492" s="1" t="s">
        <v>2407</v>
      </c>
    </row>
    <row r="493">
      <c r="A493" s="1" t="s">
        <v>2408</v>
      </c>
      <c r="B493" s="1" t="s">
        <v>13</v>
      </c>
      <c r="C493" s="1" t="s">
        <v>2409</v>
      </c>
      <c r="D493" s="1" t="s">
        <v>701</v>
      </c>
      <c r="E493" s="1" t="s">
        <v>2410</v>
      </c>
      <c r="H493" s="1">
        <v>2019.0</v>
      </c>
      <c r="I493" s="1" t="s">
        <v>26</v>
      </c>
      <c r="J493" s="1" t="s">
        <v>582</v>
      </c>
      <c r="K493" s="1" t="s">
        <v>72</v>
      </c>
      <c r="L493" s="1" t="s">
        <v>2411</v>
      </c>
    </row>
    <row r="494">
      <c r="A494" s="1" t="s">
        <v>2412</v>
      </c>
      <c r="B494" s="1" t="s">
        <v>13</v>
      </c>
      <c r="C494" s="1" t="s">
        <v>2413</v>
      </c>
      <c r="D494" s="1" t="s">
        <v>2414</v>
      </c>
      <c r="E494" s="1" t="s">
        <v>2415</v>
      </c>
      <c r="F494" s="1" t="s">
        <v>34</v>
      </c>
      <c r="H494" s="1">
        <v>1974.0</v>
      </c>
      <c r="I494" s="1" t="s">
        <v>151</v>
      </c>
      <c r="J494" s="1" t="s">
        <v>703</v>
      </c>
      <c r="K494" s="1" t="s">
        <v>86</v>
      </c>
      <c r="L494" s="1" t="s">
        <v>2416</v>
      </c>
    </row>
    <row r="495">
      <c r="A495" s="1" t="s">
        <v>2417</v>
      </c>
      <c r="B495" s="1" t="s">
        <v>134</v>
      </c>
      <c r="C495" s="1" t="s">
        <v>2418</v>
      </c>
      <c r="E495" s="1" t="s">
        <v>2419</v>
      </c>
      <c r="H495" s="1">
        <v>2013.0</v>
      </c>
      <c r="I495" s="1" t="s">
        <v>219</v>
      </c>
      <c r="J495" s="1" t="s">
        <v>213</v>
      </c>
      <c r="K495" s="1" t="s">
        <v>785</v>
      </c>
      <c r="L495" s="1" t="s">
        <v>2420</v>
      </c>
    </row>
    <row r="496">
      <c r="A496" s="1" t="s">
        <v>2421</v>
      </c>
      <c r="B496" s="1" t="s">
        <v>134</v>
      </c>
      <c r="C496" s="1" t="s">
        <v>2422</v>
      </c>
      <c r="E496" s="1" t="s">
        <v>2423</v>
      </c>
      <c r="H496" s="1">
        <v>2016.0</v>
      </c>
      <c r="I496" s="1" t="s">
        <v>137</v>
      </c>
      <c r="J496" s="1" t="s">
        <v>138</v>
      </c>
      <c r="K496" s="1" t="s">
        <v>65</v>
      </c>
      <c r="L496" s="1" t="s">
        <v>2424</v>
      </c>
    </row>
    <row r="497">
      <c r="A497" s="1" t="s">
        <v>2425</v>
      </c>
      <c r="B497" s="1" t="s">
        <v>13</v>
      </c>
      <c r="C497" s="1" t="s">
        <v>2426</v>
      </c>
      <c r="D497" s="1" t="s">
        <v>2427</v>
      </c>
      <c r="E497" s="1" t="s">
        <v>2428</v>
      </c>
      <c r="H497" s="1">
        <v>1951.0</v>
      </c>
      <c r="I497" s="1" t="s">
        <v>961</v>
      </c>
      <c r="J497" s="1" t="s">
        <v>78</v>
      </c>
      <c r="K497" s="1" t="s">
        <v>2429</v>
      </c>
      <c r="L497" s="1" t="s">
        <v>2430</v>
      </c>
    </row>
    <row r="498">
      <c r="A498" s="1" t="s">
        <v>2431</v>
      </c>
      <c r="B498" s="1" t="s">
        <v>13</v>
      </c>
      <c r="C498" s="1" t="s">
        <v>2432</v>
      </c>
      <c r="H498" s="1">
        <v>2009.0</v>
      </c>
      <c r="I498" s="1" t="s">
        <v>170</v>
      </c>
      <c r="J498" s="1" t="s">
        <v>296</v>
      </c>
      <c r="K498" s="1" t="s">
        <v>230</v>
      </c>
      <c r="L498" s="1" t="s">
        <v>2433</v>
      </c>
    </row>
    <row r="499">
      <c r="A499" s="1" t="s">
        <v>2434</v>
      </c>
      <c r="B499" s="1" t="s">
        <v>13</v>
      </c>
      <c r="C499" s="1" t="s">
        <v>2435</v>
      </c>
      <c r="D499" s="1" t="s">
        <v>1338</v>
      </c>
      <c r="E499" s="1" t="s">
        <v>2436</v>
      </c>
      <c r="H499" s="1">
        <v>1970.0</v>
      </c>
      <c r="J499" s="1" t="s">
        <v>2284</v>
      </c>
      <c r="K499" s="1" t="s">
        <v>72</v>
      </c>
      <c r="L499" s="1" t="s">
        <v>2437</v>
      </c>
    </row>
    <row r="500">
      <c r="A500" s="1" t="s">
        <v>2438</v>
      </c>
      <c r="B500" s="1" t="s">
        <v>13</v>
      </c>
      <c r="C500" s="1" t="s">
        <v>2439</v>
      </c>
      <c r="D500" s="1" t="s">
        <v>2440</v>
      </c>
      <c r="E500" s="1" t="s">
        <v>2441</v>
      </c>
      <c r="H500" s="1">
        <v>1970.0</v>
      </c>
      <c r="I500" s="1" t="s">
        <v>26</v>
      </c>
      <c r="J500" s="1" t="s">
        <v>35</v>
      </c>
      <c r="K500" s="1" t="s">
        <v>2442</v>
      </c>
      <c r="L500" s="1" t="s">
        <v>2443</v>
      </c>
    </row>
    <row r="501">
      <c r="A501" s="1" t="s">
        <v>2444</v>
      </c>
      <c r="B501" s="1" t="s">
        <v>13</v>
      </c>
      <c r="C501" s="1" t="s">
        <v>2445</v>
      </c>
      <c r="D501" s="1" t="s">
        <v>2446</v>
      </c>
      <c r="E501" s="1" t="s">
        <v>2447</v>
      </c>
      <c r="H501" s="1">
        <v>2019.0</v>
      </c>
      <c r="I501" s="1" t="s">
        <v>144</v>
      </c>
      <c r="J501" s="1" t="s">
        <v>225</v>
      </c>
      <c r="K501" s="1" t="s">
        <v>338</v>
      </c>
      <c r="L501" s="1" t="s">
        <v>2448</v>
      </c>
    </row>
    <row r="502">
      <c r="A502" s="1" t="s">
        <v>2449</v>
      </c>
      <c r="B502" s="1" t="s">
        <v>13</v>
      </c>
      <c r="C502" s="1" t="s">
        <v>2450</v>
      </c>
      <c r="D502" s="1" t="s">
        <v>2451</v>
      </c>
      <c r="E502" s="1" t="s">
        <v>2452</v>
      </c>
      <c r="H502" s="1">
        <v>1970.0</v>
      </c>
      <c r="I502" s="1" t="s">
        <v>961</v>
      </c>
      <c r="J502" s="1" t="s">
        <v>2284</v>
      </c>
      <c r="K502" s="1" t="s">
        <v>72</v>
      </c>
      <c r="L502" s="1" t="s">
        <v>2453</v>
      </c>
    </row>
    <row r="503">
      <c r="A503" s="1" t="s">
        <v>2454</v>
      </c>
      <c r="B503" s="1" t="s">
        <v>13</v>
      </c>
      <c r="C503" s="1" t="s">
        <v>2455</v>
      </c>
      <c r="H503" s="1">
        <v>2020.0</v>
      </c>
      <c r="I503" s="1" t="s">
        <v>137</v>
      </c>
      <c r="J503" s="1" t="s">
        <v>537</v>
      </c>
      <c r="K503" s="1" t="s">
        <v>451</v>
      </c>
      <c r="L503" s="1" t="s">
        <v>2456</v>
      </c>
    </row>
    <row r="504">
      <c r="A504" s="1" t="s">
        <v>2457</v>
      </c>
      <c r="B504" s="1" t="s">
        <v>13</v>
      </c>
      <c r="C504" s="1" t="s">
        <v>2458</v>
      </c>
      <c r="H504" s="1">
        <v>2007.0</v>
      </c>
      <c r="I504" s="1" t="s">
        <v>170</v>
      </c>
      <c r="J504" s="1" t="s">
        <v>2459</v>
      </c>
      <c r="K504" s="1" t="s">
        <v>230</v>
      </c>
      <c r="L504" s="1" t="s">
        <v>2460</v>
      </c>
    </row>
    <row r="505">
      <c r="A505" s="1" t="s">
        <v>2461</v>
      </c>
      <c r="B505" s="1" t="s">
        <v>134</v>
      </c>
      <c r="C505" s="1" t="s">
        <v>2462</v>
      </c>
      <c r="E505" s="1" t="s">
        <v>2463</v>
      </c>
      <c r="H505" s="1">
        <v>2003.0</v>
      </c>
      <c r="I505" s="1" t="s">
        <v>368</v>
      </c>
      <c r="J505" s="1" t="s">
        <v>213</v>
      </c>
      <c r="K505" s="1" t="s">
        <v>72</v>
      </c>
      <c r="L505" s="1" t="s">
        <v>2464</v>
      </c>
    </row>
    <row r="506">
      <c r="A506" s="1" t="s">
        <v>2465</v>
      </c>
      <c r="B506" s="1" t="s">
        <v>13</v>
      </c>
      <c r="C506" s="1" t="s">
        <v>2466</v>
      </c>
      <c r="D506" s="1" t="s">
        <v>2467</v>
      </c>
      <c r="E506" s="1" t="s">
        <v>2468</v>
      </c>
      <c r="H506" s="1">
        <v>1968.0</v>
      </c>
      <c r="I506" s="1" t="s">
        <v>961</v>
      </c>
      <c r="J506" s="1" t="s">
        <v>2469</v>
      </c>
      <c r="K506" s="1" t="s">
        <v>19</v>
      </c>
      <c r="L506" s="1" t="s">
        <v>2470</v>
      </c>
    </row>
    <row r="507">
      <c r="A507" s="1" t="s">
        <v>2471</v>
      </c>
      <c r="B507" s="1" t="s">
        <v>13</v>
      </c>
      <c r="C507" s="1" t="s">
        <v>2472</v>
      </c>
      <c r="D507" s="1" t="s">
        <v>2473</v>
      </c>
      <c r="E507" s="1" t="s">
        <v>2474</v>
      </c>
      <c r="F507" s="1" t="s">
        <v>34</v>
      </c>
      <c r="H507" s="1">
        <v>1963.0</v>
      </c>
      <c r="I507" s="1" t="s">
        <v>137</v>
      </c>
      <c r="J507" s="1" t="s">
        <v>1184</v>
      </c>
      <c r="K507" s="1" t="s">
        <v>564</v>
      </c>
      <c r="L507" s="1" t="s">
        <v>2475</v>
      </c>
    </row>
    <row r="508">
      <c r="A508" s="1" t="s">
        <v>2476</v>
      </c>
      <c r="B508" s="1" t="s">
        <v>134</v>
      </c>
      <c r="C508" s="1" t="s">
        <v>2477</v>
      </c>
      <c r="H508" s="1">
        <v>2013.0</v>
      </c>
      <c r="I508" s="1" t="s">
        <v>348</v>
      </c>
      <c r="J508" s="1" t="s">
        <v>138</v>
      </c>
      <c r="K508" s="1" t="s">
        <v>65</v>
      </c>
      <c r="L508" s="1" t="s">
        <v>2478</v>
      </c>
    </row>
    <row r="509">
      <c r="A509" s="1" t="s">
        <v>2479</v>
      </c>
      <c r="B509" s="1" t="s">
        <v>134</v>
      </c>
      <c r="C509" s="1" t="s">
        <v>2480</v>
      </c>
      <c r="H509" s="1">
        <v>2015.0</v>
      </c>
      <c r="I509" s="1" t="s">
        <v>137</v>
      </c>
      <c r="J509" s="1" t="s">
        <v>138</v>
      </c>
      <c r="K509" s="1" t="s">
        <v>2481</v>
      </c>
      <c r="L509" s="1" t="s">
        <v>2482</v>
      </c>
    </row>
    <row r="510">
      <c r="A510" s="1" t="s">
        <v>2483</v>
      </c>
      <c r="B510" s="1" t="s">
        <v>13</v>
      </c>
      <c r="C510" s="1" t="s">
        <v>2484</v>
      </c>
      <c r="D510" s="1" t="s">
        <v>2485</v>
      </c>
      <c r="E510" s="1" t="s">
        <v>2486</v>
      </c>
      <c r="H510" s="1">
        <v>1943.0</v>
      </c>
      <c r="I510" s="1" t="s">
        <v>26</v>
      </c>
      <c r="J510" s="1" t="s">
        <v>1117</v>
      </c>
      <c r="K510" s="1" t="s">
        <v>680</v>
      </c>
      <c r="L510" s="1" t="s">
        <v>2487</v>
      </c>
    </row>
    <row r="511">
      <c r="A511" s="1" t="s">
        <v>2488</v>
      </c>
      <c r="B511" s="1" t="s">
        <v>134</v>
      </c>
      <c r="C511" s="1" t="s">
        <v>2489</v>
      </c>
      <c r="E511" s="1" t="s">
        <v>2490</v>
      </c>
      <c r="H511" s="1">
        <v>2016.0</v>
      </c>
      <c r="I511" s="1" t="s">
        <v>144</v>
      </c>
      <c r="J511" s="1" t="s">
        <v>138</v>
      </c>
      <c r="K511" s="1" t="s">
        <v>36</v>
      </c>
      <c r="L511" s="1" t="s">
        <v>2491</v>
      </c>
    </row>
    <row r="512">
      <c r="A512" s="1" t="s">
        <v>2492</v>
      </c>
      <c r="B512" s="1" t="s">
        <v>13</v>
      </c>
      <c r="C512" s="1" t="s">
        <v>2493</v>
      </c>
      <c r="D512" s="1" t="s">
        <v>2494</v>
      </c>
      <c r="E512" s="1" t="s">
        <v>2495</v>
      </c>
      <c r="H512" s="1">
        <v>2016.0</v>
      </c>
      <c r="I512" s="1" t="s">
        <v>144</v>
      </c>
      <c r="J512" s="1" t="s">
        <v>362</v>
      </c>
      <c r="K512" s="1" t="s">
        <v>72</v>
      </c>
      <c r="L512" s="1" t="s">
        <v>2496</v>
      </c>
    </row>
    <row r="513">
      <c r="A513" s="1" t="s">
        <v>2497</v>
      </c>
      <c r="B513" s="1" t="s">
        <v>13</v>
      </c>
      <c r="C513" s="1" t="s">
        <v>2498</v>
      </c>
      <c r="D513" s="1" t="s">
        <v>2499</v>
      </c>
      <c r="E513" s="1" t="s">
        <v>2500</v>
      </c>
      <c r="H513" s="1">
        <v>2016.0</v>
      </c>
      <c r="I513" s="1" t="s">
        <v>144</v>
      </c>
      <c r="J513" s="1" t="s">
        <v>99</v>
      </c>
      <c r="K513" s="1" t="s">
        <v>861</v>
      </c>
      <c r="L513" s="1" t="s">
        <v>2501</v>
      </c>
    </row>
    <row r="514">
      <c r="A514" s="1" t="s">
        <v>2502</v>
      </c>
      <c r="B514" s="1" t="s">
        <v>13</v>
      </c>
      <c r="C514" s="1" t="s">
        <v>2503</v>
      </c>
      <c r="D514" s="1" t="s">
        <v>2504</v>
      </c>
      <c r="H514" s="1">
        <v>2016.0</v>
      </c>
      <c r="I514" s="1" t="s">
        <v>137</v>
      </c>
      <c r="J514" s="1" t="s">
        <v>544</v>
      </c>
      <c r="K514" s="1" t="s">
        <v>451</v>
      </c>
      <c r="L514" s="1" t="s">
        <v>2505</v>
      </c>
    </row>
    <row r="515">
      <c r="A515" s="1" t="s">
        <v>2506</v>
      </c>
      <c r="B515" s="1" t="s">
        <v>134</v>
      </c>
      <c r="C515" s="1" t="s">
        <v>2507</v>
      </c>
      <c r="E515" s="1" t="s">
        <v>2508</v>
      </c>
      <c r="H515" s="1">
        <v>2016.0</v>
      </c>
      <c r="I515" s="1" t="s">
        <v>26</v>
      </c>
      <c r="J515" s="1" t="s">
        <v>138</v>
      </c>
      <c r="K515" s="1" t="s">
        <v>72</v>
      </c>
      <c r="L515" s="1" t="s">
        <v>2509</v>
      </c>
    </row>
    <row r="516">
      <c r="A516" s="1" t="s">
        <v>2510</v>
      </c>
      <c r="B516" s="1" t="s">
        <v>134</v>
      </c>
      <c r="C516" s="1" t="s">
        <v>2511</v>
      </c>
      <c r="E516" s="1" t="s">
        <v>2512</v>
      </c>
      <c r="H516" s="1">
        <v>2017.0</v>
      </c>
      <c r="I516" s="1" t="s">
        <v>424</v>
      </c>
      <c r="J516" s="1" t="s">
        <v>1389</v>
      </c>
      <c r="K516" s="1" t="s">
        <v>2513</v>
      </c>
      <c r="L516" s="1" t="s">
        <v>2514</v>
      </c>
    </row>
    <row r="517">
      <c r="A517" s="1" t="s">
        <v>2515</v>
      </c>
      <c r="B517" s="1" t="s">
        <v>134</v>
      </c>
      <c r="C517" s="1" t="s">
        <v>2516</v>
      </c>
      <c r="E517" s="1" t="s">
        <v>2517</v>
      </c>
      <c r="H517" s="1">
        <v>2016.0</v>
      </c>
      <c r="I517" s="1" t="s">
        <v>796</v>
      </c>
      <c r="J517" s="1" t="s">
        <v>138</v>
      </c>
      <c r="K517" s="1" t="s">
        <v>43</v>
      </c>
      <c r="L517" s="1" t="s">
        <v>2518</v>
      </c>
    </row>
    <row r="518">
      <c r="A518" s="1" t="s">
        <v>2519</v>
      </c>
      <c r="B518" s="1" t="s">
        <v>134</v>
      </c>
      <c r="C518" s="1" t="s">
        <v>2520</v>
      </c>
      <c r="E518" s="1" t="s">
        <v>2521</v>
      </c>
      <c r="H518" s="1">
        <v>2017.0</v>
      </c>
      <c r="I518" s="1" t="s">
        <v>193</v>
      </c>
      <c r="J518" s="1" t="s">
        <v>138</v>
      </c>
      <c r="K518" s="1" t="s">
        <v>72</v>
      </c>
      <c r="L518" s="1" t="s">
        <v>2522</v>
      </c>
    </row>
    <row r="519">
      <c r="A519" s="1" t="s">
        <v>2523</v>
      </c>
      <c r="B519" s="1" t="s">
        <v>13</v>
      </c>
      <c r="C519" s="1" t="s">
        <v>2524</v>
      </c>
      <c r="D519" s="1" t="s">
        <v>2525</v>
      </c>
      <c r="E519" s="1" t="s">
        <v>2526</v>
      </c>
      <c r="H519" s="1">
        <v>1935.0</v>
      </c>
      <c r="I519" s="1" t="s">
        <v>170</v>
      </c>
      <c r="J519" s="1" t="s">
        <v>537</v>
      </c>
      <c r="K519" s="1" t="s">
        <v>1410</v>
      </c>
      <c r="L519" s="1" t="s">
        <v>2527</v>
      </c>
    </row>
    <row r="520">
      <c r="A520" s="1" t="s">
        <v>2528</v>
      </c>
      <c r="B520" s="1" t="s">
        <v>134</v>
      </c>
      <c r="C520" s="1" t="s">
        <v>2529</v>
      </c>
      <c r="E520" s="1" t="s">
        <v>2530</v>
      </c>
      <c r="H520" s="1">
        <v>2016.0</v>
      </c>
      <c r="I520" s="1" t="s">
        <v>391</v>
      </c>
      <c r="J520" s="1" t="s">
        <v>213</v>
      </c>
      <c r="K520" s="1" t="s">
        <v>239</v>
      </c>
      <c r="L520" s="1" t="s">
        <v>2531</v>
      </c>
    </row>
    <row r="521">
      <c r="A521" s="1" t="s">
        <v>2532</v>
      </c>
      <c r="B521" s="1" t="s">
        <v>134</v>
      </c>
      <c r="C521" s="1" t="s">
        <v>2533</v>
      </c>
      <c r="E521" s="1" t="s">
        <v>2530</v>
      </c>
      <c r="H521" s="1">
        <v>2016.0</v>
      </c>
      <c r="I521" s="1" t="s">
        <v>391</v>
      </c>
      <c r="J521" s="1" t="s">
        <v>138</v>
      </c>
      <c r="K521" s="1" t="s">
        <v>239</v>
      </c>
      <c r="L521" s="1" t="s">
        <v>2531</v>
      </c>
    </row>
    <row r="522">
      <c r="A522" s="1" t="s">
        <v>2534</v>
      </c>
      <c r="B522" s="1" t="s">
        <v>13</v>
      </c>
      <c r="C522" s="1" t="s">
        <v>2535</v>
      </c>
      <c r="D522" s="1" t="s">
        <v>2536</v>
      </c>
      <c r="H522" s="1">
        <v>2001.0</v>
      </c>
      <c r="I522" s="1" t="s">
        <v>26</v>
      </c>
      <c r="J522" s="1" t="s">
        <v>510</v>
      </c>
      <c r="K522" s="1" t="s">
        <v>65</v>
      </c>
      <c r="L522" s="1" t="s">
        <v>2537</v>
      </c>
    </row>
    <row r="523">
      <c r="A523" s="1" t="s">
        <v>2538</v>
      </c>
      <c r="B523" s="1" t="s">
        <v>134</v>
      </c>
      <c r="C523" s="1" t="s">
        <v>2539</v>
      </c>
      <c r="E523" s="1" t="s">
        <v>2540</v>
      </c>
      <c r="H523" s="1">
        <v>2010.0</v>
      </c>
      <c r="I523" s="1" t="s">
        <v>219</v>
      </c>
      <c r="J523" s="1" t="s">
        <v>138</v>
      </c>
      <c r="K523" s="1" t="s">
        <v>178</v>
      </c>
      <c r="L523" s="1" t="s">
        <v>2541</v>
      </c>
    </row>
    <row r="524">
      <c r="A524" s="1" t="s">
        <v>2542</v>
      </c>
      <c r="B524" s="1" t="s">
        <v>13</v>
      </c>
      <c r="C524" s="1" t="s">
        <v>2543</v>
      </c>
      <c r="D524" s="1" t="s">
        <v>2544</v>
      </c>
      <c r="E524" s="1" t="s">
        <v>2545</v>
      </c>
      <c r="H524" s="1">
        <v>1997.0</v>
      </c>
      <c r="I524" s="1" t="s">
        <v>151</v>
      </c>
      <c r="J524" s="1" t="s">
        <v>582</v>
      </c>
      <c r="K524" s="1" t="s">
        <v>1463</v>
      </c>
      <c r="L524" s="1" t="s">
        <v>2546</v>
      </c>
    </row>
    <row r="525">
      <c r="A525" s="1" t="s">
        <v>2547</v>
      </c>
      <c r="B525" s="1" t="s">
        <v>13</v>
      </c>
      <c r="C525" s="1" t="s">
        <v>2548</v>
      </c>
      <c r="D525" s="1" t="s">
        <v>2549</v>
      </c>
      <c r="E525" s="1" t="s">
        <v>2550</v>
      </c>
      <c r="H525" s="1">
        <v>1999.0</v>
      </c>
      <c r="I525" s="1" t="s">
        <v>193</v>
      </c>
      <c r="J525" s="1" t="s">
        <v>406</v>
      </c>
      <c r="K525" s="1" t="s">
        <v>65</v>
      </c>
      <c r="L525" s="1" t="s">
        <v>2551</v>
      </c>
    </row>
    <row r="526">
      <c r="A526" s="1" t="s">
        <v>2552</v>
      </c>
      <c r="B526" s="1" t="s">
        <v>13</v>
      </c>
      <c r="C526" s="1" t="s">
        <v>2553</v>
      </c>
      <c r="D526" s="1" t="s">
        <v>2554</v>
      </c>
      <c r="E526" s="1" t="s">
        <v>2555</v>
      </c>
      <c r="H526" s="1">
        <v>2014.0</v>
      </c>
      <c r="J526" s="1" t="s">
        <v>406</v>
      </c>
      <c r="K526" s="1" t="s">
        <v>43</v>
      </c>
      <c r="L526" s="1" t="s">
        <v>2556</v>
      </c>
    </row>
    <row r="527">
      <c r="A527" s="1" t="s">
        <v>2557</v>
      </c>
      <c r="B527" s="1" t="s">
        <v>134</v>
      </c>
      <c r="C527" s="1" t="s">
        <v>2558</v>
      </c>
      <c r="E527" s="1" t="s">
        <v>2559</v>
      </c>
      <c r="H527" s="1">
        <v>2016.0</v>
      </c>
      <c r="I527" s="1" t="s">
        <v>368</v>
      </c>
      <c r="J527" s="1" t="s">
        <v>202</v>
      </c>
      <c r="K527" s="1" t="s">
        <v>458</v>
      </c>
      <c r="L527" s="1" t="s">
        <v>2560</v>
      </c>
    </row>
    <row r="528">
      <c r="A528" s="1" t="s">
        <v>2561</v>
      </c>
      <c r="B528" s="1" t="s">
        <v>134</v>
      </c>
      <c r="C528" s="1" t="s">
        <v>2562</v>
      </c>
      <c r="E528" s="1" t="s">
        <v>2563</v>
      </c>
      <c r="H528" s="1">
        <v>2017.0</v>
      </c>
      <c r="I528" s="1" t="s">
        <v>368</v>
      </c>
      <c r="J528" s="1" t="s">
        <v>138</v>
      </c>
      <c r="K528" s="1" t="s">
        <v>178</v>
      </c>
      <c r="L528" s="1" t="s">
        <v>2564</v>
      </c>
    </row>
    <row r="529">
      <c r="A529" s="1" t="s">
        <v>2565</v>
      </c>
      <c r="B529" s="1" t="s">
        <v>13</v>
      </c>
      <c r="C529" s="1" t="s">
        <v>2566</v>
      </c>
      <c r="D529" s="1" t="s">
        <v>2567</v>
      </c>
      <c r="H529" s="1">
        <v>2007.0</v>
      </c>
      <c r="I529" s="1" t="s">
        <v>137</v>
      </c>
      <c r="J529" s="1" t="s">
        <v>2278</v>
      </c>
      <c r="K529" s="1" t="s">
        <v>2568</v>
      </c>
      <c r="L529" s="1" t="s">
        <v>2569</v>
      </c>
    </row>
    <row r="530">
      <c r="A530" s="1" t="s">
        <v>2570</v>
      </c>
      <c r="B530" s="1" t="s">
        <v>13</v>
      </c>
      <c r="C530" s="1" t="s">
        <v>2571</v>
      </c>
      <c r="D530" s="1" t="s">
        <v>2572</v>
      </c>
      <c r="E530" s="1" t="s">
        <v>2573</v>
      </c>
      <c r="H530" s="1">
        <v>2020.0</v>
      </c>
      <c r="I530" s="1" t="s">
        <v>26</v>
      </c>
      <c r="J530" s="1" t="s">
        <v>504</v>
      </c>
      <c r="K530" s="1" t="s">
        <v>2574</v>
      </c>
      <c r="L530" s="1" t="s">
        <v>2575</v>
      </c>
    </row>
    <row r="531">
      <c r="A531" s="1" t="s">
        <v>2576</v>
      </c>
      <c r="B531" s="1" t="s">
        <v>134</v>
      </c>
      <c r="C531" s="1" t="s">
        <v>2577</v>
      </c>
      <c r="E531" s="1" t="s">
        <v>2578</v>
      </c>
      <c r="H531" s="1">
        <v>2016.0</v>
      </c>
      <c r="I531" s="1" t="s">
        <v>219</v>
      </c>
      <c r="J531" s="1" t="s">
        <v>138</v>
      </c>
      <c r="K531" s="1" t="s">
        <v>239</v>
      </c>
      <c r="L531" s="1" t="s">
        <v>2579</v>
      </c>
    </row>
    <row r="532">
      <c r="A532" s="1" t="s">
        <v>2580</v>
      </c>
      <c r="B532" s="1" t="s">
        <v>13</v>
      </c>
      <c r="C532" s="1" t="s">
        <v>2581</v>
      </c>
      <c r="D532" s="1" t="s">
        <v>2582</v>
      </c>
      <c r="E532" s="1" t="s">
        <v>2583</v>
      </c>
      <c r="F532" s="1" t="s">
        <v>34</v>
      </c>
      <c r="H532" s="1">
        <v>1987.0</v>
      </c>
      <c r="I532" s="1" t="s">
        <v>430</v>
      </c>
      <c r="J532" s="1" t="s">
        <v>2584</v>
      </c>
      <c r="K532" s="1" t="s">
        <v>2585</v>
      </c>
      <c r="L532" s="1" t="s">
        <v>2586</v>
      </c>
    </row>
    <row r="533">
      <c r="A533" s="1" t="s">
        <v>2587</v>
      </c>
      <c r="B533" s="1" t="s">
        <v>13</v>
      </c>
      <c r="C533" s="1" t="s">
        <v>2588</v>
      </c>
      <c r="D533" s="1" t="s">
        <v>2589</v>
      </c>
      <c r="E533" s="1" t="s">
        <v>2590</v>
      </c>
      <c r="H533" s="1">
        <v>2020.0</v>
      </c>
      <c r="I533" s="1" t="s">
        <v>26</v>
      </c>
      <c r="J533" s="1" t="s">
        <v>1117</v>
      </c>
      <c r="K533" s="1" t="s">
        <v>43</v>
      </c>
      <c r="L533" s="1" t="s">
        <v>2591</v>
      </c>
    </row>
    <row r="534">
      <c r="A534" s="1" t="s">
        <v>2592</v>
      </c>
      <c r="B534" s="1" t="s">
        <v>13</v>
      </c>
      <c r="C534" s="1" t="s">
        <v>2593</v>
      </c>
      <c r="D534" s="1" t="s">
        <v>2594</v>
      </c>
      <c r="E534" s="1" t="s">
        <v>2595</v>
      </c>
      <c r="H534" s="1">
        <v>2013.0</v>
      </c>
      <c r="I534" s="1" t="s">
        <v>193</v>
      </c>
      <c r="J534" s="1" t="s">
        <v>92</v>
      </c>
      <c r="K534" s="1" t="s">
        <v>107</v>
      </c>
      <c r="L534" s="1" t="s">
        <v>2596</v>
      </c>
    </row>
    <row r="535">
      <c r="A535" s="1" t="s">
        <v>2597</v>
      </c>
      <c r="B535" s="1" t="s">
        <v>13</v>
      </c>
      <c r="C535" s="1" t="s">
        <v>2598</v>
      </c>
      <c r="D535" s="1" t="s">
        <v>2599</v>
      </c>
      <c r="E535" s="1" t="s">
        <v>2600</v>
      </c>
      <c r="H535" s="1">
        <v>2012.0</v>
      </c>
      <c r="I535" s="1" t="s">
        <v>1142</v>
      </c>
      <c r="J535" s="1" t="s">
        <v>703</v>
      </c>
      <c r="K535" s="1" t="s">
        <v>1611</v>
      </c>
      <c r="L535" s="1" t="s">
        <v>2601</v>
      </c>
    </row>
    <row r="536">
      <c r="A536" s="1" t="s">
        <v>2602</v>
      </c>
      <c r="B536" s="1" t="s">
        <v>13</v>
      </c>
      <c r="C536" s="1" t="s">
        <v>2603</v>
      </c>
      <c r="D536" s="1" t="s">
        <v>723</v>
      </c>
      <c r="E536" s="1" t="s">
        <v>2604</v>
      </c>
      <c r="H536" s="1">
        <v>1945.0</v>
      </c>
      <c r="I536" s="1" t="s">
        <v>26</v>
      </c>
      <c r="J536" s="1" t="s">
        <v>480</v>
      </c>
      <c r="K536" s="1" t="s">
        <v>2605</v>
      </c>
      <c r="L536" s="1" t="s">
        <v>2606</v>
      </c>
    </row>
    <row r="537">
      <c r="A537" s="1" t="s">
        <v>2607</v>
      </c>
      <c r="B537" s="1" t="s">
        <v>134</v>
      </c>
      <c r="C537" s="1" t="s">
        <v>2608</v>
      </c>
      <c r="H537" s="1">
        <v>2017.0</v>
      </c>
      <c r="I537" s="1" t="s">
        <v>368</v>
      </c>
      <c r="J537" s="1" t="s">
        <v>213</v>
      </c>
      <c r="K537" s="1" t="s">
        <v>178</v>
      </c>
      <c r="L537" s="1" t="s">
        <v>2609</v>
      </c>
    </row>
    <row r="538">
      <c r="A538" s="1" t="s">
        <v>2610</v>
      </c>
      <c r="B538" s="1" t="s">
        <v>13</v>
      </c>
      <c r="C538" s="1" t="s">
        <v>2611</v>
      </c>
      <c r="D538" s="1" t="s">
        <v>2612</v>
      </c>
      <c r="E538" s="1" t="s">
        <v>2613</v>
      </c>
      <c r="H538" s="1">
        <v>2000.0</v>
      </c>
      <c r="I538" s="1" t="s">
        <v>137</v>
      </c>
      <c r="J538" s="1" t="s">
        <v>78</v>
      </c>
      <c r="K538" s="1" t="s">
        <v>2614</v>
      </c>
      <c r="L538" s="1" t="s">
        <v>2615</v>
      </c>
    </row>
    <row r="539">
      <c r="A539" s="1" t="s">
        <v>2616</v>
      </c>
      <c r="B539" s="1" t="s">
        <v>13</v>
      </c>
      <c r="C539" s="1" t="s">
        <v>2617</v>
      </c>
      <c r="H539" s="1">
        <v>2017.0</v>
      </c>
      <c r="I539" s="1" t="s">
        <v>137</v>
      </c>
      <c r="J539" s="1" t="s">
        <v>2618</v>
      </c>
      <c r="K539" s="1" t="s">
        <v>158</v>
      </c>
      <c r="L539" s="1" t="s">
        <v>2619</v>
      </c>
    </row>
    <row r="540">
      <c r="A540" s="1" t="s">
        <v>2620</v>
      </c>
      <c r="B540" s="1" t="s">
        <v>134</v>
      </c>
      <c r="C540" s="1" t="s">
        <v>2621</v>
      </c>
      <c r="E540" s="1" t="s">
        <v>2622</v>
      </c>
      <c r="H540" s="1">
        <v>2014.0</v>
      </c>
      <c r="I540" s="1" t="s">
        <v>26</v>
      </c>
      <c r="J540" s="1" t="s">
        <v>213</v>
      </c>
      <c r="K540" s="1" t="s">
        <v>2623</v>
      </c>
      <c r="L540" s="1" t="s">
        <v>2624</v>
      </c>
    </row>
    <row r="541">
      <c r="A541" s="1" t="s">
        <v>2625</v>
      </c>
      <c r="B541" s="1" t="s">
        <v>13</v>
      </c>
      <c r="C541" s="1" t="s">
        <v>2626</v>
      </c>
      <c r="D541" s="1" t="s">
        <v>254</v>
      </c>
      <c r="H541" s="1">
        <v>2020.0</v>
      </c>
      <c r="I541" s="1" t="s">
        <v>137</v>
      </c>
      <c r="J541" s="1" t="s">
        <v>300</v>
      </c>
      <c r="K541" s="1" t="s">
        <v>274</v>
      </c>
      <c r="L541" s="1" t="s">
        <v>2627</v>
      </c>
    </row>
    <row r="542">
      <c r="A542" s="1" t="s">
        <v>2628</v>
      </c>
      <c r="B542" s="1" t="s">
        <v>134</v>
      </c>
      <c r="C542" s="1" t="s">
        <v>2629</v>
      </c>
      <c r="H542" s="1">
        <v>2017.0</v>
      </c>
      <c r="I542" s="1" t="s">
        <v>368</v>
      </c>
      <c r="J542" s="1" t="s">
        <v>138</v>
      </c>
      <c r="K542" s="1" t="s">
        <v>65</v>
      </c>
      <c r="L542" s="1" t="s">
        <v>2630</v>
      </c>
    </row>
    <row r="543">
      <c r="A543" s="1" t="s">
        <v>2631</v>
      </c>
      <c r="B543" s="1" t="s">
        <v>134</v>
      </c>
      <c r="C543" s="1" t="s">
        <v>2632</v>
      </c>
      <c r="E543" s="1" t="s">
        <v>2633</v>
      </c>
      <c r="H543" s="1">
        <v>2014.0</v>
      </c>
      <c r="I543" s="1" t="s">
        <v>219</v>
      </c>
      <c r="J543" s="1" t="s">
        <v>138</v>
      </c>
      <c r="K543" s="1" t="s">
        <v>65</v>
      </c>
      <c r="L543" s="1" t="s">
        <v>2634</v>
      </c>
    </row>
    <row r="544">
      <c r="A544" s="1" t="s">
        <v>2635</v>
      </c>
      <c r="B544" s="1" t="s">
        <v>134</v>
      </c>
      <c r="C544" s="1" t="s">
        <v>2636</v>
      </c>
      <c r="E544" s="1" t="s">
        <v>2637</v>
      </c>
      <c r="F544" s="1" t="s">
        <v>34</v>
      </c>
      <c r="H544" s="1">
        <v>2019.0</v>
      </c>
      <c r="I544" s="1" t="s">
        <v>193</v>
      </c>
      <c r="J544" s="1" t="s">
        <v>202</v>
      </c>
      <c r="K544" s="1" t="s">
        <v>19</v>
      </c>
      <c r="L544" s="1" t="s">
        <v>2638</v>
      </c>
    </row>
    <row r="545">
      <c r="A545" s="1" t="s">
        <v>2639</v>
      </c>
      <c r="B545" s="1" t="s">
        <v>13</v>
      </c>
      <c r="C545" s="1" t="s">
        <v>2640</v>
      </c>
      <c r="D545" s="1" t="s">
        <v>2641</v>
      </c>
      <c r="E545" s="1" t="s">
        <v>2642</v>
      </c>
      <c r="H545" s="1">
        <v>2005.0</v>
      </c>
      <c r="I545" s="1" t="s">
        <v>151</v>
      </c>
      <c r="J545" s="1" t="s">
        <v>457</v>
      </c>
      <c r="K545" s="1" t="s">
        <v>369</v>
      </c>
      <c r="L545" s="1" t="s">
        <v>2643</v>
      </c>
    </row>
    <row r="546">
      <c r="A546" s="1" t="s">
        <v>2644</v>
      </c>
      <c r="B546" s="1" t="s">
        <v>13</v>
      </c>
      <c r="C546" s="1" t="s">
        <v>2645</v>
      </c>
      <c r="D546" s="1" t="s">
        <v>2646</v>
      </c>
      <c r="E546" s="1" t="s">
        <v>2647</v>
      </c>
      <c r="H546" s="1">
        <v>2019.0</v>
      </c>
      <c r="I546" s="1" t="s">
        <v>26</v>
      </c>
      <c r="J546" s="1" t="s">
        <v>1980</v>
      </c>
      <c r="K546" s="1" t="s">
        <v>2648</v>
      </c>
      <c r="L546" s="1" t="s">
        <v>2649</v>
      </c>
    </row>
    <row r="547">
      <c r="A547" s="1" t="s">
        <v>2650</v>
      </c>
      <c r="B547" s="1" t="s">
        <v>13</v>
      </c>
      <c r="C547" s="1" t="s">
        <v>2651</v>
      </c>
      <c r="D547" s="1" t="s">
        <v>2652</v>
      </c>
      <c r="H547" s="1">
        <v>2011.0</v>
      </c>
      <c r="I547" s="1" t="s">
        <v>961</v>
      </c>
      <c r="J547" s="1" t="s">
        <v>35</v>
      </c>
      <c r="K547" s="1" t="s">
        <v>2653</v>
      </c>
      <c r="L547" s="1" t="s">
        <v>2654</v>
      </c>
    </row>
    <row r="548">
      <c r="A548" s="1" t="s">
        <v>2655</v>
      </c>
      <c r="B548" s="1" t="s">
        <v>134</v>
      </c>
      <c r="C548" s="1" t="s">
        <v>2656</v>
      </c>
      <c r="E548" s="1" t="s">
        <v>2657</v>
      </c>
      <c r="F548" s="1" t="s">
        <v>2658</v>
      </c>
      <c r="H548" s="1">
        <v>2019.0</v>
      </c>
      <c r="I548" s="1" t="s">
        <v>144</v>
      </c>
      <c r="J548" s="1" t="s">
        <v>485</v>
      </c>
      <c r="K548" s="1" t="s">
        <v>2659</v>
      </c>
      <c r="L548" s="1" t="s">
        <v>2660</v>
      </c>
    </row>
    <row r="549">
      <c r="A549" s="1" t="s">
        <v>2661</v>
      </c>
      <c r="B549" s="1" t="s">
        <v>13</v>
      </c>
      <c r="C549" s="1" t="s">
        <v>2662</v>
      </c>
      <c r="D549" s="1" t="s">
        <v>2663</v>
      </c>
      <c r="E549" s="1" t="s">
        <v>2664</v>
      </c>
      <c r="H549" s="1">
        <v>1934.0</v>
      </c>
      <c r="I549" s="1" t="s">
        <v>26</v>
      </c>
      <c r="J549" s="1" t="s">
        <v>406</v>
      </c>
      <c r="K549" s="1" t="s">
        <v>511</v>
      </c>
      <c r="L549" s="1" t="s">
        <v>2665</v>
      </c>
    </row>
    <row r="550">
      <c r="A550" s="1" t="s">
        <v>2666</v>
      </c>
      <c r="B550" s="1" t="s">
        <v>13</v>
      </c>
      <c r="C550" s="1" t="s">
        <v>2667</v>
      </c>
      <c r="D550" s="1" t="s">
        <v>865</v>
      </c>
      <c r="E550" s="1" t="s">
        <v>2668</v>
      </c>
      <c r="H550" s="1">
        <v>1942.0</v>
      </c>
      <c r="I550" s="1" t="s">
        <v>26</v>
      </c>
      <c r="J550" s="1" t="s">
        <v>522</v>
      </c>
      <c r="K550" s="1" t="s">
        <v>511</v>
      </c>
      <c r="L550" s="1" t="s">
        <v>2669</v>
      </c>
    </row>
    <row r="551">
      <c r="A551" s="1" t="s">
        <v>2670</v>
      </c>
      <c r="B551" s="1" t="s">
        <v>13</v>
      </c>
      <c r="C551" s="1" t="s">
        <v>2671</v>
      </c>
      <c r="D551" s="1" t="s">
        <v>2672</v>
      </c>
      <c r="E551" s="1" t="s">
        <v>2673</v>
      </c>
      <c r="H551" s="1">
        <v>2016.0</v>
      </c>
      <c r="I551" s="1" t="s">
        <v>137</v>
      </c>
      <c r="J551" s="1" t="s">
        <v>188</v>
      </c>
      <c r="K551" s="1" t="s">
        <v>762</v>
      </c>
      <c r="L551" s="1" t="s">
        <v>2674</v>
      </c>
    </row>
    <row r="552">
      <c r="A552" s="1" t="s">
        <v>2675</v>
      </c>
      <c r="B552" s="1" t="s">
        <v>13</v>
      </c>
      <c r="C552" s="1" t="s">
        <v>2676</v>
      </c>
      <c r="D552" s="1" t="s">
        <v>2672</v>
      </c>
      <c r="H552" s="1">
        <v>2016.0</v>
      </c>
      <c r="I552" s="1" t="s">
        <v>137</v>
      </c>
      <c r="J552" s="1" t="s">
        <v>188</v>
      </c>
      <c r="K552" s="1" t="s">
        <v>214</v>
      </c>
      <c r="L552" s="1" t="s">
        <v>2674</v>
      </c>
    </row>
    <row r="553">
      <c r="A553" s="1" t="s">
        <v>2677</v>
      </c>
      <c r="B553" s="1" t="s">
        <v>13</v>
      </c>
      <c r="C553" s="1" t="s">
        <v>2678</v>
      </c>
      <c r="D553" s="1" t="s">
        <v>2679</v>
      </c>
      <c r="E553" s="1" t="s">
        <v>2680</v>
      </c>
      <c r="H553" s="1">
        <v>2001.0</v>
      </c>
      <c r="I553" s="1" t="s">
        <v>137</v>
      </c>
      <c r="J553" s="1" t="s">
        <v>1691</v>
      </c>
      <c r="K553" s="1" t="s">
        <v>72</v>
      </c>
      <c r="L553" s="1" t="s">
        <v>2681</v>
      </c>
    </row>
    <row r="554">
      <c r="A554" s="1" t="s">
        <v>2682</v>
      </c>
      <c r="B554" s="1" t="s">
        <v>13</v>
      </c>
      <c r="C554" s="1" t="s">
        <v>2683</v>
      </c>
      <c r="D554" s="1" t="s">
        <v>2679</v>
      </c>
      <c r="E554" s="1" t="s">
        <v>2684</v>
      </c>
      <c r="H554" s="1">
        <v>1999.0</v>
      </c>
      <c r="I554" s="1" t="s">
        <v>348</v>
      </c>
      <c r="J554" s="1" t="s">
        <v>1691</v>
      </c>
      <c r="K554" s="1" t="s">
        <v>72</v>
      </c>
      <c r="L554" s="1" t="s">
        <v>2685</v>
      </c>
    </row>
    <row r="555">
      <c r="A555" s="1" t="s">
        <v>2686</v>
      </c>
      <c r="B555" s="1" t="s">
        <v>134</v>
      </c>
      <c r="C555" s="1" t="s">
        <v>2687</v>
      </c>
      <c r="E555" s="1" t="s">
        <v>2688</v>
      </c>
      <c r="G555" s="2">
        <v>44285.0</v>
      </c>
      <c r="H555" s="1">
        <v>1967.0</v>
      </c>
      <c r="I555" s="1" t="s">
        <v>26</v>
      </c>
      <c r="J555" s="1" t="s">
        <v>202</v>
      </c>
      <c r="K555" s="1" t="s">
        <v>72</v>
      </c>
      <c r="L555" s="1" t="s">
        <v>2689</v>
      </c>
    </row>
    <row r="556">
      <c r="A556" s="1" t="s">
        <v>2690</v>
      </c>
      <c r="B556" s="1" t="s">
        <v>134</v>
      </c>
      <c r="C556" s="1" t="s">
        <v>2691</v>
      </c>
      <c r="E556" s="1" t="s">
        <v>2692</v>
      </c>
      <c r="H556" s="1">
        <v>2017.0</v>
      </c>
      <c r="I556" s="1" t="s">
        <v>219</v>
      </c>
      <c r="J556" s="1" t="s">
        <v>138</v>
      </c>
      <c r="K556" s="1" t="s">
        <v>913</v>
      </c>
      <c r="L556" s="1" t="s">
        <v>2693</v>
      </c>
    </row>
    <row r="557">
      <c r="A557" s="1" t="s">
        <v>2694</v>
      </c>
      <c r="B557" s="1" t="s">
        <v>13</v>
      </c>
      <c r="C557" s="1" t="s">
        <v>2695</v>
      </c>
      <c r="D557" s="1" t="s">
        <v>2696</v>
      </c>
      <c r="E557" s="1" t="s">
        <v>2697</v>
      </c>
      <c r="H557" s="1">
        <v>1990.0</v>
      </c>
      <c r="I557" s="1" t="s">
        <v>26</v>
      </c>
      <c r="J557" s="1" t="s">
        <v>125</v>
      </c>
      <c r="K557" s="1" t="s">
        <v>2568</v>
      </c>
      <c r="L557" s="1" t="s">
        <v>2698</v>
      </c>
    </row>
    <row r="558">
      <c r="A558" s="1" t="s">
        <v>2699</v>
      </c>
      <c r="B558" s="1" t="s">
        <v>13</v>
      </c>
      <c r="C558" s="1" t="s">
        <v>2700</v>
      </c>
      <c r="D558" s="1" t="s">
        <v>2701</v>
      </c>
      <c r="E558" s="1" t="s">
        <v>2702</v>
      </c>
      <c r="H558" s="1">
        <v>2009.0</v>
      </c>
      <c r="I558" s="1" t="s">
        <v>26</v>
      </c>
      <c r="J558" s="1" t="s">
        <v>362</v>
      </c>
      <c r="K558" s="1" t="s">
        <v>86</v>
      </c>
      <c r="L558" s="1" t="s">
        <v>2703</v>
      </c>
    </row>
    <row r="559">
      <c r="A559" s="1" t="s">
        <v>2704</v>
      </c>
      <c r="B559" s="1" t="s">
        <v>13</v>
      </c>
      <c r="C559" s="1" t="s">
        <v>2705</v>
      </c>
      <c r="D559" s="1" t="s">
        <v>2706</v>
      </c>
      <c r="E559" s="1" t="s">
        <v>2707</v>
      </c>
      <c r="H559" s="1">
        <v>2015.0</v>
      </c>
      <c r="I559" s="1" t="s">
        <v>1142</v>
      </c>
      <c r="J559" s="1" t="s">
        <v>1184</v>
      </c>
      <c r="K559" s="1" t="s">
        <v>451</v>
      </c>
      <c r="L559" s="1" t="s">
        <v>2708</v>
      </c>
    </row>
    <row r="560">
      <c r="A560" s="1" t="s">
        <v>2709</v>
      </c>
      <c r="B560" s="1" t="s">
        <v>13</v>
      </c>
      <c r="C560" s="1" t="s">
        <v>2710</v>
      </c>
      <c r="H560" s="1">
        <v>2018.0</v>
      </c>
      <c r="I560" s="1" t="s">
        <v>137</v>
      </c>
      <c r="J560" s="1" t="s">
        <v>256</v>
      </c>
      <c r="K560" s="1" t="s">
        <v>2711</v>
      </c>
      <c r="L560" s="3" t="s">
        <v>2712</v>
      </c>
    </row>
    <row r="561">
      <c r="A561" s="1" t="s">
        <v>2713</v>
      </c>
      <c r="B561" s="1" t="s">
        <v>13</v>
      </c>
      <c r="C561" s="1" t="s">
        <v>2714</v>
      </c>
      <c r="D561" s="1" t="s">
        <v>1857</v>
      </c>
      <c r="E561" s="1" t="s">
        <v>2715</v>
      </c>
      <c r="H561" s="1">
        <v>1941.0</v>
      </c>
      <c r="I561" s="1" t="s">
        <v>26</v>
      </c>
      <c r="J561" s="1" t="s">
        <v>1432</v>
      </c>
      <c r="K561" s="1" t="s">
        <v>785</v>
      </c>
      <c r="L561" s="1" t="s">
        <v>2716</v>
      </c>
    </row>
    <row r="562">
      <c r="A562" s="1" t="s">
        <v>2717</v>
      </c>
      <c r="B562" s="1" t="s">
        <v>134</v>
      </c>
      <c r="C562" s="1" t="s">
        <v>2718</v>
      </c>
      <c r="E562" s="1" t="s">
        <v>2719</v>
      </c>
      <c r="H562" s="1">
        <v>1995.0</v>
      </c>
      <c r="I562" s="1" t="s">
        <v>348</v>
      </c>
      <c r="J562" s="1" t="s">
        <v>138</v>
      </c>
      <c r="K562" s="1" t="s">
        <v>65</v>
      </c>
      <c r="L562" s="1" t="s">
        <v>2720</v>
      </c>
    </row>
    <row r="563">
      <c r="A563" s="1" t="s">
        <v>2721</v>
      </c>
      <c r="B563" s="1" t="s">
        <v>13</v>
      </c>
      <c r="C563" s="1" t="s">
        <v>2722</v>
      </c>
      <c r="D563" s="1" t="s">
        <v>1857</v>
      </c>
      <c r="E563" s="1" t="s">
        <v>2723</v>
      </c>
      <c r="H563" s="1">
        <v>1970.0</v>
      </c>
      <c r="I563" s="1" t="s">
        <v>151</v>
      </c>
      <c r="J563" s="1" t="s">
        <v>245</v>
      </c>
      <c r="K563" s="1" t="s">
        <v>381</v>
      </c>
      <c r="L563" s="1" t="s">
        <v>2724</v>
      </c>
    </row>
    <row r="564">
      <c r="A564" s="1" t="s">
        <v>2725</v>
      </c>
      <c r="B564" s="1" t="s">
        <v>13</v>
      </c>
      <c r="C564" s="1" t="s">
        <v>2726</v>
      </c>
      <c r="D564" s="1" t="s">
        <v>415</v>
      </c>
      <c r="H564" s="1">
        <v>2007.0</v>
      </c>
      <c r="I564" s="1" t="s">
        <v>348</v>
      </c>
      <c r="J564" s="1" t="s">
        <v>522</v>
      </c>
      <c r="K564" s="1" t="s">
        <v>230</v>
      </c>
      <c r="L564" s="1" t="s">
        <v>2727</v>
      </c>
    </row>
    <row r="565">
      <c r="A565" s="1" t="s">
        <v>2728</v>
      </c>
      <c r="B565" s="1" t="s">
        <v>134</v>
      </c>
      <c r="C565" s="1" t="s">
        <v>2729</v>
      </c>
      <c r="E565" s="1" t="s">
        <v>2730</v>
      </c>
      <c r="H565" s="1">
        <v>2019.0</v>
      </c>
      <c r="I565" s="1" t="s">
        <v>144</v>
      </c>
      <c r="J565" s="1" t="s">
        <v>138</v>
      </c>
      <c r="K565" s="1" t="s">
        <v>2731</v>
      </c>
      <c r="L565" s="1" t="s">
        <v>2732</v>
      </c>
    </row>
    <row r="566">
      <c r="A566" s="1" t="s">
        <v>2733</v>
      </c>
      <c r="B566" s="1" t="s">
        <v>13</v>
      </c>
      <c r="C566" s="1" t="s">
        <v>2734</v>
      </c>
      <c r="D566" s="1" t="s">
        <v>2735</v>
      </c>
      <c r="E566" s="1" t="s">
        <v>2736</v>
      </c>
      <c r="F566" s="1" t="s">
        <v>34</v>
      </c>
      <c r="H566" s="1">
        <v>2020.0</v>
      </c>
      <c r="I566" s="1" t="s">
        <v>144</v>
      </c>
      <c r="J566" s="1" t="s">
        <v>1980</v>
      </c>
      <c r="K566" s="1" t="s">
        <v>115</v>
      </c>
      <c r="L566" s="1" t="s">
        <v>2737</v>
      </c>
    </row>
    <row r="567">
      <c r="A567" s="1" t="s">
        <v>2738</v>
      </c>
      <c r="B567" s="1" t="s">
        <v>13</v>
      </c>
      <c r="C567" s="1" t="s">
        <v>2739</v>
      </c>
      <c r="D567" s="1" t="s">
        <v>2740</v>
      </c>
      <c r="E567" s="1" t="s">
        <v>2741</v>
      </c>
      <c r="H567" s="1">
        <v>2018.0</v>
      </c>
      <c r="I567" s="1" t="s">
        <v>144</v>
      </c>
      <c r="J567" s="1" t="s">
        <v>318</v>
      </c>
      <c r="K567" s="1" t="s">
        <v>107</v>
      </c>
      <c r="L567" s="1" t="s">
        <v>2742</v>
      </c>
    </row>
    <row r="568">
      <c r="A568" s="1" t="s">
        <v>2743</v>
      </c>
      <c r="B568" s="1" t="s">
        <v>13</v>
      </c>
      <c r="C568" s="1" t="s">
        <v>2744</v>
      </c>
      <c r="D568" s="1" t="s">
        <v>2745</v>
      </c>
      <c r="E568" s="1" t="s">
        <v>2746</v>
      </c>
      <c r="H568" s="1">
        <v>2018.0</v>
      </c>
      <c r="I568" s="1" t="s">
        <v>1142</v>
      </c>
      <c r="J568" s="1" t="s">
        <v>2584</v>
      </c>
      <c r="K568" s="1" t="s">
        <v>158</v>
      </c>
      <c r="L568" s="1" t="s">
        <v>2747</v>
      </c>
    </row>
    <row r="569">
      <c r="A569" s="1" t="s">
        <v>2748</v>
      </c>
      <c r="B569" s="1" t="s">
        <v>13</v>
      </c>
      <c r="C569" s="1" t="s">
        <v>2749</v>
      </c>
      <c r="D569" s="1" t="s">
        <v>2750</v>
      </c>
      <c r="H569" s="1">
        <v>2017.0</v>
      </c>
      <c r="J569" s="1" t="s">
        <v>1079</v>
      </c>
      <c r="K569" s="1" t="s">
        <v>338</v>
      </c>
      <c r="L569" s="1" t="s">
        <v>2751</v>
      </c>
    </row>
    <row r="570">
      <c r="A570" s="1" t="s">
        <v>2752</v>
      </c>
      <c r="B570" s="1" t="s">
        <v>13</v>
      </c>
      <c r="C570" s="1" t="s">
        <v>2753</v>
      </c>
      <c r="D570" s="1" t="s">
        <v>2754</v>
      </c>
      <c r="E570" s="1" t="s">
        <v>2755</v>
      </c>
      <c r="H570" s="1">
        <v>2018.0</v>
      </c>
      <c r="I570" s="1" t="s">
        <v>193</v>
      </c>
      <c r="J570" s="1" t="s">
        <v>99</v>
      </c>
      <c r="K570" s="1" t="s">
        <v>239</v>
      </c>
      <c r="L570" s="1" t="s">
        <v>2756</v>
      </c>
    </row>
    <row r="571">
      <c r="A571" s="1" t="s">
        <v>2757</v>
      </c>
      <c r="B571" s="1" t="s">
        <v>134</v>
      </c>
      <c r="C571" s="1" t="s">
        <v>2758</v>
      </c>
      <c r="E571" s="1" t="s">
        <v>2759</v>
      </c>
      <c r="H571" s="1">
        <v>2017.0</v>
      </c>
      <c r="I571" s="1" t="s">
        <v>144</v>
      </c>
      <c r="J571" s="1" t="s">
        <v>138</v>
      </c>
      <c r="K571" s="1" t="s">
        <v>2623</v>
      </c>
      <c r="L571" s="1" t="s">
        <v>2760</v>
      </c>
    </row>
    <row r="572">
      <c r="A572" s="1" t="s">
        <v>2761</v>
      </c>
      <c r="B572" s="1" t="s">
        <v>13</v>
      </c>
      <c r="C572" s="1" t="s">
        <v>2762</v>
      </c>
      <c r="D572" s="1" t="s">
        <v>2763</v>
      </c>
      <c r="E572" s="1" t="s">
        <v>2764</v>
      </c>
      <c r="H572" s="1">
        <v>2020.0</v>
      </c>
      <c r="I572" s="1" t="s">
        <v>193</v>
      </c>
      <c r="J572" s="1" t="s">
        <v>431</v>
      </c>
      <c r="K572" s="1" t="s">
        <v>43</v>
      </c>
      <c r="L572" s="1" t="s">
        <v>2765</v>
      </c>
    </row>
    <row r="573">
      <c r="A573" s="1" t="s">
        <v>2766</v>
      </c>
      <c r="B573" s="1" t="s">
        <v>13</v>
      </c>
      <c r="C573" s="1" t="s">
        <v>2767</v>
      </c>
      <c r="D573" s="1" t="s">
        <v>2768</v>
      </c>
      <c r="E573" s="1" t="s">
        <v>2769</v>
      </c>
      <c r="F573" s="1" t="s">
        <v>34</v>
      </c>
      <c r="H573" s="1">
        <v>2018.0</v>
      </c>
      <c r="I573" s="1" t="s">
        <v>26</v>
      </c>
      <c r="J573" s="1" t="s">
        <v>362</v>
      </c>
      <c r="K573" s="1" t="s">
        <v>633</v>
      </c>
      <c r="L573" s="1" t="s">
        <v>2770</v>
      </c>
    </row>
    <row r="574">
      <c r="A574" s="1" t="s">
        <v>2771</v>
      </c>
      <c r="B574" s="1" t="s">
        <v>134</v>
      </c>
      <c r="C574" s="1" t="s">
        <v>2772</v>
      </c>
      <c r="E574" s="1" t="s">
        <v>2773</v>
      </c>
      <c r="H574" s="1">
        <v>2017.0</v>
      </c>
      <c r="I574" s="1" t="s">
        <v>193</v>
      </c>
      <c r="J574" s="1" t="s">
        <v>138</v>
      </c>
      <c r="K574" s="1" t="s">
        <v>2774</v>
      </c>
      <c r="L574" s="1" t="s">
        <v>2775</v>
      </c>
    </row>
    <row r="575">
      <c r="A575" s="1" t="s">
        <v>2776</v>
      </c>
      <c r="B575" s="1" t="s">
        <v>134</v>
      </c>
      <c r="C575" s="1" t="s">
        <v>2777</v>
      </c>
      <c r="E575" s="1" t="s">
        <v>2778</v>
      </c>
      <c r="H575" s="1">
        <v>2018.0</v>
      </c>
      <c r="I575" s="1" t="s">
        <v>368</v>
      </c>
      <c r="J575" s="1" t="s">
        <v>138</v>
      </c>
      <c r="K575" s="1" t="s">
        <v>86</v>
      </c>
      <c r="L575" s="1" t="s">
        <v>2779</v>
      </c>
    </row>
    <row r="576">
      <c r="A576" s="1" t="s">
        <v>2780</v>
      </c>
      <c r="B576" s="1" t="s">
        <v>134</v>
      </c>
      <c r="C576" s="1" t="s">
        <v>2781</v>
      </c>
      <c r="E576" s="1" t="s">
        <v>2782</v>
      </c>
      <c r="F576" s="1" t="s">
        <v>34</v>
      </c>
      <c r="H576" s="1">
        <v>2020.0</v>
      </c>
      <c r="I576" s="1" t="s">
        <v>193</v>
      </c>
      <c r="J576" s="1" t="s">
        <v>138</v>
      </c>
      <c r="K576" s="1" t="s">
        <v>43</v>
      </c>
      <c r="L576" s="1" t="s">
        <v>2783</v>
      </c>
    </row>
    <row r="577">
      <c r="A577" s="1" t="s">
        <v>2784</v>
      </c>
      <c r="B577" s="1" t="s">
        <v>13</v>
      </c>
      <c r="C577" s="1" t="s">
        <v>2785</v>
      </c>
      <c r="D577" s="1" t="s">
        <v>2786</v>
      </c>
      <c r="E577" s="1" t="s">
        <v>2787</v>
      </c>
      <c r="H577" s="1">
        <v>1932.0</v>
      </c>
      <c r="I577" s="1" t="s">
        <v>170</v>
      </c>
      <c r="J577" s="1" t="s">
        <v>42</v>
      </c>
      <c r="K577" s="1" t="s">
        <v>86</v>
      </c>
      <c r="L577" s="1" t="s">
        <v>2788</v>
      </c>
    </row>
    <row r="578">
      <c r="A578" s="1" t="s">
        <v>2789</v>
      </c>
      <c r="B578" s="1" t="s">
        <v>13</v>
      </c>
      <c r="C578" s="1" t="s">
        <v>2790</v>
      </c>
      <c r="D578" s="1" t="s">
        <v>2791</v>
      </c>
      <c r="E578" s="1" t="s">
        <v>2792</v>
      </c>
      <c r="H578" s="1">
        <v>2016.0</v>
      </c>
      <c r="I578" s="1" t="s">
        <v>1142</v>
      </c>
      <c r="J578" s="1" t="s">
        <v>2469</v>
      </c>
      <c r="K578" s="1" t="s">
        <v>2793</v>
      </c>
      <c r="L578" s="1" t="s">
        <v>2794</v>
      </c>
    </row>
    <row r="579">
      <c r="A579" s="1" t="s">
        <v>2795</v>
      </c>
      <c r="B579" s="1" t="s">
        <v>13</v>
      </c>
      <c r="C579" s="1" t="s">
        <v>2796</v>
      </c>
      <c r="D579" s="1" t="s">
        <v>2797</v>
      </c>
      <c r="E579" s="1" t="s">
        <v>2798</v>
      </c>
      <c r="H579" s="1">
        <v>1986.0</v>
      </c>
      <c r="J579" s="1" t="s">
        <v>2799</v>
      </c>
      <c r="K579" s="1" t="s">
        <v>680</v>
      </c>
      <c r="L579" s="1" t="s">
        <v>2800</v>
      </c>
    </row>
    <row r="580">
      <c r="A580" s="1" t="s">
        <v>2801</v>
      </c>
      <c r="B580" s="1" t="s">
        <v>13</v>
      </c>
      <c r="C580" s="1" t="s">
        <v>2802</v>
      </c>
      <c r="D580" s="1" t="s">
        <v>2803</v>
      </c>
      <c r="E580" s="1" t="s">
        <v>2804</v>
      </c>
      <c r="F580" s="1" t="s">
        <v>34</v>
      </c>
      <c r="H580" s="1">
        <v>2019.0</v>
      </c>
      <c r="I580" s="1" t="s">
        <v>151</v>
      </c>
      <c r="J580" s="1" t="s">
        <v>1031</v>
      </c>
      <c r="K580" s="1" t="s">
        <v>2805</v>
      </c>
      <c r="L580" s="1" t="s">
        <v>2806</v>
      </c>
    </row>
    <row r="581">
      <c r="A581" s="1" t="s">
        <v>2807</v>
      </c>
      <c r="B581" s="1" t="s">
        <v>13</v>
      </c>
      <c r="C581" s="1" t="s">
        <v>2808</v>
      </c>
      <c r="D581" s="1" t="s">
        <v>2809</v>
      </c>
      <c r="E581" s="1" t="s">
        <v>2810</v>
      </c>
      <c r="H581" s="1">
        <v>2020.0</v>
      </c>
      <c r="I581" s="1" t="s">
        <v>26</v>
      </c>
      <c r="J581" s="1" t="s">
        <v>334</v>
      </c>
      <c r="K581" s="1" t="s">
        <v>43</v>
      </c>
      <c r="L581" s="1" t="s">
        <v>2811</v>
      </c>
    </row>
    <row r="582">
      <c r="A582" s="1" t="s">
        <v>2812</v>
      </c>
      <c r="B582" s="1" t="s">
        <v>13</v>
      </c>
      <c r="C582" s="1" t="s">
        <v>2813</v>
      </c>
      <c r="D582" s="1" t="s">
        <v>2814</v>
      </c>
      <c r="E582" s="1" t="s">
        <v>2815</v>
      </c>
      <c r="H582" s="1">
        <v>1948.0</v>
      </c>
      <c r="I582" s="1" t="s">
        <v>193</v>
      </c>
      <c r="J582" s="1" t="s">
        <v>92</v>
      </c>
      <c r="K582" s="1" t="s">
        <v>239</v>
      </c>
      <c r="L582" s="1" t="s">
        <v>2816</v>
      </c>
    </row>
    <row r="583">
      <c r="A583" s="1" t="s">
        <v>2817</v>
      </c>
      <c r="B583" s="1" t="s">
        <v>13</v>
      </c>
      <c r="C583" s="1" t="s">
        <v>2818</v>
      </c>
      <c r="D583" s="1" t="s">
        <v>2473</v>
      </c>
      <c r="E583" s="1" t="s">
        <v>2819</v>
      </c>
      <c r="H583" s="1">
        <v>1961.0</v>
      </c>
      <c r="I583" s="1" t="s">
        <v>26</v>
      </c>
      <c r="J583" s="1" t="s">
        <v>125</v>
      </c>
      <c r="K583" s="1" t="s">
        <v>72</v>
      </c>
      <c r="L583" s="1" t="s">
        <v>2820</v>
      </c>
    </row>
    <row r="584">
      <c r="A584" s="1" t="s">
        <v>2821</v>
      </c>
      <c r="B584" s="1" t="s">
        <v>13</v>
      </c>
      <c r="C584" s="1" t="s">
        <v>2822</v>
      </c>
      <c r="D584" s="1" t="s">
        <v>2823</v>
      </c>
      <c r="E584" s="1" t="s">
        <v>2824</v>
      </c>
      <c r="H584" s="1">
        <v>2019.0</v>
      </c>
      <c r="I584" s="1" t="s">
        <v>151</v>
      </c>
      <c r="J584" s="1" t="s">
        <v>355</v>
      </c>
      <c r="K584" s="1" t="s">
        <v>1717</v>
      </c>
      <c r="L584" s="1" t="s">
        <v>2825</v>
      </c>
    </row>
    <row r="585">
      <c r="A585" s="1" t="s">
        <v>2826</v>
      </c>
      <c r="B585" s="1" t="s">
        <v>13</v>
      </c>
      <c r="C585" s="1" t="s">
        <v>2827</v>
      </c>
      <c r="D585" s="1" t="s">
        <v>2828</v>
      </c>
      <c r="E585" s="1" t="s">
        <v>2829</v>
      </c>
      <c r="H585" s="1">
        <v>2020.0</v>
      </c>
      <c r="I585" s="1" t="s">
        <v>26</v>
      </c>
      <c r="J585" s="1" t="s">
        <v>527</v>
      </c>
      <c r="K585" s="1" t="s">
        <v>785</v>
      </c>
      <c r="L585" s="1" t="s">
        <v>2830</v>
      </c>
    </row>
    <row r="586">
      <c r="A586" s="1" t="s">
        <v>2831</v>
      </c>
      <c r="B586" s="1" t="s">
        <v>134</v>
      </c>
      <c r="C586" s="1" t="s">
        <v>2832</v>
      </c>
      <c r="E586" s="1" t="s">
        <v>2833</v>
      </c>
      <c r="H586" s="1">
        <v>2014.0</v>
      </c>
      <c r="I586" s="1" t="s">
        <v>368</v>
      </c>
      <c r="J586" s="1" t="s">
        <v>213</v>
      </c>
      <c r="K586" s="1" t="s">
        <v>65</v>
      </c>
      <c r="L586" s="1" t="s">
        <v>2834</v>
      </c>
    </row>
    <row r="587">
      <c r="A587" s="1" t="s">
        <v>2835</v>
      </c>
      <c r="B587" s="1" t="s">
        <v>13</v>
      </c>
      <c r="C587" s="1" t="s">
        <v>2836</v>
      </c>
      <c r="D587" s="1" t="s">
        <v>2837</v>
      </c>
      <c r="E587" s="1" t="s">
        <v>2838</v>
      </c>
      <c r="H587" s="1">
        <v>2019.0</v>
      </c>
      <c r="I587" s="1" t="s">
        <v>151</v>
      </c>
      <c r="J587" s="1" t="s">
        <v>92</v>
      </c>
      <c r="K587" s="1" t="s">
        <v>861</v>
      </c>
      <c r="L587" s="1" t="s">
        <v>2839</v>
      </c>
    </row>
    <row r="588">
      <c r="A588" s="1" t="s">
        <v>2840</v>
      </c>
      <c r="B588" s="1" t="s">
        <v>13</v>
      </c>
      <c r="C588" s="1" t="s">
        <v>2841</v>
      </c>
      <c r="D588" s="1" t="s">
        <v>2842</v>
      </c>
      <c r="E588" s="1" t="s">
        <v>2843</v>
      </c>
      <c r="H588" s="1">
        <v>1941.0</v>
      </c>
      <c r="I588" s="1" t="s">
        <v>26</v>
      </c>
      <c r="J588" s="1" t="s">
        <v>860</v>
      </c>
      <c r="K588" s="1" t="s">
        <v>338</v>
      </c>
      <c r="L588" s="1" t="s">
        <v>2844</v>
      </c>
    </row>
    <row r="589">
      <c r="A589" s="1" t="s">
        <v>2845</v>
      </c>
      <c r="B589" s="1" t="s">
        <v>13</v>
      </c>
      <c r="C589" s="1" t="s">
        <v>2846</v>
      </c>
      <c r="D589" s="1" t="s">
        <v>2847</v>
      </c>
      <c r="E589" s="1" t="s">
        <v>2848</v>
      </c>
      <c r="H589" s="1">
        <v>1979.0</v>
      </c>
      <c r="I589" s="1" t="s">
        <v>151</v>
      </c>
      <c r="J589" s="1" t="s">
        <v>2584</v>
      </c>
      <c r="K589" s="1" t="s">
        <v>458</v>
      </c>
      <c r="L589" s="1" t="s">
        <v>2849</v>
      </c>
    </row>
    <row r="590">
      <c r="A590" s="1" t="s">
        <v>2850</v>
      </c>
      <c r="B590" s="1" t="s">
        <v>13</v>
      </c>
      <c r="C590" s="1" t="s">
        <v>2851</v>
      </c>
      <c r="D590" s="1" t="s">
        <v>2252</v>
      </c>
      <c r="E590" s="1" t="s">
        <v>2852</v>
      </c>
      <c r="H590" s="1">
        <v>1946.0</v>
      </c>
      <c r="I590" s="1" t="s">
        <v>26</v>
      </c>
      <c r="J590" s="1" t="s">
        <v>355</v>
      </c>
      <c r="K590" s="1" t="s">
        <v>533</v>
      </c>
      <c r="L590" s="1" t="s">
        <v>2853</v>
      </c>
    </row>
    <row r="591">
      <c r="A591" s="1" t="s">
        <v>2854</v>
      </c>
      <c r="B591" s="1" t="s">
        <v>134</v>
      </c>
      <c r="C591" s="1" t="s">
        <v>2855</v>
      </c>
      <c r="E591" s="1" t="s">
        <v>2856</v>
      </c>
      <c r="F591" s="1" t="s">
        <v>34</v>
      </c>
      <c r="H591" s="1">
        <v>2016.0</v>
      </c>
      <c r="I591" s="1" t="s">
        <v>137</v>
      </c>
      <c r="J591" s="1" t="s">
        <v>138</v>
      </c>
      <c r="K591" s="1" t="s">
        <v>158</v>
      </c>
      <c r="L591" s="1" t="s">
        <v>2857</v>
      </c>
    </row>
    <row r="592">
      <c r="A592" s="1" t="s">
        <v>2858</v>
      </c>
      <c r="B592" s="1" t="s">
        <v>134</v>
      </c>
      <c r="C592" s="1" t="s">
        <v>2859</v>
      </c>
      <c r="E592" s="1" t="s">
        <v>2860</v>
      </c>
      <c r="H592" s="1">
        <v>2015.0</v>
      </c>
      <c r="I592" s="1" t="s">
        <v>368</v>
      </c>
      <c r="J592" s="1" t="s">
        <v>138</v>
      </c>
      <c r="K592" s="1" t="s">
        <v>72</v>
      </c>
      <c r="L592" s="1" t="s">
        <v>2861</v>
      </c>
    </row>
    <row r="593">
      <c r="A593" s="1" t="s">
        <v>2862</v>
      </c>
      <c r="B593" s="1" t="s">
        <v>13</v>
      </c>
      <c r="C593" s="1" t="s">
        <v>2863</v>
      </c>
      <c r="D593" s="1" t="s">
        <v>2864</v>
      </c>
      <c r="E593" s="1" t="s">
        <v>2865</v>
      </c>
      <c r="H593" s="1">
        <v>2015.0</v>
      </c>
      <c r="I593" s="1" t="s">
        <v>151</v>
      </c>
      <c r="J593" s="1" t="s">
        <v>457</v>
      </c>
      <c r="K593" s="1" t="s">
        <v>1685</v>
      </c>
      <c r="L593" s="1" t="s">
        <v>2866</v>
      </c>
    </row>
    <row r="594">
      <c r="A594" s="1" t="s">
        <v>2867</v>
      </c>
      <c r="B594" s="1" t="s">
        <v>134</v>
      </c>
      <c r="C594" s="1" t="s">
        <v>2868</v>
      </c>
      <c r="E594" s="1" t="s">
        <v>2869</v>
      </c>
      <c r="H594" s="1">
        <v>2019.0</v>
      </c>
      <c r="I594" s="1" t="s">
        <v>348</v>
      </c>
      <c r="J594" s="1" t="s">
        <v>138</v>
      </c>
      <c r="K594" s="1" t="s">
        <v>72</v>
      </c>
      <c r="L594" s="1" t="s">
        <v>2870</v>
      </c>
    </row>
    <row r="595">
      <c r="A595" s="1" t="s">
        <v>2871</v>
      </c>
      <c r="B595" s="1" t="s">
        <v>13</v>
      </c>
      <c r="C595" s="1" t="s">
        <v>2872</v>
      </c>
      <c r="D595" s="1" t="s">
        <v>2873</v>
      </c>
      <c r="H595" s="1">
        <v>2018.0</v>
      </c>
      <c r="I595" s="1" t="s">
        <v>137</v>
      </c>
      <c r="J595" s="1" t="s">
        <v>50</v>
      </c>
      <c r="K595" s="1" t="s">
        <v>43</v>
      </c>
      <c r="L595" s="1" t="s">
        <v>2874</v>
      </c>
    </row>
    <row r="596">
      <c r="A596" s="1" t="s">
        <v>2875</v>
      </c>
      <c r="B596" s="1" t="s">
        <v>13</v>
      </c>
      <c r="C596" s="1" t="s">
        <v>2876</v>
      </c>
      <c r="D596" s="1" t="s">
        <v>2877</v>
      </c>
      <c r="E596" s="1" t="s">
        <v>2878</v>
      </c>
      <c r="H596" s="1">
        <v>1949.0</v>
      </c>
      <c r="I596" s="1" t="s">
        <v>26</v>
      </c>
      <c r="J596" s="1" t="s">
        <v>772</v>
      </c>
      <c r="K596" s="1" t="s">
        <v>239</v>
      </c>
      <c r="L596" s="1" t="s">
        <v>2879</v>
      </c>
    </row>
    <row r="597">
      <c r="A597" s="1" t="s">
        <v>2880</v>
      </c>
      <c r="B597" s="1" t="s">
        <v>13</v>
      </c>
      <c r="C597" s="1" t="s">
        <v>2881</v>
      </c>
      <c r="D597" s="1" t="s">
        <v>2882</v>
      </c>
      <c r="E597" s="1" t="s">
        <v>2883</v>
      </c>
      <c r="H597" s="1">
        <v>2010.0</v>
      </c>
      <c r="I597" s="1" t="s">
        <v>151</v>
      </c>
      <c r="J597" s="1" t="s">
        <v>125</v>
      </c>
      <c r="K597" s="1" t="s">
        <v>86</v>
      </c>
      <c r="L597" s="1" t="s">
        <v>2884</v>
      </c>
    </row>
    <row r="598">
      <c r="A598" s="1" t="s">
        <v>2885</v>
      </c>
      <c r="B598" s="1" t="s">
        <v>13</v>
      </c>
      <c r="C598" s="1" t="s">
        <v>2886</v>
      </c>
      <c r="D598" s="1" t="s">
        <v>2887</v>
      </c>
      <c r="E598" s="1" t="s">
        <v>2888</v>
      </c>
      <c r="H598" s="1">
        <v>2004.0</v>
      </c>
      <c r="I598" s="1" t="s">
        <v>151</v>
      </c>
      <c r="J598" s="1" t="s">
        <v>225</v>
      </c>
      <c r="K598" s="1" t="s">
        <v>36</v>
      </c>
      <c r="L598" s="1" t="s">
        <v>2889</v>
      </c>
    </row>
    <row r="599">
      <c r="A599" s="1" t="s">
        <v>2890</v>
      </c>
      <c r="B599" s="1" t="s">
        <v>13</v>
      </c>
      <c r="C599" s="1" t="s">
        <v>2891</v>
      </c>
      <c r="D599" s="1" t="s">
        <v>2892</v>
      </c>
      <c r="E599" s="1" t="s">
        <v>2893</v>
      </c>
      <c r="H599" s="1">
        <v>1980.0</v>
      </c>
      <c r="I599" s="1" t="s">
        <v>26</v>
      </c>
      <c r="J599" s="1" t="s">
        <v>1432</v>
      </c>
      <c r="K599" s="1" t="s">
        <v>86</v>
      </c>
      <c r="L599" s="1" t="s">
        <v>2894</v>
      </c>
    </row>
    <row r="600">
      <c r="A600" s="1" t="s">
        <v>2895</v>
      </c>
      <c r="B600" s="1" t="s">
        <v>13</v>
      </c>
      <c r="C600" s="1" t="s">
        <v>2896</v>
      </c>
      <c r="D600" s="1" t="s">
        <v>2897</v>
      </c>
      <c r="E600" s="1" t="s">
        <v>2898</v>
      </c>
      <c r="H600" s="1">
        <v>1969.0</v>
      </c>
      <c r="I600" s="1" t="s">
        <v>961</v>
      </c>
      <c r="J600" s="1" t="s">
        <v>464</v>
      </c>
      <c r="K600" s="1" t="s">
        <v>1263</v>
      </c>
      <c r="L600" s="1" t="s">
        <v>2899</v>
      </c>
    </row>
    <row r="601">
      <c r="A601" s="1" t="s">
        <v>2900</v>
      </c>
      <c r="B601" s="1" t="s">
        <v>134</v>
      </c>
      <c r="C601" s="1" t="s">
        <v>2901</v>
      </c>
      <c r="E601" s="1" t="s">
        <v>395</v>
      </c>
      <c r="H601" s="1">
        <v>2017.0</v>
      </c>
      <c r="I601" s="1" t="s">
        <v>193</v>
      </c>
      <c r="J601" s="1" t="s">
        <v>485</v>
      </c>
      <c r="K601" s="1" t="s">
        <v>2902</v>
      </c>
      <c r="L601" s="1" t="s">
        <v>2903</v>
      </c>
    </row>
    <row r="602">
      <c r="A602" s="1" t="s">
        <v>2904</v>
      </c>
      <c r="B602" s="1" t="s">
        <v>13</v>
      </c>
      <c r="C602" s="1" t="s">
        <v>2905</v>
      </c>
      <c r="D602" s="1" t="s">
        <v>2906</v>
      </c>
      <c r="E602" s="1" t="s">
        <v>2907</v>
      </c>
      <c r="H602" s="1">
        <v>1929.0</v>
      </c>
      <c r="I602" s="1" t="s">
        <v>137</v>
      </c>
      <c r="J602" s="1" t="s">
        <v>245</v>
      </c>
      <c r="K602" s="1" t="s">
        <v>2908</v>
      </c>
      <c r="L602" s="1" t="s">
        <v>2909</v>
      </c>
    </row>
    <row r="603">
      <c r="A603" s="1" t="s">
        <v>2910</v>
      </c>
      <c r="B603" s="1" t="s">
        <v>13</v>
      </c>
      <c r="C603" s="1" t="s">
        <v>2911</v>
      </c>
      <c r="D603" s="1" t="s">
        <v>2912</v>
      </c>
      <c r="E603" s="1" t="s">
        <v>2913</v>
      </c>
      <c r="H603" s="1">
        <v>2019.0</v>
      </c>
      <c r="I603" s="1" t="s">
        <v>144</v>
      </c>
      <c r="J603" s="1" t="s">
        <v>867</v>
      </c>
      <c r="K603" s="1" t="s">
        <v>538</v>
      </c>
      <c r="L603" s="1" t="s">
        <v>2914</v>
      </c>
    </row>
    <row r="604">
      <c r="A604" s="1" t="s">
        <v>2915</v>
      </c>
      <c r="B604" s="1" t="s">
        <v>134</v>
      </c>
      <c r="C604" s="1" t="s">
        <v>2916</v>
      </c>
      <c r="E604" s="1" t="s">
        <v>2917</v>
      </c>
      <c r="H604" s="1">
        <v>2008.0</v>
      </c>
      <c r="I604" s="1" t="s">
        <v>26</v>
      </c>
      <c r="J604" s="1" t="s">
        <v>138</v>
      </c>
      <c r="K604" s="1" t="s">
        <v>19</v>
      </c>
      <c r="L604" s="1" t="s">
        <v>2918</v>
      </c>
    </row>
    <row r="605">
      <c r="A605" s="1" t="s">
        <v>2919</v>
      </c>
      <c r="B605" s="1" t="s">
        <v>13</v>
      </c>
      <c r="C605" s="1" t="s">
        <v>2920</v>
      </c>
      <c r="D605" s="1" t="s">
        <v>2921</v>
      </c>
      <c r="E605" s="1" t="s">
        <v>2922</v>
      </c>
      <c r="H605" s="1">
        <v>2020.0</v>
      </c>
      <c r="I605" s="1" t="s">
        <v>151</v>
      </c>
      <c r="J605" s="1" t="s">
        <v>18</v>
      </c>
      <c r="K605" s="1" t="s">
        <v>861</v>
      </c>
      <c r="L605" s="1" t="s">
        <v>2923</v>
      </c>
    </row>
    <row r="606">
      <c r="A606" s="1" t="s">
        <v>2924</v>
      </c>
      <c r="B606" s="1" t="s">
        <v>134</v>
      </c>
      <c r="C606" s="1" t="s">
        <v>2925</v>
      </c>
      <c r="E606" s="1" t="s">
        <v>2926</v>
      </c>
      <c r="H606" s="1">
        <v>2010.0</v>
      </c>
      <c r="I606" s="1" t="s">
        <v>26</v>
      </c>
      <c r="J606" s="1" t="s">
        <v>138</v>
      </c>
      <c r="K606" s="1" t="s">
        <v>19</v>
      </c>
      <c r="L606" s="1" t="s">
        <v>2927</v>
      </c>
    </row>
    <row r="607">
      <c r="A607" s="1" t="s">
        <v>2928</v>
      </c>
      <c r="B607" s="1" t="s">
        <v>134</v>
      </c>
      <c r="C607" s="1" t="s">
        <v>2929</v>
      </c>
      <c r="E607" s="1" t="s">
        <v>2930</v>
      </c>
      <c r="H607" s="1">
        <v>2010.0</v>
      </c>
      <c r="I607" s="1" t="s">
        <v>193</v>
      </c>
      <c r="J607" s="1" t="s">
        <v>202</v>
      </c>
      <c r="K607" s="1" t="s">
        <v>2931</v>
      </c>
      <c r="L607" s="1" t="s">
        <v>2932</v>
      </c>
    </row>
    <row r="608">
      <c r="A608" s="1" t="s">
        <v>2933</v>
      </c>
      <c r="B608" s="1" t="s">
        <v>13</v>
      </c>
      <c r="C608" s="1" t="s">
        <v>2934</v>
      </c>
      <c r="D608" s="1" t="s">
        <v>2935</v>
      </c>
      <c r="E608" s="1" t="s">
        <v>2936</v>
      </c>
      <c r="H608" s="1">
        <v>2000.0</v>
      </c>
      <c r="I608" s="1" t="s">
        <v>193</v>
      </c>
      <c r="J608" s="1" t="s">
        <v>1117</v>
      </c>
      <c r="K608" s="1" t="s">
        <v>239</v>
      </c>
      <c r="L608" s="1" t="s">
        <v>2937</v>
      </c>
    </row>
    <row r="609">
      <c r="A609" s="1" t="s">
        <v>2938</v>
      </c>
      <c r="B609" s="1" t="s">
        <v>13</v>
      </c>
      <c r="C609" s="1" t="s">
        <v>2939</v>
      </c>
      <c r="D609" s="1" t="s">
        <v>2940</v>
      </c>
      <c r="E609" s="1" t="s">
        <v>2941</v>
      </c>
      <c r="F609" s="1" t="s">
        <v>2942</v>
      </c>
      <c r="H609" s="1">
        <v>2014.0</v>
      </c>
      <c r="I609" s="1" t="s">
        <v>348</v>
      </c>
      <c r="J609" s="1" t="s">
        <v>504</v>
      </c>
      <c r="K609" s="1" t="s">
        <v>65</v>
      </c>
      <c r="L609" s="1" t="s">
        <v>2943</v>
      </c>
    </row>
    <row r="610">
      <c r="A610" s="1" t="s">
        <v>2944</v>
      </c>
      <c r="B610" s="1" t="s">
        <v>134</v>
      </c>
      <c r="C610" s="1" t="s">
        <v>2945</v>
      </c>
      <c r="E610" s="1" t="s">
        <v>2946</v>
      </c>
      <c r="H610" s="1">
        <v>2017.0</v>
      </c>
      <c r="I610" s="1" t="s">
        <v>391</v>
      </c>
      <c r="J610" s="1" t="s">
        <v>138</v>
      </c>
      <c r="K610" s="1" t="s">
        <v>178</v>
      </c>
      <c r="L610" s="1" t="s">
        <v>2947</v>
      </c>
    </row>
    <row r="611">
      <c r="A611" s="1" t="s">
        <v>2948</v>
      </c>
      <c r="B611" s="1" t="s">
        <v>13</v>
      </c>
      <c r="C611" s="1" t="s">
        <v>2949</v>
      </c>
      <c r="D611" s="1" t="s">
        <v>2950</v>
      </c>
      <c r="E611" s="1" t="s">
        <v>2951</v>
      </c>
      <c r="H611" s="1">
        <v>2015.0</v>
      </c>
      <c r="I611" s="1" t="s">
        <v>193</v>
      </c>
      <c r="J611" s="1" t="s">
        <v>1741</v>
      </c>
      <c r="K611" s="1" t="s">
        <v>1442</v>
      </c>
      <c r="L611" s="1" t="s">
        <v>2952</v>
      </c>
    </row>
    <row r="612">
      <c r="A612" s="1" t="s">
        <v>2953</v>
      </c>
      <c r="B612" s="1" t="s">
        <v>13</v>
      </c>
      <c r="C612" s="1" t="s">
        <v>2954</v>
      </c>
      <c r="D612" s="1" t="s">
        <v>2955</v>
      </c>
      <c r="E612" s="1" t="s">
        <v>2956</v>
      </c>
      <c r="H612" s="1">
        <v>2004.0</v>
      </c>
      <c r="J612" s="1" t="s">
        <v>697</v>
      </c>
      <c r="K612" s="1" t="s">
        <v>65</v>
      </c>
      <c r="L612" s="1" t="s">
        <v>2957</v>
      </c>
    </row>
    <row r="613">
      <c r="A613" s="1" t="s">
        <v>2958</v>
      </c>
      <c r="B613" s="1" t="s">
        <v>134</v>
      </c>
      <c r="C613" s="1" t="s">
        <v>2959</v>
      </c>
      <c r="E613" s="1" t="s">
        <v>2960</v>
      </c>
      <c r="H613" s="1">
        <v>2017.0</v>
      </c>
      <c r="I613" s="1" t="s">
        <v>368</v>
      </c>
      <c r="J613" s="1" t="s">
        <v>138</v>
      </c>
      <c r="K613" s="1" t="s">
        <v>178</v>
      </c>
      <c r="L613" s="1" t="s">
        <v>2961</v>
      </c>
    </row>
    <row r="614">
      <c r="A614" s="1" t="s">
        <v>2962</v>
      </c>
      <c r="B614" s="1" t="s">
        <v>13</v>
      </c>
      <c r="C614" s="1" t="s">
        <v>2963</v>
      </c>
      <c r="D614" s="1" t="s">
        <v>2964</v>
      </c>
      <c r="E614" s="1" t="s">
        <v>2965</v>
      </c>
      <c r="F614" s="1" t="s">
        <v>2966</v>
      </c>
      <c r="H614" s="1">
        <v>2017.0</v>
      </c>
      <c r="I614" s="1" t="s">
        <v>144</v>
      </c>
      <c r="J614" s="1" t="s">
        <v>464</v>
      </c>
      <c r="K614" s="1" t="s">
        <v>28</v>
      </c>
      <c r="L614" s="1" t="s">
        <v>2967</v>
      </c>
    </row>
    <row r="615">
      <c r="A615" s="1" t="s">
        <v>2968</v>
      </c>
      <c r="B615" s="1" t="s">
        <v>134</v>
      </c>
      <c r="C615" s="1" t="s">
        <v>2969</v>
      </c>
      <c r="E615" s="1" t="s">
        <v>2970</v>
      </c>
      <c r="H615" s="1">
        <v>2017.0</v>
      </c>
      <c r="I615" s="1" t="s">
        <v>137</v>
      </c>
      <c r="J615" s="1" t="s">
        <v>138</v>
      </c>
      <c r="K615" s="1" t="s">
        <v>274</v>
      </c>
      <c r="L615" s="1" t="s">
        <v>2971</v>
      </c>
    </row>
    <row r="616">
      <c r="A616" s="1" t="s">
        <v>2972</v>
      </c>
      <c r="B616" s="1" t="s">
        <v>13</v>
      </c>
      <c r="C616" s="1" t="s">
        <v>2973</v>
      </c>
      <c r="D616" s="1" t="s">
        <v>2974</v>
      </c>
      <c r="E616" s="1" t="s">
        <v>2975</v>
      </c>
      <c r="H616" s="1">
        <v>2010.0</v>
      </c>
      <c r="I616" s="1" t="s">
        <v>26</v>
      </c>
      <c r="J616" s="1" t="s">
        <v>85</v>
      </c>
      <c r="K616" s="1" t="s">
        <v>2976</v>
      </c>
      <c r="L616" s="1" t="s">
        <v>2977</v>
      </c>
    </row>
    <row r="617">
      <c r="A617" s="1" t="s">
        <v>2978</v>
      </c>
      <c r="B617" s="1" t="s">
        <v>134</v>
      </c>
      <c r="C617" s="1" t="s">
        <v>2979</v>
      </c>
      <c r="E617" s="1" t="s">
        <v>2980</v>
      </c>
      <c r="H617" s="1">
        <v>1995.0</v>
      </c>
      <c r="I617" s="1" t="s">
        <v>144</v>
      </c>
      <c r="J617" s="1" t="s">
        <v>202</v>
      </c>
      <c r="K617" s="1" t="s">
        <v>86</v>
      </c>
      <c r="L617" s="1" t="s">
        <v>2981</v>
      </c>
    </row>
    <row r="618">
      <c r="A618" s="1" t="s">
        <v>2982</v>
      </c>
      <c r="B618" s="1" t="s">
        <v>13</v>
      </c>
      <c r="C618" s="1" t="s">
        <v>2983</v>
      </c>
      <c r="D618" s="1" t="s">
        <v>2984</v>
      </c>
      <c r="E618" s="1" t="s">
        <v>2985</v>
      </c>
      <c r="H618" s="1">
        <v>2002.0</v>
      </c>
      <c r="J618" s="1" t="s">
        <v>582</v>
      </c>
      <c r="K618" s="1" t="s">
        <v>239</v>
      </c>
      <c r="L618" s="1" t="s">
        <v>2986</v>
      </c>
    </row>
    <row r="619">
      <c r="A619" s="1" t="s">
        <v>2987</v>
      </c>
      <c r="B619" s="1" t="s">
        <v>13</v>
      </c>
      <c r="C619" s="1" t="s">
        <v>2988</v>
      </c>
      <c r="D619" s="1" t="s">
        <v>2989</v>
      </c>
      <c r="E619" s="1" t="s">
        <v>2990</v>
      </c>
      <c r="H619" s="1">
        <v>2008.0</v>
      </c>
      <c r="I619" s="1" t="s">
        <v>430</v>
      </c>
      <c r="J619" s="1" t="s">
        <v>582</v>
      </c>
      <c r="K619" s="1" t="s">
        <v>72</v>
      </c>
      <c r="L619" s="1" t="s">
        <v>2991</v>
      </c>
    </row>
    <row r="620">
      <c r="A620" s="1" t="s">
        <v>2992</v>
      </c>
      <c r="B620" s="1" t="s">
        <v>134</v>
      </c>
      <c r="C620" s="1" t="s">
        <v>2993</v>
      </c>
      <c r="E620" s="1" t="s">
        <v>2994</v>
      </c>
      <c r="H620" s="1">
        <v>2009.0</v>
      </c>
      <c r="I620" s="1" t="s">
        <v>348</v>
      </c>
      <c r="J620" s="1" t="s">
        <v>213</v>
      </c>
      <c r="K620" s="1" t="s">
        <v>65</v>
      </c>
      <c r="L620" s="1" t="s">
        <v>2995</v>
      </c>
    </row>
    <row r="621">
      <c r="A621" s="1" t="s">
        <v>2996</v>
      </c>
      <c r="B621" s="1" t="s">
        <v>13</v>
      </c>
      <c r="C621" s="1" t="s">
        <v>2997</v>
      </c>
      <c r="D621" s="1" t="s">
        <v>2998</v>
      </c>
      <c r="E621" s="1" t="s">
        <v>2999</v>
      </c>
      <c r="F621" s="1" t="s">
        <v>17</v>
      </c>
      <c r="H621" s="1">
        <v>2018.0</v>
      </c>
      <c r="I621" s="1" t="s">
        <v>193</v>
      </c>
      <c r="J621" s="1" t="s">
        <v>92</v>
      </c>
      <c r="K621" s="1" t="s">
        <v>1205</v>
      </c>
      <c r="L621" s="1" t="s">
        <v>3000</v>
      </c>
    </row>
    <row r="622">
      <c r="A622" s="1" t="s">
        <v>3001</v>
      </c>
      <c r="B622" s="1" t="s">
        <v>13</v>
      </c>
      <c r="C622" s="1" t="s">
        <v>3002</v>
      </c>
      <c r="D622" s="1" t="s">
        <v>415</v>
      </c>
      <c r="H622" s="1">
        <v>2007.0</v>
      </c>
      <c r="I622" s="1" t="s">
        <v>170</v>
      </c>
      <c r="J622" s="1" t="s">
        <v>623</v>
      </c>
      <c r="K622" s="1" t="s">
        <v>230</v>
      </c>
      <c r="L622" s="1" t="s">
        <v>3003</v>
      </c>
    </row>
    <row r="623">
      <c r="A623" s="1" t="s">
        <v>3004</v>
      </c>
      <c r="B623" s="1" t="s">
        <v>134</v>
      </c>
      <c r="C623" s="1" t="s">
        <v>3005</v>
      </c>
      <c r="E623" s="1" t="s">
        <v>3006</v>
      </c>
      <c r="H623" s="1">
        <v>1981.0</v>
      </c>
      <c r="I623" s="1" t="s">
        <v>26</v>
      </c>
      <c r="J623" s="1" t="s">
        <v>138</v>
      </c>
      <c r="K623" s="1" t="s">
        <v>153</v>
      </c>
      <c r="L623" s="1" t="s">
        <v>3007</v>
      </c>
    </row>
    <row r="624">
      <c r="A624" s="1" t="s">
        <v>3008</v>
      </c>
      <c r="B624" s="1" t="s">
        <v>13</v>
      </c>
      <c r="C624" s="1" t="s">
        <v>3009</v>
      </c>
      <c r="E624" s="1" t="s">
        <v>3010</v>
      </c>
      <c r="H624" s="1">
        <v>2011.0</v>
      </c>
      <c r="I624" s="1" t="s">
        <v>26</v>
      </c>
      <c r="J624" s="1" t="s">
        <v>1515</v>
      </c>
      <c r="K624" s="1" t="s">
        <v>86</v>
      </c>
      <c r="L624" s="1" t="s">
        <v>3011</v>
      </c>
    </row>
    <row r="625">
      <c r="A625" s="1" t="s">
        <v>3012</v>
      </c>
      <c r="B625" s="1" t="s">
        <v>13</v>
      </c>
      <c r="C625" s="1" t="s">
        <v>3013</v>
      </c>
      <c r="D625" s="1" t="s">
        <v>3014</v>
      </c>
      <c r="E625" s="1" t="s">
        <v>3015</v>
      </c>
      <c r="H625" s="1">
        <v>2012.0</v>
      </c>
      <c r="I625" s="1" t="s">
        <v>26</v>
      </c>
      <c r="J625" s="1" t="s">
        <v>42</v>
      </c>
      <c r="K625" s="1" t="s">
        <v>43</v>
      </c>
      <c r="L625" s="1" t="s">
        <v>3016</v>
      </c>
    </row>
    <row r="626">
      <c r="A626" s="1" t="s">
        <v>3017</v>
      </c>
      <c r="B626" s="1" t="s">
        <v>13</v>
      </c>
      <c r="C626" s="1" t="s">
        <v>3018</v>
      </c>
      <c r="D626" s="1" t="s">
        <v>3019</v>
      </c>
      <c r="E626" s="1" t="s">
        <v>3020</v>
      </c>
      <c r="H626" s="1">
        <v>2017.0</v>
      </c>
      <c r="I626" s="1" t="s">
        <v>193</v>
      </c>
      <c r="J626" s="1" t="s">
        <v>2284</v>
      </c>
      <c r="K626" s="1" t="s">
        <v>19</v>
      </c>
      <c r="L626" s="1" t="s">
        <v>3021</v>
      </c>
    </row>
    <row r="627">
      <c r="A627" s="1" t="s">
        <v>3022</v>
      </c>
      <c r="B627" s="1" t="s">
        <v>134</v>
      </c>
      <c r="C627" s="1" t="s">
        <v>3023</v>
      </c>
      <c r="E627" s="1" t="s">
        <v>3024</v>
      </c>
      <c r="H627" s="1">
        <v>2018.0</v>
      </c>
      <c r="I627" s="1" t="s">
        <v>193</v>
      </c>
      <c r="J627" s="1" t="s">
        <v>138</v>
      </c>
      <c r="K627" s="1" t="s">
        <v>3025</v>
      </c>
      <c r="L627" s="1" t="s">
        <v>3026</v>
      </c>
    </row>
    <row r="628">
      <c r="A628" s="1" t="s">
        <v>3027</v>
      </c>
      <c r="B628" s="1" t="s">
        <v>134</v>
      </c>
      <c r="C628" s="1" t="s">
        <v>3028</v>
      </c>
      <c r="H628" s="1">
        <v>2012.0</v>
      </c>
      <c r="I628" s="1" t="s">
        <v>219</v>
      </c>
      <c r="J628" s="1" t="s">
        <v>138</v>
      </c>
      <c r="K628" s="1" t="s">
        <v>107</v>
      </c>
      <c r="L628" s="1" t="s">
        <v>3029</v>
      </c>
    </row>
    <row r="629">
      <c r="A629" s="1" t="s">
        <v>3030</v>
      </c>
      <c r="B629" s="1" t="s">
        <v>13</v>
      </c>
      <c r="C629" s="1" t="s">
        <v>3031</v>
      </c>
      <c r="D629" s="1" t="s">
        <v>3032</v>
      </c>
      <c r="E629" s="1" t="s">
        <v>3033</v>
      </c>
      <c r="H629" s="1">
        <v>2019.0</v>
      </c>
      <c r="I629" s="1" t="s">
        <v>151</v>
      </c>
      <c r="J629" s="1" t="s">
        <v>582</v>
      </c>
      <c r="K629" s="1" t="s">
        <v>107</v>
      </c>
      <c r="L629" s="1" t="s">
        <v>3034</v>
      </c>
    </row>
    <row r="630">
      <c r="A630" s="1" t="s">
        <v>3035</v>
      </c>
      <c r="B630" s="1" t="s">
        <v>13</v>
      </c>
      <c r="C630" s="1" t="s">
        <v>3036</v>
      </c>
      <c r="D630" s="1" t="s">
        <v>3037</v>
      </c>
      <c r="E630" s="1" t="s">
        <v>3038</v>
      </c>
      <c r="H630" s="1">
        <v>2006.0</v>
      </c>
      <c r="I630" s="1" t="s">
        <v>151</v>
      </c>
      <c r="J630" s="1" t="s">
        <v>27</v>
      </c>
      <c r="K630" s="1" t="s">
        <v>861</v>
      </c>
      <c r="L630" s="1" t="s">
        <v>3039</v>
      </c>
    </row>
    <row r="631">
      <c r="A631" s="1" t="s">
        <v>3040</v>
      </c>
      <c r="B631" s="1" t="s">
        <v>134</v>
      </c>
      <c r="C631" s="1" t="s">
        <v>3041</v>
      </c>
      <c r="H631" s="1">
        <v>2018.0</v>
      </c>
      <c r="I631" s="1" t="s">
        <v>193</v>
      </c>
      <c r="J631" s="1" t="s">
        <v>138</v>
      </c>
      <c r="K631" s="1" t="s">
        <v>3042</v>
      </c>
      <c r="L631" s="1" t="s">
        <v>3043</v>
      </c>
    </row>
    <row r="632">
      <c r="A632" s="1" t="s">
        <v>3044</v>
      </c>
      <c r="B632" s="1" t="s">
        <v>13</v>
      </c>
      <c r="C632" s="1" t="s">
        <v>3045</v>
      </c>
      <c r="D632" s="1" t="s">
        <v>3046</v>
      </c>
      <c r="E632" s="1" t="s">
        <v>3047</v>
      </c>
      <c r="H632" s="1">
        <v>2016.0</v>
      </c>
      <c r="I632" s="1" t="s">
        <v>193</v>
      </c>
      <c r="J632" s="1" t="s">
        <v>375</v>
      </c>
      <c r="K632" s="1" t="s">
        <v>43</v>
      </c>
      <c r="L632" s="1" t="s">
        <v>3048</v>
      </c>
    </row>
    <row r="633">
      <c r="A633" s="1" t="s">
        <v>3049</v>
      </c>
      <c r="B633" s="1" t="s">
        <v>13</v>
      </c>
      <c r="C633" s="1" t="s">
        <v>3050</v>
      </c>
      <c r="E633" s="1" t="s">
        <v>3051</v>
      </c>
      <c r="H633" s="1">
        <v>2011.0</v>
      </c>
      <c r="I633" s="1" t="s">
        <v>961</v>
      </c>
      <c r="J633" s="1" t="s">
        <v>362</v>
      </c>
      <c r="K633" s="1" t="s">
        <v>86</v>
      </c>
      <c r="L633" s="1" t="s">
        <v>3052</v>
      </c>
    </row>
    <row r="634">
      <c r="A634" s="1" t="s">
        <v>3053</v>
      </c>
      <c r="B634" s="1" t="s">
        <v>13</v>
      </c>
      <c r="C634" s="1" t="s">
        <v>3054</v>
      </c>
      <c r="D634" s="1" t="s">
        <v>3055</v>
      </c>
      <c r="E634" s="1" t="s">
        <v>3056</v>
      </c>
      <c r="H634" s="1">
        <v>2019.0</v>
      </c>
      <c r="I634" s="1" t="s">
        <v>151</v>
      </c>
      <c r="J634" s="1" t="s">
        <v>27</v>
      </c>
      <c r="K634" s="1" t="s">
        <v>458</v>
      </c>
      <c r="L634" s="1" t="s">
        <v>3057</v>
      </c>
    </row>
    <row r="635">
      <c r="A635" s="1" t="s">
        <v>3058</v>
      </c>
      <c r="B635" s="1" t="s">
        <v>13</v>
      </c>
      <c r="C635" s="1" t="s">
        <v>3059</v>
      </c>
      <c r="D635" s="1" t="s">
        <v>3060</v>
      </c>
      <c r="E635" s="1" t="s">
        <v>3061</v>
      </c>
      <c r="H635" s="1">
        <v>1935.0</v>
      </c>
      <c r="I635" s="1" t="s">
        <v>26</v>
      </c>
      <c r="J635" s="1" t="s">
        <v>2102</v>
      </c>
      <c r="K635" s="1" t="s">
        <v>86</v>
      </c>
      <c r="L635" s="1" t="s">
        <v>3062</v>
      </c>
    </row>
    <row r="636">
      <c r="A636" s="1" t="s">
        <v>3063</v>
      </c>
      <c r="B636" s="1" t="s">
        <v>134</v>
      </c>
      <c r="C636" s="1" t="s">
        <v>3064</v>
      </c>
      <c r="E636" s="1" t="s">
        <v>3065</v>
      </c>
      <c r="F636" s="1" t="s">
        <v>34</v>
      </c>
      <c r="H636" s="1">
        <v>2021.0</v>
      </c>
      <c r="I636" s="1" t="s">
        <v>26</v>
      </c>
      <c r="J636" s="1" t="s">
        <v>138</v>
      </c>
      <c r="K636" s="1" t="s">
        <v>396</v>
      </c>
      <c r="L636" s="1" t="s">
        <v>3066</v>
      </c>
    </row>
    <row r="637">
      <c r="A637" s="1" t="s">
        <v>3067</v>
      </c>
      <c r="B637" s="1" t="s">
        <v>134</v>
      </c>
      <c r="C637" s="1" t="s">
        <v>3068</v>
      </c>
      <c r="H637" s="1">
        <v>2003.0</v>
      </c>
      <c r="I637" s="1" t="s">
        <v>137</v>
      </c>
      <c r="J637" s="1" t="s">
        <v>138</v>
      </c>
      <c r="K637" s="1" t="s">
        <v>43</v>
      </c>
      <c r="L637" s="1" t="s">
        <v>3069</v>
      </c>
    </row>
    <row r="638">
      <c r="A638" s="1" t="s">
        <v>3070</v>
      </c>
      <c r="B638" s="1" t="s">
        <v>134</v>
      </c>
      <c r="C638" s="1" t="s">
        <v>3071</v>
      </c>
      <c r="E638" s="1" t="s">
        <v>3072</v>
      </c>
      <c r="H638" s="1">
        <v>2017.0</v>
      </c>
      <c r="I638" s="1" t="s">
        <v>26</v>
      </c>
      <c r="J638" s="1" t="s">
        <v>213</v>
      </c>
      <c r="K638" s="1" t="s">
        <v>3073</v>
      </c>
      <c r="L638" s="1" t="s">
        <v>3074</v>
      </c>
    </row>
    <row r="639">
      <c r="A639" s="1" t="s">
        <v>3075</v>
      </c>
      <c r="B639" s="1" t="s">
        <v>134</v>
      </c>
      <c r="C639" s="1" t="s">
        <v>3076</v>
      </c>
      <c r="E639" s="1" t="s">
        <v>3077</v>
      </c>
      <c r="F639" s="1" t="s">
        <v>1325</v>
      </c>
      <c r="H639" s="1">
        <v>2020.0</v>
      </c>
      <c r="I639" s="1" t="s">
        <v>193</v>
      </c>
      <c r="J639" s="1" t="s">
        <v>485</v>
      </c>
      <c r="K639" s="1" t="s">
        <v>3078</v>
      </c>
      <c r="L639" s="1" t="s">
        <v>3079</v>
      </c>
    </row>
    <row r="640">
      <c r="A640" s="1" t="s">
        <v>3080</v>
      </c>
      <c r="B640" s="1" t="s">
        <v>13</v>
      </c>
      <c r="C640" s="1" t="s">
        <v>3081</v>
      </c>
      <c r="D640" s="1" t="s">
        <v>3082</v>
      </c>
      <c r="E640" s="1" t="s">
        <v>3083</v>
      </c>
      <c r="H640" s="1">
        <v>2015.0</v>
      </c>
      <c r="I640" s="1" t="s">
        <v>137</v>
      </c>
      <c r="J640" s="1" t="s">
        <v>3084</v>
      </c>
      <c r="K640" s="1" t="s">
        <v>86</v>
      </c>
      <c r="L640" s="1" t="s">
        <v>3085</v>
      </c>
    </row>
    <row r="641">
      <c r="A641" s="1" t="s">
        <v>3086</v>
      </c>
      <c r="B641" s="1" t="s">
        <v>13</v>
      </c>
      <c r="C641" s="1" t="s">
        <v>3087</v>
      </c>
      <c r="D641" s="1" t="s">
        <v>3088</v>
      </c>
      <c r="E641" s="1" t="s">
        <v>3089</v>
      </c>
      <c r="H641" s="1">
        <v>2019.0</v>
      </c>
      <c r="I641" s="1" t="s">
        <v>193</v>
      </c>
      <c r="J641" s="1" t="s">
        <v>1778</v>
      </c>
      <c r="K641" s="1" t="s">
        <v>43</v>
      </c>
      <c r="L641" s="1" t="s">
        <v>3090</v>
      </c>
    </row>
    <row r="642">
      <c r="A642" s="1" t="s">
        <v>3091</v>
      </c>
      <c r="B642" s="1" t="s">
        <v>13</v>
      </c>
      <c r="C642" s="1" t="s">
        <v>3092</v>
      </c>
      <c r="D642" s="1" t="s">
        <v>3093</v>
      </c>
      <c r="E642" s="1" t="s">
        <v>3094</v>
      </c>
      <c r="H642" s="1">
        <v>2005.0</v>
      </c>
      <c r="I642" s="1" t="s">
        <v>26</v>
      </c>
      <c r="J642" s="1" t="s">
        <v>1368</v>
      </c>
      <c r="K642" s="1" t="s">
        <v>3095</v>
      </c>
      <c r="L642" s="1" t="s">
        <v>3096</v>
      </c>
    </row>
    <row r="643">
      <c r="A643" s="1" t="s">
        <v>3097</v>
      </c>
      <c r="B643" s="1" t="s">
        <v>134</v>
      </c>
      <c r="C643" s="1" t="s">
        <v>3098</v>
      </c>
      <c r="E643" s="1" t="s">
        <v>3099</v>
      </c>
      <c r="H643" s="1">
        <v>2017.0</v>
      </c>
      <c r="I643" s="1" t="s">
        <v>391</v>
      </c>
      <c r="J643" s="1" t="s">
        <v>213</v>
      </c>
      <c r="K643" s="1" t="s">
        <v>178</v>
      </c>
      <c r="L643" s="1" t="s">
        <v>3100</v>
      </c>
    </row>
    <row r="644">
      <c r="A644" s="1" t="s">
        <v>3101</v>
      </c>
      <c r="B644" s="1" t="s">
        <v>13</v>
      </c>
      <c r="C644" s="1" t="s">
        <v>3102</v>
      </c>
      <c r="D644" s="1" t="s">
        <v>3103</v>
      </c>
      <c r="E644" s="1" t="s">
        <v>3104</v>
      </c>
      <c r="H644" s="1">
        <v>2020.0</v>
      </c>
      <c r="I644" s="1" t="s">
        <v>26</v>
      </c>
      <c r="J644" s="1" t="s">
        <v>480</v>
      </c>
      <c r="K644" s="1" t="s">
        <v>43</v>
      </c>
      <c r="L644" s="1" t="s">
        <v>3105</v>
      </c>
    </row>
    <row r="645">
      <c r="A645" s="1" t="s">
        <v>3106</v>
      </c>
      <c r="B645" s="1" t="s">
        <v>13</v>
      </c>
      <c r="C645" s="1" t="s">
        <v>3107</v>
      </c>
      <c r="D645" s="1" t="s">
        <v>3108</v>
      </c>
      <c r="E645" s="1" t="s">
        <v>3109</v>
      </c>
      <c r="H645" s="1">
        <v>2016.0</v>
      </c>
      <c r="I645" s="1" t="s">
        <v>26</v>
      </c>
      <c r="J645" s="1" t="s">
        <v>362</v>
      </c>
      <c r="K645" s="1" t="s">
        <v>2648</v>
      </c>
      <c r="L645" s="1" t="s">
        <v>3110</v>
      </c>
    </row>
    <row r="646">
      <c r="A646" s="1" t="s">
        <v>3111</v>
      </c>
      <c r="B646" s="1" t="s">
        <v>134</v>
      </c>
      <c r="C646" s="1" t="s">
        <v>3112</v>
      </c>
      <c r="E646" s="1" t="s">
        <v>3113</v>
      </c>
      <c r="H646" s="1">
        <v>2012.0</v>
      </c>
      <c r="I646" s="1" t="s">
        <v>219</v>
      </c>
      <c r="J646" s="1" t="s">
        <v>138</v>
      </c>
      <c r="K646" s="1" t="s">
        <v>913</v>
      </c>
      <c r="L646" s="1" t="s">
        <v>3114</v>
      </c>
    </row>
    <row r="647">
      <c r="A647" s="1" t="s">
        <v>3115</v>
      </c>
      <c r="B647" s="1" t="s">
        <v>134</v>
      </c>
      <c r="C647" s="1" t="s">
        <v>3116</v>
      </c>
      <c r="E647" s="1" t="s">
        <v>3117</v>
      </c>
      <c r="H647" s="1">
        <v>2020.0</v>
      </c>
      <c r="I647" s="1" t="s">
        <v>26</v>
      </c>
      <c r="J647" s="1" t="s">
        <v>138</v>
      </c>
      <c r="K647" s="1" t="s">
        <v>3118</v>
      </c>
      <c r="L647" s="1" t="s">
        <v>3119</v>
      </c>
    </row>
    <row r="648">
      <c r="A648" s="1" t="s">
        <v>3120</v>
      </c>
      <c r="B648" s="1" t="s">
        <v>13</v>
      </c>
      <c r="C648" s="1" t="s">
        <v>3121</v>
      </c>
      <c r="D648" s="1" t="s">
        <v>3122</v>
      </c>
      <c r="E648" s="1" t="s">
        <v>1239</v>
      </c>
      <c r="H648" s="1">
        <v>2013.0</v>
      </c>
      <c r="I648" s="1" t="s">
        <v>26</v>
      </c>
      <c r="J648" s="1" t="s">
        <v>860</v>
      </c>
      <c r="K648" s="1" t="s">
        <v>3123</v>
      </c>
      <c r="L648" s="1" t="s">
        <v>3124</v>
      </c>
    </row>
    <row r="649">
      <c r="A649" s="1" t="s">
        <v>3125</v>
      </c>
      <c r="B649" s="1" t="s">
        <v>13</v>
      </c>
      <c r="C649" s="1" t="s">
        <v>3126</v>
      </c>
      <c r="D649" s="1" t="s">
        <v>3127</v>
      </c>
      <c r="E649" s="1" t="s">
        <v>3128</v>
      </c>
      <c r="H649" s="1">
        <v>1942.0</v>
      </c>
      <c r="I649" s="1" t="s">
        <v>26</v>
      </c>
      <c r="J649" s="1" t="s">
        <v>867</v>
      </c>
      <c r="K649" s="1" t="s">
        <v>3129</v>
      </c>
      <c r="L649" s="1" t="s">
        <v>3130</v>
      </c>
    </row>
    <row r="650">
      <c r="A650" s="1" t="s">
        <v>3131</v>
      </c>
      <c r="B650" s="1" t="s">
        <v>134</v>
      </c>
      <c r="C650" s="1" t="s">
        <v>3132</v>
      </c>
      <c r="E650" s="1" t="s">
        <v>3133</v>
      </c>
      <c r="H650" s="1">
        <v>2020.0</v>
      </c>
      <c r="I650" s="1" t="s">
        <v>137</v>
      </c>
      <c r="J650" s="1" t="s">
        <v>485</v>
      </c>
      <c r="K650" s="1" t="s">
        <v>451</v>
      </c>
      <c r="L650" s="1" t="s">
        <v>3134</v>
      </c>
    </row>
    <row r="651">
      <c r="A651" s="1" t="s">
        <v>3135</v>
      </c>
      <c r="B651" s="1" t="s">
        <v>13</v>
      </c>
      <c r="C651" s="1" t="s">
        <v>3136</v>
      </c>
      <c r="D651" s="1" t="s">
        <v>3137</v>
      </c>
      <c r="E651" s="1" t="s">
        <v>3138</v>
      </c>
      <c r="H651" s="1">
        <v>1974.0</v>
      </c>
      <c r="I651" s="1" t="s">
        <v>151</v>
      </c>
      <c r="J651" s="1" t="s">
        <v>431</v>
      </c>
      <c r="K651" s="1" t="s">
        <v>86</v>
      </c>
      <c r="L651" s="1" t="s">
        <v>3139</v>
      </c>
    </row>
    <row r="652">
      <c r="A652" s="1" t="s">
        <v>3140</v>
      </c>
      <c r="B652" s="1" t="s">
        <v>13</v>
      </c>
      <c r="C652" s="1" t="s">
        <v>3141</v>
      </c>
      <c r="D652" s="1" t="s">
        <v>3142</v>
      </c>
      <c r="E652" s="1" t="s">
        <v>3143</v>
      </c>
      <c r="H652" s="1">
        <v>1976.0</v>
      </c>
      <c r="I652" s="1" t="s">
        <v>26</v>
      </c>
      <c r="J652" s="1" t="s">
        <v>457</v>
      </c>
      <c r="K652" s="1" t="s">
        <v>19</v>
      </c>
      <c r="L652" s="1" t="s">
        <v>3144</v>
      </c>
    </row>
    <row r="653">
      <c r="A653" s="1" t="s">
        <v>3145</v>
      </c>
      <c r="B653" s="1" t="s">
        <v>134</v>
      </c>
      <c r="C653" s="1" t="s">
        <v>3146</v>
      </c>
      <c r="E653" s="1" t="s">
        <v>3147</v>
      </c>
      <c r="H653" s="1">
        <v>2018.0</v>
      </c>
      <c r="I653" s="1" t="s">
        <v>368</v>
      </c>
      <c r="J653" s="1" t="s">
        <v>1389</v>
      </c>
      <c r="K653" s="1" t="s">
        <v>178</v>
      </c>
      <c r="L653" s="1" t="s">
        <v>3148</v>
      </c>
    </row>
    <row r="654">
      <c r="A654" s="1" t="s">
        <v>3149</v>
      </c>
      <c r="B654" s="1" t="s">
        <v>134</v>
      </c>
      <c r="C654" s="1" t="s">
        <v>3150</v>
      </c>
      <c r="E654" s="1" t="s">
        <v>3151</v>
      </c>
      <c r="H654" s="1">
        <v>2020.0</v>
      </c>
      <c r="I654" s="1" t="s">
        <v>144</v>
      </c>
      <c r="J654" s="1" t="s">
        <v>138</v>
      </c>
      <c r="K654" s="1" t="s">
        <v>955</v>
      </c>
      <c r="L654" s="1" t="s">
        <v>3152</v>
      </c>
    </row>
    <row r="655">
      <c r="A655" s="1" t="s">
        <v>3153</v>
      </c>
      <c r="B655" s="1" t="s">
        <v>134</v>
      </c>
      <c r="C655" s="1" t="s">
        <v>3154</v>
      </c>
      <c r="H655" s="1">
        <v>2015.0</v>
      </c>
      <c r="I655" s="1" t="s">
        <v>193</v>
      </c>
      <c r="J655" s="1" t="s">
        <v>138</v>
      </c>
      <c r="K655" s="1" t="s">
        <v>65</v>
      </c>
      <c r="L655" s="1" t="s">
        <v>3155</v>
      </c>
    </row>
    <row r="656">
      <c r="A656" s="1" t="s">
        <v>3156</v>
      </c>
      <c r="B656" s="1" t="s">
        <v>13</v>
      </c>
      <c r="C656" s="1" t="s">
        <v>3157</v>
      </c>
      <c r="D656" s="1" t="s">
        <v>3158</v>
      </c>
      <c r="E656" s="1" t="s">
        <v>3159</v>
      </c>
      <c r="H656" s="1">
        <v>1990.0</v>
      </c>
      <c r="I656" s="1" t="s">
        <v>430</v>
      </c>
      <c r="J656" s="1" t="s">
        <v>2284</v>
      </c>
      <c r="K656" s="1" t="s">
        <v>3160</v>
      </c>
      <c r="L656" s="1" t="s">
        <v>3161</v>
      </c>
    </row>
    <row r="657">
      <c r="A657" s="1" t="s">
        <v>3162</v>
      </c>
      <c r="B657" s="1" t="s">
        <v>13</v>
      </c>
      <c r="C657" s="1" t="s">
        <v>3163</v>
      </c>
      <c r="D657" s="1" t="s">
        <v>3164</v>
      </c>
      <c r="H657" s="1">
        <v>1939.0</v>
      </c>
      <c r="I657" s="1" t="s">
        <v>137</v>
      </c>
      <c r="J657" s="1" t="s">
        <v>860</v>
      </c>
      <c r="K657" s="1" t="s">
        <v>72</v>
      </c>
      <c r="L657" s="1" t="s">
        <v>3165</v>
      </c>
    </row>
    <row r="658">
      <c r="A658" s="1" t="s">
        <v>3166</v>
      </c>
      <c r="B658" s="1" t="s">
        <v>13</v>
      </c>
      <c r="C658" s="1" t="s">
        <v>3167</v>
      </c>
      <c r="D658" s="1" t="s">
        <v>3168</v>
      </c>
      <c r="E658" s="1" t="s">
        <v>3169</v>
      </c>
      <c r="F658" s="1" t="s">
        <v>49</v>
      </c>
      <c r="H658" s="1">
        <v>2011.0</v>
      </c>
      <c r="I658" s="1" t="s">
        <v>26</v>
      </c>
      <c r="J658" s="1" t="s">
        <v>1580</v>
      </c>
      <c r="K658" s="1" t="s">
        <v>274</v>
      </c>
      <c r="L658" s="1" t="s">
        <v>3170</v>
      </c>
    </row>
    <row r="659">
      <c r="A659" s="1" t="s">
        <v>3171</v>
      </c>
      <c r="B659" s="1" t="s">
        <v>134</v>
      </c>
      <c r="C659" s="1" t="s">
        <v>3172</v>
      </c>
      <c r="H659" s="1">
        <v>2014.0</v>
      </c>
      <c r="I659" s="1" t="s">
        <v>219</v>
      </c>
      <c r="J659" s="1" t="s">
        <v>138</v>
      </c>
      <c r="K659" s="1" t="s">
        <v>65</v>
      </c>
      <c r="L659" s="1" t="s">
        <v>3173</v>
      </c>
    </row>
    <row r="660">
      <c r="A660" s="1" t="s">
        <v>3174</v>
      </c>
      <c r="B660" s="1" t="s">
        <v>13</v>
      </c>
      <c r="C660" s="1" t="s">
        <v>3175</v>
      </c>
      <c r="D660" s="1" t="s">
        <v>3176</v>
      </c>
      <c r="E660" s="1" t="s">
        <v>3177</v>
      </c>
      <c r="H660" s="1">
        <v>2016.0</v>
      </c>
      <c r="I660" s="1" t="s">
        <v>26</v>
      </c>
      <c r="J660" s="1" t="s">
        <v>582</v>
      </c>
      <c r="K660" s="1" t="s">
        <v>65</v>
      </c>
      <c r="L660" s="1" t="s">
        <v>3178</v>
      </c>
    </row>
    <row r="661">
      <c r="A661" s="1" t="s">
        <v>3179</v>
      </c>
      <c r="B661" s="1" t="s">
        <v>134</v>
      </c>
      <c r="C661" s="1" t="s">
        <v>3180</v>
      </c>
      <c r="E661" s="1" t="s">
        <v>3181</v>
      </c>
      <c r="H661" s="1">
        <v>2013.0</v>
      </c>
      <c r="I661" s="1" t="s">
        <v>368</v>
      </c>
      <c r="J661" s="1" t="s">
        <v>138</v>
      </c>
      <c r="K661" s="1" t="s">
        <v>178</v>
      </c>
      <c r="L661" s="1" t="s">
        <v>3182</v>
      </c>
    </row>
    <row r="662">
      <c r="A662" s="1" t="s">
        <v>3183</v>
      </c>
      <c r="B662" s="1" t="s">
        <v>134</v>
      </c>
      <c r="C662" s="1" t="s">
        <v>3184</v>
      </c>
      <c r="E662" s="1" t="s">
        <v>3185</v>
      </c>
      <c r="H662" s="1">
        <v>2019.0</v>
      </c>
      <c r="I662" s="1" t="s">
        <v>368</v>
      </c>
      <c r="J662" s="1" t="s">
        <v>138</v>
      </c>
      <c r="K662" s="1" t="s">
        <v>178</v>
      </c>
      <c r="L662" s="1" t="s">
        <v>3186</v>
      </c>
    </row>
    <row r="663">
      <c r="A663" s="1" t="s">
        <v>3187</v>
      </c>
      <c r="B663" s="1" t="s">
        <v>13</v>
      </c>
      <c r="C663" s="1" t="s">
        <v>3188</v>
      </c>
      <c r="D663" s="1" t="s">
        <v>3189</v>
      </c>
      <c r="E663" s="1" t="s">
        <v>3190</v>
      </c>
      <c r="H663" s="1">
        <v>1949.0</v>
      </c>
      <c r="I663" s="1" t="s">
        <v>348</v>
      </c>
      <c r="J663" s="1" t="s">
        <v>802</v>
      </c>
      <c r="K663" s="1" t="s">
        <v>1784</v>
      </c>
      <c r="L663" s="1" t="s">
        <v>3191</v>
      </c>
    </row>
    <row r="664">
      <c r="A664" s="1" t="s">
        <v>3192</v>
      </c>
      <c r="B664" s="1" t="s">
        <v>13</v>
      </c>
      <c r="C664" s="1" t="s">
        <v>3193</v>
      </c>
      <c r="D664" s="1" t="s">
        <v>3194</v>
      </c>
      <c r="H664" s="1">
        <v>2014.0</v>
      </c>
      <c r="J664" s="1" t="s">
        <v>510</v>
      </c>
      <c r="K664" s="1" t="s">
        <v>43</v>
      </c>
      <c r="L664" s="1" t="s">
        <v>3195</v>
      </c>
    </row>
    <row r="665">
      <c r="A665" s="1" t="s">
        <v>3196</v>
      </c>
      <c r="B665" s="1" t="s">
        <v>134</v>
      </c>
      <c r="C665" s="1" t="s">
        <v>3197</v>
      </c>
      <c r="E665" s="1" t="s">
        <v>3198</v>
      </c>
      <c r="H665" s="1">
        <v>2019.0</v>
      </c>
      <c r="I665" s="1" t="s">
        <v>193</v>
      </c>
      <c r="J665" s="1" t="s">
        <v>138</v>
      </c>
      <c r="K665" s="1" t="s">
        <v>86</v>
      </c>
      <c r="L665" s="1" t="s">
        <v>3199</v>
      </c>
    </row>
    <row r="666">
      <c r="A666" s="1" t="s">
        <v>3200</v>
      </c>
      <c r="B666" s="1" t="s">
        <v>134</v>
      </c>
      <c r="C666" s="1" t="s">
        <v>3201</v>
      </c>
      <c r="E666" s="1" t="s">
        <v>3202</v>
      </c>
      <c r="H666" s="1">
        <v>2002.0</v>
      </c>
      <c r="I666" s="1" t="s">
        <v>193</v>
      </c>
      <c r="J666" s="1" t="s">
        <v>912</v>
      </c>
      <c r="K666" s="1" t="s">
        <v>43</v>
      </c>
      <c r="L666" s="1" t="s">
        <v>3203</v>
      </c>
    </row>
    <row r="667">
      <c r="A667" s="1" t="s">
        <v>3204</v>
      </c>
      <c r="B667" s="1" t="s">
        <v>13</v>
      </c>
      <c r="C667" s="1" t="s">
        <v>3205</v>
      </c>
      <c r="D667" s="1" t="s">
        <v>168</v>
      </c>
      <c r="E667" s="1" t="s">
        <v>3206</v>
      </c>
      <c r="H667" s="1">
        <v>1940.0</v>
      </c>
      <c r="I667" s="1" t="s">
        <v>1142</v>
      </c>
      <c r="J667" s="1" t="s">
        <v>860</v>
      </c>
      <c r="K667" s="1" t="s">
        <v>363</v>
      </c>
      <c r="L667" s="1" t="s">
        <v>3207</v>
      </c>
    </row>
    <row r="668">
      <c r="A668" s="1" t="s">
        <v>3208</v>
      </c>
      <c r="B668" s="1" t="s">
        <v>13</v>
      </c>
      <c r="C668" s="1" t="s">
        <v>3209</v>
      </c>
      <c r="D668" s="1" t="s">
        <v>3210</v>
      </c>
      <c r="E668" s="1" t="s">
        <v>3211</v>
      </c>
      <c r="F668" s="1" t="s">
        <v>3212</v>
      </c>
      <c r="H668" s="1">
        <v>2019.0</v>
      </c>
      <c r="I668" s="1" t="s">
        <v>26</v>
      </c>
      <c r="J668" s="1" t="s">
        <v>802</v>
      </c>
      <c r="K668" s="1" t="s">
        <v>3213</v>
      </c>
      <c r="L668" s="1" t="s">
        <v>3214</v>
      </c>
    </row>
    <row r="669">
      <c r="A669" s="1" t="s">
        <v>3215</v>
      </c>
      <c r="B669" s="1" t="s">
        <v>13</v>
      </c>
      <c r="C669" s="1" t="s">
        <v>3216</v>
      </c>
      <c r="D669" s="1" t="s">
        <v>3217</v>
      </c>
      <c r="E669" s="1" t="s">
        <v>3218</v>
      </c>
      <c r="H669" s="1">
        <v>2019.0</v>
      </c>
      <c r="I669" s="1" t="s">
        <v>193</v>
      </c>
      <c r="J669" s="1" t="s">
        <v>2584</v>
      </c>
      <c r="K669" s="1" t="s">
        <v>2731</v>
      </c>
      <c r="L669" s="1" t="s">
        <v>3219</v>
      </c>
    </row>
    <row r="670">
      <c r="A670" s="1" t="s">
        <v>3220</v>
      </c>
      <c r="B670" s="1" t="s">
        <v>13</v>
      </c>
      <c r="C670" s="1" t="s">
        <v>3221</v>
      </c>
      <c r="D670" s="1" t="s">
        <v>3127</v>
      </c>
      <c r="E670" s="1" t="s">
        <v>3222</v>
      </c>
      <c r="H670" s="1">
        <v>1948.0</v>
      </c>
      <c r="I670" s="1" t="s">
        <v>26</v>
      </c>
      <c r="J670" s="1" t="s">
        <v>406</v>
      </c>
      <c r="K670" s="1" t="s">
        <v>511</v>
      </c>
      <c r="L670" s="1" t="s">
        <v>3223</v>
      </c>
    </row>
    <row r="671">
      <c r="A671" s="1" t="s">
        <v>3224</v>
      </c>
      <c r="B671" s="1" t="s">
        <v>13</v>
      </c>
      <c r="C671" s="1" t="s">
        <v>3225</v>
      </c>
      <c r="D671" s="1" t="s">
        <v>3226</v>
      </c>
      <c r="E671" s="1" t="s">
        <v>3227</v>
      </c>
      <c r="H671" s="1">
        <v>2012.0</v>
      </c>
      <c r="J671" s="1" t="s">
        <v>582</v>
      </c>
      <c r="K671" s="1" t="s">
        <v>86</v>
      </c>
      <c r="L671" s="1" t="s">
        <v>3228</v>
      </c>
    </row>
    <row r="672">
      <c r="A672" s="1" t="s">
        <v>3229</v>
      </c>
      <c r="B672" s="1" t="s">
        <v>134</v>
      </c>
      <c r="C672" s="1" t="s">
        <v>3230</v>
      </c>
      <c r="E672" s="1" t="s">
        <v>3231</v>
      </c>
      <c r="H672" s="1">
        <v>2016.0</v>
      </c>
      <c r="I672" s="1" t="s">
        <v>796</v>
      </c>
      <c r="J672" s="1" t="s">
        <v>202</v>
      </c>
      <c r="K672" s="1" t="s">
        <v>239</v>
      </c>
      <c r="L672" s="1" t="s">
        <v>3232</v>
      </c>
    </row>
    <row r="673">
      <c r="A673" s="1" t="s">
        <v>3233</v>
      </c>
      <c r="B673" s="1" t="s">
        <v>134</v>
      </c>
      <c r="C673" s="1" t="s">
        <v>3234</v>
      </c>
      <c r="E673" s="1" t="s">
        <v>3235</v>
      </c>
      <c r="H673" s="1">
        <v>2011.0</v>
      </c>
      <c r="I673" s="1" t="s">
        <v>368</v>
      </c>
      <c r="J673" s="1" t="s">
        <v>138</v>
      </c>
      <c r="K673" s="1" t="s">
        <v>86</v>
      </c>
      <c r="L673" s="1" t="s">
        <v>3236</v>
      </c>
    </row>
    <row r="674">
      <c r="A674" s="1" t="s">
        <v>3237</v>
      </c>
      <c r="B674" s="1" t="s">
        <v>134</v>
      </c>
      <c r="C674" s="1" t="s">
        <v>3238</v>
      </c>
      <c r="E674" s="1" t="s">
        <v>3239</v>
      </c>
      <c r="H674" s="1">
        <v>2013.0</v>
      </c>
      <c r="I674" s="1" t="s">
        <v>26</v>
      </c>
      <c r="J674" s="1" t="s">
        <v>138</v>
      </c>
      <c r="K674" s="1" t="s">
        <v>178</v>
      </c>
      <c r="L674" s="1" t="s">
        <v>3240</v>
      </c>
    </row>
    <row r="675">
      <c r="A675" s="1" t="s">
        <v>3241</v>
      </c>
      <c r="B675" s="1" t="s">
        <v>13</v>
      </c>
      <c r="C675" s="1" t="s">
        <v>3242</v>
      </c>
      <c r="D675" s="1" t="s">
        <v>3243</v>
      </c>
      <c r="E675" s="1" t="s">
        <v>3244</v>
      </c>
      <c r="H675" s="1">
        <v>2019.0</v>
      </c>
      <c r="I675" s="1" t="s">
        <v>137</v>
      </c>
      <c r="J675" s="1" t="s">
        <v>443</v>
      </c>
      <c r="K675" s="1" t="s">
        <v>3245</v>
      </c>
      <c r="L675" s="1" t="s">
        <v>3246</v>
      </c>
    </row>
    <row r="676">
      <c r="A676" s="1" t="s">
        <v>3247</v>
      </c>
      <c r="B676" s="1" t="s">
        <v>13</v>
      </c>
      <c r="C676" s="1" t="s">
        <v>3248</v>
      </c>
      <c r="D676" s="1" t="s">
        <v>373</v>
      </c>
      <c r="E676" s="1" t="s">
        <v>3249</v>
      </c>
      <c r="H676" s="1">
        <v>2018.0</v>
      </c>
      <c r="I676" s="1" t="s">
        <v>137</v>
      </c>
      <c r="J676" s="1" t="s">
        <v>697</v>
      </c>
      <c r="K676" s="1" t="s">
        <v>43</v>
      </c>
      <c r="L676" s="1" t="s">
        <v>3250</v>
      </c>
    </row>
    <row r="677">
      <c r="A677" s="1" t="s">
        <v>3251</v>
      </c>
      <c r="B677" s="1" t="s">
        <v>13</v>
      </c>
      <c r="C677" s="1" t="s">
        <v>3252</v>
      </c>
      <c r="D677" s="1" t="s">
        <v>3253</v>
      </c>
      <c r="E677" s="1" t="s">
        <v>3254</v>
      </c>
      <c r="H677" s="1">
        <v>2019.0</v>
      </c>
      <c r="I677" s="1" t="s">
        <v>430</v>
      </c>
      <c r="J677" s="1" t="s">
        <v>64</v>
      </c>
      <c r="K677" s="1" t="s">
        <v>1263</v>
      </c>
      <c r="L677" s="1" t="s">
        <v>3255</v>
      </c>
    </row>
    <row r="678">
      <c r="A678" s="1" t="s">
        <v>3256</v>
      </c>
      <c r="B678" s="1" t="s">
        <v>134</v>
      </c>
      <c r="C678" s="1" t="s">
        <v>3257</v>
      </c>
      <c r="E678" s="1" t="s">
        <v>3258</v>
      </c>
      <c r="F678" s="1" t="s">
        <v>3259</v>
      </c>
      <c r="H678" s="1">
        <v>2021.0</v>
      </c>
      <c r="I678" s="1" t="s">
        <v>193</v>
      </c>
      <c r="J678" s="1" t="s">
        <v>1389</v>
      </c>
      <c r="K678" s="1" t="s">
        <v>633</v>
      </c>
      <c r="L678" s="1" t="s">
        <v>3260</v>
      </c>
    </row>
    <row r="679">
      <c r="A679" s="1" t="s">
        <v>3261</v>
      </c>
      <c r="B679" s="1" t="s">
        <v>134</v>
      </c>
      <c r="C679" s="1" t="s">
        <v>3262</v>
      </c>
      <c r="H679" s="1">
        <v>2016.0</v>
      </c>
      <c r="I679" s="1" t="s">
        <v>137</v>
      </c>
      <c r="J679" s="1" t="s">
        <v>138</v>
      </c>
      <c r="K679" s="1" t="s">
        <v>65</v>
      </c>
      <c r="L679" s="1" t="s">
        <v>3263</v>
      </c>
    </row>
    <row r="680">
      <c r="A680" s="1" t="s">
        <v>3264</v>
      </c>
      <c r="B680" s="1" t="s">
        <v>134</v>
      </c>
      <c r="C680" s="1" t="s">
        <v>3265</v>
      </c>
      <c r="E680" s="1" t="s">
        <v>3266</v>
      </c>
      <c r="H680" s="1">
        <v>2017.0</v>
      </c>
      <c r="I680" s="1" t="s">
        <v>193</v>
      </c>
      <c r="J680" s="1" t="s">
        <v>138</v>
      </c>
      <c r="K680" s="1" t="s">
        <v>43</v>
      </c>
      <c r="L680" s="1" t="s">
        <v>3267</v>
      </c>
    </row>
    <row r="681">
      <c r="A681" s="1" t="s">
        <v>3268</v>
      </c>
      <c r="B681" s="1" t="s">
        <v>134</v>
      </c>
      <c r="C681" s="1" t="s">
        <v>3269</v>
      </c>
      <c r="E681" s="1" t="s">
        <v>3270</v>
      </c>
      <c r="H681" s="1">
        <v>2019.0</v>
      </c>
      <c r="I681" s="1" t="s">
        <v>26</v>
      </c>
      <c r="J681" s="1" t="s">
        <v>138</v>
      </c>
      <c r="K681" s="1" t="s">
        <v>65</v>
      </c>
      <c r="L681" s="1" t="s">
        <v>3271</v>
      </c>
    </row>
    <row r="682">
      <c r="A682" s="1" t="s">
        <v>3272</v>
      </c>
      <c r="B682" s="1" t="s">
        <v>13</v>
      </c>
      <c r="C682" s="1" t="s">
        <v>3273</v>
      </c>
      <c r="D682" s="1" t="s">
        <v>3274</v>
      </c>
      <c r="E682" s="1" t="s">
        <v>3275</v>
      </c>
      <c r="H682" s="1">
        <v>1966.0</v>
      </c>
      <c r="I682" s="1" t="s">
        <v>1142</v>
      </c>
      <c r="J682" s="1" t="s">
        <v>85</v>
      </c>
      <c r="K682" s="1" t="s">
        <v>115</v>
      </c>
      <c r="L682" s="1" t="s">
        <v>3276</v>
      </c>
    </row>
    <row r="683">
      <c r="A683" s="1" t="s">
        <v>3277</v>
      </c>
      <c r="B683" s="1" t="s">
        <v>13</v>
      </c>
      <c r="C683" s="1" t="s">
        <v>3278</v>
      </c>
      <c r="H683" s="1">
        <v>2009.0</v>
      </c>
      <c r="I683" s="1" t="s">
        <v>170</v>
      </c>
      <c r="J683" s="1" t="s">
        <v>447</v>
      </c>
      <c r="K683" s="1" t="s">
        <v>230</v>
      </c>
      <c r="L683" s="1" t="s">
        <v>3279</v>
      </c>
    </row>
    <row r="684">
      <c r="A684" s="1" t="s">
        <v>3280</v>
      </c>
      <c r="B684" s="1" t="s">
        <v>134</v>
      </c>
      <c r="C684" s="1" t="s">
        <v>3281</v>
      </c>
      <c r="E684" s="1" t="s">
        <v>3282</v>
      </c>
      <c r="H684" s="1">
        <v>2017.0</v>
      </c>
      <c r="I684" s="1" t="s">
        <v>368</v>
      </c>
      <c r="J684" s="1" t="s">
        <v>138</v>
      </c>
      <c r="K684" s="1" t="s">
        <v>178</v>
      </c>
      <c r="L684" s="1" t="s">
        <v>3283</v>
      </c>
    </row>
    <row r="685">
      <c r="A685" s="1" t="s">
        <v>3284</v>
      </c>
      <c r="B685" s="1" t="s">
        <v>13</v>
      </c>
      <c r="C685" s="1" t="s">
        <v>3285</v>
      </c>
      <c r="D685" s="1" t="s">
        <v>3286</v>
      </c>
      <c r="E685" s="1" t="s">
        <v>3287</v>
      </c>
      <c r="H685" s="1">
        <v>1980.0</v>
      </c>
      <c r="I685" s="1" t="s">
        <v>1142</v>
      </c>
      <c r="J685" s="1" t="s">
        <v>3288</v>
      </c>
      <c r="K685" s="1" t="s">
        <v>239</v>
      </c>
      <c r="L685" s="1" t="s">
        <v>3289</v>
      </c>
    </row>
    <row r="686">
      <c r="A686" s="1" t="s">
        <v>3290</v>
      </c>
      <c r="B686" s="1" t="s">
        <v>13</v>
      </c>
      <c r="C686" s="1" t="s">
        <v>3291</v>
      </c>
      <c r="D686" s="1" t="s">
        <v>3292</v>
      </c>
      <c r="E686" s="1" t="s">
        <v>3293</v>
      </c>
      <c r="H686" s="1">
        <v>1997.0</v>
      </c>
      <c r="I686" s="1" t="s">
        <v>1142</v>
      </c>
      <c r="J686" s="1" t="s">
        <v>1432</v>
      </c>
      <c r="K686" s="1" t="s">
        <v>86</v>
      </c>
      <c r="L686" s="1" t="s">
        <v>3294</v>
      </c>
    </row>
    <row r="687">
      <c r="A687" s="1" t="s">
        <v>3295</v>
      </c>
      <c r="B687" s="1" t="s">
        <v>13</v>
      </c>
      <c r="C687" s="1" t="s">
        <v>3296</v>
      </c>
      <c r="D687" s="1" t="s">
        <v>3297</v>
      </c>
      <c r="E687" s="1" t="s">
        <v>3298</v>
      </c>
      <c r="H687" s="1">
        <v>1925.0</v>
      </c>
      <c r="I687" s="1" t="s">
        <v>26</v>
      </c>
      <c r="J687" s="1" t="s">
        <v>504</v>
      </c>
      <c r="K687" s="1" t="s">
        <v>458</v>
      </c>
      <c r="L687" s="1" t="s">
        <v>3299</v>
      </c>
    </row>
    <row r="688">
      <c r="A688" s="1" t="s">
        <v>3300</v>
      </c>
      <c r="B688" s="1" t="s">
        <v>13</v>
      </c>
      <c r="C688" s="1" t="s">
        <v>3301</v>
      </c>
      <c r="D688" s="1" t="s">
        <v>3302</v>
      </c>
      <c r="E688" s="1" t="s">
        <v>3303</v>
      </c>
      <c r="H688" s="1">
        <v>2015.0</v>
      </c>
      <c r="I688" s="1" t="s">
        <v>170</v>
      </c>
      <c r="J688" s="1" t="s">
        <v>457</v>
      </c>
      <c r="K688" s="1" t="s">
        <v>43</v>
      </c>
      <c r="L688" s="1" t="s">
        <v>3304</v>
      </c>
    </row>
    <row r="689">
      <c r="A689" s="1" t="s">
        <v>3305</v>
      </c>
      <c r="B689" s="1" t="s">
        <v>134</v>
      </c>
      <c r="C689" s="1" t="s">
        <v>3306</v>
      </c>
      <c r="E689" s="1" t="s">
        <v>3307</v>
      </c>
      <c r="H689" s="1">
        <v>2019.0</v>
      </c>
      <c r="I689" s="1" t="s">
        <v>26</v>
      </c>
      <c r="J689" s="1" t="s">
        <v>485</v>
      </c>
      <c r="K689" s="1" t="s">
        <v>3308</v>
      </c>
      <c r="L689" s="1" t="s">
        <v>3309</v>
      </c>
    </row>
    <row r="690">
      <c r="A690" s="1" t="s">
        <v>3310</v>
      </c>
      <c r="B690" s="1" t="s">
        <v>13</v>
      </c>
      <c r="C690" s="1" t="s">
        <v>3311</v>
      </c>
      <c r="D690" s="1" t="s">
        <v>2319</v>
      </c>
      <c r="E690" s="1" t="s">
        <v>3312</v>
      </c>
      <c r="H690" s="1">
        <v>2011.0</v>
      </c>
      <c r="I690" s="1" t="s">
        <v>1142</v>
      </c>
      <c r="J690" s="1" t="s">
        <v>457</v>
      </c>
      <c r="K690" s="1" t="s">
        <v>3313</v>
      </c>
      <c r="L690" s="1" t="s">
        <v>3314</v>
      </c>
    </row>
    <row r="691">
      <c r="A691" s="1" t="s">
        <v>3315</v>
      </c>
      <c r="B691" s="1" t="s">
        <v>13</v>
      </c>
      <c r="C691" s="1" t="s">
        <v>3316</v>
      </c>
      <c r="D691" s="1" t="s">
        <v>3317</v>
      </c>
      <c r="E691" s="1" t="s">
        <v>3318</v>
      </c>
      <c r="H691" s="1">
        <v>2008.0</v>
      </c>
      <c r="I691" s="1" t="s">
        <v>144</v>
      </c>
      <c r="J691" s="1" t="s">
        <v>106</v>
      </c>
      <c r="K691" s="1" t="s">
        <v>239</v>
      </c>
      <c r="L691" s="1" t="s">
        <v>3319</v>
      </c>
    </row>
    <row r="692">
      <c r="A692" s="1" t="s">
        <v>3320</v>
      </c>
      <c r="B692" s="1" t="s">
        <v>13</v>
      </c>
      <c r="C692" s="1" t="s">
        <v>3321</v>
      </c>
      <c r="D692" s="1" t="s">
        <v>3322</v>
      </c>
      <c r="E692" s="1" t="s">
        <v>3323</v>
      </c>
      <c r="H692" s="1">
        <v>2020.0</v>
      </c>
      <c r="I692" s="1" t="s">
        <v>348</v>
      </c>
      <c r="J692" s="1" t="s">
        <v>464</v>
      </c>
      <c r="K692" s="1" t="s">
        <v>851</v>
      </c>
      <c r="L692" s="1" t="s">
        <v>3324</v>
      </c>
    </row>
    <row r="693">
      <c r="A693" s="1" t="s">
        <v>3325</v>
      </c>
      <c r="B693" s="1" t="s">
        <v>134</v>
      </c>
      <c r="C693" s="1" t="s">
        <v>3326</v>
      </c>
      <c r="E693" s="1" t="s">
        <v>3327</v>
      </c>
      <c r="H693" s="1">
        <v>1963.0</v>
      </c>
      <c r="I693" s="1" t="s">
        <v>424</v>
      </c>
      <c r="J693" s="1" t="s">
        <v>138</v>
      </c>
      <c r="K693" s="1" t="s">
        <v>1840</v>
      </c>
      <c r="L693" s="1" t="s">
        <v>3328</v>
      </c>
    </row>
    <row r="694">
      <c r="A694" s="1" t="s">
        <v>3329</v>
      </c>
      <c r="B694" s="1" t="s">
        <v>13</v>
      </c>
      <c r="C694" s="1" t="s">
        <v>3330</v>
      </c>
      <c r="D694" s="1" t="s">
        <v>3331</v>
      </c>
      <c r="E694" s="1" t="s">
        <v>3332</v>
      </c>
      <c r="H694" s="1">
        <v>2019.0</v>
      </c>
      <c r="I694" s="1" t="s">
        <v>3333</v>
      </c>
      <c r="J694" s="1" t="s">
        <v>99</v>
      </c>
      <c r="K694" s="1" t="s">
        <v>107</v>
      </c>
      <c r="L694" s="1" t="s">
        <v>3334</v>
      </c>
    </row>
    <row r="695">
      <c r="A695" s="1" t="s">
        <v>3335</v>
      </c>
      <c r="B695" s="1" t="s">
        <v>13</v>
      </c>
      <c r="C695" s="1" t="s">
        <v>3336</v>
      </c>
      <c r="D695" s="1" t="s">
        <v>3337</v>
      </c>
      <c r="E695" s="1" t="s">
        <v>3338</v>
      </c>
      <c r="H695" s="1">
        <v>2019.0</v>
      </c>
      <c r="I695" s="1" t="s">
        <v>26</v>
      </c>
      <c r="J695" s="1" t="s">
        <v>1184</v>
      </c>
      <c r="K695" s="1" t="s">
        <v>639</v>
      </c>
      <c r="L695" s="1" t="s">
        <v>3339</v>
      </c>
    </row>
    <row r="696">
      <c r="A696" s="1" t="s">
        <v>3340</v>
      </c>
      <c r="B696" s="1" t="s">
        <v>13</v>
      </c>
      <c r="C696" s="1" t="s">
        <v>3341</v>
      </c>
      <c r="D696" s="1" t="s">
        <v>3337</v>
      </c>
      <c r="E696" s="1" t="s">
        <v>3342</v>
      </c>
      <c r="H696" s="1">
        <v>2019.0</v>
      </c>
      <c r="I696" s="1" t="s">
        <v>137</v>
      </c>
      <c r="J696" s="1" t="s">
        <v>697</v>
      </c>
      <c r="K696" s="1" t="s">
        <v>639</v>
      </c>
      <c r="L696" s="1" t="s">
        <v>3343</v>
      </c>
    </row>
    <row r="697">
      <c r="A697" s="1" t="s">
        <v>3344</v>
      </c>
      <c r="B697" s="1" t="s">
        <v>13</v>
      </c>
      <c r="C697" s="1" t="s">
        <v>3345</v>
      </c>
      <c r="D697" s="1" t="s">
        <v>723</v>
      </c>
      <c r="E697" s="1" t="s">
        <v>3346</v>
      </c>
      <c r="H697" s="1">
        <v>1942.0</v>
      </c>
      <c r="I697" s="1" t="s">
        <v>144</v>
      </c>
      <c r="J697" s="1" t="s">
        <v>601</v>
      </c>
      <c r="K697" s="1" t="s">
        <v>3347</v>
      </c>
      <c r="L697" s="1" t="s">
        <v>3348</v>
      </c>
    </row>
    <row r="698">
      <c r="A698" s="1" t="s">
        <v>3349</v>
      </c>
      <c r="B698" s="1" t="s">
        <v>134</v>
      </c>
      <c r="C698" s="1" t="s">
        <v>3350</v>
      </c>
      <c r="E698" s="1" t="s">
        <v>3351</v>
      </c>
      <c r="H698" s="1">
        <v>2014.0</v>
      </c>
      <c r="I698" s="1" t="s">
        <v>348</v>
      </c>
      <c r="J698" s="1" t="s">
        <v>138</v>
      </c>
      <c r="K698" s="1" t="s">
        <v>451</v>
      </c>
      <c r="L698" s="1" t="s">
        <v>3352</v>
      </c>
    </row>
    <row r="699">
      <c r="A699" s="1" t="s">
        <v>3353</v>
      </c>
      <c r="B699" s="1" t="s">
        <v>13</v>
      </c>
      <c r="C699" s="1" t="s">
        <v>3354</v>
      </c>
      <c r="D699" s="1" t="s">
        <v>3355</v>
      </c>
      <c r="E699" s="1" t="s">
        <v>3356</v>
      </c>
      <c r="H699" s="1">
        <v>2020.0</v>
      </c>
      <c r="I699" s="1" t="s">
        <v>144</v>
      </c>
      <c r="J699" s="1" t="s">
        <v>64</v>
      </c>
      <c r="K699" s="1" t="s">
        <v>3357</v>
      </c>
      <c r="L699" s="1" t="s">
        <v>3358</v>
      </c>
    </row>
    <row r="700">
      <c r="A700" s="1" t="s">
        <v>3359</v>
      </c>
      <c r="B700" s="1" t="s">
        <v>134</v>
      </c>
      <c r="C700" s="1" t="s">
        <v>3360</v>
      </c>
      <c r="E700" s="1" t="s">
        <v>3361</v>
      </c>
      <c r="F700" s="1" t="s">
        <v>34</v>
      </c>
      <c r="H700" s="1">
        <v>2018.0</v>
      </c>
      <c r="I700" s="1" t="s">
        <v>348</v>
      </c>
      <c r="J700" s="1" t="s">
        <v>138</v>
      </c>
      <c r="K700" s="1" t="s">
        <v>3362</v>
      </c>
      <c r="L700" s="1" t="s">
        <v>3363</v>
      </c>
    </row>
    <row r="701">
      <c r="A701" s="1" t="s">
        <v>3364</v>
      </c>
      <c r="B701" s="1" t="s">
        <v>134</v>
      </c>
      <c r="C701" s="1" t="s">
        <v>3365</v>
      </c>
      <c r="H701" s="1">
        <v>2016.0</v>
      </c>
      <c r="I701" s="1" t="s">
        <v>26</v>
      </c>
      <c r="J701" s="1" t="s">
        <v>138</v>
      </c>
      <c r="K701" s="1" t="s">
        <v>178</v>
      </c>
      <c r="L701" s="1" t="s">
        <v>3366</v>
      </c>
    </row>
    <row r="702">
      <c r="A702" s="1" t="s">
        <v>3367</v>
      </c>
      <c r="B702" s="1" t="s">
        <v>13</v>
      </c>
      <c r="C702" s="1" t="s">
        <v>3368</v>
      </c>
      <c r="D702" s="1" t="s">
        <v>2740</v>
      </c>
      <c r="E702" s="1" t="s">
        <v>3369</v>
      </c>
      <c r="H702" s="1">
        <v>2016.0</v>
      </c>
      <c r="I702" s="1" t="s">
        <v>193</v>
      </c>
      <c r="J702" s="1" t="s">
        <v>1980</v>
      </c>
      <c r="K702" s="1" t="s">
        <v>3370</v>
      </c>
      <c r="L702" s="1" t="s">
        <v>3371</v>
      </c>
    </row>
    <row r="703">
      <c r="A703" s="1" t="s">
        <v>3372</v>
      </c>
      <c r="B703" s="1" t="s">
        <v>13</v>
      </c>
      <c r="C703" s="1" t="s">
        <v>3373</v>
      </c>
      <c r="D703" s="1" t="s">
        <v>3374</v>
      </c>
      <c r="E703" s="1" t="s">
        <v>3375</v>
      </c>
      <c r="H703" s="1">
        <v>2020.0</v>
      </c>
      <c r="J703" s="1" t="s">
        <v>2102</v>
      </c>
      <c r="K703" s="1" t="s">
        <v>1205</v>
      </c>
      <c r="L703" s="1" t="s">
        <v>3376</v>
      </c>
    </row>
    <row r="704">
      <c r="A704" s="1" t="s">
        <v>3377</v>
      </c>
      <c r="B704" s="1" t="s">
        <v>13</v>
      </c>
      <c r="C704" s="1" t="s">
        <v>3378</v>
      </c>
      <c r="D704" s="1" t="s">
        <v>3379</v>
      </c>
      <c r="E704" s="1" t="s">
        <v>3380</v>
      </c>
      <c r="H704" s="1">
        <v>2019.0</v>
      </c>
      <c r="I704" s="1" t="s">
        <v>144</v>
      </c>
      <c r="J704" s="1" t="s">
        <v>125</v>
      </c>
      <c r="K704" s="1" t="s">
        <v>1205</v>
      </c>
      <c r="L704" s="1" t="s">
        <v>3381</v>
      </c>
    </row>
    <row r="705">
      <c r="A705" s="1" t="s">
        <v>3382</v>
      </c>
      <c r="B705" s="1" t="s">
        <v>13</v>
      </c>
      <c r="C705" s="1" t="s">
        <v>3383</v>
      </c>
      <c r="D705" s="1" t="s">
        <v>3384</v>
      </c>
      <c r="E705" s="1" t="s">
        <v>3385</v>
      </c>
      <c r="H705" s="1">
        <v>2018.0</v>
      </c>
      <c r="I705" s="1" t="s">
        <v>348</v>
      </c>
      <c r="J705" s="1" t="s">
        <v>1580</v>
      </c>
      <c r="K705" s="1" t="s">
        <v>65</v>
      </c>
      <c r="L705" s="1" t="s">
        <v>3386</v>
      </c>
    </row>
    <row r="706">
      <c r="A706" s="1" t="s">
        <v>3387</v>
      </c>
      <c r="B706" s="1" t="s">
        <v>13</v>
      </c>
      <c r="C706" s="1" t="s">
        <v>3388</v>
      </c>
      <c r="D706" s="1" t="s">
        <v>3389</v>
      </c>
      <c r="E706" s="1" t="s">
        <v>3390</v>
      </c>
      <c r="H706" s="1">
        <v>1973.0</v>
      </c>
      <c r="I706" s="1" t="s">
        <v>1142</v>
      </c>
      <c r="J706" s="1" t="s">
        <v>85</v>
      </c>
      <c r="K706" s="1" t="s">
        <v>131</v>
      </c>
      <c r="L706" s="1" t="s">
        <v>3391</v>
      </c>
    </row>
    <row r="707">
      <c r="A707" s="1" t="s">
        <v>3392</v>
      </c>
      <c r="B707" s="1" t="s">
        <v>13</v>
      </c>
      <c r="C707" s="1" t="s">
        <v>3393</v>
      </c>
      <c r="D707" s="1" t="s">
        <v>865</v>
      </c>
      <c r="E707" s="1" t="s">
        <v>3394</v>
      </c>
      <c r="H707" s="1">
        <v>1944.0</v>
      </c>
      <c r="I707" s="1" t="s">
        <v>26</v>
      </c>
      <c r="J707" s="1" t="s">
        <v>308</v>
      </c>
      <c r="K707" s="1" t="s">
        <v>511</v>
      </c>
      <c r="L707" s="1" t="s">
        <v>3395</v>
      </c>
    </row>
    <row r="708">
      <c r="A708" s="1" t="s">
        <v>3396</v>
      </c>
      <c r="B708" s="1" t="s">
        <v>13</v>
      </c>
      <c r="C708" s="1" t="s">
        <v>3397</v>
      </c>
      <c r="D708" s="1" t="s">
        <v>3398</v>
      </c>
      <c r="E708" s="1" t="s">
        <v>3399</v>
      </c>
      <c r="H708" s="1">
        <v>1936.0</v>
      </c>
      <c r="I708" s="1" t="s">
        <v>348</v>
      </c>
      <c r="J708" s="1" t="s">
        <v>85</v>
      </c>
      <c r="K708" s="1" t="s">
        <v>1463</v>
      </c>
      <c r="L708" s="1" t="s">
        <v>3400</v>
      </c>
    </row>
    <row r="709">
      <c r="A709" s="1" t="s">
        <v>3401</v>
      </c>
      <c r="B709" s="1" t="s">
        <v>13</v>
      </c>
      <c r="C709" s="1" t="s">
        <v>3402</v>
      </c>
      <c r="D709" s="1" t="s">
        <v>3403</v>
      </c>
      <c r="E709" s="1" t="s">
        <v>3404</v>
      </c>
      <c r="H709" s="1">
        <v>2009.0</v>
      </c>
      <c r="I709" s="1" t="s">
        <v>151</v>
      </c>
      <c r="J709" s="1" t="s">
        <v>457</v>
      </c>
      <c r="K709" s="1" t="s">
        <v>86</v>
      </c>
      <c r="L709" s="1" t="s">
        <v>3405</v>
      </c>
    </row>
    <row r="710">
      <c r="A710" s="1" t="s">
        <v>3406</v>
      </c>
      <c r="B710" s="1" t="s">
        <v>13</v>
      </c>
      <c r="C710" s="1" t="s">
        <v>3407</v>
      </c>
      <c r="D710" s="1" t="s">
        <v>3408</v>
      </c>
      <c r="E710" s="1" t="s">
        <v>3409</v>
      </c>
      <c r="F710" s="1" t="s">
        <v>34</v>
      </c>
      <c r="H710" s="1">
        <v>1956.0</v>
      </c>
      <c r="I710" s="1" t="s">
        <v>137</v>
      </c>
      <c r="J710" s="1" t="s">
        <v>1741</v>
      </c>
      <c r="K710" s="1" t="s">
        <v>1263</v>
      </c>
      <c r="L710" s="1" t="s">
        <v>3410</v>
      </c>
    </row>
    <row r="711">
      <c r="A711" s="1" t="s">
        <v>3411</v>
      </c>
      <c r="B711" s="1" t="s">
        <v>13</v>
      </c>
      <c r="C711" s="1" t="s">
        <v>3412</v>
      </c>
      <c r="D711" s="1" t="s">
        <v>3413</v>
      </c>
      <c r="E711" s="1" t="s">
        <v>3414</v>
      </c>
      <c r="H711" s="1">
        <v>1940.0</v>
      </c>
      <c r="I711" s="1" t="s">
        <v>137</v>
      </c>
      <c r="J711" s="1" t="s">
        <v>1684</v>
      </c>
      <c r="K711" s="1" t="s">
        <v>86</v>
      </c>
      <c r="L711" s="1" t="s">
        <v>3415</v>
      </c>
    </row>
    <row r="712">
      <c r="A712" s="1" t="s">
        <v>3416</v>
      </c>
      <c r="B712" s="1" t="s">
        <v>13</v>
      </c>
      <c r="C712" s="1" t="s">
        <v>3417</v>
      </c>
      <c r="D712" s="1" t="s">
        <v>3418</v>
      </c>
      <c r="E712" s="1" t="s">
        <v>3419</v>
      </c>
      <c r="H712" s="1">
        <v>1975.0</v>
      </c>
      <c r="I712" s="1" t="s">
        <v>26</v>
      </c>
      <c r="J712" s="1" t="s">
        <v>245</v>
      </c>
      <c r="K712" s="1" t="s">
        <v>86</v>
      </c>
      <c r="L712" s="1" t="s">
        <v>3420</v>
      </c>
    </row>
    <row r="713">
      <c r="A713" s="1" t="s">
        <v>3421</v>
      </c>
      <c r="B713" s="1" t="s">
        <v>13</v>
      </c>
      <c r="C713" s="1" t="s">
        <v>3422</v>
      </c>
      <c r="D713" s="1" t="s">
        <v>3423</v>
      </c>
      <c r="E713" s="1" t="s">
        <v>3424</v>
      </c>
      <c r="H713" s="1">
        <v>2020.0</v>
      </c>
      <c r="I713" s="1" t="s">
        <v>144</v>
      </c>
      <c r="J713" s="1" t="s">
        <v>106</v>
      </c>
      <c r="K713" s="1" t="s">
        <v>43</v>
      </c>
      <c r="L713" s="1" t="s">
        <v>3425</v>
      </c>
    </row>
    <row r="714">
      <c r="A714" s="1" t="s">
        <v>3426</v>
      </c>
      <c r="B714" s="1" t="s">
        <v>13</v>
      </c>
      <c r="C714" s="1" t="s">
        <v>3427</v>
      </c>
      <c r="D714" s="1" t="s">
        <v>3428</v>
      </c>
      <c r="E714" s="1" t="s">
        <v>3429</v>
      </c>
      <c r="H714" s="1">
        <v>2020.0</v>
      </c>
      <c r="I714" s="1" t="s">
        <v>151</v>
      </c>
      <c r="J714" s="1" t="s">
        <v>152</v>
      </c>
      <c r="K714" s="1" t="s">
        <v>3430</v>
      </c>
      <c r="L714" s="1" t="s">
        <v>3431</v>
      </c>
    </row>
    <row r="715">
      <c r="A715" s="1" t="s">
        <v>3432</v>
      </c>
      <c r="B715" s="1" t="s">
        <v>13</v>
      </c>
      <c r="C715" s="1" t="s">
        <v>3433</v>
      </c>
      <c r="D715" s="1" t="s">
        <v>3434</v>
      </c>
      <c r="E715" s="1" t="s">
        <v>3435</v>
      </c>
      <c r="H715" s="1">
        <v>2005.0</v>
      </c>
      <c r="I715" s="1" t="s">
        <v>430</v>
      </c>
      <c r="J715" s="1" t="s">
        <v>582</v>
      </c>
      <c r="K715" s="1" t="s">
        <v>86</v>
      </c>
      <c r="L715" s="1" t="s">
        <v>3436</v>
      </c>
    </row>
    <row r="716">
      <c r="A716" s="1" t="s">
        <v>3437</v>
      </c>
      <c r="B716" s="1" t="s">
        <v>13</v>
      </c>
      <c r="C716" s="1" t="s">
        <v>3438</v>
      </c>
      <c r="D716" s="1" t="s">
        <v>3439</v>
      </c>
      <c r="E716" s="1" t="s">
        <v>3440</v>
      </c>
      <c r="H716" s="1">
        <v>1980.0</v>
      </c>
      <c r="I716" s="1" t="s">
        <v>1142</v>
      </c>
      <c r="J716" s="1" t="s">
        <v>330</v>
      </c>
      <c r="K716" s="1" t="s">
        <v>3441</v>
      </c>
      <c r="L716" s="1" t="s">
        <v>3442</v>
      </c>
    </row>
    <row r="717">
      <c r="A717" s="1" t="s">
        <v>3443</v>
      </c>
      <c r="B717" s="1" t="s">
        <v>13</v>
      </c>
      <c r="C717" s="1" t="s">
        <v>3444</v>
      </c>
      <c r="D717" s="1" t="s">
        <v>3445</v>
      </c>
      <c r="E717" s="1" t="s">
        <v>3446</v>
      </c>
      <c r="H717" s="1">
        <v>2009.0</v>
      </c>
      <c r="I717" s="1" t="s">
        <v>151</v>
      </c>
      <c r="J717" s="1" t="s">
        <v>697</v>
      </c>
      <c r="K717" s="1" t="s">
        <v>3447</v>
      </c>
      <c r="L717" s="1" t="s">
        <v>3448</v>
      </c>
    </row>
    <row r="718">
      <c r="A718" s="1" t="s">
        <v>3449</v>
      </c>
      <c r="B718" s="1" t="s">
        <v>13</v>
      </c>
      <c r="C718" s="1" t="s">
        <v>3450</v>
      </c>
      <c r="D718" s="1" t="s">
        <v>3451</v>
      </c>
      <c r="E718" s="1" t="s">
        <v>3452</v>
      </c>
      <c r="H718" s="1">
        <v>2019.0</v>
      </c>
      <c r="I718" s="1" t="s">
        <v>144</v>
      </c>
      <c r="J718" s="1" t="s">
        <v>64</v>
      </c>
      <c r="K718" s="1" t="s">
        <v>1205</v>
      </c>
      <c r="L718" s="1" t="s">
        <v>3453</v>
      </c>
    </row>
    <row r="719">
      <c r="A719" s="1" t="s">
        <v>3454</v>
      </c>
      <c r="B719" s="1" t="s">
        <v>13</v>
      </c>
      <c r="C719" s="1" t="s">
        <v>3455</v>
      </c>
      <c r="D719" s="1" t="s">
        <v>3456</v>
      </c>
      <c r="E719" s="1" t="s">
        <v>3457</v>
      </c>
      <c r="H719" s="1">
        <v>2014.0</v>
      </c>
      <c r="I719" s="1" t="s">
        <v>961</v>
      </c>
      <c r="J719" s="1" t="s">
        <v>362</v>
      </c>
      <c r="K719" s="1" t="s">
        <v>785</v>
      </c>
      <c r="L719" s="1" t="s">
        <v>3458</v>
      </c>
    </row>
    <row r="720">
      <c r="A720" s="1" t="s">
        <v>3459</v>
      </c>
      <c r="B720" s="1" t="s">
        <v>13</v>
      </c>
      <c r="C720" s="1" t="s">
        <v>3460</v>
      </c>
      <c r="D720" s="1" t="s">
        <v>2504</v>
      </c>
      <c r="H720" s="1">
        <v>2016.0</v>
      </c>
      <c r="I720" s="1" t="s">
        <v>137</v>
      </c>
      <c r="J720" s="1" t="s">
        <v>57</v>
      </c>
      <c r="K720" s="1" t="s">
        <v>451</v>
      </c>
      <c r="L720" s="1" t="s">
        <v>3461</v>
      </c>
    </row>
    <row r="721">
      <c r="A721" s="1" t="s">
        <v>3462</v>
      </c>
      <c r="B721" s="1" t="s">
        <v>13</v>
      </c>
      <c r="C721" s="1" t="s">
        <v>3463</v>
      </c>
      <c r="D721" s="1" t="s">
        <v>3464</v>
      </c>
      <c r="E721" s="1" t="s">
        <v>3465</v>
      </c>
      <c r="H721" s="1">
        <v>2013.0</v>
      </c>
      <c r="I721" s="1" t="s">
        <v>1142</v>
      </c>
      <c r="J721" s="1" t="s">
        <v>802</v>
      </c>
      <c r="K721" s="1" t="s">
        <v>1916</v>
      </c>
      <c r="L721" s="1" t="s">
        <v>3466</v>
      </c>
    </row>
    <row r="722">
      <c r="A722" s="1" t="s">
        <v>3467</v>
      </c>
      <c r="B722" s="1" t="s">
        <v>13</v>
      </c>
      <c r="C722" s="1" t="s">
        <v>3468</v>
      </c>
      <c r="D722" s="1" t="s">
        <v>3469</v>
      </c>
      <c r="E722" s="1" t="s">
        <v>3470</v>
      </c>
      <c r="H722" s="1">
        <v>1993.0</v>
      </c>
      <c r="J722" s="1" t="s">
        <v>697</v>
      </c>
      <c r="K722" s="1" t="s">
        <v>86</v>
      </c>
      <c r="L722" s="1" t="s">
        <v>3471</v>
      </c>
    </row>
    <row r="723">
      <c r="A723" s="1" t="s">
        <v>3472</v>
      </c>
      <c r="B723" s="1" t="s">
        <v>134</v>
      </c>
      <c r="C723" s="1" t="s">
        <v>3473</v>
      </c>
      <c r="H723" s="1">
        <v>2020.0</v>
      </c>
      <c r="I723" s="1" t="s">
        <v>193</v>
      </c>
      <c r="J723" s="1" t="s">
        <v>138</v>
      </c>
      <c r="K723" s="1" t="s">
        <v>43</v>
      </c>
      <c r="L723" s="1" t="s">
        <v>3474</v>
      </c>
    </row>
    <row r="724">
      <c r="A724" s="1" t="s">
        <v>3475</v>
      </c>
      <c r="B724" s="1" t="s">
        <v>134</v>
      </c>
      <c r="C724" s="1" t="s">
        <v>3476</v>
      </c>
      <c r="E724" s="1" t="s">
        <v>3477</v>
      </c>
      <c r="H724" s="1">
        <v>1972.0</v>
      </c>
      <c r="I724" s="1" t="s">
        <v>26</v>
      </c>
      <c r="J724" s="1" t="s">
        <v>138</v>
      </c>
      <c r="K724" s="1" t="s">
        <v>72</v>
      </c>
      <c r="L724" s="1" t="s">
        <v>3478</v>
      </c>
    </row>
    <row r="725">
      <c r="A725" s="1" t="s">
        <v>3479</v>
      </c>
      <c r="B725" s="1" t="s">
        <v>13</v>
      </c>
      <c r="C725" s="1" t="s">
        <v>3480</v>
      </c>
      <c r="D725" s="1" t="s">
        <v>3481</v>
      </c>
      <c r="E725" s="1" t="s">
        <v>3482</v>
      </c>
      <c r="H725" s="1">
        <v>1950.0</v>
      </c>
      <c r="I725" s="1" t="s">
        <v>144</v>
      </c>
      <c r="J725" s="1" t="s">
        <v>703</v>
      </c>
      <c r="K725" s="1" t="s">
        <v>511</v>
      </c>
      <c r="L725" s="1" t="s">
        <v>3483</v>
      </c>
    </row>
    <row r="726">
      <c r="A726" s="1" t="s">
        <v>3484</v>
      </c>
      <c r="B726" s="1" t="s">
        <v>13</v>
      </c>
      <c r="C726" s="1" t="s">
        <v>3485</v>
      </c>
      <c r="D726" s="1" t="s">
        <v>3486</v>
      </c>
      <c r="E726" s="1" t="s">
        <v>3487</v>
      </c>
      <c r="H726" s="1">
        <v>2020.0</v>
      </c>
      <c r="I726" s="1" t="s">
        <v>137</v>
      </c>
      <c r="J726" s="1" t="s">
        <v>1267</v>
      </c>
      <c r="K726" s="1" t="s">
        <v>1611</v>
      </c>
      <c r="L726" s="1" t="s">
        <v>3488</v>
      </c>
    </row>
    <row r="727">
      <c r="A727" s="1" t="s">
        <v>3489</v>
      </c>
      <c r="B727" s="1" t="s">
        <v>13</v>
      </c>
      <c r="C727" s="1" t="s">
        <v>3490</v>
      </c>
      <c r="D727" s="1" t="s">
        <v>3491</v>
      </c>
      <c r="E727" s="1" t="s">
        <v>3492</v>
      </c>
      <c r="F727" s="1" t="s">
        <v>34</v>
      </c>
      <c r="H727" s="1">
        <v>2013.0</v>
      </c>
      <c r="I727" s="1" t="s">
        <v>26</v>
      </c>
      <c r="J727" s="1" t="s">
        <v>582</v>
      </c>
      <c r="K727" s="1" t="s">
        <v>274</v>
      </c>
      <c r="L727" s="1" t="s">
        <v>3493</v>
      </c>
    </row>
    <row r="728">
      <c r="A728" s="1" t="s">
        <v>3494</v>
      </c>
      <c r="B728" s="1" t="s">
        <v>13</v>
      </c>
      <c r="C728" s="1" t="s">
        <v>3495</v>
      </c>
      <c r="D728" s="1" t="s">
        <v>3496</v>
      </c>
      <c r="E728" s="1" t="s">
        <v>3497</v>
      </c>
      <c r="H728" s="1">
        <v>1955.0</v>
      </c>
      <c r="I728" s="1" t="s">
        <v>26</v>
      </c>
      <c r="J728" s="1" t="s">
        <v>245</v>
      </c>
      <c r="K728" s="1" t="s">
        <v>458</v>
      </c>
      <c r="L728" s="1" t="s">
        <v>3498</v>
      </c>
    </row>
    <row r="729">
      <c r="A729" s="1" t="s">
        <v>3499</v>
      </c>
      <c r="B729" s="1" t="s">
        <v>13</v>
      </c>
      <c r="C729" s="1" t="s">
        <v>3500</v>
      </c>
      <c r="D729" s="1" t="s">
        <v>2572</v>
      </c>
      <c r="E729" s="1" t="s">
        <v>3501</v>
      </c>
      <c r="H729" s="1">
        <v>2020.0</v>
      </c>
      <c r="I729" s="1" t="s">
        <v>26</v>
      </c>
      <c r="J729" s="1" t="s">
        <v>1711</v>
      </c>
      <c r="K729" s="1" t="s">
        <v>43</v>
      </c>
      <c r="L729" s="1" t="s">
        <v>3502</v>
      </c>
    </row>
    <row r="730">
      <c r="A730" s="1" t="s">
        <v>3503</v>
      </c>
      <c r="B730" s="1" t="s">
        <v>13</v>
      </c>
      <c r="C730" s="1" t="s">
        <v>3504</v>
      </c>
      <c r="D730" s="1" t="s">
        <v>3505</v>
      </c>
      <c r="E730" s="1" t="s">
        <v>3506</v>
      </c>
      <c r="H730" s="1">
        <v>2019.0</v>
      </c>
      <c r="I730" s="1" t="s">
        <v>137</v>
      </c>
      <c r="J730" s="1" t="s">
        <v>362</v>
      </c>
      <c r="K730" s="1" t="s">
        <v>72</v>
      </c>
      <c r="L730" s="1" t="s">
        <v>3507</v>
      </c>
    </row>
    <row r="731">
      <c r="A731" s="1" t="s">
        <v>3508</v>
      </c>
      <c r="B731" s="1" t="s">
        <v>13</v>
      </c>
      <c r="C731" s="1" t="s">
        <v>3509</v>
      </c>
      <c r="D731" s="1" t="s">
        <v>3510</v>
      </c>
      <c r="E731" s="1" t="s">
        <v>3511</v>
      </c>
      <c r="H731" s="1">
        <v>1992.0</v>
      </c>
      <c r="I731" s="1" t="s">
        <v>193</v>
      </c>
      <c r="J731" s="1" t="s">
        <v>99</v>
      </c>
      <c r="K731" s="1" t="s">
        <v>86</v>
      </c>
      <c r="L731" s="1" t="s">
        <v>3512</v>
      </c>
    </row>
    <row r="732">
      <c r="A732" s="1" t="s">
        <v>3513</v>
      </c>
      <c r="B732" s="1" t="s">
        <v>134</v>
      </c>
      <c r="C732" s="1" t="s">
        <v>3514</v>
      </c>
      <c r="E732" s="1" t="s">
        <v>3515</v>
      </c>
      <c r="F732" s="1" t="s">
        <v>34</v>
      </c>
      <c r="H732" s="1">
        <v>2020.0</v>
      </c>
      <c r="I732" s="1" t="s">
        <v>144</v>
      </c>
      <c r="J732" s="1" t="s">
        <v>213</v>
      </c>
      <c r="K732" s="1" t="s">
        <v>369</v>
      </c>
      <c r="L732" s="1" t="s">
        <v>3516</v>
      </c>
    </row>
    <row r="733">
      <c r="A733" s="1" t="s">
        <v>3517</v>
      </c>
      <c r="B733" s="1" t="s">
        <v>134</v>
      </c>
      <c r="C733" s="1" t="s">
        <v>3518</v>
      </c>
      <c r="E733" s="1" t="s">
        <v>3519</v>
      </c>
      <c r="H733" s="1">
        <v>2015.0</v>
      </c>
      <c r="I733" s="1" t="s">
        <v>26</v>
      </c>
      <c r="J733" s="1" t="s">
        <v>138</v>
      </c>
      <c r="K733" s="1" t="s">
        <v>86</v>
      </c>
      <c r="L733" s="1" t="s">
        <v>3520</v>
      </c>
    </row>
    <row r="734">
      <c r="A734" s="1" t="s">
        <v>3521</v>
      </c>
      <c r="B734" s="1" t="s">
        <v>134</v>
      </c>
      <c r="C734" s="1" t="s">
        <v>3522</v>
      </c>
      <c r="H734" s="1">
        <v>2018.0</v>
      </c>
      <c r="I734" s="1" t="s">
        <v>26</v>
      </c>
      <c r="J734" s="1" t="s">
        <v>138</v>
      </c>
      <c r="K734" s="1" t="s">
        <v>178</v>
      </c>
      <c r="L734" s="1" t="s">
        <v>3523</v>
      </c>
    </row>
    <row r="735">
      <c r="A735" s="1" t="s">
        <v>3524</v>
      </c>
      <c r="B735" s="1" t="s">
        <v>134</v>
      </c>
      <c r="C735" s="1" t="s">
        <v>3525</v>
      </c>
      <c r="E735" s="1" t="s">
        <v>3526</v>
      </c>
      <c r="H735" s="1">
        <v>2018.0</v>
      </c>
      <c r="I735" s="1" t="s">
        <v>26</v>
      </c>
      <c r="J735" s="1" t="s">
        <v>912</v>
      </c>
      <c r="K735" s="1" t="s">
        <v>2086</v>
      </c>
      <c r="L735" s="1" t="s">
        <v>3527</v>
      </c>
    </row>
    <row r="736">
      <c r="A736" s="1" t="s">
        <v>3528</v>
      </c>
      <c r="B736" s="1" t="s">
        <v>13</v>
      </c>
      <c r="C736" s="1" t="s">
        <v>3529</v>
      </c>
      <c r="D736" s="1" t="s">
        <v>3530</v>
      </c>
      <c r="E736" s="1" t="s">
        <v>3531</v>
      </c>
      <c r="H736" s="1">
        <v>1993.0</v>
      </c>
      <c r="J736" s="1" t="s">
        <v>245</v>
      </c>
      <c r="K736" s="1" t="s">
        <v>86</v>
      </c>
      <c r="L736" s="1" t="s">
        <v>3532</v>
      </c>
    </row>
    <row r="737">
      <c r="A737" s="1" t="s">
        <v>3533</v>
      </c>
      <c r="B737" s="1" t="s">
        <v>13</v>
      </c>
      <c r="C737" s="1" t="s">
        <v>3534</v>
      </c>
      <c r="D737" s="1" t="s">
        <v>3535</v>
      </c>
      <c r="E737" s="1" t="s">
        <v>3536</v>
      </c>
      <c r="H737" s="1">
        <v>2013.0</v>
      </c>
      <c r="J737" s="1" t="s">
        <v>406</v>
      </c>
      <c r="K737" s="1" t="s">
        <v>43</v>
      </c>
      <c r="L737" s="1" t="s">
        <v>3537</v>
      </c>
    </row>
    <row r="738">
      <c r="A738" s="1" t="s">
        <v>3538</v>
      </c>
      <c r="B738" s="1" t="s">
        <v>13</v>
      </c>
      <c r="C738" s="1" t="s">
        <v>3539</v>
      </c>
      <c r="D738" s="1" t="s">
        <v>3540</v>
      </c>
      <c r="E738" s="1" t="s">
        <v>3541</v>
      </c>
      <c r="H738" s="1">
        <v>1991.0</v>
      </c>
      <c r="I738" s="1" t="s">
        <v>193</v>
      </c>
      <c r="J738" s="1" t="s">
        <v>245</v>
      </c>
      <c r="K738" s="1" t="s">
        <v>86</v>
      </c>
      <c r="L738" s="1" t="s">
        <v>3542</v>
      </c>
    </row>
    <row r="739">
      <c r="A739" s="1" t="s">
        <v>3543</v>
      </c>
      <c r="B739" s="1" t="s">
        <v>13</v>
      </c>
      <c r="C739" s="1" t="s">
        <v>3544</v>
      </c>
      <c r="D739" s="1" t="s">
        <v>3545</v>
      </c>
      <c r="E739" s="1" t="s">
        <v>3546</v>
      </c>
      <c r="H739" s="1">
        <v>1948.0</v>
      </c>
      <c r="I739" s="1" t="s">
        <v>26</v>
      </c>
      <c r="J739" s="1" t="s">
        <v>27</v>
      </c>
      <c r="K739" s="1" t="s">
        <v>19</v>
      </c>
      <c r="L739" s="1" t="s">
        <v>3547</v>
      </c>
    </row>
    <row r="740">
      <c r="A740" s="1" t="s">
        <v>3548</v>
      </c>
      <c r="B740" s="1" t="s">
        <v>13</v>
      </c>
      <c r="C740" s="1" t="s">
        <v>3549</v>
      </c>
      <c r="D740" s="1" t="s">
        <v>223</v>
      </c>
      <c r="H740" s="1">
        <v>1953.0</v>
      </c>
      <c r="I740" s="1" t="s">
        <v>26</v>
      </c>
      <c r="J740" s="1" t="s">
        <v>1067</v>
      </c>
      <c r="K740" s="1" t="s">
        <v>86</v>
      </c>
      <c r="L740" s="1" t="s">
        <v>3550</v>
      </c>
    </row>
    <row r="741">
      <c r="A741" s="1" t="s">
        <v>3551</v>
      </c>
      <c r="B741" s="1" t="s">
        <v>13</v>
      </c>
      <c r="C741" s="1" t="s">
        <v>3552</v>
      </c>
      <c r="H741" s="1">
        <v>2007.0</v>
      </c>
      <c r="I741" s="1" t="s">
        <v>170</v>
      </c>
      <c r="J741" s="1" t="s">
        <v>1726</v>
      </c>
      <c r="K741" s="1" t="s">
        <v>230</v>
      </c>
      <c r="L741" s="1" t="s">
        <v>3553</v>
      </c>
    </row>
    <row r="742">
      <c r="A742" s="1" t="s">
        <v>3554</v>
      </c>
      <c r="B742" s="1" t="s">
        <v>13</v>
      </c>
      <c r="C742" s="1" t="s">
        <v>3555</v>
      </c>
      <c r="D742" s="1" t="s">
        <v>3556</v>
      </c>
      <c r="E742" s="1" t="s">
        <v>3557</v>
      </c>
      <c r="H742" s="1">
        <v>1949.0</v>
      </c>
      <c r="I742" s="1" t="s">
        <v>144</v>
      </c>
      <c r="J742" s="1" t="s">
        <v>504</v>
      </c>
      <c r="K742" s="1" t="s">
        <v>458</v>
      </c>
      <c r="L742" s="1" t="s">
        <v>3558</v>
      </c>
    </row>
    <row r="743">
      <c r="A743" s="1" t="s">
        <v>3559</v>
      </c>
      <c r="B743" s="1" t="s">
        <v>13</v>
      </c>
      <c r="C743" s="1" t="s">
        <v>3560</v>
      </c>
      <c r="E743" s="1" t="s">
        <v>3561</v>
      </c>
      <c r="H743" s="1">
        <v>2006.0</v>
      </c>
      <c r="J743" s="1" t="s">
        <v>92</v>
      </c>
      <c r="K743" s="1" t="s">
        <v>602</v>
      </c>
      <c r="L743" s="1" t="s">
        <v>3562</v>
      </c>
    </row>
    <row r="744">
      <c r="A744" s="1" t="s">
        <v>3563</v>
      </c>
      <c r="B744" s="1" t="s">
        <v>134</v>
      </c>
      <c r="C744" s="1" t="s">
        <v>3564</v>
      </c>
      <c r="E744" s="1" t="s">
        <v>3565</v>
      </c>
      <c r="H744" s="1">
        <v>1963.0</v>
      </c>
      <c r="I744" s="1" t="s">
        <v>219</v>
      </c>
      <c r="J744" s="1" t="s">
        <v>138</v>
      </c>
      <c r="K744" s="1" t="s">
        <v>1840</v>
      </c>
      <c r="L744" s="1" t="s">
        <v>3566</v>
      </c>
    </row>
    <row r="745">
      <c r="A745" s="1" t="s">
        <v>3567</v>
      </c>
      <c r="B745" s="1" t="s">
        <v>134</v>
      </c>
      <c r="C745" s="1" t="s">
        <v>3568</v>
      </c>
      <c r="E745" s="1" t="s">
        <v>3569</v>
      </c>
      <c r="H745" s="1">
        <v>1936.0</v>
      </c>
      <c r="I745" s="1" t="s">
        <v>348</v>
      </c>
      <c r="J745" s="1" t="s">
        <v>138</v>
      </c>
      <c r="K745" s="1" t="s">
        <v>72</v>
      </c>
      <c r="L745" s="1" t="s">
        <v>3570</v>
      </c>
    </row>
    <row r="746">
      <c r="A746" s="1" t="s">
        <v>3571</v>
      </c>
      <c r="B746" s="1" t="s">
        <v>134</v>
      </c>
      <c r="C746" s="1" t="s">
        <v>3572</v>
      </c>
      <c r="H746" s="1">
        <v>1975.0</v>
      </c>
      <c r="I746" s="1" t="s">
        <v>157</v>
      </c>
      <c r="J746" s="1" t="s">
        <v>138</v>
      </c>
      <c r="K746" s="1" t="s">
        <v>158</v>
      </c>
      <c r="L746" s="1" t="s">
        <v>3573</v>
      </c>
    </row>
    <row r="747">
      <c r="A747" s="1" t="s">
        <v>3574</v>
      </c>
      <c r="B747" s="1" t="s">
        <v>134</v>
      </c>
      <c r="C747" s="1" t="s">
        <v>3575</v>
      </c>
      <c r="H747" s="1">
        <v>2006.0</v>
      </c>
      <c r="I747" s="1" t="s">
        <v>219</v>
      </c>
      <c r="J747" s="1" t="s">
        <v>1389</v>
      </c>
      <c r="K747" s="1" t="s">
        <v>3576</v>
      </c>
      <c r="L747" s="1" t="s">
        <v>3577</v>
      </c>
    </row>
    <row r="748">
      <c r="A748" s="1" t="s">
        <v>3578</v>
      </c>
      <c r="B748" s="1" t="s">
        <v>13</v>
      </c>
      <c r="C748" s="1" t="s">
        <v>3579</v>
      </c>
      <c r="D748" s="1" t="s">
        <v>3580</v>
      </c>
      <c r="E748" s="1" t="s">
        <v>3581</v>
      </c>
      <c r="H748" s="1">
        <v>2016.0</v>
      </c>
      <c r="I748" s="1" t="s">
        <v>193</v>
      </c>
      <c r="J748" s="1" t="s">
        <v>99</v>
      </c>
      <c r="K748" s="1" t="s">
        <v>86</v>
      </c>
      <c r="L748" s="1" t="s">
        <v>3582</v>
      </c>
    </row>
    <row r="749">
      <c r="A749" s="1" t="s">
        <v>3583</v>
      </c>
      <c r="B749" s="1" t="s">
        <v>13</v>
      </c>
      <c r="C749" s="1" t="s">
        <v>3584</v>
      </c>
      <c r="D749" s="1" t="s">
        <v>3585</v>
      </c>
      <c r="E749" s="1" t="s">
        <v>3586</v>
      </c>
      <c r="H749" s="1">
        <v>2007.0</v>
      </c>
      <c r="I749" s="1" t="s">
        <v>26</v>
      </c>
      <c r="J749" s="1" t="s">
        <v>1778</v>
      </c>
      <c r="K749" s="1" t="s">
        <v>43</v>
      </c>
      <c r="L749" s="1" t="s">
        <v>3587</v>
      </c>
    </row>
    <row r="750">
      <c r="A750" s="1" t="s">
        <v>3588</v>
      </c>
      <c r="B750" s="1" t="s">
        <v>13</v>
      </c>
      <c r="C750" s="1" t="s">
        <v>3589</v>
      </c>
      <c r="D750" s="1" t="s">
        <v>3590</v>
      </c>
      <c r="E750" s="1" t="s">
        <v>3591</v>
      </c>
      <c r="H750" s="1">
        <v>1997.0</v>
      </c>
      <c r="I750" s="1" t="s">
        <v>1142</v>
      </c>
      <c r="J750" s="1" t="s">
        <v>1184</v>
      </c>
      <c r="K750" s="1" t="s">
        <v>72</v>
      </c>
      <c r="L750" s="1" t="s">
        <v>3592</v>
      </c>
    </row>
    <row r="751">
      <c r="A751" s="1" t="s">
        <v>3593</v>
      </c>
      <c r="B751" s="1" t="s">
        <v>13</v>
      </c>
      <c r="C751" s="1" t="s">
        <v>3594</v>
      </c>
      <c r="D751" s="1" t="s">
        <v>3595</v>
      </c>
      <c r="E751" s="1" t="s">
        <v>3596</v>
      </c>
      <c r="H751" s="1">
        <v>1982.0</v>
      </c>
      <c r="I751" s="1" t="s">
        <v>26</v>
      </c>
      <c r="J751" s="1" t="s">
        <v>1293</v>
      </c>
      <c r="K751" s="1" t="s">
        <v>3597</v>
      </c>
      <c r="L751" s="1" t="s">
        <v>3598</v>
      </c>
    </row>
    <row r="752">
      <c r="A752" s="1" t="s">
        <v>3599</v>
      </c>
      <c r="B752" s="1" t="s">
        <v>13</v>
      </c>
      <c r="C752" s="1" t="s">
        <v>3600</v>
      </c>
      <c r="D752" s="1" t="s">
        <v>3601</v>
      </c>
      <c r="E752" s="1" t="s">
        <v>3602</v>
      </c>
      <c r="H752" s="1">
        <v>1985.0</v>
      </c>
      <c r="I752" s="1" t="s">
        <v>430</v>
      </c>
      <c r="J752" s="1" t="s">
        <v>245</v>
      </c>
      <c r="K752" s="1" t="s">
        <v>43</v>
      </c>
      <c r="L752" s="1" t="s">
        <v>3603</v>
      </c>
    </row>
    <row r="753">
      <c r="A753" s="1" t="s">
        <v>3604</v>
      </c>
      <c r="B753" s="1" t="s">
        <v>13</v>
      </c>
      <c r="C753" s="1" t="s">
        <v>3605</v>
      </c>
      <c r="D753" s="1" t="s">
        <v>3606</v>
      </c>
      <c r="E753" s="1" t="s">
        <v>3607</v>
      </c>
      <c r="H753" s="1">
        <v>2000.0</v>
      </c>
      <c r="I753" s="1" t="s">
        <v>1142</v>
      </c>
      <c r="J753" s="1" t="s">
        <v>2469</v>
      </c>
      <c r="K753" s="1" t="s">
        <v>2345</v>
      </c>
      <c r="L753" s="1" t="s">
        <v>3608</v>
      </c>
    </row>
    <row r="754">
      <c r="A754" s="1" t="s">
        <v>3609</v>
      </c>
      <c r="B754" s="1" t="s">
        <v>13</v>
      </c>
      <c r="C754" s="1" t="s">
        <v>3610</v>
      </c>
      <c r="D754" s="1" t="s">
        <v>3611</v>
      </c>
      <c r="E754" s="1" t="s">
        <v>3612</v>
      </c>
      <c r="H754" s="1">
        <v>2008.0</v>
      </c>
      <c r="I754" s="1" t="s">
        <v>430</v>
      </c>
      <c r="J754" s="1" t="s">
        <v>78</v>
      </c>
      <c r="K754" s="1" t="s">
        <v>533</v>
      </c>
      <c r="L754" s="1" t="s">
        <v>3613</v>
      </c>
    </row>
    <row r="755">
      <c r="A755" s="1" t="s">
        <v>3614</v>
      </c>
      <c r="B755" s="1" t="s">
        <v>134</v>
      </c>
      <c r="C755" s="1" t="s">
        <v>3615</v>
      </c>
      <c r="E755" s="1" t="s">
        <v>3616</v>
      </c>
      <c r="H755" s="1">
        <v>2021.0</v>
      </c>
      <c r="I755" s="1" t="s">
        <v>144</v>
      </c>
      <c r="J755" s="1" t="s">
        <v>213</v>
      </c>
      <c r="K755" s="1" t="s">
        <v>363</v>
      </c>
      <c r="L755" s="1" t="s">
        <v>3617</v>
      </c>
    </row>
    <row r="756">
      <c r="A756" s="1" t="s">
        <v>3618</v>
      </c>
      <c r="B756" s="1" t="s">
        <v>134</v>
      </c>
      <c r="C756" s="1" t="s">
        <v>3619</v>
      </c>
      <c r="E756" s="1" t="s">
        <v>3620</v>
      </c>
      <c r="H756" s="1">
        <v>2013.0</v>
      </c>
      <c r="I756" s="1" t="s">
        <v>26</v>
      </c>
      <c r="J756" s="1" t="s">
        <v>138</v>
      </c>
      <c r="K756" s="1" t="s">
        <v>178</v>
      </c>
      <c r="L756" s="1" t="s">
        <v>3621</v>
      </c>
    </row>
    <row r="757">
      <c r="A757" s="1" t="s">
        <v>3622</v>
      </c>
      <c r="B757" s="1" t="s">
        <v>13</v>
      </c>
      <c r="C757" s="1" t="s">
        <v>3623</v>
      </c>
      <c r="D757" s="1" t="s">
        <v>3624</v>
      </c>
      <c r="E757" s="1" t="s">
        <v>3625</v>
      </c>
      <c r="H757" s="1">
        <v>1977.0</v>
      </c>
      <c r="J757" s="1" t="s">
        <v>125</v>
      </c>
      <c r="K757" s="1" t="s">
        <v>107</v>
      </c>
      <c r="L757" s="1" t="s">
        <v>3626</v>
      </c>
    </row>
    <row r="758">
      <c r="A758" s="1" t="s">
        <v>3627</v>
      </c>
      <c r="B758" s="1" t="s">
        <v>13</v>
      </c>
      <c r="C758" s="1" t="s">
        <v>3628</v>
      </c>
      <c r="D758" s="1" t="s">
        <v>3629</v>
      </c>
      <c r="E758" s="1" t="s">
        <v>3630</v>
      </c>
      <c r="F758" s="1" t="s">
        <v>3631</v>
      </c>
      <c r="H758" s="1">
        <v>2016.0</v>
      </c>
      <c r="I758" s="1" t="s">
        <v>151</v>
      </c>
      <c r="J758" s="1" t="s">
        <v>85</v>
      </c>
      <c r="K758" s="1" t="s">
        <v>861</v>
      </c>
      <c r="L758" s="1" t="s">
        <v>3632</v>
      </c>
    </row>
    <row r="759">
      <c r="A759" s="1" t="s">
        <v>3633</v>
      </c>
      <c r="B759" s="1" t="s">
        <v>13</v>
      </c>
      <c r="C759" s="1" t="s">
        <v>3634</v>
      </c>
      <c r="D759" s="1" t="s">
        <v>3635</v>
      </c>
      <c r="E759" s="1" t="s">
        <v>3636</v>
      </c>
      <c r="H759" s="1">
        <v>2019.0</v>
      </c>
      <c r="I759" s="1" t="s">
        <v>26</v>
      </c>
      <c r="J759" s="1" t="s">
        <v>64</v>
      </c>
      <c r="K759" s="1" t="s">
        <v>633</v>
      </c>
      <c r="L759" s="1" t="s">
        <v>3637</v>
      </c>
    </row>
    <row r="760">
      <c r="A760" s="1" t="s">
        <v>3638</v>
      </c>
      <c r="B760" s="1" t="s">
        <v>13</v>
      </c>
      <c r="C760" s="1" t="s">
        <v>3639</v>
      </c>
      <c r="D760" s="1" t="s">
        <v>3640</v>
      </c>
      <c r="E760" s="1" t="s">
        <v>3641</v>
      </c>
      <c r="H760" s="1">
        <v>2008.0</v>
      </c>
      <c r="I760" s="1" t="s">
        <v>151</v>
      </c>
      <c r="J760" s="1" t="s">
        <v>245</v>
      </c>
      <c r="K760" s="1" t="s">
        <v>861</v>
      </c>
      <c r="L760" s="1" t="s">
        <v>3642</v>
      </c>
    </row>
    <row r="761">
      <c r="A761" s="1" t="s">
        <v>3643</v>
      </c>
      <c r="B761" s="1" t="s">
        <v>13</v>
      </c>
      <c r="C761" s="1" t="s">
        <v>3644</v>
      </c>
      <c r="D761" s="1" t="s">
        <v>415</v>
      </c>
      <c r="H761" s="1">
        <v>2007.0</v>
      </c>
      <c r="I761" s="1" t="s">
        <v>170</v>
      </c>
      <c r="J761" s="1" t="s">
        <v>544</v>
      </c>
      <c r="K761" s="1" t="s">
        <v>230</v>
      </c>
      <c r="L761" s="1" t="s">
        <v>3645</v>
      </c>
    </row>
    <row r="762">
      <c r="A762" s="1" t="s">
        <v>3646</v>
      </c>
      <c r="B762" s="1" t="s">
        <v>13</v>
      </c>
      <c r="C762" s="1" t="s">
        <v>3647</v>
      </c>
      <c r="H762" s="1">
        <v>2007.0</v>
      </c>
      <c r="I762" s="1" t="s">
        <v>170</v>
      </c>
      <c r="J762" s="1" t="s">
        <v>229</v>
      </c>
      <c r="K762" s="1" t="s">
        <v>230</v>
      </c>
      <c r="L762" s="1" t="s">
        <v>3648</v>
      </c>
    </row>
    <row r="763">
      <c r="A763" s="1" t="s">
        <v>3649</v>
      </c>
      <c r="B763" s="1" t="s">
        <v>13</v>
      </c>
      <c r="C763" s="1" t="s">
        <v>3650</v>
      </c>
      <c r="D763" s="1" t="s">
        <v>3651</v>
      </c>
      <c r="E763" s="1" t="s">
        <v>3652</v>
      </c>
      <c r="H763" s="1">
        <v>1960.0</v>
      </c>
      <c r="I763" s="1" t="s">
        <v>26</v>
      </c>
      <c r="J763" s="1" t="s">
        <v>2102</v>
      </c>
      <c r="K763" s="1" t="s">
        <v>153</v>
      </c>
      <c r="L763" s="1" t="s">
        <v>3653</v>
      </c>
    </row>
    <row r="764">
      <c r="A764" s="1" t="s">
        <v>3654</v>
      </c>
      <c r="B764" s="1" t="s">
        <v>13</v>
      </c>
      <c r="C764" s="1" t="s">
        <v>3655</v>
      </c>
      <c r="D764" s="1" t="s">
        <v>3656</v>
      </c>
      <c r="E764" s="1" t="s">
        <v>3657</v>
      </c>
      <c r="H764" s="1">
        <v>2014.0</v>
      </c>
      <c r="I764" s="1" t="s">
        <v>193</v>
      </c>
      <c r="J764" s="1" t="s">
        <v>1310</v>
      </c>
      <c r="K764" s="1" t="s">
        <v>43</v>
      </c>
      <c r="L764" s="1" t="s">
        <v>3658</v>
      </c>
    </row>
    <row r="765">
      <c r="A765" s="1" t="s">
        <v>3659</v>
      </c>
      <c r="B765" s="1" t="s">
        <v>13</v>
      </c>
      <c r="C765" s="1" t="s">
        <v>3660</v>
      </c>
      <c r="D765" s="1" t="s">
        <v>3661</v>
      </c>
      <c r="E765" s="1" t="s">
        <v>3662</v>
      </c>
      <c r="H765" s="1">
        <v>2017.0</v>
      </c>
      <c r="I765" s="1" t="s">
        <v>137</v>
      </c>
      <c r="J765" s="1" t="s">
        <v>308</v>
      </c>
      <c r="K765" s="1" t="s">
        <v>3663</v>
      </c>
      <c r="L765" s="1" t="s">
        <v>3664</v>
      </c>
    </row>
    <row r="766">
      <c r="A766" s="1" t="s">
        <v>3665</v>
      </c>
      <c r="B766" s="1" t="s">
        <v>134</v>
      </c>
      <c r="C766" s="1" t="s">
        <v>3666</v>
      </c>
      <c r="E766" s="1" t="s">
        <v>3667</v>
      </c>
      <c r="H766" s="1">
        <v>2018.0</v>
      </c>
      <c r="I766" s="1" t="s">
        <v>170</v>
      </c>
      <c r="J766" s="1" t="s">
        <v>1304</v>
      </c>
      <c r="K766" s="1" t="s">
        <v>178</v>
      </c>
      <c r="L766" s="1" t="s">
        <v>3668</v>
      </c>
    </row>
    <row r="767">
      <c r="A767" s="1" t="s">
        <v>3669</v>
      </c>
      <c r="B767" s="1" t="s">
        <v>134</v>
      </c>
      <c r="C767" s="1" t="s">
        <v>3670</v>
      </c>
      <c r="E767" s="1" t="s">
        <v>3671</v>
      </c>
      <c r="H767" s="1">
        <v>2016.0</v>
      </c>
      <c r="I767" s="1" t="s">
        <v>368</v>
      </c>
      <c r="J767" s="1" t="s">
        <v>138</v>
      </c>
      <c r="K767" s="1" t="s">
        <v>3672</v>
      </c>
      <c r="L767" s="1" t="s">
        <v>3673</v>
      </c>
    </row>
    <row r="768">
      <c r="A768" s="1" t="s">
        <v>3674</v>
      </c>
      <c r="B768" s="1" t="s">
        <v>134</v>
      </c>
      <c r="C768" s="1" t="s">
        <v>3675</v>
      </c>
      <c r="E768" s="1" t="s">
        <v>3676</v>
      </c>
      <c r="H768" s="1">
        <v>2015.0</v>
      </c>
      <c r="I768" s="1" t="s">
        <v>348</v>
      </c>
      <c r="J768" s="1" t="s">
        <v>138</v>
      </c>
      <c r="K768" s="1" t="s">
        <v>3677</v>
      </c>
      <c r="L768" s="1" t="s">
        <v>3678</v>
      </c>
    </row>
    <row r="769">
      <c r="A769" s="1" t="s">
        <v>3679</v>
      </c>
      <c r="B769" s="1" t="s">
        <v>134</v>
      </c>
      <c r="C769" s="1" t="s">
        <v>3680</v>
      </c>
      <c r="H769" s="1">
        <v>2019.0</v>
      </c>
      <c r="I769" s="1" t="s">
        <v>144</v>
      </c>
      <c r="J769" s="1" t="s">
        <v>138</v>
      </c>
      <c r="K769" s="1" t="s">
        <v>65</v>
      </c>
      <c r="L769" s="1" t="s">
        <v>3681</v>
      </c>
    </row>
    <row r="770">
      <c r="A770" s="1" t="s">
        <v>3682</v>
      </c>
      <c r="B770" s="1" t="s">
        <v>134</v>
      </c>
      <c r="C770" s="1" t="s">
        <v>3683</v>
      </c>
      <c r="H770" s="1">
        <v>2008.0</v>
      </c>
      <c r="I770" s="1" t="s">
        <v>348</v>
      </c>
      <c r="J770" s="1" t="s">
        <v>138</v>
      </c>
      <c r="K770" s="1" t="s">
        <v>411</v>
      </c>
      <c r="L770" s="1" t="s">
        <v>3684</v>
      </c>
    </row>
    <row r="771">
      <c r="A771" s="1" t="s">
        <v>3685</v>
      </c>
      <c r="B771" s="1" t="s">
        <v>134</v>
      </c>
      <c r="C771" s="1" t="s">
        <v>3686</v>
      </c>
      <c r="H771" s="1">
        <v>2013.0</v>
      </c>
      <c r="I771" s="1" t="s">
        <v>137</v>
      </c>
      <c r="J771" s="1" t="s">
        <v>138</v>
      </c>
      <c r="K771" s="1" t="s">
        <v>274</v>
      </c>
      <c r="L771" s="1" t="s">
        <v>3687</v>
      </c>
    </row>
    <row r="772">
      <c r="A772" s="1" t="s">
        <v>3688</v>
      </c>
      <c r="B772" s="1" t="s">
        <v>134</v>
      </c>
      <c r="C772" s="1" t="s">
        <v>3689</v>
      </c>
      <c r="E772" s="1" t="s">
        <v>3690</v>
      </c>
      <c r="H772" s="1">
        <v>2017.0</v>
      </c>
      <c r="I772" s="1" t="s">
        <v>219</v>
      </c>
      <c r="J772" s="1" t="s">
        <v>3691</v>
      </c>
      <c r="K772" s="1" t="s">
        <v>178</v>
      </c>
      <c r="L772" s="1" t="s">
        <v>3692</v>
      </c>
    </row>
    <row r="773">
      <c r="A773" s="1" t="s">
        <v>3693</v>
      </c>
      <c r="B773" s="1" t="s">
        <v>13</v>
      </c>
      <c r="C773" s="1" t="s">
        <v>3694</v>
      </c>
      <c r="D773" s="1" t="s">
        <v>3695</v>
      </c>
      <c r="E773" s="1" t="s">
        <v>3696</v>
      </c>
      <c r="H773" s="1">
        <v>1937.0</v>
      </c>
      <c r="I773" s="1" t="s">
        <v>26</v>
      </c>
      <c r="J773" s="1" t="s">
        <v>171</v>
      </c>
      <c r="K773" s="1" t="s">
        <v>19</v>
      </c>
      <c r="L773" s="1" t="s">
        <v>3697</v>
      </c>
    </row>
    <row r="774">
      <c r="A774" s="1" t="s">
        <v>3698</v>
      </c>
      <c r="B774" s="1" t="s">
        <v>134</v>
      </c>
      <c r="C774" s="1" t="s">
        <v>3699</v>
      </c>
      <c r="E774" s="1" t="s">
        <v>3700</v>
      </c>
      <c r="H774" s="1">
        <v>2016.0</v>
      </c>
      <c r="I774" s="1" t="s">
        <v>796</v>
      </c>
      <c r="J774" s="1" t="s">
        <v>138</v>
      </c>
      <c r="K774" s="1" t="s">
        <v>2648</v>
      </c>
      <c r="L774" s="1" t="s">
        <v>3701</v>
      </c>
    </row>
    <row r="775">
      <c r="A775" s="1" t="s">
        <v>3702</v>
      </c>
      <c r="B775" s="1" t="s">
        <v>13</v>
      </c>
      <c r="C775" s="1" t="s">
        <v>3703</v>
      </c>
      <c r="D775" s="1" t="s">
        <v>3704</v>
      </c>
      <c r="E775" s="1" t="s">
        <v>3705</v>
      </c>
      <c r="H775" s="1">
        <v>1952.0</v>
      </c>
      <c r="I775" s="1" t="s">
        <v>26</v>
      </c>
      <c r="J775" s="1" t="s">
        <v>2469</v>
      </c>
      <c r="K775" s="1" t="s">
        <v>3706</v>
      </c>
      <c r="L775" s="1" t="s">
        <v>3707</v>
      </c>
    </row>
    <row r="776">
      <c r="A776" s="1" t="s">
        <v>3708</v>
      </c>
      <c r="B776" s="1" t="s">
        <v>13</v>
      </c>
      <c r="C776" s="1" t="s">
        <v>3709</v>
      </c>
      <c r="D776" s="1" t="s">
        <v>3710</v>
      </c>
      <c r="E776" s="1" t="s">
        <v>3711</v>
      </c>
      <c r="H776" s="1">
        <v>1937.0</v>
      </c>
      <c r="I776" s="1" t="s">
        <v>26</v>
      </c>
      <c r="J776" s="1" t="s">
        <v>537</v>
      </c>
      <c r="K776" s="1" t="s">
        <v>19</v>
      </c>
      <c r="L776" s="1" t="s">
        <v>3712</v>
      </c>
    </row>
    <row r="777">
      <c r="A777" s="1" t="s">
        <v>3713</v>
      </c>
      <c r="B777" s="1" t="s">
        <v>134</v>
      </c>
      <c r="C777" s="1" t="s">
        <v>3714</v>
      </c>
      <c r="H777" s="1">
        <v>2019.0</v>
      </c>
      <c r="I777" s="1" t="s">
        <v>796</v>
      </c>
      <c r="J777" s="1" t="s">
        <v>1389</v>
      </c>
      <c r="K777" s="1" t="s">
        <v>178</v>
      </c>
      <c r="L777" s="1" t="s">
        <v>3715</v>
      </c>
    </row>
    <row r="778">
      <c r="A778" s="1" t="s">
        <v>3716</v>
      </c>
      <c r="B778" s="1" t="s">
        <v>134</v>
      </c>
      <c r="C778" s="1" t="s">
        <v>3717</v>
      </c>
      <c r="H778" s="1">
        <v>2019.0</v>
      </c>
      <c r="I778" s="1" t="s">
        <v>348</v>
      </c>
      <c r="J778" s="1" t="s">
        <v>202</v>
      </c>
      <c r="K778" s="1" t="s">
        <v>1611</v>
      </c>
      <c r="L778" s="1" t="s">
        <v>3718</v>
      </c>
    </row>
    <row r="779">
      <c r="A779" s="1" t="s">
        <v>3719</v>
      </c>
      <c r="B779" s="1" t="s">
        <v>13</v>
      </c>
      <c r="C779" s="1" t="s">
        <v>3720</v>
      </c>
      <c r="D779" s="1" t="s">
        <v>3721</v>
      </c>
      <c r="E779" s="1" t="s">
        <v>3722</v>
      </c>
      <c r="H779" s="1">
        <v>1950.0</v>
      </c>
      <c r="I779" s="1" t="s">
        <v>26</v>
      </c>
      <c r="J779" s="1" t="s">
        <v>703</v>
      </c>
      <c r="K779" s="1" t="s">
        <v>680</v>
      </c>
      <c r="L779" s="1" t="s">
        <v>3723</v>
      </c>
    </row>
    <row r="780">
      <c r="A780" s="1" t="s">
        <v>3724</v>
      </c>
      <c r="B780" s="1" t="s">
        <v>134</v>
      </c>
      <c r="C780" s="1" t="s">
        <v>3725</v>
      </c>
      <c r="E780" s="1" t="s">
        <v>3726</v>
      </c>
      <c r="H780" s="1">
        <v>2016.0</v>
      </c>
      <c r="I780" s="1" t="s">
        <v>391</v>
      </c>
      <c r="J780" s="1" t="s">
        <v>213</v>
      </c>
      <c r="K780" s="1" t="s">
        <v>86</v>
      </c>
      <c r="L780" s="1" t="s">
        <v>3727</v>
      </c>
    </row>
    <row r="781">
      <c r="A781" s="1" t="s">
        <v>3728</v>
      </c>
      <c r="B781" s="1" t="s">
        <v>13</v>
      </c>
      <c r="C781" s="1" t="s">
        <v>3729</v>
      </c>
      <c r="D781" s="1" t="s">
        <v>3730</v>
      </c>
      <c r="E781" s="1" t="s">
        <v>3731</v>
      </c>
      <c r="H781" s="1">
        <v>2019.0</v>
      </c>
      <c r="I781" s="1" t="s">
        <v>26</v>
      </c>
      <c r="J781" s="1" t="s">
        <v>1684</v>
      </c>
      <c r="K781" s="1" t="s">
        <v>1442</v>
      </c>
      <c r="L781" s="1" t="s">
        <v>3732</v>
      </c>
    </row>
    <row r="782">
      <c r="A782" s="1" t="s">
        <v>3733</v>
      </c>
      <c r="B782" s="1" t="s">
        <v>13</v>
      </c>
      <c r="C782" s="1" t="s">
        <v>3734</v>
      </c>
      <c r="D782" s="1" t="s">
        <v>3735</v>
      </c>
      <c r="E782" s="1" t="s">
        <v>3736</v>
      </c>
      <c r="H782" s="1">
        <v>1978.0</v>
      </c>
      <c r="I782" s="1" t="s">
        <v>151</v>
      </c>
      <c r="J782" s="1" t="s">
        <v>1310</v>
      </c>
      <c r="K782" s="1" t="s">
        <v>1410</v>
      </c>
      <c r="L782" s="1" t="s">
        <v>3737</v>
      </c>
    </row>
    <row r="783">
      <c r="A783" s="1" t="s">
        <v>3738</v>
      </c>
      <c r="B783" s="1" t="s">
        <v>13</v>
      </c>
      <c r="C783" s="1" t="s">
        <v>3739</v>
      </c>
      <c r="D783" s="1" t="s">
        <v>3740</v>
      </c>
      <c r="E783" s="1" t="s">
        <v>3741</v>
      </c>
      <c r="H783" s="1">
        <v>1941.0</v>
      </c>
      <c r="I783" s="1" t="s">
        <v>1142</v>
      </c>
      <c r="J783" s="1" t="s">
        <v>106</v>
      </c>
      <c r="K783" s="1" t="s">
        <v>72</v>
      </c>
      <c r="L783" s="1" t="s">
        <v>3742</v>
      </c>
    </row>
    <row r="784">
      <c r="A784" s="1" t="s">
        <v>3743</v>
      </c>
      <c r="B784" s="1" t="s">
        <v>13</v>
      </c>
      <c r="C784" s="1" t="s">
        <v>3744</v>
      </c>
      <c r="D784" s="1" t="s">
        <v>3745</v>
      </c>
      <c r="E784" s="1" t="s">
        <v>3745</v>
      </c>
      <c r="H784" s="1">
        <v>2015.0</v>
      </c>
      <c r="I784" s="1" t="s">
        <v>348</v>
      </c>
      <c r="J784" s="1" t="s">
        <v>703</v>
      </c>
      <c r="K784" s="1" t="s">
        <v>65</v>
      </c>
      <c r="L784" s="1" t="s">
        <v>3746</v>
      </c>
    </row>
    <row r="785">
      <c r="A785" s="1" t="s">
        <v>3747</v>
      </c>
      <c r="B785" s="1" t="s">
        <v>13</v>
      </c>
      <c r="C785" s="1" t="s">
        <v>3748</v>
      </c>
      <c r="D785" s="1" t="s">
        <v>3749</v>
      </c>
      <c r="E785" s="1" t="s">
        <v>3750</v>
      </c>
      <c r="H785" s="1">
        <v>2020.0</v>
      </c>
      <c r="I785" s="1" t="s">
        <v>26</v>
      </c>
      <c r="J785" s="1" t="s">
        <v>1448</v>
      </c>
      <c r="K785" s="1" t="s">
        <v>86</v>
      </c>
      <c r="L785" s="1" t="s">
        <v>3751</v>
      </c>
    </row>
    <row r="786">
      <c r="A786" s="1" t="s">
        <v>3752</v>
      </c>
      <c r="B786" s="1" t="s">
        <v>13</v>
      </c>
      <c r="C786" s="1" t="s">
        <v>3753</v>
      </c>
      <c r="D786" s="1" t="s">
        <v>3749</v>
      </c>
      <c r="E786" s="1" t="s">
        <v>3750</v>
      </c>
      <c r="H786" s="1">
        <v>2020.0</v>
      </c>
      <c r="I786" s="1" t="s">
        <v>26</v>
      </c>
      <c r="J786" s="1" t="s">
        <v>1448</v>
      </c>
      <c r="K786" s="1" t="s">
        <v>86</v>
      </c>
      <c r="L786" s="1" t="s">
        <v>3751</v>
      </c>
    </row>
    <row r="787">
      <c r="A787" s="1" t="s">
        <v>3754</v>
      </c>
      <c r="B787" s="1" t="s">
        <v>13</v>
      </c>
      <c r="C787" s="1" t="s">
        <v>3755</v>
      </c>
      <c r="D787" s="1" t="s">
        <v>415</v>
      </c>
      <c r="H787" s="1">
        <v>2011.0</v>
      </c>
      <c r="I787" s="1" t="s">
        <v>170</v>
      </c>
      <c r="J787" s="1" t="s">
        <v>406</v>
      </c>
      <c r="K787" s="1" t="s">
        <v>230</v>
      </c>
      <c r="L787" s="1" t="s">
        <v>3756</v>
      </c>
    </row>
    <row r="788">
      <c r="A788" s="1" t="s">
        <v>3757</v>
      </c>
      <c r="B788" s="1" t="s">
        <v>134</v>
      </c>
      <c r="C788" s="1" t="s">
        <v>3758</v>
      </c>
      <c r="E788" s="1" t="s">
        <v>3759</v>
      </c>
      <c r="H788" s="1">
        <v>2015.0</v>
      </c>
      <c r="I788" s="1" t="s">
        <v>368</v>
      </c>
      <c r="J788" s="1" t="s">
        <v>138</v>
      </c>
      <c r="K788" s="1" t="s">
        <v>587</v>
      </c>
      <c r="L788" s="1" t="s">
        <v>3760</v>
      </c>
    </row>
    <row r="789">
      <c r="A789" s="1" t="s">
        <v>3761</v>
      </c>
      <c r="B789" s="1" t="s">
        <v>13</v>
      </c>
      <c r="C789" s="1" t="s">
        <v>3762</v>
      </c>
      <c r="D789" s="1" t="s">
        <v>865</v>
      </c>
      <c r="E789" s="1" t="s">
        <v>3763</v>
      </c>
      <c r="H789" s="1">
        <v>1943.0</v>
      </c>
      <c r="I789" s="1" t="s">
        <v>26</v>
      </c>
      <c r="J789" s="1" t="s">
        <v>510</v>
      </c>
      <c r="K789" s="1" t="s">
        <v>511</v>
      </c>
      <c r="L789" s="1" t="s">
        <v>3764</v>
      </c>
    </row>
    <row r="790">
      <c r="A790" s="1" t="s">
        <v>3765</v>
      </c>
      <c r="B790" s="1" t="s">
        <v>13</v>
      </c>
      <c r="C790" s="1" t="s">
        <v>3766</v>
      </c>
      <c r="D790" s="1" t="s">
        <v>3767</v>
      </c>
      <c r="E790" s="1" t="s">
        <v>3768</v>
      </c>
      <c r="H790" s="1">
        <v>2020.0</v>
      </c>
      <c r="I790" s="1" t="s">
        <v>137</v>
      </c>
      <c r="J790" s="1" t="s">
        <v>3769</v>
      </c>
      <c r="K790" s="1" t="s">
        <v>369</v>
      </c>
      <c r="L790" s="1" t="s">
        <v>3770</v>
      </c>
    </row>
    <row r="791">
      <c r="A791" s="1" t="s">
        <v>3771</v>
      </c>
      <c r="B791" s="1" t="s">
        <v>13</v>
      </c>
      <c r="C791" s="1" t="s">
        <v>3772</v>
      </c>
      <c r="D791" s="1" t="s">
        <v>3773</v>
      </c>
      <c r="E791" s="1" t="s">
        <v>3774</v>
      </c>
      <c r="H791" s="1">
        <v>2016.0</v>
      </c>
      <c r="I791" s="1" t="s">
        <v>144</v>
      </c>
      <c r="J791" s="1" t="s">
        <v>64</v>
      </c>
      <c r="K791" s="1" t="s">
        <v>153</v>
      </c>
      <c r="L791" s="1" t="s">
        <v>3775</v>
      </c>
    </row>
    <row r="792">
      <c r="A792" s="1" t="s">
        <v>3776</v>
      </c>
      <c r="B792" s="1" t="s">
        <v>13</v>
      </c>
      <c r="C792" s="1" t="s">
        <v>3777</v>
      </c>
      <c r="D792" s="1" t="s">
        <v>3778</v>
      </c>
      <c r="E792" s="1" t="s">
        <v>3779</v>
      </c>
      <c r="H792" s="1">
        <v>1946.0</v>
      </c>
      <c r="I792" s="1" t="s">
        <v>1142</v>
      </c>
      <c r="J792" s="1" t="s">
        <v>406</v>
      </c>
      <c r="K792" s="1" t="s">
        <v>239</v>
      </c>
      <c r="L792" s="1" t="s">
        <v>3780</v>
      </c>
    </row>
    <row r="793">
      <c r="A793" s="1" t="s">
        <v>3781</v>
      </c>
      <c r="B793" s="1" t="s">
        <v>13</v>
      </c>
      <c r="C793" s="1" t="s">
        <v>3782</v>
      </c>
      <c r="D793" s="1" t="s">
        <v>3783</v>
      </c>
      <c r="E793" s="1" t="s">
        <v>3784</v>
      </c>
      <c r="H793" s="1">
        <v>2014.0</v>
      </c>
      <c r="I793" s="1" t="s">
        <v>193</v>
      </c>
      <c r="J793" s="1" t="s">
        <v>697</v>
      </c>
      <c r="K793" s="1" t="s">
        <v>1390</v>
      </c>
      <c r="L793" s="1" t="s">
        <v>3785</v>
      </c>
    </row>
    <row r="794">
      <c r="A794" s="1" t="s">
        <v>3786</v>
      </c>
      <c r="B794" s="1" t="s">
        <v>13</v>
      </c>
      <c r="C794" s="1" t="s">
        <v>3787</v>
      </c>
      <c r="D794" s="1" t="s">
        <v>3788</v>
      </c>
      <c r="E794" s="1" t="s">
        <v>3789</v>
      </c>
      <c r="H794" s="1">
        <v>2014.0</v>
      </c>
      <c r="I794" s="1" t="s">
        <v>137</v>
      </c>
      <c r="J794" s="1" t="s">
        <v>1368</v>
      </c>
      <c r="K794" s="1" t="s">
        <v>214</v>
      </c>
      <c r="L794" s="1" t="s">
        <v>3790</v>
      </c>
    </row>
    <row r="795">
      <c r="A795" s="1" t="s">
        <v>3791</v>
      </c>
      <c r="B795" s="1" t="s">
        <v>134</v>
      </c>
      <c r="C795" s="1" t="s">
        <v>3792</v>
      </c>
      <c r="E795" s="1" t="s">
        <v>3793</v>
      </c>
      <c r="H795" s="1">
        <v>2014.0</v>
      </c>
      <c r="I795" s="1" t="s">
        <v>163</v>
      </c>
      <c r="J795" s="1" t="s">
        <v>138</v>
      </c>
      <c r="K795" s="1" t="s">
        <v>451</v>
      </c>
      <c r="L795" s="1" t="s">
        <v>3794</v>
      </c>
    </row>
    <row r="796">
      <c r="A796" s="1" t="s">
        <v>3795</v>
      </c>
      <c r="B796" s="1" t="s">
        <v>13</v>
      </c>
      <c r="C796" s="1" t="s">
        <v>3796</v>
      </c>
      <c r="D796" s="1" t="s">
        <v>3797</v>
      </c>
      <c r="E796" s="1" t="s">
        <v>3798</v>
      </c>
      <c r="H796" s="1">
        <v>2013.0</v>
      </c>
      <c r="I796" s="1" t="s">
        <v>26</v>
      </c>
      <c r="J796" s="1" t="s">
        <v>318</v>
      </c>
      <c r="K796" s="1" t="s">
        <v>2429</v>
      </c>
      <c r="L796" s="1" t="s">
        <v>3799</v>
      </c>
    </row>
    <row r="797">
      <c r="A797" s="1" t="s">
        <v>3800</v>
      </c>
      <c r="B797" s="1" t="s">
        <v>134</v>
      </c>
      <c r="C797" s="1" t="s">
        <v>3801</v>
      </c>
      <c r="H797" s="1">
        <v>2016.0</v>
      </c>
      <c r="I797" s="1" t="s">
        <v>137</v>
      </c>
      <c r="J797" s="1" t="s">
        <v>138</v>
      </c>
      <c r="K797" s="1" t="s">
        <v>158</v>
      </c>
      <c r="L797" s="1" t="s">
        <v>3802</v>
      </c>
    </row>
    <row r="798">
      <c r="A798" s="1" t="s">
        <v>3803</v>
      </c>
      <c r="B798" s="1" t="s">
        <v>134</v>
      </c>
      <c r="C798" s="1" t="s">
        <v>3804</v>
      </c>
      <c r="E798" s="1" t="s">
        <v>3805</v>
      </c>
      <c r="H798" s="1">
        <v>2021.0</v>
      </c>
      <c r="I798" s="1" t="s">
        <v>193</v>
      </c>
      <c r="J798" s="1" t="s">
        <v>138</v>
      </c>
      <c r="K798" s="1" t="s">
        <v>86</v>
      </c>
      <c r="L798" s="1" t="s">
        <v>3806</v>
      </c>
    </row>
    <row r="799">
      <c r="A799" s="1" t="s">
        <v>3807</v>
      </c>
      <c r="B799" s="1" t="s">
        <v>13</v>
      </c>
      <c r="C799" s="1" t="s">
        <v>3808</v>
      </c>
      <c r="D799" s="1" t="s">
        <v>3809</v>
      </c>
      <c r="E799" s="1" t="s">
        <v>3810</v>
      </c>
      <c r="H799" s="1">
        <v>2019.0</v>
      </c>
      <c r="I799" s="1" t="s">
        <v>26</v>
      </c>
      <c r="J799" s="1" t="s">
        <v>125</v>
      </c>
      <c r="K799" s="1" t="s">
        <v>72</v>
      </c>
      <c r="L799" s="1" t="s">
        <v>3811</v>
      </c>
    </row>
    <row r="800">
      <c r="A800" s="1" t="s">
        <v>3812</v>
      </c>
      <c r="B800" s="1" t="s">
        <v>13</v>
      </c>
      <c r="C800" s="1" t="s">
        <v>3813</v>
      </c>
      <c r="D800" s="1" t="s">
        <v>3814</v>
      </c>
      <c r="E800" s="1" t="s">
        <v>3815</v>
      </c>
      <c r="H800" s="1">
        <v>2014.0</v>
      </c>
      <c r="I800" s="1" t="s">
        <v>144</v>
      </c>
      <c r="J800" s="1" t="s">
        <v>3816</v>
      </c>
      <c r="K800" s="1" t="s">
        <v>779</v>
      </c>
      <c r="L800" s="1" t="s">
        <v>3817</v>
      </c>
    </row>
    <row r="801">
      <c r="A801" s="1" t="s">
        <v>3818</v>
      </c>
      <c r="B801" s="1" t="s">
        <v>13</v>
      </c>
      <c r="C801" s="1" t="s">
        <v>3819</v>
      </c>
      <c r="D801" s="1" t="s">
        <v>3820</v>
      </c>
      <c r="E801" s="1" t="s">
        <v>3821</v>
      </c>
      <c r="H801" s="1">
        <v>2012.0</v>
      </c>
      <c r="J801" s="1" t="s">
        <v>225</v>
      </c>
      <c r="K801" s="1" t="s">
        <v>861</v>
      </c>
      <c r="L801" s="1" t="s">
        <v>3822</v>
      </c>
    </row>
    <row r="802">
      <c r="A802" s="1" t="s">
        <v>3823</v>
      </c>
      <c r="B802" s="1" t="s">
        <v>134</v>
      </c>
      <c r="C802" s="1" t="s">
        <v>3824</v>
      </c>
      <c r="E802" s="1" t="s">
        <v>3825</v>
      </c>
      <c r="H802" s="1">
        <v>2017.0</v>
      </c>
      <c r="I802" s="1" t="s">
        <v>368</v>
      </c>
      <c r="J802" s="1" t="s">
        <v>993</v>
      </c>
      <c r="K802" s="1" t="s">
        <v>178</v>
      </c>
      <c r="L802" s="1" t="s">
        <v>3826</v>
      </c>
    </row>
    <row r="803">
      <c r="A803" s="1" t="s">
        <v>3827</v>
      </c>
      <c r="B803" s="1" t="s">
        <v>13</v>
      </c>
      <c r="C803" s="1" t="s">
        <v>3828</v>
      </c>
      <c r="D803" s="1" t="s">
        <v>3829</v>
      </c>
      <c r="E803" s="1" t="s">
        <v>3830</v>
      </c>
      <c r="H803" s="1">
        <v>2015.0</v>
      </c>
      <c r="I803" s="1" t="s">
        <v>151</v>
      </c>
      <c r="J803" s="1" t="s">
        <v>1980</v>
      </c>
      <c r="K803" s="1" t="s">
        <v>1068</v>
      </c>
      <c r="L803" s="1" t="s">
        <v>3831</v>
      </c>
    </row>
    <row r="804">
      <c r="A804" s="1" t="s">
        <v>3832</v>
      </c>
      <c r="B804" s="1" t="s">
        <v>134</v>
      </c>
      <c r="C804" s="1" t="s">
        <v>3833</v>
      </c>
      <c r="H804" s="1">
        <v>2020.0</v>
      </c>
      <c r="I804" s="1" t="s">
        <v>193</v>
      </c>
      <c r="J804" s="1" t="s">
        <v>138</v>
      </c>
      <c r="K804" s="1" t="s">
        <v>3834</v>
      </c>
      <c r="L804" s="1" t="s">
        <v>3835</v>
      </c>
    </row>
    <row r="805">
      <c r="A805" s="1" t="s">
        <v>3836</v>
      </c>
      <c r="B805" s="1" t="s">
        <v>134</v>
      </c>
      <c r="C805" s="1" t="s">
        <v>3837</v>
      </c>
      <c r="H805" s="1">
        <v>2005.0</v>
      </c>
      <c r="I805" s="1" t="s">
        <v>348</v>
      </c>
      <c r="J805" s="1" t="s">
        <v>138</v>
      </c>
      <c r="K805" s="1" t="s">
        <v>3838</v>
      </c>
      <c r="L805" s="1" t="s">
        <v>3839</v>
      </c>
    </row>
    <row r="806">
      <c r="A806" s="1" t="s">
        <v>3840</v>
      </c>
      <c r="B806" s="1" t="s">
        <v>13</v>
      </c>
      <c r="C806" s="1" t="s">
        <v>3841</v>
      </c>
      <c r="D806" s="1" t="s">
        <v>3842</v>
      </c>
      <c r="E806" s="1" t="s">
        <v>3843</v>
      </c>
      <c r="H806" s="1">
        <v>2019.0</v>
      </c>
      <c r="J806" s="1" t="s">
        <v>613</v>
      </c>
      <c r="K806" s="1" t="s">
        <v>43</v>
      </c>
      <c r="L806" s="1" t="s">
        <v>3844</v>
      </c>
    </row>
    <row r="807">
      <c r="A807" s="1" t="s">
        <v>3845</v>
      </c>
      <c r="B807" s="1" t="s">
        <v>134</v>
      </c>
      <c r="C807" s="1" t="s">
        <v>3846</v>
      </c>
      <c r="H807" s="1">
        <v>2012.0</v>
      </c>
      <c r="I807" s="1" t="s">
        <v>157</v>
      </c>
      <c r="J807" s="1" t="s">
        <v>202</v>
      </c>
      <c r="K807" s="1" t="s">
        <v>158</v>
      </c>
      <c r="L807" s="1" t="s">
        <v>3847</v>
      </c>
    </row>
    <row r="808">
      <c r="A808" s="1" t="s">
        <v>3848</v>
      </c>
      <c r="B808" s="1" t="s">
        <v>13</v>
      </c>
      <c r="C808" s="1" t="s">
        <v>3849</v>
      </c>
      <c r="D808" s="1" t="s">
        <v>3850</v>
      </c>
      <c r="H808" s="1">
        <v>2019.0</v>
      </c>
      <c r="I808" s="1" t="s">
        <v>137</v>
      </c>
      <c r="J808" s="1" t="s">
        <v>50</v>
      </c>
      <c r="K808" s="1" t="s">
        <v>451</v>
      </c>
      <c r="L808" s="1" t="s">
        <v>3851</v>
      </c>
    </row>
    <row r="809">
      <c r="A809" s="1" t="s">
        <v>3852</v>
      </c>
      <c r="B809" s="1" t="s">
        <v>13</v>
      </c>
      <c r="C809" s="1" t="s">
        <v>3853</v>
      </c>
      <c r="D809" s="1" t="s">
        <v>3850</v>
      </c>
      <c r="H809" s="1">
        <v>2019.0</v>
      </c>
      <c r="I809" s="1" t="s">
        <v>137</v>
      </c>
      <c r="J809" s="1" t="s">
        <v>50</v>
      </c>
      <c r="K809" s="1" t="s">
        <v>451</v>
      </c>
      <c r="L809" s="1" t="s">
        <v>3854</v>
      </c>
    </row>
    <row r="810">
      <c r="A810" s="1" t="s">
        <v>3855</v>
      </c>
      <c r="B810" s="1" t="s">
        <v>134</v>
      </c>
      <c r="C810" s="1" t="s">
        <v>3856</v>
      </c>
      <c r="H810" s="1">
        <v>2019.0</v>
      </c>
      <c r="I810" s="1" t="s">
        <v>137</v>
      </c>
      <c r="J810" s="1" t="s">
        <v>1389</v>
      </c>
      <c r="K810" s="1" t="s">
        <v>3857</v>
      </c>
      <c r="L810" s="1" t="s">
        <v>3858</v>
      </c>
    </row>
    <row r="811">
      <c r="A811" s="1" t="s">
        <v>3859</v>
      </c>
      <c r="B811" s="1" t="s">
        <v>13</v>
      </c>
      <c r="C811" s="1" t="s">
        <v>3860</v>
      </c>
      <c r="D811" s="1" t="s">
        <v>3861</v>
      </c>
      <c r="E811" s="1" t="s">
        <v>3862</v>
      </c>
      <c r="H811" s="1">
        <v>2016.0</v>
      </c>
      <c r="I811" s="1" t="s">
        <v>26</v>
      </c>
      <c r="J811" s="1" t="s">
        <v>225</v>
      </c>
      <c r="K811" s="1" t="s">
        <v>65</v>
      </c>
      <c r="L811" s="1" t="s">
        <v>3863</v>
      </c>
    </row>
    <row r="812">
      <c r="A812" s="1" t="s">
        <v>3864</v>
      </c>
      <c r="B812" s="1" t="s">
        <v>134</v>
      </c>
      <c r="C812" s="1" t="s">
        <v>3865</v>
      </c>
      <c r="E812" s="1" t="s">
        <v>3866</v>
      </c>
      <c r="H812" s="1">
        <v>1974.0</v>
      </c>
      <c r="I812" s="1" t="s">
        <v>219</v>
      </c>
      <c r="J812" s="1" t="s">
        <v>138</v>
      </c>
      <c r="K812" s="1" t="s">
        <v>396</v>
      </c>
      <c r="L812" s="1" t="s">
        <v>3867</v>
      </c>
    </row>
    <row r="813">
      <c r="A813" s="1" t="s">
        <v>3868</v>
      </c>
      <c r="B813" s="1" t="s">
        <v>13</v>
      </c>
      <c r="C813" s="1" t="s">
        <v>3869</v>
      </c>
      <c r="D813" s="1" t="s">
        <v>746</v>
      </c>
      <c r="E813" s="1" t="s">
        <v>3870</v>
      </c>
      <c r="H813" s="1">
        <v>1933.0</v>
      </c>
      <c r="I813" s="1" t="s">
        <v>26</v>
      </c>
      <c r="J813" s="1" t="s">
        <v>225</v>
      </c>
      <c r="K813" s="1" t="s">
        <v>1410</v>
      </c>
      <c r="L813" s="1" t="s">
        <v>3871</v>
      </c>
    </row>
    <row r="814">
      <c r="A814" s="1" t="s">
        <v>3872</v>
      </c>
      <c r="B814" s="1" t="s">
        <v>13</v>
      </c>
      <c r="C814" s="1" t="s">
        <v>3873</v>
      </c>
      <c r="D814" s="1" t="s">
        <v>3874</v>
      </c>
      <c r="E814" s="1" t="s">
        <v>3875</v>
      </c>
      <c r="H814" s="1">
        <v>1958.0</v>
      </c>
      <c r="I814" s="1" t="s">
        <v>144</v>
      </c>
      <c r="J814" s="1" t="s">
        <v>772</v>
      </c>
      <c r="K814" s="1" t="s">
        <v>369</v>
      </c>
      <c r="L814" s="1" t="s">
        <v>3876</v>
      </c>
    </row>
    <row r="815">
      <c r="A815" s="1" t="s">
        <v>3877</v>
      </c>
      <c r="B815" s="1" t="s">
        <v>13</v>
      </c>
      <c r="C815" s="1" t="s">
        <v>3878</v>
      </c>
      <c r="D815" s="1" t="s">
        <v>3879</v>
      </c>
      <c r="H815" s="1">
        <v>1941.0</v>
      </c>
      <c r="I815" s="1" t="s">
        <v>170</v>
      </c>
      <c r="J815" s="1" t="s">
        <v>544</v>
      </c>
      <c r="K815" s="1" t="s">
        <v>3880</v>
      </c>
      <c r="L815" s="1" t="s">
        <v>3881</v>
      </c>
    </row>
    <row r="816">
      <c r="A816" s="1" t="s">
        <v>3882</v>
      </c>
      <c r="B816" s="1" t="s">
        <v>134</v>
      </c>
      <c r="C816" s="1" t="s">
        <v>3883</v>
      </c>
      <c r="E816" s="1" t="s">
        <v>3884</v>
      </c>
      <c r="F816" s="1" t="s">
        <v>25</v>
      </c>
      <c r="H816" s="1">
        <v>2021.0</v>
      </c>
      <c r="I816" s="1" t="s">
        <v>193</v>
      </c>
      <c r="J816" s="1" t="s">
        <v>138</v>
      </c>
      <c r="K816" s="1" t="s">
        <v>86</v>
      </c>
      <c r="L816" s="1" t="s">
        <v>3885</v>
      </c>
    </row>
    <row r="817">
      <c r="A817" s="1" t="s">
        <v>3886</v>
      </c>
      <c r="B817" s="1" t="s">
        <v>13</v>
      </c>
      <c r="C817" s="1" t="s">
        <v>3887</v>
      </c>
      <c r="D817" s="1" t="s">
        <v>3888</v>
      </c>
      <c r="E817" s="1" t="s">
        <v>3889</v>
      </c>
      <c r="H817" s="1">
        <v>2021.0</v>
      </c>
      <c r="I817" s="1" t="s">
        <v>144</v>
      </c>
      <c r="J817" s="1" t="s">
        <v>296</v>
      </c>
      <c r="K817" s="1" t="s">
        <v>3890</v>
      </c>
      <c r="L817" s="1" t="s">
        <v>3891</v>
      </c>
    </row>
    <row r="818">
      <c r="A818" s="1" t="s">
        <v>3892</v>
      </c>
      <c r="B818" s="1" t="s">
        <v>13</v>
      </c>
      <c r="C818" s="1" t="s">
        <v>3893</v>
      </c>
      <c r="D818" s="1" t="s">
        <v>3894</v>
      </c>
      <c r="E818" s="1" t="s">
        <v>3895</v>
      </c>
      <c r="H818" s="1">
        <v>2018.0</v>
      </c>
      <c r="I818" s="1" t="s">
        <v>137</v>
      </c>
      <c r="J818" s="1" t="s">
        <v>778</v>
      </c>
      <c r="K818" s="1" t="s">
        <v>3896</v>
      </c>
      <c r="L818" s="1" t="s">
        <v>3897</v>
      </c>
    </row>
    <row r="819">
      <c r="A819" s="1" t="s">
        <v>3898</v>
      </c>
      <c r="B819" s="1" t="s">
        <v>13</v>
      </c>
      <c r="C819" s="1" t="s">
        <v>3899</v>
      </c>
      <c r="D819" s="1" t="s">
        <v>3900</v>
      </c>
      <c r="E819" s="1" t="s">
        <v>3901</v>
      </c>
      <c r="H819" s="1">
        <v>2006.0</v>
      </c>
      <c r="I819" s="1" t="s">
        <v>151</v>
      </c>
      <c r="J819" s="1" t="s">
        <v>64</v>
      </c>
      <c r="K819" s="1" t="s">
        <v>1205</v>
      </c>
      <c r="L819" s="1" t="s">
        <v>3902</v>
      </c>
    </row>
    <row r="820">
      <c r="A820" s="1" t="s">
        <v>3903</v>
      </c>
      <c r="B820" s="1" t="s">
        <v>13</v>
      </c>
      <c r="C820" s="1" t="s">
        <v>3904</v>
      </c>
      <c r="H820" s="1">
        <v>2007.0</v>
      </c>
      <c r="I820" s="1" t="s">
        <v>170</v>
      </c>
      <c r="J820" s="1" t="s">
        <v>447</v>
      </c>
      <c r="K820" s="1" t="s">
        <v>230</v>
      </c>
      <c r="L820" s="1" t="s">
        <v>3905</v>
      </c>
    </row>
    <row r="821">
      <c r="A821" s="1" t="s">
        <v>3906</v>
      </c>
      <c r="B821" s="1" t="s">
        <v>134</v>
      </c>
      <c r="C821" s="1" t="s">
        <v>3907</v>
      </c>
      <c r="E821" s="1" t="s">
        <v>3908</v>
      </c>
      <c r="F821" s="1" t="s">
        <v>34</v>
      </c>
      <c r="H821" s="1">
        <v>2020.0</v>
      </c>
      <c r="I821" s="1" t="s">
        <v>144</v>
      </c>
      <c r="J821" s="1" t="s">
        <v>138</v>
      </c>
      <c r="K821" s="1" t="s">
        <v>153</v>
      </c>
      <c r="L821" s="1" t="s">
        <v>3909</v>
      </c>
    </row>
    <row r="822">
      <c r="A822" s="1" t="s">
        <v>3910</v>
      </c>
      <c r="B822" s="1" t="s">
        <v>13</v>
      </c>
      <c r="C822" s="1" t="s">
        <v>3911</v>
      </c>
      <c r="D822" s="1" t="s">
        <v>3912</v>
      </c>
      <c r="E822" s="1" t="s">
        <v>3913</v>
      </c>
      <c r="H822" s="1">
        <v>2008.0</v>
      </c>
      <c r="I822" s="1" t="s">
        <v>26</v>
      </c>
      <c r="J822" s="1" t="s">
        <v>697</v>
      </c>
      <c r="K822" s="1" t="s">
        <v>72</v>
      </c>
      <c r="L822" s="1" t="s">
        <v>3914</v>
      </c>
    </row>
    <row r="823">
      <c r="A823" s="1" t="s">
        <v>3915</v>
      </c>
      <c r="B823" s="1" t="s">
        <v>134</v>
      </c>
      <c r="C823" s="1" t="s">
        <v>3916</v>
      </c>
      <c r="E823" s="1" t="s">
        <v>3917</v>
      </c>
      <c r="F823" s="1" t="s">
        <v>49</v>
      </c>
      <c r="H823" s="1">
        <v>2020.0</v>
      </c>
      <c r="I823" s="1" t="s">
        <v>193</v>
      </c>
      <c r="J823" s="1" t="s">
        <v>213</v>
      </c>
      <c r="K823" s="1" t="s">
        <v>178</v>
      </c>
      <c r="L823" s="1" t="s">
        <v>3918</v>
      </c>
    </row>
    <row r="824">
      <c r="A824" s="1" t="s">
        <v>3919</v>
      </c>
      <c r="B824" s="1" t="s">
        <v>13</v>
      </c>
      <c r="C824" s="1" t="s">
        <v>3920</v>
      </c>
      <c r="D824" s="1" t="s">
        <v>3921</v>
      </c>
      <c r="E824" s="1" t="s">
        <v>3922</v>
      </c>
      <c r="H824" s="1">
        <v>2019.0</v>
      </c>
      <c r="I824" s="1" t="s">
        <v>144</v>
      </c>
      <c r="J824" s="1" t="s">
        <v>3923</v>
      </c>
      <c r="K824" s="1" t="s">
        <v>3924</v>
      </c>
      <c r="L824" s="1" t="s">
        <v>3925</v>
      </c>
    </row>
    <row r="825">
      <c r="A825" s="1" t="s">
        <v>3926</v>
      </c>
      <c r="B825" s="1" t="s">
        <v>13</v>
      </c>
      <c r="C825" s="1" t="s">
        <v>3927</v>
      </c>
      <c r="D825" s="1" t="s">
        <v>3928</v>
      </c>
      <c r="E825" s="1" t="s">
        <v>3929</v>
      </c>
      <c r="H825" s="1">
        <v>2017.0</v>
      </c>
      <c r="I825" s="1" t="s">
        <v>1142</v>
      </c>
      <c r="J825" s="1" t="s">
        <v>375</v>
      </c>
      <c r="K825" s="1" t="s">
        <v>451</v>
      </c>
      <c r="L825" s="1" t="s">
        <v>3930</v>
      </c>
    </row>
    <row r="826">
      <c r="A826" s="1" t="s">
        <v>3931</v>
      </c>
      <c r="B826" s="1" t="s">
        <v>13</v>
      </c>
      <c r="C826" s="1" t="s">
        <v>3932</v>
      </c>
      <c r="D826" s="1" t="s">
        <v>3933</v>
      </c>
      <c r="E826" s="1" t="s">
        <v>3934</v>
      </c>
      <c r="H826" s="1">
        <v>2021.0</v>
      </c>
      <c r="I826" s="1" t="s">
        <v>137</v>
      </c>
      <c r="J826" s="1" t="s">
        <v>3935</v>
      </c>
      <c r="K826" s="1" t="s">
        <v>158</v>
      </c>
      <c r="L826" s="1" t="s">
        <v>3936</v>
      </c>
    </row>
    <row r="827">
      <c r="A827" s="1" t="s">
        <v>3937</v>
      </c>
      <c r="B827" s="1" t="s">
        <v>13</v>
      </c>
      <c r="C827" s="1" t="s">
        <v>3938</v>
      </c>
      <c r="E827" s="1" t="s">
        <v>3939</v>
      </c>
      <c r="H827" s="1">
        <v>2017.0</v>
      </c>
      <c r="I827" s="1" t="s">
        <v>137</v>
      </c>
      <c r="J827" s="1" t="s">
        <v>300</v>
      </c>
      <c r="K827" s="1" t="s">
        <v>1907</v>
      </c>
      <c r="L827" s="1" t="s">
        <v>3940</v>
      </c>
    </row>
    <row r="828">
      <c r="A828" s="1" t="s">
        <v>3941</v>
      </c>
      <c r="B828" s="1" t="s">
        <v>13</v>
      </c>
      <c r="C828" s="1" t="s">
        <v>3942</v>
      </c>
      <c r="D828" s="1" t="s">
        <v>254</v>
      </c>
      <c r="E828" s="1" t="s">
        <v>3943</v>
      </c>
      <c r="H828" s="1">
        <v>2017.0</v>
      </c>
      <c r="I828" s="1" t="s">
        <v>137</v>
      </c>
      <c r="J828" s="1" t="s">
        <v>3944</v>
      </c>
      <c r="K828" s="1" t="s">
        <v>1907</v>
      </c>
      <c r="L828" s="1" t="s">
        <v>3945</v>
      </c>
    </row>
    <row r="829">
      <c r="A829" s="1" t="s">
        <v>3946</v>
      </c>
      <c r="B829" s="1" t="s">
        <v>13</v>
      </c>
      <c r="C829" s="1" t="s">
        <v>3947</v>
      </c>
      <c r="D829" s="1" t="s">
        <v>254</v>
      </c>
      <c r="E829" s="1" t="s">
        <v>3948</v>
      </c>
      <c r="H829" s="1">
        <v>2017.0</v>
      </c>
      <c r="I829" s="1" t="s">
        <v>137</v>
      </c>
      <c r="J829" s="1" t="s">
        <v>2584</v>
      </c>
      <c r="K829" s="1" t="s">
        <v>1907</v>
      </c>
      <c r="L829" s="1" t="s">
        <v>3949</v>
      </c>
    </row>
    <row r="830">
      <c r="A830" s="1" t="s">
        <v>3950</v>
      </c>
      <c r="B830" s="1" t="s">
        <v>13</v>
      </c>
      <c r="C830" s="1" t="s">
        <v>3951</v>
      </c>
      <c r="D830" s="1" t="s">
        <v>3952</v>
      </c>
      <c r="H830" s="1">
        <v>2017.0</v>
      </c>
      <c r="I830" s="1" t="s">
        <v>137</v>
      </c>
      <c r="J830" s="1" t="s">
        <v>1580</v>
      </c>
      <c r="K830" s="1" t="s">
        <v>1907</v>
      </c>
      <c r="L830" s="1" t="s">
        <v>3953</v>
      </c>
    </row>
    <row r="831">
      <c r="A831" s="1" t="s">
        <v>3954</v>
      </c>
      <c r="B831" s="1" t="s">
        <v>13</v>
      </c>
      <c r="C831" s="1" t="s">
        <v>3955</v>
      </c>
      <c r="D831" s="1" t="s">
        <v>3956</v>
      </c>
      <c r="E831" s="1" t="s">
        <v>3957</v>
      </c>
      <c r="H831" s="1">
        <v>2019.0</v>
      </c>
      <c r="I831" s="1" t="s">
        <v>26</v>
      </c>
      <c r="J831" s="1" t="s">
        <v>3958</v>
      </c>
      <c r="K831" s="1" t="s">
        <v>369</v>
      </c>
      <c r="L831" s="1" t="s">
        <v>3959</v>
      </c>
    </row>
    <row r="832">
      <c r="A832" s="1" t="s">
        <v>3960</v>
      </c>
      <c r="B832" s="1" t="s">
        <v>13</v>
      </c>
      <c r="C832" s="1" t="s">
        <v>3961</v>
      </c>
      <c r="D832" s="1" t="s">
        <v>3962</v>
      </c>
      <c r="E832" s="1" t="s">
        <v>3957</v>
      </c>
      <c r="H832" s="1">
        <v>2019.0</v>
      </c>
      <c r="I832" s="1" t="s">
        <v>26</v>
      </c>
      <c r="J832" s="1" t="s">
        <v>3958</v>
      </c>
      <c r="K832" s="1" t="s">
        <v>369</v>
      </c>
      <c r="L832" s="1" t="s">
        <v>3959</v>
      </c>
    </row>
    <row r="833">
      <c r="A833" s="1" t="s">
        <v>3963</v>
      </c>
      <c r="B833" s="1" t="s">
        <v>13</v>
      </c>
      <c r="C833" s="1" t="s">
        <v>3964</v>
      </c>
      <c r="D833" s="1" t="s">
        <v>3962</v>
      </c>
      <c r="E833" s="1" t="s">
        <v>3957</v>
      </c>
      <c r="H833" s="1">
        <v>2019.0</v>
      </c>
      <c r="I833" s="1" t="s">
        <v>26</v>
      </c>
      <c r="J833" s="1" t="s">
        <v>3958</v>
      </c>
      <c r="K833" s="1" t="s">
        <v>369</v>
      </c>
      <c r="L833" s="1" t="s">
        <v>3959</v>
      </c>
    </row>
    <row r="834">
      <c r="A834" s="1" t="s">
        <v>3965</v>
      </c>
      <c r="B834" s="1" t="s">
        <v>13</v>
      </c>
      <c r="C834" s="1" t="s">
        <v>3966</v>
      </c>
      <c r="D834" s="1" t="s">
        <v>3962</v>
      </c>
      <c r="E834" s="1" t="s">
        <v>3957</v>
      </c>
      <c r="H834" s="1">
        <v>2019.0</v>
      </c>
      <c r="I834" s="1" t="s">
        <v>26</v>
      </c>
      <c r="J834" s="1" t="s">
        <v>3958</v>
      </c>
      <c r="K834" s="1" t="s">
        <v>369</v>
      </c>
      <c r="L834" s="1" t="s">
        <v>3959</v>
      </c>
    </row>
    <row r="835">
      <c r="A835" s="1" t="s">
        <v>3967</v>
      </c>
      <c r="B835" s="1" t="s">
        <v>134</v>
      </c>
      <c r="C835" s="1" t="s">
        <v>3968</v>
      </c>
      <c r="H835" s="1">
        <v>2017.0</v>
      </c>
      <c r="I835" s="1" t="s">
        <v>368</v>
      </c>
      <c r="J835" s="1" t="s">
        <v>138</v>
      </c>
      <c r="K835" s="1" t="s">
        <v>3969</v>
      </c>
      <c r="L835" s="1" t="s">
        <v>3970</v>
      </c>
    </row>
    <row r="836">
      <c r="A836" s="1" t="s">
        <v>3971</v>
      </c>
      <c r="B836" s="1" t="s">
        <v>13</v>
      </c>
      <c r="C836" s="1" t="s">
        <v>3972</v>
      </c>
      <c r="D836" s="1" t="s">
        <v>1678</v>
      </c>
      <c r="E836" s="1" t="s">
        <v>3973</v>
      </c>
      <c r="H836" s="1">
        <v>1944.0</v>
      </c>
      <c r="I836" s="1" t="s">
        <v>26</v>
      </c>
      <c r="J836" s="1" t="s">
        <v>35</v>
      </c>
      <c r="K836" s="1" t="s">
        <v>1853</v>
      </c>
      <c r="L836" s="1" t="s">
        <v>3974</v>
      </c>
    </row>
    <row r="837">
      <c r="A837" s="1" t="s">
        <v>3975</v>
      </c>
      <c r="B837" s="1" t="s">
        <v>13</v>
      </c>
      <c r="C837" s="1" t="s">
        <v>3976</v>
      </c>
      <c r="D837" s="1" t="s">
        <v>442</v>
      </c>
      <c r="H837" s="1">
        <v>2019.0</v>
      </c>
      <c r="I837" s="1" t="s">
        <v>137</v>
      </c>
      <c r="J837" s="1" t="s">
        <v>447</v>
      </c>
      <c r="K837" s="1" t="s">
        <v>158</v>
      </c>
      <c r="L837" s="1" t="s">
        <v>3977</v>
      </c>
    </row>
    <row r="838">
      <c r="A838" s="1" t="s">
        <v>3978</v>
      </c>
      <c r="B838" s="1" t="s">
        <v>134</v>
      </c>
      <c r="C838" s="1" t="s">
        <v>3979</v>
      </c>
      <c r="H838" s="1">
        <v>2016.0</v>
      </c>
      <c r="I838" s="1" t="s">
        <v>26</v>
      </c>
      <c r="J838" s="1" t="s">
        <v>138</v>
      </c>
      <c r="K838" s="1" t="s">
        <v>72</v>
      </c>
      <c r="L838" s="1" t="s">
        <v>3980</v>
      </c>
    </row>
    <row r="839">
      <c r="A839" s="1" t="s">
        <v>3981</v>
      </c>
      <c r="B839" s="1" t="s">
        <v>134</v>
      </c>
      <c r="C839" s="1" t="s">
        <v>3982</v>
      </c>
      <c r="E839" s="1" t="s">
        <v>3983</v>
      </c>
      <c r="H839" s="1">
        <v>2018.0</v>
      </c>
      <c r="I839" s="1" t="s">
        <v>796</v>
      </c>
      <c r="J839" s="1" t="s">
        <v>213</v>
      </c>
      <c r="K839" s="1" t="s">
        <v>72</v>
      </c>
      <c r="L839" s="1" t="s">
        <v>3984</v>
      </c>
    </row>
    <row r="840">
      <c r="A840" s="1" t="s">
        <v>3985</v>
      </c>
      <c r="B840" s="1" t="s">
        <v>134</v>
      </c>
      <c r="C840" s="1" t="s">
        <v>3986</v>
      </c>
      <c r="H840" s="1">
        <v>2018.0</v>
      </c>
      <c r="I840" s="1" t="s">
        <v>368</v>
      </c>
      <c r="J840" s="1" t="s">
        <v>1389</v>
      </c>
      <c r="K840" s="1" t="s">
        <v>178</v>
      </c>
      <c r="L840" s="1" t="s">
        <v>3987</v>
      </c>
    </row>
    <row r="841">
      <c r="A841" s="1" t="s">
        <v>3988</v>
      </c>
      <c r="B841" s="1" t="s">
        <v>13</v>
      </c>
      <c r="C841" s="1" t="s">
        <v>3989</v>
      </c>
      <c r="D841" s="1" t="s">
        <v>3990</v>
      </c>
      <c r="E841" s="1" t="s">
        <v>3991</v>
      </c>
      <c r="H841" s="1">
        <v>2018.0</v>
      </c>
      <c r="J841" s="1" t="s">
        <v>245</v>
      </c>
      <c r="K841" s="1" t="s">
        <v>3992</v>
      </c>
      <c r="L841" s="1" t="s">
        <v>3993</v>
      </c>
    </row>
    <row r="842">
      <c r="A842" s="1" t="s">
        <v>3994</v>
      </c>
      <c r="B842" s="1" t="s">
        <v>134</v>
      </c>
      <c r="C842" s="1" t="s">
        <v>3995</v>
      </c>
      <c r="E842" s="1" t="s">
        <v>3996</v>
      </c>
      <c r="H842" s="1">
        <v>2014.0</v>
      </c>
      <c r="I842" s="1" t="s">
        <v>219</v>
      </c>
      <c r="J842" s="1" t="s">
        <v>3997</v>
      </c>
      <c r="K842" s="1" t="s">
        <v>396</v>
      </c>
      <c r="L842" s="1" t="s">
        <v>3998</v>
      </c>
    </row>
    <row r="843">
      <c r="A843" s="1" t="s">
        <v>3999</v>
      </c>
      <c r="B843" s="1" t="s">
        <v>134</v>
      </c>
      <c r="C843" s="1" t="s">
        <v>4000</v>
      </c>
      <c r="E843" s="1" t="s">
        <v>4001</v>
      </c>
      <c r="H843" s="1">
        <v>2018.0</v>
      </c>
      <c r="I843" s="1" t="s">
        <v>193</v>
      </c>
      <c r="J843" s="1" t="s">
        <v>138</v>
      </c>
      <c r="K843" s="1" t="s">
        <v>43</v>
      </c>
      <c r="L843" s="1" t="s">
        <v>4002</v>
      </c>
    </row>
    <row r="844">
      <c r="A844" s="1" t="s">
        <v>4003</v>
      </c>
      <c r="B844" s="1" t="s">
        <v>134</v>
      </c>
      <c r="C844" s="1" t="s">
        <v>4004</v>
      </c>
      <c r="E844" s="1" t="s">
        <v>4005</v>
      </c>
      <c r="H844" s="1">
        <v>2014.0</v>
      </c>
      <c r="I844" s="1" t="s">
        <v>193</v>
      </c>
      <c r="J844" s="1" t="s">
        <v>1389</v>
      </c>
      <c r="K844" s="1" t="s">
        <v>274</v>
      </c>
      <c r="L844" s="1" t="s">
        <v>4006</v>
      </c>
    </row>
    <row r="845">
      <c r="A845" s="1" t="s">
        <v>4007</v>
      </c>
      <c r="B845" s="1" t="s">
        <v>134</v>
      </c>
      <c r="C845" s="1" t="s">
        <v>4008</v>
      </c>
      <c r="H845" s="1">
        <v>2007.0</v>
      </c>
      <c r="I845" s="1" t="s">
        <v>348</v>
      </c>
      <c r="J845" s="1" t="s">
        <v>138</v>
      </c>
      <c r="K845" s="1" t="s">
        <v>4009</v>
      </c>
      <c r="L845" s="1" t="s">
        <v>4010</v>
      </c>
    </row>
    <row r="846">
      <c r="A846" s="1" t="s">
        <v>4011</v>
      </c>
      <c r="B846" s="1" t="s">
        <v>134</v>
      </c>
      <c r="C846" s="1" t="s">
        <v>4012</v>
      </c>
      <c r="E846" s="1" t="s">
        <v>4013</v>
      </c>
      <c r="H846" s="1">
        <v>2000.0</v>
      </c>
      <c r="I846" s="1" t="s">
        <v>424</v>
      </c>
      <c r="J846" s="1" t="s">
        <v>213</v>
      </c>
      <c r="K846" s="1" t="s">
        <v>396</v>
      </c>
      <c r="L846" s="1" t="s">
        <v>4014</v>
      </c>
    </row>
    <row r="847">
      <c r="A847" s="1" t="s">
        <v>4015</v>
      </c>
      <c r="B847" s="1" t="s">
        <v>134</v>
      </c>
      <c r="C847" s="1" t="s">
        <v>4016</v>
      </c>
      <c r="E847" s="1" t="s">
        <v>4017</v>
      </c>
      <c r="H847" s="1">
        <v>2013.0</v>
      </c>
      <c r="I847" s="1" t="s">
        <v>219</v>
      </c>
      <c r="J847" s="1" t="s">
        <v>138</v>
      </c>
      <c r="K847" s="1" t="s">
        <v>274</v>
      </c>
      <c r="L847" s="1" t="s">
        <v>4018</v>
      </c>
    </row>
    <row r="848">
      <c r="A848" s="1" t="s">
        <v>4019</v>
      </c>
      <c r="B848" s="1" t="s">
        <v>13</v>
      </c>
      <c r="C848" s="1" t="s">
        <v>4020</v>
      </c>
      <c r="D848" s="1" t="s">
        <v>4021</v>
      </c>
      <c r="E848" s="1" t="s">
        <v>4022</v>
      </c>
      <c r="H848" s="1">
        <v>2008.0</v>
      </c>
      <c r="I848" s="1" t="s">
        <v>137</v>
      </c>
      <c r="J848" s="1" t="s">
        <v>57</v>
      </c>
      <c r="K848" s="1" t="s">
        <v>65</v>
      </c>
      <c r="L848" s="1" t="s">
        <v>4023</v>
      </c>
    </row>
    <row r="849">
      <c r="A849" s="1" t="s">
        <v>4024</v>
      </c>
      <c r="B849" s="1" t="s">
        <v>134</v>
      </c>
      <c r="C849" s="1" t="s">
        <v>4025</v>
      </c>
      <c r="E849" s="1" t="s">
        <v>4026</v>
      </c>
      <c r="H849" s="1">
        <v>2015.0</v>
      </c>
      <c r="I849" s="1" t="s">
        <v>348</v>
      </c>
      <c r="J849" s="1" t="s">
        <v>202</v>
      </c>
      <c r="K849" s="1" t="s">
        <v>4027</v>
      </c>
      <c r="L849" s="1" t="s">
        <v>4028</v>
      </c>
    </row>
    <row r="850">
      <c r="A850" s="1" t="s">
        <v>4029</v>
      </c>
      <c r="B850" s="1" t="s">
        <v>13</v>
      </c>
      <c r="C850" s="1" t="s">
        <v>4030</v>
      </c>
      <c r="D850" s="1" t="s">
        <v>4031</v>
      </c>
      <c r="E850" s="1" t="s">
        <v>4031</v>
      </c>
      <c r="F850" s="1" t="s">
        <v>34</v>
      </c>
      <c r="H850" s="1">
        <v>2019.0</v>
      </c>
      <c r="I850" s="1" t="s">
        <v>430</v>
      </c>
      <c r="J850" s="1" t="s">
        <v>245</v>
      </c>
      <c r="K850" s="1" t="s">
        <v>2653</v>
      </c>
      <c r="L850" s="1" t="s">
        <v>4032</v>
      </c>
    </row>
    <row r="851">
      <c r="A851" s="1" t="s">
        <v>4033</v>
      </c>
      <c r="B851" s="1" t="s">
        <v>13</v>
      </c>
      <c r="C851" s="1" t="s">
        <v>4034</v>
      </c>
      <c r="D851" s="1" t="s">
        <v>4031</v>
      </c>
      <c r="E851" s="1" t="s">
        <v>4031</v>
      </c>
      <c r="F851" s="1" t="s">
        <v>34</v>
      </c>
      <c r="H851" s="1">
        <v>2004.0</v>
      </c>
      <c r="I851" s="1" t="s">
        <v>430</v>
      </c>
      <c r="J851" s="1" t="s">
        <v>464</v>
      </c>
      <c r="K851" s="1" t="s">
        <v>274</v>
      </c>
      <c r="L851" s="1" t="s">
        <v>4035</v>
      </c>
    </row>
    <row r="852">
      <c r="A852" s="1" t="s">
        <v>4036</v>
      </c>
      <c r="B852" s="1" t="s">
        <v>13</v>
      </c>
      <c r="C852" s="1" t="s">
        <v>4037</v>
      </c>
      <c r="D852" s="1" t="s">
        <v>4038</v>
      </c>
      <c r="E852" s="1" t="s">
        <v>4038</v>
      </c>
      <c r="H852" s="1">
        <v>2019.0</v>
      </c>
      <c r="I852" s="1" t="s">
        <v>137</v>
      </c>
      <c r="J852" s="1" t="s">
        <v>4039</v>
      </c>
      <c r="K852" s="1" t="s">
        <v>158</v>
      </c>
      <c r="L852" s="1" t="s">
        <v>4040</v>
      </c>
    </row>
    <row r="853">
      <c r="A853" s="1" t="s">
        <v>4041</v>
      </c>
      <c r="B853" s="1" t="s">
        <v>13</v>
      </c>
      <c r="C853" s="1" t="s">
        <v>4042</v>
      </c>
      <c r="D853" s="1" t="s">
        <v>4043</v>
      </c>
      <c r="H853" s="1">
        <v>2019.0</v>
      </c>
      <c r="I853" s="1" t="s">
        <v>137</v>
      </c>
      <c r="J853" s="1" t="s">
        <v>300</v>
      </c>
      <c r="K853" s="1" t="s">
        <v>4044</v>
      </c>
      <c r="L853" s="1" t="s">
        <v>4045</v>
      </c>
    </row>
    <row r="854">
      <c r="A854" s="1" t="s">
        <v>4046</v>
      </c>
      <c r="B854" s="1" t="s">
        <v>13</v>
      </c>
      <c r="C854" s="1" t="s">
        <v>4047</v>
      </c>
      <c r="D854" s="1" t="s">
        <v>4043</v>
      </c>
      <c r="H854" s="1">
        <v>2019.0</v>
      </c>
      <c r="I854" s="1" t="s">
        <v>348</v>
      </c>
      <c r="J854" s="1" t="s">
        <v>300</v>
      </c>
      <c r="K854" s="1" t="s">
        <v>4044</v>
      </c>
      <c r="L854" s="1" t="s">
        <v>4048</v>
      </c>
    </row>
    <row r="855">
      <c r="A855" s="1" t="s">
        <v>4049</v>
      </c>
      <c r="B855" s="1" t="s">
        <v>13</v>
      </c>
      <c r="C855" s="1" t="s">
        <v>4050</v>
      </c>
      <c r="D855" s="1" t="s">
        <v>4043</v>
      </c>
      <c r="H855" s="1">
        <v>2019.0</v>
      </c>
      <c r="I855" s="1" t="s">
        <v>348</v>
      </c>
      <c r="J855" s="1" t="s">
        <v>300</v>
      </c>
      <c r="K855" s="1" t="s">
        <v>4051</v>
      </c>
      <c r="L855" s="1" t="s">
        <v>4052</v>
      </c>
    </row>
    <row r="856">
      <c r="A856" s="1" t="s">
        <v>4053</v>
      </c>
      <c r="B856" s="1" t="s">
        <v>13</v>
      </c>
      <c r="C856" s="1" t="s">
        <v>4054</v>
      </c>
      <c r="D856" s="1" t="s">
        <v>4043</v>
      </c>
      <c r="H856" s="1">
        <v>2019.0</v>
      </c>
      <c r="I856" s="1" t="s">
        <v>348</v>
      </c>
      <c r="J856" s="1" t="s">
        <v>300</v>
      </c>
      <c r="K856" s="1" t="s">
        <v>4051</v>
      </c>
      <c r="L856" s="1" t="s">
        <v>4052</v>
      </c>
    </row>
    <row r="857">
      <c r="A857" s="1" t="s">
        <v>4055</v>
      </c>
      <c r="B857" s="1" t="s">
        <v>13</v>
      </c>
      <c r="C857" s="1" t="s">
        <v>4056</v>
      </c>
      <c r="D857" s="1" t="s">
        <v>4043</v>
      </c>
      <c r="H857" s="1">
        <v>2019.0</v>
      </c>
      <c r="I857" s="1" t="s">
        <v>348</v>
      </c>
      <c r="J857" s="1" t="s">
        <v>613</v>
      </c>
      <c r="K857" s="1" t="s">
        <v>4044</v>
      </c>
      <c r="L857" s="1" t="s">
        <v>4057</v>
      </c>
    </row>
    <row r="858">
      <c r="A858" s="1" t="s">
        <v>4058</v>
      </c>
      <c r="B858" s="1" t="s">
        <v>13</v>
      </c>
      <c r="C858" s="1" t="s">
        <v>4059</v>
      </c>
      <c r="D858" s="1" t="s">
        <v>2246</v>
      </c>
      <c r="E858" s="1" t="s">
        <v>4060</v>
      </c>
      <c r="H858" s="1">
        <v>2002.0</v>
      </c>
      <c r="I858" s="1" t="s">
        <v>430</v>
      </c>
      <c r="J858" s="1" t="s">
        <v>1024</v>
      </c>
      <c r="K858" s="1" t="s">
        <v>4061</v>
      </c>
      <c r="L858" s="1" t="s">
        <v>4062</v>
      </c>
    </row>
    <row r="859">
      <c r="A859" s="1" t="s">
        <v>4063</v>
      </c>
      <c r="B859" s="1" t="s">
        <v>134</v>
      </c>
      <c r="C859" s="1" t="s">
        <v>4064</v>
      </c>
      <c r="H859" s="1">
        <v>2016.0</v>
      </c>
      <c r="I859" s="1" t="s">
        <v>391</v>
      </c>
      <c r="J859" s="1" t="s">
        <v>138</v>
      </c>
      <c r="K859" s="1" t="s">
        <v>178</v>
      </c>
      <c r="L859" s="1" t="s">
        <v>4065</v>
      </c>
    </row>
    <row r="860">
      <c r="A860" s="1" t="s">
        <v>4066</v>
      </c>
      <c r="B860" s="1" t="s">
        <v>134</v>
      </c>
      <c r="C860" s="1" t="s">
        <v>4067</v>
      </c>
      <c r="H860" s="1">
        <v>2016.0</v>
      </c>
      <c r="I860" s="1" t="s">
        <v>391</v>
      </c>
      <c r="J860" s="1" t="s">
        <v>138</v>
      </c>
      <c r="K860" s="1" t="s">
        <v>178</v>
      </c>
      <c r="L860" s="1" t="s">
        <v>4065</v>
      </c>
    </row>
    <row r="861">
      <c r="A861" s="1" t="s">
        <v>4068</v>
      </c>
      <c r="B861" s="1" t="s">
        <v>13</v>
      </c>
      <c r="C861" s="1" t="s">
        <v>4069</v>
      </c>
      <c r="D861" s="1" t="s">
        <v>4070</v>
      </c>
      <c r="E861" s="1" t="s">
        <v>4071</v>
      </c>
      <c r="F861" s="1" t="s">
        <v>34</v>
      </c>
      <c r="H861" s="1">
        <v>2002.0</v>
      </c>
      <c r="I861" s="1" t="s">
        <v>26</v>
      </c>
      <c r="J861" s="1" t="s">
        <v>464</v>
      </c>
      <c r="K861" s="1" t="s">
        <v>65</v>
      </c>
      <c r="L861" s="1" t="s">
        <v>4072</v>
      </c>
    </row>
    <row r="862">
      <c r="A862" s="1" t="s">
        <v>4073</v>
      </c>
      <c r="B862" s="1" t="s">
        <v>13</v>
      </c>
      <c r="C862" s="1" t="s">
        <v>4074</v>
      </c>
      <c r="D862" s="1" t="s">
        <v>4075</v>
      </c>
      <c r="E862" s="1" t="s">
        <v>4076</v>
      </c>
      <c r="H862" s="1">
        <v>1942.0</v>
      </c>
      <c r="I862" s="1" t="s">
        <v>1142</v>
      </c>
      <c r="J862" s="1" t="s">
        <v>510</v>
      </c>
      <c r="K862" s="1" t="s">
        <v>511</v>
      </c>
      <c r="L862" s="1" t="s">
        <v>4077</v>
      </c>
    </row>
    <row r="863">
      <c r="A863" s="1" t="s">
        <v>4078</v>
      </c>
      <c r="B863" s="1" t="s">
        <v>13</v>
      </c>
      <c r="C863" s="1" t="s">
        <v>4079</v>
      </c>
      <c r="D863" s="1" t="s">
        <v>254</v>
      </c>
      <c r="H863" s="1">
        <v>2019.0</v>
      </c>
      <c r="I863" s="1" t="s">
        <v>137</v>
      </c>
      <c r="J863" s="1" t="s">
        <v>818</v>
      </c>
      <c r="K863" s="1" t="s">
        <v>65</v>
      </c>
      <c r="L863" s="1" t="s">
        <v>4080</v>
      </c>
    </row>
    <row r="864">
      <c r="A864" s="1" t="s">
        <v>4081</v>
      </c>
      <c r="B864" s="1" t="s">
        <v>13</v>
      </c>
      <c r="C864" s="1" t="s">
        <v>4082</v>
      </c>
      <c r="D864" s="1" t="s">
        <v>4083</v>
      </c>
      <c r="E864" s="1" t="s">
        <v>4084</v>
      </c>
      <c r="H864" s="1">
        <v>1979.0</v>
      </c>
      <c r="I864" s="1" t="s">
        <v>151</v>
      </c>
      <c r="J864" s="1" t="s">
        <v>1741</v>
      </c>
      <c r="K864" s="1" t="s">
        <v>458</v>
      </c>
      <c r="L864" s="1" t="s">
        <v>4085</v>
      </c>
    </row>
    <row r="865">
      <c r="A865" s="1" t="s">
        <v>4086</v>
      </c>
      <c r="B865" s="1" t="s">
        <v>134</v>
      </c>
      <c r="C865" s="1" t="s">
        <v>4087</v>
      </c>
      <c r="H865" s="1">
        <v>2018.0</v>
      </c>
      <c r="I865" s="1" t="s">
        <v>157</v>
      </c>
      <c r="J865" s="1" t="s">
        <v>213</v>
      </c>
      <c r="K865" s="1" t="s">
        <v>451</v>
      </c>
      <c r="L865" s="1" t="s">
        <v>4088</v>
      </c>
    </row>
    <row r="866">
      <c r="A866" s="1" t="s">
        <v>4089</v>
      </c>
      <c r="B866" s="1" t="s">
        <v>13</v>
      </c>
      <c r="C866" s="1" t="s">
        <v>4090</v>
      </c>
      <c r="D866" s="1" t="s">
        <v>2663</v>
      </c>
      <c r="E866" s="1" t="s">
        <v>4091</v>
      </c>
      <c r="H866" s="1">
        <v>1935.0</v>
      </c>
      <c r="I866" s="1" t="s">
        <v>1142</v>
      </c>
      <c r="J866" s="1" t="s">
        <v>772</v>
      </c>
      <c r="K866" s="1" t="s">
        <v>511</v>
      </c>
      <c r="L866" s="1" t="s">
        <v>4092</v>
      </c>
    </row>
    <row r="867">
      <c r="A867" s="1" t="s">
        <v>4093</v>
      </c>
      <c r="B867" s="1" t="s">
        <v>13</v>
      </c>
      <c r="C867" s="1" t="s">
        <v>4094</v>
      </c>
      <c r="D867" s="1" t="s">
        <v>2325</v>
      </c>
      <c r="E867" s="1" t="s">
        <v>4095</v>
      </c>
      <c r="H867" s="1">
        <v>1941.0</v>
      </c>
      <c r="I867" s="1" t="s">
        <v>348</v>
      </c>
      <c r="J867" s="1" t="s">
        <v>697</v>
      </c>
      <c r="K867" s="1" t="s">
        <v>680</v>
      </c>
      <c r="L867" s="1" t="s">
        <v>4096</v>
      </c>
    </row>
    <row r="868">
      <c r="A868" s="1" t="s">
        <v>4097</v>
      </c>
      <c r="B868" s="1" t="s">
        <v>134</v>
      </c>
      <c r="C868" s="1" t="s">
        <v>4098</v>
      </c>
      <c r="E868" s="1" t="s">
        <v>4099</v>
      </c>
      <c r="H868" s="1">
        <v>2020.0</v>
      </c>
      <c r="I868" s="1" t="s">
        <v>348</v>
      </c>
      <c r="J868" s="1" t="s">
        <v>138</v>
      </c>
      <c r="K868" s="1" t="s">
        <v>274</v>
      </c>
      <c r="L868" s="1" t="s">
        <v>4100</v>
      </c>
    </row>
    <row r="869">
      <c r="A869" s="1" t="s">
        <v>4101</v>
      </c>
      <c r="B869" s="1" t="s">
        <v>134</v>
      </c>
      <c r="C869" s="1" t="s">
        <v>4102</v>
      </c>
      <c r="E869" s="1" t="s">
        <v>4103</v>
      </c>
      <c r="H869" s="1">
        <v>2019.0</v>
      </c>
      <c r="I869" s="1" t="s">
        <v>170</v>
      </c>
      <c r="J869" s="1" t="s">
        <v>993</v>
      </c>
      <c r="K869" s="1" t="s">
        <v>86</v>
      </c>
      <c r="L869" s="1" t="s">
        <v>4104</v>
      </c>
    </row>
    <row r="870">
      <c r="A870" s="1" t="s">
        <v>4105</v>
      </c>
      <c r="B870" s="1" t="s">
        <v>13</v>
      </c>
      <c r="C870" s="1" t="s">
        <v>4106</v>
      </c>
      <c r="D870" s="1" t="s">
        <v>4107</v>
      </c>
      <c r="E870" s="1" t="s">
        <v>4108</v>
      </c>
      <c r="H870" s="1">
        <v>2001.0</v>
      </c>
      <c r="I870" s="1" t="s">
        <v>144</v>
      </c>
      <c r="J870" s="1" t="s">
        <v>318</v>
      </c>
      <c r="K870" s="1" t="s">
        <v>2302</v>
      </c>
      <c r="L870" s="1" t="s">
        <v>4109</v>
      </c>
    </row>
    <row r="871">
      <c r="A871" s="1" t="s">
        <v>4110</v>
      </c>
      <c r="B871" s="1" t="s">
        <v>13</v>
      </c>
      <c r="C871" s="1" t="s">
        <v>4111</v>
      </c>
      <c r="D871" s="1" t="s">
        <v>4112</v>
      </c>
      <c r="E871" s="1" t="s">
        <v>4113</v>
      </c>
      <c r="H871" s="1">
        <v>2018.0</v>
      </c>
      <c r="I871" s="1" t="s">
        <v>348</v>
      </c>
      <c r="J871" s="1" t="s">
        <v>673</v>
      </c>
      <c r="K871" s="1" t="s">
        <v>28</v>
      </c>
      <c r="L871" s="1" t="s">
        <v>4114</v>
      </c>
    </row>
    <row r="872">
      <c r="A872" s="1" t="s">
        <v>4115</v>
      </c>
      <c r="B872" s="1" t="s">
        <v>13</v>
      </c>
      <c r="C872" s="1" t="s">
        <v>4116</v>
      </c>
      <c r="D872" s="1" t="s">
        <v>4117</v>
      </c>
      <c r="E872" s="1" t="s">
        <v>4118</v>
      </c>
      <c r="H872" s="1">
        <v>2020.0</v>
      </c>
      <c r="I872" s="1" t="s">
        <v>26</v>
      </c>
      <c r="J872" s="1" t="s">
        <v>3288</v>
      </c>
      <c r="K872" s="1" t="s">
        <v>785</v>
      </c>
      <c r="L872" s="1" t="s">
        <v>4119</v>
      </c>
    </row>
    <row r="873">
      <c r="A873" s="1" t="s">
        <v>4120</v>
      </c>
      <c r="B873" s="1" t="s">
        <v>134</v>
      </c>
      <c r="C873" s="1" t="s">
        <v>4121</v>
      </c>
      <c r="E873" s="1" t="s">
        <v>4122</v>
      </c>
      <c r="H873" s="1">
        <v>2021.0</v>
      </c>
      <c r="I873" s="1" t="s">
        <v>26</v>
      </c>
      <c r="J873" s="1" t="s">
        <v>202</v>
      </c>
      <c r="K873" s="1" t="s">
        <v>3042</v>
      </c>
      <c r="L873" s="1" t="s">
        <v>4123</v>
      </c>
    </row>
    <row r="874">
      <c r="A874" s="1" t="s">
        <v>4124</v>
      </c>
      <c r="B874" s="1" t="s">
        <v>13</v>
      </c>
      <c r="C874" s="1" t="s">
        <v>4125</v>
      </c>
      <c r="D874" s="1" t="s">
        <v>4126</v>
      </c>
      <c r="E874" s="1" t="s">
        <v>4127</v>
      </c>
      <c r="F874" s="1" t="s">
        <v>25</v>
      </c>
      <c r="H874" s="1">
        <v>2019.0</v>
      </c>
      <c r="I874" s="1" t="s">
        <v>26</v>
      </c>
      <c r="J874" s="1" t="s">
        <v>4128</v>
      </c>
      <c r="K874" s="1" t="s">
        <v>28</v>
      </c>
      <c r="L874" s="1" t="s">
        <v>4129</v>
      </c>
    </row>
    <row r="875">
      <c r="A875" s="1" t="s">
        <v>4130</v>
      </c>
      <c r="B875" s="1" t="s">
        <v>13</v>
      </c>
      <c r="C875" s="1" t="s">
        <v>4131</v>
      </c>
      <c r="D875" s="1" t="s">
        <v>4132</v>
      </c>
      <c r="E875" s="1" t="s">
        <v>4133</v>
      </c>
      <c r="H875" s="1">
        <v>2006.0</v>
      </c>
      <c r="I875" s="1" t="s">
        <v>151</v>
      </c>
      <c r="J875" s="1" t="s">
        <v>125</v>
      </c>
      <c r="K875" s="1" t="s">
        <v>861</v>
      </c>
      <c r="L875" s="1" t="s">
        <v>4134</v>
      </c>
    </row>
    <row r="876">
      <c r="A876" s="1" t="s">
        <v>4135</v>
      </c>
      <c r="B876" s="1" t="s">
        <v>134</v>
      </c>
      <c r="C876" s="1" t="s">
        <v>4136</v>
      </c>
      <c r="E876" s="1" t="s">
        <v>4137</v>
      </c>
      <c r="H876" s="1">
        <v>2016.0</v>
      </c>
      <c r="I876" s="1" t="s">
        <v>368</v>
      </c>
      <c r="J876" s="1" t="s">
        <v>138</v>
      </c>
      <c r="K876" s="1" t="s">
        <v>65</v>
      </c>
      <c r="L876" s="1" t="s">
        <v>4138</v>
      </c>
    </row>
    <row r="877">
      <c r="A877" s="1" t="s">
        <v>4139</v>
      </c>
      <c r="B877" s="1" t="s">
        <v>13</v>
      </c>
      <c r="C877" s="1" t="s">
        <v>4140</v>
      </c>
      <c r="D877" s="1" t="s">
        <v>4141</v>
      </c>
      <c r="E877" s="1" t="s">
        <v>4142</v>
      </c>
      <c r="H877" s="1">
        <v>2013.0</v>
      </c>
      <c r="I877" s="1" t="s">
        <v>26</v>
      </c>
      <c r="J877" s="1" t="s">
        <v>464</v>
      </c>
      <c r="K877" s="1" t="s">
        <v>1853</v>
      </c>
      <c r="L877" s="1" t="s">
        <v>4143</v>
      </c>
    </row>
    <row r="878">
      <c r="A878" s="1" t="s">
        <v>4144</v>
      </c>
      <c r="B878" s="1" t="s">
        <v>13</v>
      </c>
      <c r="C878" s="1" t="s">
        <v>4145</v>
      </c>
      <c r="D878" s="1" t="s">
        <v>4146</v>
      </c>
      <c r="E878" s="1" t="s">
        <v>4147</v>
      </c>
      <c r="H878" s="1">
        <v>1955.0</v>
      </c>
      <c r="I878" s="1" t="s">
        <v>348</v>
      </c>
      <c r="J878" s="1" t="s">
        <v>731</v>
      </c>
      <c r="K878" s="1" t="s">
        <v>458</v>
      </c>
      <c r="L878" s="1" t="s">
        <v>4148</v>
      </c>
    </row>
    <row r="879">
      <c r="A879" s="1" t="s">
        <v>4149</v>
      </c>
      <c r="B879" s="1" t="s">
        <v>13</v>
      </c>
      <c r="C879" s="1" t="s">
        <v>4150</v>
      </c>
      <c r="D879" s="1" t="s">
        <v>4151</v>
      </c>
      <c r="E879" s="1" t="s">
        <v>4152</v>
      </c>
      <c r="H879" s="1">
        <v>2008.0</v>
      </c>
      <c r="I879" s="1" t="s">
        <v>151</v>
      </c>
      <c r="J879" s="1" t="s">
        <v>375</v>
      </c>
      <c r="K879" s="1" t="s">
        <v>4153</v>
      </c>
      <c r="L879" s="1" t="s">
        <v>4154</v>
      </c>
    </row>
    <row r="880">
      <c r="A880" s="1" t="s">
        <v>4155</v>
      </c>
      <c r="B880" s="1" t="s">
        <v>134</v>
      </c>
      <c r="C880" s="1" t="s">
        <v>4156</v>
      </c>
      <c r="E880" s="1" t="s">
        <v>4157</v>
      </c>
      <c r="H880" s="1">
        <v>2005.0</v>
      </c>
      <c r="I880" s="1" t="s">
        <v>193</v>
      </c>
      <c r="J880" s="1" t="s">
        <v>138</v>
      </c>
      <c r="K880" s="1" t="s">
        <v>178</v>
      </c>
      <c r="L880" s="1" t="s">
        <v>4158</v>
      </c>
    </row>
    <row r="881">
      <c r="A881" s="1" t="s">
        <v>4159</v>
      </c>
      <c r="B881" s="1" t="s">
        <v>134</v>
      </c>
      <c r="C881" s="1" t="s">
        <v>4160</v>
      </c>
      <c r="E881" s="1" t="s">
        <v>4161</v>
      </c>
      <c r="H881" s="1">
        <v>2015.0</v>
      </c>
      <c r="I881" s="1" t="s">
        <v>26</v>
      </c>
      <c r="J881" s="1" t="s">
        <v>138</v>
      </c>
      <c r="K881" s="1" t="s">
        <v>587</v>
      </c>
      <c r="L881" s="1" t="s">
        <v>4162</v>
      </c>
    </row>
    <row r="882">
      <c r="A882" s="1" t="s">
        <v>4163</v>
      </c>
      <c r="B882" s="1" t="s">
        <v>13</v>
      </c>
      <c r="C882" s="1" t="s">
        <v>4164</v>
      </c>
      <c r="D882" s="1" t="s">
        <v>1678</v>
      </c>
      <c r="E882" s="1" t="s">
        <v>4165</v>
      </c>
      <c r="H882" s="1">
        <v>1940.0</v>
      </c>
      <c r="I882" s="1" t="s">
        <v>26</v>
      </c>
      <c r="J882" s="1" t="s">
        <v>623</v>
      </c>
      <c r="K882" s="1" t="s">
        <v>511</v>
      </c>
      <c r="L882" s="1" t="s">
        <v>4166</v>
      </c>
    </row>
    <row r="883">
      <c r="A883" s="1" t="s">
        <v>4167</v>
      </c>
      <c r="B883" s="1" t="s">
        <v>13</v>
      </c>
      <c r="C883" s="1" t="s">
        <v>4168</v>
      </c>
      <c r="D883" s="1" t="s">
        <v>4169</v>
      </c>
      <c r="E883" s="1" t="s">
        <v>4170</v>
      </c>
      <c r="H883" s="1">
        <v>2019.0</v>
      </c>
      <c r="I883" s="1" t="s">
        <v>137</v>
      </c>
      <c r="J883" s="1" t="s">
        <v>1229</v>
      </c>
      <c r="K883" s="1" t="s">
        <v>451</v>
      </c>
      <c r="L883" s="1" t="s">
        <v>4171</v>
      </c>
    </row>
    <row r="884">
      <c r="A884" s="1" t="s">
        <v>4172</v>
      </c>
      <c r="B884" s="1" t="s">
        <v>13</v>
      </c>
      <c r="C884" s="1" t="s">
        <v>4173</v>
      </c>
      <c r="D884" s="1" t="s">
        <v>4174</v>
      </c>
      <c r="E884" s="1" t="s">
        <v>4175</v>
      </c>
      <c r="H884" s="1">
        <v>2019.0</v>
      </c>
      <c r="I884" s="1" t="s">
        <v>1142</v>
      </c>
      <c r="J884" s="1" t="s">
        <v>464</v>
      </c>
      <c r="K884" s="1" t="s">
        <v>4176</v>
      </c>
      <c r="L884" s="1" t="s">
        <v>4177</v>
      </c>
    </row>
    <row r="885">
      <c r="A885" s="1" t="s">
        <v>4178</v>
      </c>
      <c r="B885" s="1" t="s">
        <v>134</v>
      </c>
      <c r="C885" s="1" t="s">
        <v>4179</v>
      </c>
      <c r="E885" s="1" t="s">
        <v>4180</v>
      </c>
      <c r="H885" s="1">
        <v>2012.0</v>
      </c>
      <c r="I885" s="1" t="s">
        <v>368</v>
      </c>
      <c r="J885" s="1" t="s">
        <v>138</v>
      </c>
      <c r="K885" s="1" t="s">
        <v>178</v>
      </c>
      <c r="L885" s="1" t="s">
        <v>4181</v>
      </c>
    </row>
    <row r="886">
      <c r="A886" s="1" t="s">
        <v>4182</v>
      </c>
      <c r="B886" s="1" t="s">
        <v>134</v>
      </c>
      <c r="C886" s="1" t="s">
        <v>4183</v>
      </c>
      <c r="E886" s="1" t="s">
        <v>4184</v>
      </c>
      <c r="H886" s="1">
        <v>2014.0</v>
      </c>
      <c r="I886" s="1" t="s">
        <v>368</v>
      </c>
      <c r="J886" s="1" t="s">
        <v>138</v>
      </c>
      <c r="K886" s="1" t="s">
        <v>396</v>
      </c>
      <c r="L886" s="1" t="s">
        <v>4185</v>
      </c>
    </row>
    <row r="887">
      <c r="A887" s="1" t="s">
        <v>4186</v>
      </c>
      <c r="B887" s="1" t="s">
        <v>134</v>
      </c>
      <c r="C887" s="1" t="s">
        <v>4187</v>
      </c>
      <c r="E887" s="1" t="s">
        <v>4188</v>
      </c>
      <c r="H887" s="1">
        <v>2013.0</v>
      </c>
      <c r="I887" s="1" t="s">
        <v>219</v>
      </c>
      <c r="J887" s="1" t="s">
        <v>138</v>
      </c>
      <c r="K887" s="1" t="s">
        <v>178</v>
      </c>
      <c r="L887" s="1" t="s">
        <v>4189</v>
      </c>
    </row>
    <row r="888">
      <c r="A888" s="1" t="s">
        <v>4190</v>
      </c>
      <c r="B888" s="1" t="s">
        <v>134</v>
      </c>
      <c r="C888" s="1" t="s">
        <v>4191</v>
      </c>
      <c r="H888" s="1">
        <v>2011.0</v>
      </c>
      <c r="I888" s="1" t="s">
        <v>368</v>
      </c>
      <c r="J888" s="1" t="s">
        <v>138</v>
      </c>
      <c r="K888" s="1" t="s">
        <v>178</v>
      </c>
      <c r="L888" s="1" t="s">
        <v>4192</v>
      </c>
    </row>
    <row r="889">
      <c r="A889" s="1" t="s">
        <v>4193</v>
      </c>
      <c r="B889" s="1" t="s">
        <v>13</v>
      </c>
      <c r="C889" s="1" t="s">
        <v>4194</v>
      </c>
      <c r="D889" s="1" t="s">
        <v>4195</v>
      </c>
      <c r="E889" s="1" t="s">
        <v>4196</v>
      </c>
      <c r="H889" s="1">
        <v>1984.0</v>
      </c>
      <c r="I889" s="1" t="s">
        <v>348</v>
      </c>
      <c r="J889" s="1" t="s">
        <v>92</v>
      </c>
      <c r="K889" s="1" t="s">
        <v>1981</v>
      </c>
      <c r="L889" s="1" t="s">
        <v>4197</v>
      </c>
    </row>
    <row r="890">
      <c r="A890" s="1" t="s">
        <v>4198</v>
      </c>
      <c r="B890" s="1" t="s">
        <v>13</v>
      </c>
      <c r="C890" s="1" t="s">
        <v>4199</v>
      </c>
      <c r="D890" s="1" t="s">
        <v>4200</v>
      </c>
      <c r="E890" s="1" t="s">
        <v>4201</v>
      </c>
      <c r="H890" s="1">
        <v>2012.0</v>
      </c>
      <c r="I890" s="1" t="s">
        <v>151</v>
      </c>
      <c r="J890" s="1" t="s">
        <v>225</v>
      </c>
      <c r="K890" s="1" t="s">
        <v>1068</v>
      </c>
      <c r="L890" s="1" t="s">
        <v>4202</v>
      </c>
    </row>
    <row r="891">
      <c r="A891" s="1" t="s">
        <v>4203</v>
      </c>
      <c r="B891" s="1" t="s">
        <v>13</v>
      </c>
      <c r="C891" s="1" t="s">
        <v>4204</v>
      </c>
      <c r="D891" s="1" t="s">
        <v>4205</v>
      </c>
      <c r="E891" s="1" t="s">
        <v>4206</v>
      </c>
      <c r="H891" s="1">
        <v>2020.0</v>
      </c>
      <c r="J891" s="1" t="s">
        <v>2584</v>
      </c>
      <c r="K891" s="1" t="s">
        <v>72</v>
      </c>
      <c r="L891" s="1" t="s">
        <v>4207</v>
      </c>
    </row>
    <row r="892">
      <c r="A892" s="1" t="s">
        <v>4208</v>
      </c>
      <c r="B892" s="1" t="s">
        <v>13</v>
      </c>
      <c r="C892" s="1" t="s">
        <v>4209</v>
      </c>
      <c r="D892" s="1" t="s">
        <v>4210</v>
      </c>
      <c r="E892" s="1" t="s">
        <v>4211</v>
      </c>
      <c r="H892" s="1">
        <v>2013.0</v>
      </c>
      <c r="I892" s="1" t="s">
        <v>430</v>
      </c>
      <c r="J892" s="1" t="s">
        <v>245</v>
      </c>
      <c r="K892" s="1" t="s">
        <v>691</v>
      </c>
      <c r="L892" s="1" t="s">
        <v>4212</v>
      </c>
    </row>
    <row r="893">
      <c r="A893" s="1" t="s">
        <v>4213</v>
      </c>
      <c r="B893" s="1" t="s">
        <v>13</v>
      </c>
      <c r="C893" s="1" t="s">
        <v>4214</v>
      </c>
      <c r="D893" s="1" t="s">
        <v>4215</v>
      </c>
      <c r="E893" s="1" t="s">
        <v>4216</v>
      </c>
      <c r="H893" s="1">
        <v>1988.0</v>
      </c>
      <c r="I893" s="1" t="s">
        <v>430</v>
      </c>
      <c r="J893" s="1" t="s">
        <v>375</v>
      </c>
      <c r="K893" s="1" t="s">
        <v>72</v>
      </c>
      <c r="L893" s="1" t="s">
        <v>4217</v>
      </c>
    </row>
    <row r="894">
      <c r="A894" s="1" t="s">
        <v>4218</v>
      </c>
      <c r="B894" s="1" t="s">
        <v>13</v>
      </c>
      <c r="C894" s="1" t="s">
        <v>4219</v>
      </c>
      <c r="D894" s="1" t="s">
        <v>4220</v>
      </c>
      <c r="E894" s="1" t="s">
        <v>4221</v>
      </c>
      <c r="F894" s="1" t="s">
        <v>49</v>
      </c>
      <c r="H894" s="1">
        <v>2015.0</v>
      </c>
      <c r="I894" s="1" t="s">
        <v>137</v>
      </c>
      <c r="J894" s="1" t="s">
        <v>1146</v>
      </c>
      <c r="K894" s="1" t="s">
        <v>349</v>
      </c>
      <c r="L894" s="1" t="s">
        <v>4222</v>
      </c>
    </row>
    <row r="895">
      <c r="A895" s="1" t="s">
        <v>4223</v>
      </c>
      <c r="B895" s="1" t="s">
        <v>134</v>
      </c>
      <c r="C895" s="1" t="s">
        <v>4224</v>
      </c>
      <c r="E895" s="1" t="s">
        <v>4225</v>
      </c>
      <c r="H895" s="1">
        <v>2010.0</v>
      </c>
      <c r="I895" s="1" t="s">
        <v>368</v>
      </c>
      <c r="J895" s="1" t="s">
        <v>213</v>
      </c>
      <c r="K895" s="1" t="s">
        <v>65</v>
      </c>
      <c r="L895" s="1" t="s">
        <v>4226</v>
      </c>
    </row>
    <row r="896">
      <c r="A896" s="1" t="s">
        <v>4227</v>
      </c>
      <c r="B896" s="1" t="s">
        <v>13</v>
      </c>
      <c r="C896" s="1" t="s">
        <v>4228</v>
      </c>
      <c r="D896" s="1" t="s">
        <v>4229</v>
      </c>
      <c r="E896" s="1" t="s">
        <v>4230</v>
      </c>
      <c r="H896" s="1">
        <v>2020.0</v>
      </c>
      <c r="I896" s="1" t="s">
        <v>144</v>
      </c>
      <c r="J896" s="1" t="s">
        <v>1368</v>
      </c>
      <c r="K896" s="1" t="s">
        <v>602</v>
      </c>
      <c r="L896" s="1" t="s">
        <v>4231</v>
      </c>
    </row>
    <row r="897">
      <c r="A897" s="1" t="s">
        <v>4232</v>
      </c>
      <c r="B897" s="1" t="s">
        <v>13</v>
      </c>
      <c r="C897" s="1" t="s">
        <v>4233</v>
      </c>
      <c r="D897" s="1" t="s">
        <v>4234</v>
      </c>
      <c r="E897" s="1" t="s">
        <v>4234</v>
      </c>
      <c r="H897" s="1">
        <v>2015.0</v>
      </c>
      <c r="I897" s="1" t="s">
        <v>348</v>
      </c>
      <c r="J897" s="1" t="s">
        <v>725</v>
      </c>
      <c r="K897" s="1" t="s">
        <v>907</v>
      </c>
      <c r="L897" s="1" t="s">
        <v>4235</v>
      </c>
    </row>
    <row r="898">
      <c r="A898" s="1" t="s">
        <v>4236</v>
      </c>
      <c r="B898" s="1" t="s">
        <v>13</v>
      </c>
      <c r="C898" s="1" t="s">
        <v>4237</v>
      </c>
      <c r="D898" s="1" t="s">
        <v>1531</v>
      </c>
      <c r="E898" s="1" t="s">
        <v>4238</v>
      </c>
      <c r="H898" s="1">
        <v>2010.0</v>
      </c>
      <c r="I898" s="1" t="s">
        <v>144</v>
      </c>
      <c r="J898" s="1" t="s">
        <v>1778</v>
      </c>
      <c r="K898" s="1" t="s">
        <v>538</v>
      </c>
      <c r="L898" s="1" t="s">
        <v>4239</v>
      </c>
    </row>
    <row r="899">
      <c r="A899" s="1" t="s">
        <v>4240</v>
      </c>
      <c r="B899" s="1" t="s">
        <v>134</v>
      </c>
      <c r="C899" s="1" t="s">
        <v>4241</v>
      </c>
      <c r="E899" s="1" t="s">
        <v>4242</v>
      </c>
      <c r="H899" s="1">
        <v>2012.0</v>
      </c>
      <c r="I899" s="1" t="s">
        <v>368</v>
      </c>
      <c r="J899" s="1" t="s">
        <v>138</v>
      </c>
      <c r="K899" s="1" t="s">
        <v>2902</v>
      </c>
      <c r="L899" s="1" t="s">
        <v>4243</v>
      </c>
    </row>
    <row r="900">
      <c r="A900" s="1" t="s">
        <v>4244</v>
      </c>
      <c r="B900" s="1" t="s">
        <v>13</v>
      </c>
      <c r="C900" s="1" t="s">
        <v>4245</v>
      </c>
      <c r="D900" s="1" t="s">
        <v>4246</v>
      </c>
      <c r="E900" s="1" t="s">
        <v>4247</v>
      </c>
      <c r="H900" s="1">
        <v>1989.0</v>
      </c>
      <c r="I900" s="1" t="s">
        <v>151</v>
      </c>
      <c r="J900" s="1" t="s">
        <v>318</v>
      </c>
      <c r="K900" s="1" t="s">
        <v>107</v>
      </c>
      <c r="L900" s="1" t="s">
        <v>4248</v>
      </c>
    </row>
    <row r="901">
      <c r="A901" s="1" t="s">
        <v>4249</v>
      </c>
      <c r="B901" s="1" t="s">
        <v>13</v>
      </c>
      <c r="C901" s="1" t="s">
        <v>4250</v>
      </c>
      <c r="D901" s="1" t="s">
        <v>4251</v>
      </c>
      <c r="E901" s="1" t="s">
        <v>4252</v>
      </c>
      <c r="H901" s="1">
        <v>1935.0</v>
      </c>
      <c r="I901" s="1" t="s">
        <v>26</v>
      </c>
      <c r="J901" s="1" t="s">
        <v>406</v>
      </c>
      <c r="K901" s="1" t="s">
        <v>458</v>
      </c>
      <c r="L901" s="1" t="s">
        <v>4253</v>
      </c>
    </row>
    <row r="902">
      <c r="A902" s="1" t="s">
        <v>4254</v>
      </c>
      <c r="B902" s="1" t="s">
        <v>13</v>
      </c>
      <c r="C902" s="1" t="s">
        <v>4255</v>
      </c>
      <c r="D902" s="1" t="s">
        <v>1995</v>
      </c>
      <c r="E902" s="1" t="s">
        <v>4256</v>
      </c>
      <c r="H902" s="1">
        <v>1937.0</v>
      </c>
      <c r="I902" s="1" t="s">
        <v>26</v>
      </c>
      <c r="J902" s="1" t="s">
        <v>1117</v>
      </c>
      <c r="K902" s="1" t="s">
        <v>785</v>
      </c>
      <c r="L902" s="1" t="s">
        <v>4257</v>
      </c>
    </row>
    <row r="903">
      <c r="A903" s="1" t="s">
        <v>4258</v>
      </c>
      <c r="B903" s="1" t="s">
        <v>13</v>
      </c>
      <c r="C903" s="1" t="s">
        <v>4259</v>
      </c>
      <c r="D903" s="1" t="s">
        <v>4260</v>
      </c>
      <c r="E903" s="1" t="s">
        <v>4261</v>
      </c>
      <c r="H903" s="1">
        <v>2007.0</v>
      </c>
      <c r="I903" s="1" t="s">
        <v>26</v>
      </c>
      <c r="J903" s="1" t="s">
        <v>697</v>
      </c>
      <c r="K903" s="1" t="s">
        <v>115</v>
      </c>
      <c r="L903" s="1" t="s">
        <v>4262</v>
      </c>
    </row>
    <row r="904">
      <c r="A904" s="1" t="s">
        <v>4263</v>
      </c>
      <c r="B904" s="1" t="s">
        <v>13</v>
      </c>
      <c r="C904" s="1" t="s">
        <v>4264</v>
      </c>
      <c r="D904" s="1" t="s">
        <v>4265</v>
      </c>
      <c r="E904" s="1" t="s">
        <v>4266</v>
      </c>
      <c r="H904" s="1">
        <v>2012.0</v>
      </c>
      <c r="J904" s="1" t="s">
        <v>362</v>
      </c>
      <c r="K904" s="1" t="s">
        <v>239</v>
      </c>
      <c r="L904" s="1" t="s">
        <v>4267</v>
      </c>
    </row>
    <row r="905">
      <c r="A905" s="1" t="s">
        <v>4268</v>
      </c>
      <c r="B905" s="1" t="s">
        <v>134</v>
      </c>
      <c r="C905" s="1" t="s">
        <v>4269</v>
      </c>
      <c r="E905" s="1" t="s">
        <v>4270</v>
      </c>
      <c r="H905" s="1">
        <v>2003.0</v>
      </c>
      <c r="I905" s="1" t="s">
        <v>193</v>
      </c>
      <c r="J905" s="1" t="s">
        <v>138</v>
      </c>
      <c r="K905" s="1" t="s">
        <v>178</v>
      </c>
      <c r="L905" s="1" t="s">
        <v>4271</v>
      </c>
    </row>
    <row r="906">
      <c r="A906" s="1" t="s">
        <v>4272</v>
      </c>
      <c r="B906" s="1" t="s">
        <v>134</v>
      </c>
      <c r="C906" s="1" t="s">
        <v>4273</v>
      </c>
      <c r="H906" s="1">
        <v>2019.0</v>
      </c>
      <c r="I906" s="1" t="s">
        <v>170</v>
      </c>
      <c r="J906" s="1" t="s">
        <v>138</v>
      </c>
      <c r="K906" s="1" t="s">
        <v>178</v>
      </c>
      <c r="L906" s="1" t="s">
        <v>4274</v>
      </c>
    </row>
    <row r="907">
      <c r="A907" s="1" t="s">
        <v>4275</v>
      </c>
      <c r="B907" s="1" t="s">
        <v>134</v>
      </c>
      <c r="C907" s="1" t="s">
        <v>4276</v>
      </c>
      <c r="E907" s="1" t="s">
        <v>4277</v>
      </c>
      <c r="H907" s="1">
        <v>2001.0</v>
      </c>
      <c r="I907" s="1" t="s">
        <v>219</v>
      </c>
      <c r="J907" s="1" t="s">
        <v>912</v>
      </c>
      <c r="K907" s="1" t="s">
        <v>4278</v>
      </c>
      <c r="L907" s="1" t="s">
        <v>4279</v>
      </c>
    </row>
    <row r="908">
      <c r="A908" s="1" t="s">
        <v>4280</v>
      </c>
      <c r="B908" s="1" t="s">
        <v>134</v>
      </c>
      <c r="C908" s="1" t="s">
        <v>4281</v>
      </c>
      <c r="E908" s="1" t="s">
        <v>4282</v>
      </c>
      <c r="H908" s="1">
        <v>1994.0</v>
      </c>
      <c r="I908" s="1" t="s">
        <v>170</v>
      </c>
      <c r="J908" s="1" t="s">
        <v>912</v>
      </c>
      <c r="K908" s="1" t="s">
        <v>4278</v>
      </c>
      <c r="L908" s="1" t="s">
        <v>4283</v>
      </c>
    </row>
    <row r="909">
      <c r="A909" s="1" t="s">
        <v>4284</v>
      </c>
      <c r="B909" s="1" t="s">
        <v>134</v>
      </c>
      <c r="C909" s="1" t="s">
        <v>4285</v>
      </c>
      <c r="E909" s="1" t="s">
        <v>4286</v>
      </c>
      <c r="H909" s="1">
        <v>2005.0</v>
      </c>
      <c r="I909" s="1" t="s">
        <v>219</v>
      </c>
      <c r="J909" s="1" t="s">
        <v>485</v>
      </c>
      <c r="K909" s="1" t="s">
        <v>153</v>
      </c>
      <c r="L909" s="1" t="s">
        <v>4287</v>
      </c>
    </row>
    <row r="910">
      <c r="A910" s="1" t="s">
        <v>4288</v>
      </c>
      <c r="B910" s="1" t="s">
        <v>134</v>
      </c>
      <c r="C910" s="1" t="s">
        <v>4289</v>
      </c>
      <c r="E910" s="1" t="s">
        <v>4290</v>
      </c>
      <c r="H910" s="1">
        <v>1999.0</v>
      </c>
      <c r="I910" s="1" t="s">
        <v>219</v>
      </c>
      <c r="J910" s="1" t="s">
        <v>912</v>
      </c>
      <c r="K910" s="1" t="s">
        <v>4278</v>
      </c>
      <c r="L910" s="1" t="s">
        <v>4291</v>
      </c>
    </row>
    <row r="911">
      <c r="A911" s="1" t="s">
        <v>4292</v>
      </c>
      <c r="B911" s="1" t="s">
        <v>134</v>
      </c>
      <c r="C911" s="1" t="s">
        <v>4293</v>
      </c>
      <c r="E911" s="1" t="s">
        <v>4294</v>
      </c>
      <c r="H911" s="1">
        <v>1969.0</v>
      </c>
      <c r="I911" s="1" t="s">
        <v>219</v>
      </c>
      <c r="J911" s="1" t="s">
        <v>202</v>
      </c>
      <c r="K911" s="1" t="s">
        <v>4295</v>
      </c>
      <c r="L911" s="1" t="s">
        <v>4296</v>
      </c>
    </row>
    <row r="912">
      <c r="A912" s="1" t="s">
        <v>4297</v>
      </c>
      <c r="B912" s="1" t="s">
        <v>134</v>
      </c>
      <c r="C912" s="1" t="s">
        <v>4298</v>
      </c>
      <c r="E912" s="1" t="s">
        <v>4299</v>
      </c>
      <c r="H912" s="1">
        <v>1969.0</v>
      </c>
      <c r="I912" s="1" t="s">
        <v>219</v>
      </c>
      <c r="J912" s="1" t="s">
        <v>202</v>
      </c>
      <c r="K912" s="1" t="s">
        <v>153</v>
      </c>
      <c r="L912" s="1" t="s">
        <v>4300</v>
      </c>
    </row>
    <row r="913">
      <c r="A913" s="1" t="s">
        <v>4301</v>
      </c>
      <c r="B913" s="1" t="s">
        <v>13</v>
      </c>
      <c r="C913" s="1" t="s">
        <v>4302</v>
      </c>
      <c r="D913" s="1" t="s">
        <v>4303</v>
      </c>
      <c r="E913" s="1" t="s">
        <v>4304</v>
      </c>
      <c r="H913" s="1">
        <v>2021.0</v>
      </c>
      <c r="I913" s="1" t="s">
        <v>348</v>
      </c>
      <c r="J913" s="1" t="s">
        <v>1778</v>
      </c>
      <c r="K913" s="1" t="s">
        <v>43</v>
      </c>
      <c r="L913" s="1" t="s">
        <v>4305</v>
      </c>
    </row>
    <row r="914">
      <c r="A914" s="1" t="s">
        <v>4306</v>
      </c>
      <c r="B914" s="1" t="s">
        <v>134</v>
      </c>
      <c r="C914" s="1" t="s">
        <v>4307</v>
      </c>
      <c r="E914" s="1" t="s">
        <v>4308</v>
      </c>
      <c r="H914" s="1">
        <v>2008.0</v>
      </c>
      <c r="I914" s="1" t="s">
        <v>193</v>
      </c>
      <c r="J914" s="1" t="s">
        <v>138</v>
      </c>
      <c r="K914" s="1" t="s">
        <v>178</v>
      </c>
      <c r="L914" s="1" t="s">
        <v>4309</v>
      </c>
    </row>
    <row r="915">
      <c r="A915" s="1" t="s">
        <v>4310</v>
      </c>
      <c r="B915" s="1" t="s">
        <v>13</v>
      </c>
      <c r="C915" s="1" t="s">
        <v>4311</v>
      </c>
      <c r="D915" s="1" t="s">
        <v>3820</v>
      </c>
      <c r="E915" s="1" t="s">
        <v>4312</v>
      </c>
      <c r="H915" s="1">
        <v>2015.0</v>
      </c>
      <c r="J915" s="1" t="s">
        <v>92</v>
      </c>
      <c r="K915" s="1" t="s">
        <v>239</v>
      </c>
      <c r="L915" s="1" t="s">
        <v>4313</v>
      </c>
    </row>
    <row r="916">
      <c r="A916" s="1" t="s">
        <v>4314</v>
      </c>
      <c r="B916" s="1" t="s">
        <v>13</v>
      </c>
      <c r="C916" s="1" t="s">
        <v>4315</v>
      </c>
      <c r="H916" s="1">
        <v>2010.0</v>
      </c>
      <c r="I916" s="1" t="s">
        <v>193</v>
      </c>
      <c r="J916" s="1" t="s">
        <v>92</v>
      </c>
      <c r="K916" s="1" t="s">
        <v>86</v>
      </c>
      <c r="L916" s="1" t="s">
        <v>4316</v>
      </c>
    </row>
    <row r="917">
      <c r="A917" s="1" t="s">
        <v>4317</v>
      </c>
      <c r="B917" s="1" t="s">
        <v>13</v>
      </c>
      <c r="C917" s="1" t="s">
        <v>4318</v>
      </c>
      <c r="D917" s="1" t="s">
        <v>4319</v>
      </c>
      <c r="H917" s="1">
        <v>2011.0</v>
      </c>
      <c r="I917" s="1" t="s">
        <v>193</v>
      </c>
      <c r="J917" s="1" t="s">
        <v>582</v>
      </c>
      <c r="K917" s="1" t="s">
        <v>363</v>
      </c>
      <c r="L917" s="1" t="s">
        <v>4320</v>
      </c>
    </row>
    <row r="918">
      <c r="A918" s="1" t="s">
        <v>4321</v>
      </c>
      <c r="B918" s="1" t="s">
        <v>13</v>
      </c>
      <c r="C918" s="1" t="s">
        <v>4322</v>
      </c>
      <c r="D918" s="1" t="s">
        <v>4323</v>
      </c>
      <c r="E918" s="1" t="s">
        <v>4324</v>
      </c>
      <c r="F918" s="1" t="s">
        <v>34</v>
      </c>
      <c r="H918" s="1">
        <v>1939.0</v>
      </c>
      <c r="I918" s="1" t="s">
        <v>348</v>
      </c>
      <c r="J918" s="1" t="s">
        <v>125</v>
      </c>
      <c r="K918" s="1" t="s">
        <v>4325</v>
      </c>
      <c r="L918" s="1" t="s">
        <v>4326</v>
      </c>
    </row>
    <row r="919">
      <c r="A919" s="1" t="s">
        <v>4327</v>
      </c>
      <c r="B919" s="1" t="s">
        <v>13</v>
      </c>
      <c r="C919" s="1" t="s">
        <v>4328</v>
      </c>
      <c r="D919" s="1" t="s">
        <v>4329</v>
      </c>
      <c r="E919" s="1" t="s">
        <v>4330</v>
      </c>
      <c r="H919" s="1">
        <v>1943.0</v>
      </c>
      <c r="I919" s="1" t="s">
        <v>26</v>
      </c>
      <c r="J919" s="1" t="s">
        <v>577</v>
      </c>
      <c r="K919" s="1" t="s">
        <v>4331</v>
      </c>
      <c r="L919" s="1" t="s">
        <v>4332</v>
      </c>
    </row>
    <row r="920">
      <c r="A920" s="1" t="s">
        <v>4333</v>
      </c>
      <c r="B920" s="1" t="s">
        <v>13</v>
      </c>
      <c r="C920" s="1" t="s">
        <v>4334</v>
      </c>
      <c r="D920" s="1" t="s">
        <v>3127</v>
      </c>
      <c r="E920" s="1" t="s">
        <v>4335</v>
      </c>
      <c r="H920" s="1">
        <v>1947.0</v>
      </c>
      <c r="I920" s="1" t="s">
        <v>1142</v>
      </c>
      <c r="J920" s="1" t="s">
        <v>522</v>
      </c>
      <c r="K920" s="1" t="s">
        <v>511</v>
      </c>
      <c r="L920" s="1" t="s">
        <v>4336</v>
      </c>
    </row>
    <row r="921">
      <c r="A921" s="1" t="s">
        <v>4337</v>
      </c>
      <c r="B921" s="1" t="s">
        <v>13</v>
      </c>
      <c r="C921" s="1" t="s">
        <v>4338</v>
      </c>
      <c r="D921" s="1" t="s">
        <v>4339</v>
      </c>
      <c r="E921" s="1" t="s">
        <v>4340</v>
      </c>
      <c r="H921" s="1">
        <v>2007.0</v>
      </c>
      <c r="I921" s="1" t="s">
        <v>151</v>
      </c>
      <c r="J921" s="1" t="s">
        <v>802</v>
      </c>
      <c r="K921" s="1" t="s">
        <v>86</v>
      </c>
      <c r="L921" s="1" t="s">
        <v>4341</v>
      </c>
    </row>
    <row r="922">
      <c r="A922" s="1" t="s">
        <v>4342</v>
      </c>
      <c r="B922" s="1" t="s">
        <v>13</v>
      </c>
      <c r="C922" s="1" t="s">
        <v>4343</v>
      </c>
      <c r="D922" s="1" t="s">
        <v>4344</v>
      </c>
      <c r="E922" s="1" t="s">
        <v>4345</v>
      </c>
      <c r="H922" s="1">
        <v>1941.0</v>
      </c>
      <c r="I922" s="1" t="s">
        <v>1142</v>
      </c>
      <c r="J922" s="1" t="s">
        <v>1515</v>
      </c>
      <c r="K922" s="1" t="s">
        <v>1068</v>
      </c>
      <c r="L922" s="1" t="s">
        <v>4346</v>
      </c>
    </row>
    <row r="923">
      <c r="A923" s="1" t="s">
        <v>4347</v>
      </c>
      <c r="B923" s="1" t="s">
        <v>134</v>
      </c>
      <c r="C923" s="1" t="s">
        <v>4348</v>
      </c>
      <c r="E923" s="1" t="s">
        <v>4349</v>
      </c>
      <c r="H923" s="1">
        <v>2009.0</v>
      </c>
      <c r="I923" s="1" t="s">
        <v>163</v>
      </c>
      <c r="J923" s="1" t="s">
        <v>1304</v>
      </c>
      <c r="K923" s="1" t="s">
        <v>158</v>
      </c>
      <c r="L923" s="1" t="s">
        <v>4350</v>
      </c>
    </row>
    <row r="924">
      <c r="A924" s="1" t="s">
        <v>4351</v>
      </c>
      <c r="B924" s="1" t="s">
        <v>134</v>
      </c>
      <c r="C924" s="1" t="s">
        <v>4352</v>
      </c>
      <c r="H924" s="1">
        <v>2020.0</v>
      </c>
      <c r="I924" s="1" t="s">
        <v>219</v>
      </c>
      <c r="J924" s="1" t="s">
        <v>138</v>
      </c>
      <c r="K924" s="1" t="s">
        <v>2568</v>
      </c>
      <c r="L924" s="1" t="s">
        <v>4353</v>
      </c>
    </row>
    <row r="925">
      <c r="A925" s="1" t="s">
        <v>4354</v>
      </c>
      <c r="B925" s="1" t="s">
        <v>134</v>
      </c>
      <c r="C925" s="1" t="s">
        <v>4355</v>
      </c>
      <c r="E925" s="1" t="s">
        <v>4356</v>
      </c>
      <c r="H925" s="1">
        <v>2010.0</v>
      </c>
      <c r="I925" s="1" t="s">
        <v>193</v>
      </c>
      <c r="J925" s="1" t="s">
        <v>213</v>
      </c>
      <c r="K925" s="1" t="s">
        <v>178</v>
      </c>
      <c r="L925" s="1" t="s">
        <v>4357</v>
      </c>
    </row>
    <row r="926">
      <c r="A926" s="1" t="s">
        <v>4358</v>
      </c>
      <c r="B926" s="1" t="s">
        <v>13</v>
      </c>
      <c r="C926" s="1" t="s">
        <v>4359</v>
      </c>
      <c r="D926" s="1" t="s">
        <v>4360</v>
      </c>
      <c r="E926" s="1" t="s">
        <v>4361</v>
      </c>
      <c r="H926" s="1">
        <v>1993.0</v>
      </c>
      <c r="I926" s="1" t="s">
        <v>26</v>
      </c>
      <c r="J926" s="1" t="s">
        <v>125</v>
      </c>
      <c r="K926" s="1" t="s">
        <v>2568</v>
      </c>
      <c r="L926" s="1" t="s">
        <v>4362</v>
      </c>
    </row>
    <row r="927">
      <c r="A927" s="1" t="s">
        <v>4363</v>
      </c>
      <c r="B927" s="1" t="s">
        <v>13</v>
      </c>
      <c r="C927" s="1" t="s">
        <v>4364</v>
      </c>
      <c r="D927" s="1" t="s">
        <v>4365</v>
      </c>
      <c r="H927" s="1">
        <v>2017.0</v>
      </c>
      <c r="I927" s="1" t="s">
        <v>26</v>
      </c>
      <c r="J927" s="1" t="s">
        <v>480</v>
      </c>
      <c r="K927" s="1" t="s">
        <v>274</v>
      </c>
      <c r="L927" s="1" t="s">
        <v>4366</v>
      </c>
    </row>
    <row r="928">
      <c r="A928" s="1" t="s">
        <v>4367</v>
      </c>
      <c r="B928" s="1" t="s">
        <v>134</v>
      </c>
      <c r="C928" s="1" t="s">
        <v>4368</v>
      </c>
      <c r="E928" s="1" t="s">
        <v>4369</v>
      </c>
      <c r="H928" s="1">
        <v>2013.0</v>
      </c>
      <c r="I928" s="1" t="s">
        <v>368</v>
      </c>
      <c r="J928" s="1" t="s">
        <v>138</v>
      </c>
      <c r="K928" s="1" t="s">
        <v>86</v>
      </c>
      <c r="L928" s="1" t="s">
        <v>4370</v>
      </c>
    </row>
    <row r="929">
      <c r="A929" s="1" t="s">
        <v>4371</v>
      </c>
      <c r="B929" s="1" t="s">
        <v>134</v>
      </c>
      <c r="C929" s="1" t="s">
        <v>4372</v>
      </c>
      <c r="H929" s="1">
        <v>2013.0</v>
      </c>
      <c r="I929" s="1" t="s">
        <v>368</v>
      </c>
      <c r="J929" s="1" t="s">
        <v>138</v>
      </c>
      <c r="K929" s="1" t="s">
        <v>115</v>
      </c>
      <c r="L929" s="1" t="s">
        <v>4373</v>
      </c>
    </row>
    <row r="930">
      <c r="A930" s="1" t="s">
        <v>4374</v>
      </c>
      <c r="B930" s="1" t="s">
        <v>13</v>
      </c>
      <c r="C930" s="1" t="s">
        <v>4375</v>
      </c>
      <c r="D930" s="1" t="s">
        <v>4376</v>
      </c>
      <c r="E930" s="1" t="s">
        <v>4377</v>
      </c>
      <c r="H930" s="1">
        <v>2013.0</v>
      </c>
      <c r="I930" s="1" t="s">
        <v>151</v>
      </c>
      <c r="J930" s="1" t="s">
        <v>355</v>
      </c>
      <c r="K930" s="1" t="s">
        <v>458</v>
      </c>
      <c r="L930" s="1" t="s">
        <v>4378</v>
      </c>
    </row>
    <row r="931">
      <c r="A931" s="1" t="s">
        <v>4379</v>
      </c>
      <c r="B931" s="1" t="s">
        <v>134</v>
      </c>
      <c r="C931" s="1" t="s">
        <v>4380</v>
      </c>
      <c r="E931" s="1" t="s">
        <v>4381</v>
      </c>
      <c r="H931" s="1">
        <v>2011.0</v>
      </c>
      <c r="I931" s="1" t="s">
        <v>26</v>
      </c>
      <c r="J931" s="1" t="s">
        <v>213</v>
      </c>
      <c r="K931" s="1" t="s">
        <v>43</v>
      </c>
      <c r="L931" s="1" t="s">
        <v>4382</v>
      </c>
    </row>
    <row r="932">
      <c r="A932" s="1" t="s">
        <v>4383</v>
      </c>
      <c r="B932" s="1" t="s">
        <v>13</v>
      </c>
      <c r="C932" s="1" t="s">
        <v>4384</v>
      </c>
      <c r="D932" s="1" t="s">
        <v>865</v>
      </c>
      <c r="E932" s="1" t="s">
        <v>4385</v>
      </c>
      <c r="H932" s="1">
        <v>1939.0</v>
      </c>
      <c r="I932" s="1" t="s">
        <v>26</v>
      </c>
      <c r="J932" s="1" t="s">
        <v>522</v>
      </c>
      <c r="K932" s="1" t="s">
        <v>511</v>
      </c>
      <c r="L932" s="1" t="s">
        <v>4386</v>
      </c>
    </row>
    <row r="933">
      <c r="A933" s="1" t="s">
        <v>4387</v>
      </c>
      <c r="B933" s="1" t="s">
        <v>13</v>
      </c>
      <c r="C933" s="1" t="s">
        <v>4388</v>
      </c>
      <c r="D933" s="1" t="s">
        <v>4389</v>
      </c>
      <c r="E933" s="1" t="s">
        <v>4390</v>
      </c>
      <c r="H933" s="1">
        <v>2019.0</v>
      </c>
      <c r="I933" s="1" t="s">
        <v>193</v>
      </c>
      <c r="J933" s="1" t="s">
        <v>106</v>
      </c>
      <c r="K933" s="1" t="s">
        <v>4391</v>
      </c>
      <c r="L933" s="1" t="s">
        <v>4392</v>
      </c>
    </row>
    <row r="934">
      <c r="A934" s="1" t="s">
        <v>4393</v>
      </c>
      <c r="B934" s="1" t="s">
        <v>13</v>
      </c>
      <c r="C934" s="1" t="s">
        <v>4394</v>
      </c>
      <c r="D934" s="1" t="s">
        <v>254</v>
      </c>
      <c r="E934" s="1" t="s">
        <v>4395</v>
      </c>
      <c r="H934" s="1">
        <v>2019.0</v>
      </c>
      <c r="J934" s="1" t="s">
        <v>300</v>
      </c>
      <c r="K934" s="1" t="s">
        <v>65</v>
      </c>
      <c r="L934" s="1" t="s">
        <v>4396</v>
      </c>
    </row>
    <row r="935">
      <c r="A935" s="1" t="s">
        <v>4397</v>
      </c>
      <c r="B935" s="1" t="s">
        <v>13</v>
      </c>
      <c r="C935" s="1" t="s">
        <v>4398</v>
      </c>
      <c r="D935" s="1" t="s">
        <v>254</v>
      </c>
      <c r="H935" s="1">
        <v>2018.0</v>
      </c>
      <c r="I935" s="1" t="s">
        <v>137</v>
      </c>
      <c r="J935" s="1" t="s">
        <v>4399</v>
      </c>
      <c r="K935" s="1" t="s">
        <v>274</v>
      </c>
      <c r="L935" s="1" t="s">
        <v>4400</v>
      </c>
    </row>
    <row r="936">
      <c r="A936" s="1" t="s">
        <v>4401</v>
      </c>
      <c r="B936" s="1" t="s">
        <v>13</v>
      </c>
      <c r="C936" s="1" t="s">
        <v>4402</v>
      </c>
      <c r="D936" s="1" t="s">
        <v>254</v>
      </c>
      <c r="H936" s="1">
        <v>2017.0</v>
      </c>
      <c r="I936" s="1" t="s">
        <v>137</v>
      </c>
      <c r="J936" s="1" t="s">
        <v>806</v>
      </c>
      <c r="K936" s="1" t="s">
        <v>274</v>
      </c>
      <c r="L936" s="1" t="s">
        <v>4403</v>
      </c>
    </row>
    <row r="937">
      <c r="A937" s="1" t="s">
        <v>4404</v>
      </c>
      <c r="B937" s="1" t="s">
        <v>13</v>
      </c>
      <c r="C937" s="1" t="s">
        <v>4405</v>
      </c>
      <c r="D937" s="1" t="s">
        <v>4406</v>
      </c>
      <c r="H937" s="1">
        <v>2012.0</v>
      </c>
      <c r="I937" s="1" t="s">
        <v>137</v>
      </c>
      <c r="J937" s="1" t="s">
        <v>300</v>
      </c>
      <c r="K937" s="1" t="s">
        <v>274</v>
      </c>
      <c r="L937" s="1" t="s">
        <v>4407</v>
      </c>
    </row>
    <row r="938">
      <c r="A938" s="1" t="s">
        <v>4408</v>
      </c>
      <c r="B938" s="1" t="s">
        <v>13</v>
      </c>
      <c r="C938" s="1" t="s">
        <v>4409</v>
      </c>
      <c r="D938" s="1" t="s">
        <v>4410</v>
      </c>
      <c r="E938" s="1" t="s">
        <v>4411</v>
      </c>
      <c r="F938" s="1" t="s">
        <v>25</v>
      </c>
      <c r="H938" s="1">
        <v>2018.0</v>
      </c>
      <c r="I938" s="1" t="s">
        <v>26</v>
      </c>
      <c r="J938" s="1" t="s">
        <v>778</v>
      </c>
      <c r="K938" s="1" t="s">
        <v>779</v>
      </c>
      <c r="L938" s="1" t="s">
        <v>4412</v>
      </c>
    </row>
    <row r="939">
      <c r="A939" s="1" t="s">
        <v>4413</v>
      </c>
      <c r="B939" s="1" t="s">
        <v>134</v>
      </c>
      <c r="C939" s="1" t="s">
        <v>4414</v>
      </c>
      <c r="E939" s="1" t="s">
        <v>4415</v>
      </c>
      <c r="F939" s="1" t="s">
        <v>25</v>
      </c>
      <c r="H939" s="1">
        <v>2020.0</v>
      </c>
      <c r="I939" s="1" t="s">
        <v>26</v>
      </c>
      <c r="J939" s="1" t="s">
        <v>138</v>
      </c>
      <c r="K939" s="1" t="s">
        <v>1442</v>
      </c>
      <c r="L939" s="1" t="s">
        <v>4416</v>
      </c>
    </row>
    <row r="940">
      <c r="A940" s="1" t="s">
        <v>4417</v>
      </c>
      <c r="B940" s="1" t="s">
        <v>134</v>
      </c>
      <c r="C940" s="1" t="s">
        <v>4418</v>
      </c>
      <c r="E940" s="1" t="s">
        <v>4419</v>
      </c>
      <c r="H940" s="1">
        <v>2005.0</v>
      </c>
      <c r="I940" s="1" t="s">
        <v>163</v>
      </c>
      <c r="J940" s="1" t="s">
        <v>202</v>
      </c>
      <c r="K940" s="1" t="s">
        <v>2711</v>
      </c>
      <c r="L940" s="1" t="s">
        <v>4420</v>
      </c>
    </row>
    <row r="941">
      <c r="A941" s="1" t="s">
        <v>4421</v>
      </c>
      <c r="B941" s="1" t="s">
        <v>13</v>
      </c>
      <c r="C941" s="1" t="s">
        <v>4422</v>
      </c>
      <c r="D941" s="1" t="s">
        <v>4423</v>
      </c>
      <c r="E941" s="1" t="s">
        <v>4424</v>
      </c>
      <c r="F941" s="1" t="s">
        <v>34</v>
      </c>
      <c r="H941" s="1">
        <v>2015.0</v>
      </c>
      <c r="I941" s="1" t="s">
        <v>430</v>
      </c>
      <c r="J941" s="1" t="s">
        <v>92</v>
      </c>
      <c r="K941" s="1" t="s">
        <v>2805</v>
      </c>
      <c r="L941" s="1" t="s">
        <v>4425</v>
      </c>
    </row>
    <row r="942">
      <c r="A942" s="1" t="s">
        <v>4426</v>
      </c>
      <c r="B942" s="1" t="s">
        <v>13</v>
      </c>
      <c r="C942" s="1" t="s">
        <v>4427</v>
      </c>
      <c r="D942" s="1" t="s">
        <v>4428</v>
      </c>
      <c r="E942" s="1" t="s">
        <v>4429</v>
      </c>
      <c r="H942" s="1">
        <v>1989.0</v>
      </c>
      <c r="J942" s="1" t="s">
        <v>4430</v>
      </c>
      <c r="K942" s="1" t="s">
        <v>58</v>
      </c>
      <c r="L942" s="1" t="s">
        <v>4431</v>
      </c>
    </row>
    <row r="943">
      <c r="A943" s="1" t="s">
        <v>4432</v>
      </c>
      <c r="B943" s="1" t="s">
        <v>13</v>
      </c>
      <c r="C943" s="1" t="s">
        <v>4433</v>
      </c>
      <c r="D943" s="1" t="s">
        <v>865</v>
      </c>
      <c r="E943" s="1" t="s">
        <v>4434</v>
      </c>
      <c r="H943" s="1">
        <v>1943.0</v>
      </c>
      <c r="I943" s="1" t="s">
        <v>26</v>
      </c>
      <c r="J943" s="1" t="s">
        <v>522</v>
      </c>
      <c r="K943" s="1" t="s">
        <v>511</v>
      </c>
      <c r="L943" s="1" t="s">
        <v>4435</v>
      </c>
    </row>
    <row r="944">
      <c r="A944" s="1" t="s">
        <v>4436</v>
      </c>
      <c r="B944" s="1" t="s">
        <v>13</v>
      </c>
      <c r="C944" s="1" t="s">
        <v>4437</v>
      </c>
      <c r="D944" s="1" t="s">
        <v>865</v>
      </c>
      <c r="E944" s="1" t="s">
        <v>4438</v>
      </c>
      <c r="H944" s="1">
        <v>1943.0</v>
      </c>
      <c r="I944" s="1" t="s">
        <v>137</v>
      </c>
      <c r="J944" s="1" t="s">
        <v>522</v>
      </c>
      <c r="K944" s="1" t="s">
        <v>369</v>
      </c>
      <c r="L944" s="1" t="s">
        <v>4439</v>
      </c>
    </row>
    <row r="945">
      <c r="A945" s="1" t="s">
        <v>4440</v>
      </c>
      <c r="B945" s="1" t="s">
        <v>13</v>
      </c>
      <c r="C945" s="1" t="s">
        <v>4441</v>
      </c>
      <c r="D945" s="1" t="s">
        <v>1173</v>
      </c>
      <c r="E945" s="1" t="s">
        <v>4442</v>
      </c>
      <c r="H945" s="1">
        <v>1946.0</v>
      </c>
      <c r="I945" s="1" t="s">
        <v>1142</v>
      </c>
      <c r="J945" s="1" t="s">
        <v>300</v>
      </c>
      <c r="K945" s="1" t="s">
        <v>4443</v>
      </c>
      <c r="L945" s="1" t="s">
        <v>4444</v>
      </c>
    </row>
    <row r="946">
      <c r="A946" s="1" t="s">
        <v>4445</v>
      </c>
      <c r="B946" s="1" t="s">
        <v>13</v>
      </c>
      <c r="C946" s="1" t="s">
        <v>4446</v>
      </c>
      <c r="D946" s="1" t="s">
        <v>168</v>
      </c>
      <c r="E946" s="1" t="s">
        <v>4447</v>
      </c>
      <c r="H946" s="1">
        <v>1940.0</v>
      </c>
      <c r="I946" s="1" t="s">
        <v>144</v>
      </c>
      <c r="J946" s="1" t="s">
        <v>1515</v>
      </c>
      <c r="K946" s="1" t="s">
        <v>19</v>
      </c>
      <c r="L946" s="1" t="s">
        <v>4448</v>
      </c>
    </row>
    <row r="947">
      <c r="A947" s="1" t="s">
        <v>4449</v>
      </c>
      <c r="B947" s="1" t="s">
        <v>13</v>
      </c>
      <c r="C947" s="1" t="s">
        <v>4450</v>
      </c>
      <c r="D947" s="1" t="s">
        <v>4451</v>
      </c>
      <c r="E947" s="1" t="s">
        <v>4452</v>
      </c>
      <c r="H947" s="1">
        <v>1940.0</v>
      </c>
      <c r="I947" s="1" t="s">
        <v>26</v>
      </c>
      <c r="J947" s="1" t="s">
        <v>125</v>
      </c>
      <c r="K947" s="1" t="s">
        <v>1410</v>
      </c>
      <c r="L947" s="1" t="s">
        <v>4453</v>
      </c>
    </row>
    <row r="948">
      <c r="A948" s="1" t="s">
        <v>4454</v>
      </c>
      <c r="B948" s="1" t="s">
        <v>13</v>
      </c>
      <c r="C948" s="1" t="s">
        <v>4455</v>
      </c>
      <c r="D948" s="1" t="s">
        <v>4456</v>
      </c>
      <c r="E948" s="1" t="s">
        <v>4457</v>
      </c>
      <c r="H948" s="1">
        <v>2020.0</v>
      </c>
      <c r="I948" s="1" t="s">
        <v>430</v>
      </c>
      <c r="J948" s="1" t="s">
        <v>582</v>
      </c>
      <c r="K948" s="1" t="s">
        <v>4458</v>
      </c>
      <c r="L948" s="1" t="s">
        <v>4459</v>
      </c>
    </row>
    <row r="949">
      <c r="A949" s="1" t="s">
        <v>4460</v>
      </c>
      <c r="B949" s="1" t="s">
        <v>13</v>
      </c>
      <c r="C949" s="1" t="s">
        <v>4461</v>
      </c>
      <c r="D949" s="1" t="s">
        <v>4462</v>
      </c>
      <c r="E949" s="1" t="s">
        <v>4463</v>
      </c>
      <c r="H949" s="1">
        <v>1937.0</v>
      </c>
      <c r="I949" s="1" t="s">
        <v>26</v>
      </c>
      <c r="J949" s="1" t="s">
        <v>92</v>
      </c>
      <c r="K949" s="1" t="s">
        <v>1853</v>
      </c>
      <c r="L949" s="1" t="s">
        <v>4464</v>
      </c>
    </row>
    <row r="950">
      <c r="A950" s="1" t="s">
        <v>4465</v>
      </c>
      <c r="B950" s="1" t="s">
        <v>13</v>
      </c>
      <c r="C950" s="1" t="s">
        <v>4466</v>
      </c>
      <c r="D950" s="1" t="s">
        <v>4467</v>
      </c>
      <c r="E950" s="1" t="s">
        <v>4468</v>
      </c>
      <c r="H950" s="1">
        <v>2012.0</v>
      </c>
      <c r="I950" s="1" t="s">
        <v>193</v>
      </c>
      <c r="J950" s="1" t="s">
        <v>431</v>
      </c>
      <c r="K950" s="1" t="s">
        <v>1981</v>
      </c>
      <c r="L950" s="1" t="s">
        <v>4469</v>
      </c>
    </row>
    <row r="951">
      <c r="A951" s="1" t="s">
        <v>4470</v>
      </c>
      <c r="B951" s="1" t="s">
        <v>13</v>
      </c>
      <c r="C951" s="1" t="s">
        <v>4471</v>
      </c>
      <c r="H951" s="1">
        <v>2008.0</v>
      </c>
      <c r="I951" s="1" t="s">
        <v>170</v>
      </c>
      <c r="J951" s="1" t="s">
        <v>1563</v>
      </c>
      <c r="K951" s="1" t="s">
        <v>230</v>
      </c>
      <c r="L951" s="1" t="s">
        <v>4472</v>
      </c>
    </row>
    <row r="952">
      <c r="A952" s="1" t="s">
        <v>4473</v>
      </c>
      <c r="B952" s="1" t="s">
        <v>134</v>
      </c>
      <c r="C952" s="1" t="s">
        <v>4474</v>
      </c>
      <c r="E952" s="1" t="s">
        <v>4475</v>
      </c>
      <c r="H952" s="1">
        <v>2016.0</v>
      </c>
      <c r="I952" s="1" t="s">
        <v>137</v>
      </c>
      <c r="J952" s="1" t="s">
        <v>138</v>
      </c>
      <c r="K952" s="1" t="s">
        <v>4476</v>
      </c>
      <c r="L952" s="1" t="s">
        <v>4477</v>
      </c>
    </row>
    <row r="953">
      <c r="A953" s="1" t="s">
        <v>4478</v>
      </c>
      <c r="B953" s="1" t="s">
        <v>13</v>
      </c>
      <c r="C953" s="1" t="s">
        <v>4479</v>
      </c>
      <c r="D953" s="1" t="s">
        <v>4480</v>
      </c>
      <c r="E953" s="1" t="s">
        <v>4481</v>
      </c>
      <c r="H953" s="1">
        <v>1986.0</v>
      </c>
      <c r="I953" s="1" t="s">
        <v>151</v>
      </c>
      <c r="J953" s="1" t="s">
        <v>697</v>
      </c>
      <c r="K953" s="1" t="s">
        <v>86</v>
      </c>
      <c r="L953" s="1" t="s">
        <v>4482</v>
      </c>
    </row>
    <row r="954">
      <c r="A954" s="1" t="s">
        <v>4483</v>
      </c>
      <c r="B954" s="1" t="s">
        <v>13</v>
      </c>
      <c r="C954" s="1" t="s">
        <v>4484</v>
      </c>
      <c r="D954" s="1" t="s">
        <v>4485</v>
      </c>
      <c r="E954" s="1" t="s">
        <v>4486</v>
      </c>
      <c r="H954" s="1">
        <v>2020.0</v>
      </c>
      <c r="I954" s="1" t="s">
        <v>26</v>
      </c>
      <c r="J954" s="1" t="s">
        <v>1741</v>
      </c>
      <c r="K954" s="1" t="s">
        <v>4487</v>
      </c>
      <c r="L954" s="1" t="s">
        <v>4488</v>
      </c>
    </row>
    <row r="955">
      <c r="A955" s="1" t="s">
        <v>4489</v>
      </c>
      <c r="B955" s="1" t="s">
        <v>13</v>
      </c>
      <c r="C955" s="1" t="s">
        <v>4490</v>
      </c>
      <c r="D955" s="1" t="s">
        <v>4491</v>
      </c>
      <c r="E955" s="1" t="s">
        <v>4492</v>
      </c>
      <c r="H955" s="1">
        <v>1948.0</v>
      </c>
      <c r="I955" s="1" t="s">
        <v>1142</v>
      </c>
      <c r="J955" s="1" t="s">
        <v>2102</v>
      </c>
      <c r="K955" s="1" t="s">
        <v>861</v>
      </c>
      <c r="L955" s="1" t="s">
        <v>4493</v>
      </c>
    </row>
    <row r="956">
      <c r="A956" s="1" t="s">
        <v>4494</v>
      </c>
      <c r="B956" s="1" t="s">
        <v>13</v>
      </c>
      <c r="C956" s="1" t="s">
        <v>4495</v>
      </c>
      <c r="D956" s="1" t="s">
        <v>4496</v>
      </c>
      <c r="E956" s="1" t="s">
        <v>4497</v>
      </c>
      <c r="H956" s="1">
        <v>2018.0</v>
      </c>
      <c r="I956" s="1" t="s">
        <v>151</v>
      </c>
      <c r="J956" s="1" t="s">
        <v>2102</v>
      </c>
      <c r="K956" s="1" t="s">
        <v>72</v>
      </c>
      <c r="L956" s="1" t="s">
        <v>73</v>
      </c>
    </row>
    <row r="957">
      <c r="A957" s="1" t="s">
        <v>4498</v>
      </c>
      <c r="B957" s="1" t="s">
        <v>13</v>
      </c>
      <c r="C957" s="1" t="s">
        <v>4499</v>
      </c>
      <c r="D957" s="1" t="s">
        <v>4500</v>
      </c>
      <c r="E957" s="1" t="s">
        <v>4501</v>
      </c>
      <c r="F957" s="1" t="s">
        <v>34</v>
      </c>
      <c r="H957" s="1">
        <v>1991.0</v>
      </c>
      <c r="I957" s="1" t="s">
        <v>430</v>
      </c>
      <c r="J957" s="1" t="s">
        <v>125</v>
      </c>
      <c r="K957" s="1" t="s">
        <v>72</v>
      </c>
      <c r="L957" s="1" t="s">
        <v>4502</v>
      </c>
    </row>
    <row r="958">
      <c r="A958" s="1" t="s">
        <v>4503</v>
      </c>
      <c r="B958" s="1" t="s">
        <v>13</v>
      </c>
      <c r="C958" s="1" t="s">
        <v>4504</v>
      </c>
      <c r="D958" s="1" t="s">
        <v>4505</v>
      </c>
      <c r="E958" s="1" t="s">
        <v>4506</v>
      </c>
      <c r="H958" s="1">
        <v>2012.0</v>
      </c>
      <c r="I958" s="1" t="s">
        <v>430</v>
      </c>
      <c r="J958" s="1" t="s">
        <v>106</v>
      </c>
      <c r="K958" s="1" t="s">
        <v>1263</v>
      </c>
      <c r="L958" s="1" t="s">
        <v>4507</v>
      </c>
    </row>
    <row r="959">
      <c r="A959" s="1" t="s">
        <v>4508</v>
      </c>
      <c r="B959" s="1" t="s">
        <v>134</v>
      </c>
      <c r="C959" s="1" t="s">
        <v>4509</v>
      </c>
      <c r="E959" s="1" t="s">
        <v>4510</v>
      </c>
      <c r="H959" s="1">
        <v>2010.0</v>
      </c>
      <c r="I959" s="1" t="s">
        <v>26</v>
      </c>
      <c r="J959" s="1" t="s">
        <v>138</v>
      </c>
      <c r="K959" s="1" t="s">
        <v>178</v>
      </c>
      <c r="L959" s="1" t="s">
        <v>4511</v>
      </c>
    </row>
    <row r="960">
      <c r="A960" s="1" t="s">
        <v>4512</v>
      </c>
      <c r="B960" s="1" t="s">
        <v>13</v>
      </c>
      <c r="C960" s="1" t="s">
        <v>4513</v>
      </c>
      <c r="H960" s="1">
        <v>2007.0</v>
      </c>
      <c r="I960" s="1" t="s">
        <v>170</v>
      </c>
      <c r="J960" s="1" t="s">
        <v>229</v>
      </c>
      <c r="K960" s="1" t="s">
        <v>230</v>
      </c>
      <c r="L960" s="1" t="s">
        <v>4514</v>
      </c>
    </row>
    <row r="961">
      <c r="A961" s="1" t="s">
        <v>4515</v>
      </c>
      <c r="B961" s="1" t="s">
        <v>13</v>
      </c>
      <c r="C961" s="1" t="s">
        <v>4516</v>
      </c>
      <c r="D961" s="1" t="s">
        <v>4517</v>
      </c>
      <c r="E961" s="1" t="s">
        <v>4518</v>
      </c>
      <c r="H961" s="1">
        <v>2016.0</v>
      </c>
      <c r="J961" s="1" t="s">
        <v>810</v>
      </c>
      <c r="K961" s="1" t="s">
        <v>158</v>
      </c>
      <c r="L961" s="1" t="s">
        <v>4519</v>
      </c>
    </row>
    <row r="962">
      <c r="A962" s="1" t="s">
        <v>4520</v>
      </c>
      <c r="B962" s="1" t="s">
        <v>13</v>
      </c>
      <c r="C962" s="1" t="s">
        <v>4521</v>
      </c>
      <c r="D962" s="1" t="s">
        <v>4522</v>
      </c>
      <c r="E962" s="1" t="s">
        <v>4523</v>
      </c>
      <c r="H962" s="1">
        <v>2019.0</v>
      </c>
      <c r="J962" s="1" t="s">
        <v>318</v>
      </c>
      <c r="K962" s="1" t="s">
        <v>1422</v>
      </c>
      <c r="L962" s="1" t="s">
        <v>4524</v>
      </c>
    </row>
    <row r="963">
      <c r="A963" s="1" t="s">
        <v>4525</v>
      </c>
      <c r="B963" s="1" t="s">
        <v>13</v>
      </c>
      <c r="C963" s="1" t="s">
        <v>4526</v>
      </c>
      <c r="D963" s="1" t="s">
        <v>4527</v>
      </c>
      <c r="E963" s="1" t="s">
        <v>4528</v>
      </c>
      <c r="H963" s="1">
        <v>2000.0</v>
      </c>
      <c r="I963" s="1" t="s">
        <v>1142</v>
      </c>
      <c r="J963" s="1" t="s">
        <v>362</v>
      </c>
      <c r="K963" s="1" t="s">
        <v>4529</v>
      </c>
      <c r="L963" s="1" t="s">
        <v>4530</v>
      </c>
    </row>
    <row r="964">
      <c r="A964" s="1" t="s">
        <v>4531</v>
      </c>
      <c r="B964" s="1" t="s">
        <v>134</v>
      </c>
      <c r="C964" s="1" t="s">
        <v>4532</v>
      </c>
      <c r="E964" s="1" t="s">
        <v>4533</v>
      </c>
      <c r="H964" s="1">
        <v>2009.0</v>
      </c>
      <c r="I964" s="1" t="s">
        <v>193</v>
      </c>
      <c r="J964" s="1" t="s">
        <v>213</v>
      </c>
      <c r="K964" s="1" t="s">
        <v>178</v>
      </c>
      <c r="L964" s="1" t="s">
        <v>4534</v>
      </c>
    </row>
    <row r="965">
      <c r="A965" s="1" t="s">
        <v>4535</v>
      </c>
      <c r="B965" s="1" t="s">
        <v>134</v>
      </c>
      <c r="C965" s="1" t="s">
        <v>4536</v>
      </c>
      <c r="E965" s="1" t="s">
        <v>4537</v>
      </c>
      <c r="H965" s="1">
        <v>2003.0</v>
      </c>
      <c r="I965" s="1" t="s">
        <v>193</v>
      </c>
      <c r="J965" s="1" t="s">
        <v>138</v>
      </c>
      <c r="K965" s="1" t="s">
        <v>4538</v>
      </c>
      <c r="L965" s="1" t="s">
        <v>4539</v>
      </c>
    </row>
    <row r="966">
      <c r="A966" s="1" t="s">
        <v>4540</v>
      </c>
      <c r="B966" s="1" t="s">
        <v>134</v>
      </c>
      <c r="C966" s="1" t="s">
        <v>4541</v>
      </c>
      <c r="H966" s="1">
        <v>2017.0</v>
      </c>
      <c r="I966" s="1" t="s">
        <v>391</v>
      </c>
      <c r="J966" s="1" t="s">
        <v>138</v>
      </c>
      <c r="K966" s="1" t="s">
        <v>72</v>
      </c>
      <c r="L966" s="1" t="s">
        <v>4542</v>
      </c>
    </row>
    <row r="967">
      <c r="A967" s="1" t="s">
        <v>4543</v>
      </c>
      <c r="B967" s="1" t="s">
        <v>134</v>
      </c>
      <c r="C967" s="1" t="s">
        <v>4544</v>
      </c>
      <c r="E967" s="1" t="s">
        <v>4545</v>
      </c>
      <c r="F967" s="1" t="s">
        <v>34</v>
      </c>
      <c r="H967" s="1">
        <v>2019.0</v>
      </c>
      <c r="I967" s="1" t="s">
        <v>144</v>
      </c>
      <c r="J967" s="1" t="s">
        <v>202</v>
      </c>
      <c r="K967" s="1" t="s">
        <v>86</v>
      </c>
      <c r="L967" s="1" t="s">
        <v>4546</v>
      </c>
    </row>
    <row r="968">
      <c r="A968" s="1" t="s">
        <v>4547</v>
      </c>
      <c r="B968" s="1" t="s">
        <v>13</v>
      </c>
      <c r="C968" s="1" t="s">
        <v>4548</v>
      </c>
      <c r="D968" s="1" t="s">
        <v>4549</v>
      </c>
      <c r="E968" s="1" t="s">
        <v>4550</v>
      </c>
      <c r="H968" s="1">
        <v>2018.0</v>
      </c>
      <c r="J968" s="1" t="s">
        <v>457</v>
      </c>
      <c r="K968" s="1" t="s">
        <v>4551</v>
      </c>
      <c r="L968" s="1" t="s">
        <v>4552</v>
      </c>
    </row>
    <row r="969">
      <c r="A969" s="1" t="s">
        <v>4553</v>
      </c>
      <c r="B969" s="1" t="s">
        <v>13</v>
      </c>
      <c r="C969" s="1" t="s">
        <v>4554</v>
      </c>
      <c r="D969" s="1" t="s">
        <v>4555</v>
      </c>
      <c r="E969" s="1" t="s">
        <v>4556</v>
      </c>
      <c r="H969" s="1">
        <v>1992.0</v>
      </c>
      <c r="I969" s="1" t="s">
        <v>144</v>
      </c>
      <c r="J969" s="1" t="s">
        <v>85</v>
      </c>
      <c r="K969" s="1" t="s">
        <v>369</v>
      </c>
      <c r="L969" s="1" t="s">
        <v>4557</v>
      </c>
    </row>
    <row r="970">
      <c r="A970" s="1" t="s">
        <v>4558</v>
      </c>
      <c r="B970" s="1" t="s">
        <v>13</v>
      </c>
      <c r="C970" s="1" t="s">
        <v>4559</v>
      </c>
      <c r="D970" s="1" t="s">
        <v>4560</v>
      </c>
      <c r="E970" s="1" t="s">
        <v>4561</v>
      </c>
      <c r="F970" s="1" t="s">
        <v>25</v>
      </c>
      <c r="H970" s="1">
        <v>2019.0</v>
      </c>
      <c r="I970" s="1" t="s">
        <v>26</v>
      </c>
      <c r="J970" s="1" t="s">
        <v>1735</v>
      </c>
      <c r="K970" s="1" t="s">
        <v>28</v>
      </c>
      <c r="L970" s="1" t="s">
        <v>4562</v>
      </c>
    </row>
    <row r="971">
      <c r="A971" s="1" t="s">
        <v>4563</v>
      </c>
      <c r="B971" s="1" t="s">
        <v>13</v>
      </c>
      <c r="C971" s="1" t="s">
        <v>4564</v>
      </c>
      <c r="D971" s="1" t="s">
        <v>4565</v>
      </c>
      <c r="E971" s="1" t="s">
        <v>4566</v>
      </c>
      <c r="H971" s="1">
        <v>1947.0</v>
      </c>
      <c r="I971" s="1" t="s">
        <v>430</v>
      </c>
      <c r="J971" s="1" t="s">
        <v>152</v>
      </c>
      <c r="K971" s="1" t="s">
        <v>86</v>
      </c>
      <c r="L971" s="1" t="s">
        <v>4567</v>
      </c>
    </row>
    <row r="972">
      <c r="A972" s="1" t="s">
        <v>4568</v>
      </c>
      <c r="B972" s="1" t="s">
        <v>13</v>
      </c>
      <c r="C972" s="1" t="s">
        <v>4569</v>
      </c>
      <c r="D972" s="1" t="s">
        <v>4570</v>
      </c>
      <c r="E972" s="1" t="s">
        <v>4571</v>
      </c>
      <c r="H972" s="1">
        <v>1998.0</v>
      </c>
      <c r="I972" s="1" t="s">
        <v>430</v>
      </c>
      <c r="J972" s="1" t="s">
        <v>27</v>
      </c>
      <c r="K972" s="1" t="s">
        <v>633</v>
      </c>
      <c r="L972" s="1" t="s">
        <v>4572</v>
      </c>
    </row>
    <row r="973">
      <c r="A973" s="1" t="s">
        <v>4573</v>
      </c>
      <c r="B973" s="1" t="s">
        <v>134</v>
      </c>
      <c r="C973" s="1" t="s">
        <v>4574</v>
      </c>
      <c r="E973" s="1" t="s">
        <v>4575</v>
      </c>
      <c r="H973" s="1">
        <v>2020.0</v>
      </c>
      <c r="I973" s="1" t="s">
        <v>193</v>
      </c>
      <c r="J973" s="1" t="s">
        <v>138</v>
      </c>
      <c r="K973" s="1" t="s">
        <v>86</v>
      </c>
      <c r="L973" s="1" t="s">
        <v>4576</v>
      </c>
    </row>
    <row r="974">
      <c r="A974" s="1" t="s">
        <v>4577</v>
      </c>
      <c r="B974" s="1" t="s">
        <v>134</v>
      </c>
      <c r="C974" s="1" t="s">
        <v>4578</v>
      </c>
      <c r="H974" s="1">
        <v>2014.0</v>
      </c>
      <c r="I974" s="1" t="s">
        <v>137</v>
      </c>
      <c r="J974" s="1" t="s">
        <v>213</v>
      </c>
      <c r="K974" s="1" t="s">
        <v>1199</v>
      </c>
      <c r="L974" s="1" t="s">
        <v>4579</v>
      </c>
    </row>
    <row r="975">
      <c r="A975" s="1" t="s">
        <v>4580</v>
      </c>
      <c r="B975" s="1" t="s">
        <v>13</v>
      </c>
      <c r="C975" s="1" t="s">
        <v>4581</v>
      </c>
      <c r="D975" s="1" t="s">
        <v>4582</v>
      </c>
      <c r="E975" s="1" t="s">
        <v>4583</v>
      </c>
      <c r="H975" s="1">
        <v>2005.0</v>
      </c>
      <c r="I975" s="1" t="s">
        <v>144</v>
      </c>
      <c r="J975" s="1" t="s">
        <v>78</v>
      </c>
      <c r="K975" s="1" t="s">
        <v>4584</v>
      </c>
      <c r="L975" s="1" t="s">
        <v>4585</v>
      </c>
    </row>
    <row r="976">
      <c r="A976" s="1" t="s">
        <v>4586</v>
      </c>
      <c r="B976" s="1" t="s">
        <v>13</v>
      </c>
      <c r="C976" s="1" t="s">
        <v>4587</v>
      </c>
      <c r="D976" s="1" t="s">
        <v>415</v>
      </c>
      <c r="H976" s="1">
        <v>2011.0</v>
      </c>
      <c r="I976" s="1" t="s">
        <v>170</v>
      </c>
      <c r="J976" s="1" t="s">
        <v>510</v>
      </c>
      <c r="K976" s="1" t="s">
        <v>72</v>
      </c>
      <c r="L976" s="1" t="s">
        <v>4588</v>
      </c>
    </row>
    <row r="977">
      <c r="A977" s="1" t="s">
        <v>4589</v>
      </c>
      <c r="B977" s="1" t="s">
        <v>13</v>
      </c>
      <c r="C977" s="1" t="s">
        <v>4590</v>
      </c>
      <c r="D977" s="1" t="s">
        <v>4591</v>
      </c>
      <c r="E977" s="1" t="s">
        <v>4592</v>
      </c>
      <c r="F977" s="1" t="s">
        <v>34</v>
      </c>
      <c r="H977" s="1">
        <v>2017.0</v>
      </c>
      <c r="I977" s="1" t="s">
        <v>144</v>
      </c>
      <c r="J977" s="1" t="s">
        <v>92</v>
      </c>
      <c r="K977" s="1" t="s">
        <v>239</v>
      </c>
      <c r="L977" s="1" t="s">
        <v>4593</v>
      </c>
    </row>
    <row r="978">
      <c r="A978" s="1" t="s">
        <v>4594</v>
      </c>
      <c r="B978" s="1" t="s">
        <v>13</v>
      </c>
      <c r="C978" s="1" t="s">
        <v>4595</v>
      </c>
      <c r="D978" s="1" t="s">
        <v>4596</v>
      </c>
      <c r="E978" s="1" t="s">
        <v>4597</v>
      </c>
      <c r="H978" s="1">
        <v>1987.0</v>
      </c>
      <c r="I978" s="1" t="s">
        <v>151</v>
      </c>
      <c r="J978" s="1" t="s">
        <v>697</v>
      </c>
      <c r="K978" s="1" t="s">
        <v>369</v>
      </c>
      <c r="L978" s="1" t="s">
        <v>4598</v>
      </c>
    </row>
    <row r="979">
      <c r="A979" s="1" t="s">
        <v>4599</v>
      </c>
      <c r="B979" s="1" t="s">
        <v>13</v>
      </c>
      <c r="C979" s="1" t="s">
        <v>4600</v>
      </c>
      <c r="D979" s="1" t="s">
        <v>4601</v>
      </c>
      <c r="E979" s="1" t="s">
        <v>4602</v>
      </c>
      <c r="H979" s="1">
        <v>1998.0</v>
      </c>
      <c r="I979" s="1" t="s">
        <v>26</v>
      </c>
      <c r="J979" s="1" t="s">
        <v>480</v>
      </c>
      <c r="K979" s="1" t="s">
        <v>1840</v>
      </c>
      <c r="L979" s="1" t="s">
        <v>4603</v>
      </c>
    </row>
    <row r="980">
      <c r="A980" s="1" t="s">
        <v>4604</v>
      </c>
      <c r="B980" s="1" t="s">
        <v>13</v>
      </c>
      <c r="C980" s="1" t="s">
        <v>4605</v>
      </c>
      <c r="D980" s="1" t="s">
        <v>4606</v>
      </c>
      <c r="E980" s="1" t="s">
        <v>4607</v>
      </c>
      <c r="H980" s="1">
        <v>1937.0</v>
      </c>
      <c r="I980" s="1" t="s">
        <v>26</v>
      </c>
      <c r="J980" s="1" t="s">
        <v>171</v>
      </c>
      <c r="K980" s="1" t="s">
        <v>633</v>
      </c>
      <c r="L980" s="1" t="s">
        <v>4608</v>
      </c>
    </row>
    <row r="981">
      <c r="A981" s="1" t="s">
        <v>4609</v>
      </c>
      <c r="B981" s="1" t="s">
        <v>13</v>
      </c>
      <c r="C981" s="1" t="s">
        <v>4610</v>
      </c>
      <c r="D981" s="1" t="s">
        <v>4611</v>
      </c>
      <c r="E981" s="1" t="s">
        <v>4612</v>
      </c>
      <c r="H981" s="1">
        <v>2020.0</v>
      </c>
      <c r="I981" s="1" t="s">
        <v>348</v>
      </c>
      <c r="J981" s="1" t="s">
        <v>355</v>
      </c>
      <c r="K981" s="1" t="s">
        <v>2321</v>
      </c>
      <c r="L981" s="1" t="s">
        <v>4613</v>
      </c>
    </row>
    <row r="982">
      <c r="A982" s="1" t="s">
        <v>4614</v>
      </c>
      <c r="B982" s="1" t="s">
        <v>134</v>
      </c>
      <c r="C982" s="1" t="s">
        <v>4615</v>
      </c>
      <c r="E982" s="1" t="s">
        <v>4616</v>
      </c>
      <c r="H982" s="1">
        <v>2019.0</v>
      </c>
      <c r="I982" s="1" t="s">
        <v>193</v>
      </c>
      <c r="J982" s="1" t="s">
        <v>138</v>
      </c>
      <c r="K982" s="1" t="s">
        <v>4617</v>
      </c>
      <c r="L982" s="1" t="s">
        <v>4618</v>
      </c>
    </row>
    <row r="983">
      <c r="A983" s="1" t="s">
        <v>4619</v>
      </c>
      <c r="B983" s="1" t="s">
        <v>13</v>
      </c>
      <c r="C983" s="1" t="s">
        <v>4620</v>
      </c>
      <c r="D983" s="1" t="s">
        <v>4621</v>
      </c>
      <c r="E983" s="1" t="s">
        <v>4622</v>
      </c>
      <c r="H983" s="1">
        <v>2020.0</v>
      </c>
      <c r="I983" s="1" t="s">
        <v>193</v>
      </c>
      <c r="J983" s="1" t="s">
        <v>697</v>
      </c>
      <c r="K983" s="1" t="s">
        <v>43</v>
      </c>
      <c r="L983" s="1" t="s">
        <v>4623</v>
      </c>
    </row>
    <row r="984">
      <c r="A984" s="1" t="s">
        <v>4624</v>
      </c>
      <c r="B984" s="1" t="s">
        <v>13</v>
      </c>
      <c r="C984" s="1" t="s">
        <v>4625</v>
      </c>
      <c r="D984" s="1" t="s">
        <v>4626</v>
      </c>
      <c r="E984" s="1" t="s">
        <v>4627</v>
      </c>
      <c r="H984" s="1">
        <v>2007.0</v>
      </c>
      <c r="I984" s="1" t="s">
        <v>170</v>
      </c>
      <c r="J984" s="1" t="s">
        <v>78</v>
      </c>
      <c r="K984" s="1" t="s">
        <v>4628</v>
      </c>
      <c r="L984" s="1" t="s">
        <v>4629</v>
      </c>
    </row>
    <row r="985">
      <c r="A985" s="1" t="s">
        <v>4630</v>
      </c>
      <c r="B985" s="1" t="s">
        <v>13</v>
      </c>
      <c r="C985" s="1" t="s">
        <v>4631</v>
      </c>
      <c r="D985" s="1" t="s">
        <v>4632</v>
      </c>
      <c r="E985" s="1" t="s">
        <v>4633</v>
      </c>
      <c r="F985" s="1" t="s">
        <v>25</v>
      </c>
      <c r="H985" s="1">
        <v>2019.0</v>
      </c>
      <c r="I985" s="1" t="s">
        <v>430</v>
      </c>
      <c r="J985" s="1" t="s">
        <v>601</v>
      </c>
      <c r="K985" s="1" t="s">
        <v>602</v>
      </c>
      <c r="L985" s="1" t="s">
        <v>4634</v>
      </c>
    </row>
    <row r="986">
      <c r="A986" s="1" t="s">
        <v>4635</v>
      </c>
      <c r="B986" s="1" t="s">
        <v>134</v>
      </c>
      <c r="C986" s="1" t="s">
        <v>4636</v>
      </c>
      <c r="E986" s="1" t="s">
        <v>4637</v>
      </c>
      <c r="F986" s="1" t="s">
        <v>113</v>
      </c>
      <c r="H986" s="1">
        <v>2018.0</v>
      </c>
      <c r="I986" s="1" t="s">
        <v>193</v>
      </c>
      <c r="J986" s="1" t="s">
        <v>138</v>
      </c>
      <c r="K986" s="1" t="s">
        <v>4638</v>
      </c>
      <c r="L986" s="1" t="s">
        <v>4639</v>
      </c>
    </row>
    <row r="987">
      <c r="A987" s="1" t="s">
        <v>4640</v>
      </c>
      <c r="B987" s="1" t="s">
        <v>13</v>
      </c>
      <c r="C987" s="1" t="s">
        <v>4641</v>
      </c>
      <c r="D987" s="1" t="s">
        <v>4642</v>
      </c>
      <c r="E987" s="1" t="s">
        <v>4643</v>
      </c>
      <c r="H987" s="1">
        <v>1936.0</v>
      </c>
      <c r="I987" s="1" t="s">
        <v>26</v>
      </c>
      <c r="J987" s="1" t="s">
        <v>522</v>
      </c>
      <c r="K987" s="1" t="s">
        <v>533</v>
      </c>
      <c r="L987" s="1" t="s">
        <v>4644</v>
      </c>
    </row>
    <row r="988">
      <c r="A988" s="1" t="s">
        <v>4645</v>
      </c>
      <c r="B988" s="1" t="s">
        <v>13</v>
      </c>
      <c r="C988" s="1" t="s">
        <v>4646</v>
      </c>
      <c r="D988" s="1" t="s">
        <v>4647</v>
      </c>
      <c r="E988" s="1" t="s">
        <v>4648</v>
      </c>
      <c r="H988" s="1">
        <v>2008.0</v>
      </c>
      <c r="I988" s="1" t="s">
        <v>348</v>
      </c>
      <c r="J988" s="1" t="s">
        <v>2102</v>
      </c>
      <c r="K988" s="1" t="s">
        <v>65</v>
      </c>
      <c r="L988" s="1" t="s">
        <v>4649</v>
      </c>
    </row>
    <row r="989">
      <c r="A989" s="1" t="s">
        <v>4650</v>
      </c>
      <c r="B989" s="1" t="s">
        <v>13</v>
      </c>
      <c r="C989" s="1" t="s">
        <v>4651</v>
      </c>
      <c r="D989" s="1" t="s">
        <v>4652</v>
      </c>
      <c r="E989" s="1" t="s">
        <v>4653</v>
      </c>
      <c r="F989" s="1" t="s">
        <v>25</v>
      </c>
      <c r="H989" s="1">
        <v>2019.0</v>
      </c>
      <c r="I989" s="1" t="s">
        <v>26</v>
      </c>
      <c r="J989" s="1" t="s">
        <v>1262</v>
      </c>
      <c r="K989" s="1" t="s">
        <v>28</v>
      </c>
      <c r="L989" s="1" t="s">
        <v>4654</v>
      </c>
    </row>
    <row r="990">
      <c r="A990" s="1" t="s">
        <v>4655</v>
      </c>
      <c r="B990" s="1" t="s">
        <v>134</v>
      </c>
      <c r="C990" s="1" t="s">
        <v>4656</v>
      </c>
      <c r="H990" s="1">
        <v>1999.0</v>
      </c>
      <c r="I990" s="1" t="s">
        <v>219</v>
      </c>
      <c r="J990" s="1" t="s">
        <v>1304</v>
      </c>
      <c r="K990" s="1" t="s">
        <v>72</v>
      </c>
      <c r="L990" s="1" t="s">
        <v>4657</v>
      </c>
    </row>
    <row r="991">
      <c r="A991" s="1" t="s">
        <v>4658</v>
      </c>
      <c r="B991" s="1" t="s">
        <v>13</v>
      </c>
      <c r="C991" s="1" t="s">
        <v>4659</v>
      </c>
      <c r="D991" s="1" t="s">
        <v>4660</v>
      </c>
      <c r="E991" s="1" t="s">
        <v>4661</v>
      </c>
      <c r="H991" s="1">
        <v>2016.0</v>
      </c>
      <c r="J991" s="1" t="s">
        <v>57</v>
      </c>
      <c r="K991" s="1" t="s">
        <v>3042</v>
      </c>
      <c r="L991" s="1" t="s">
        <v>4662</v>
      </c>
    </row>
    <row r="992">
      <c r="A992" s="1" t="s">
        <v>4663</v>
      </c>
      <c r="B992" s="1" t="s">
        <v>13</v>
      </c>
      <c r="C992" s="1" t="s">
        <v>4664</v>
      </c>
      <c r="D992" s="1" t="s">
        <v>442</v>
      </c>
      <c r="H992" s="1">
        <v>2019.0</v>
      </c>
      <c r="I992" s="1" t="s">
        <v>137</v>
      </c>
      <c r="J992" s="1" t="s">
        <v>818</v>
      </c>
      <c r="K992" s="1" t="s">
        <v>158</v>
      </c>
      <c r="L992" s="1" t="s">
        <v>4665</v>
      </c>
    </row>
    <row r="993">
      <c r="A993" s="1" t="s">
        <v>4666</v>
      </c>
      <c r="B993" s="1" t="s">
        <v>134</v>
      </c>
      <c r="C993" s="1" t="s">
        <v>4667</v>
      </c>
      <c r="E993" s="1" t="s">
        <v>4668</v>
      </c>
      <c r="H993" s="1">
        <v>2013.0</v>
      </c>
      <c r="I993" s="1" t="s">
        <v>137</v>
      </c>
      <c r="J993" s="1" t="s">
        <v>138</v>
      </c>
      <c r="K993" s="1" t="s">
        <v>158</v>
      </c>
      <c r="L993" s="1" t="s">
        <v>4669</v>
      </c>
    </row>
    <row r="994">
      <c r="A994" s="1" t="s">
        <v>4670</v>
      </c>
      <c r="B994" s="1" t="s">
        <v>13</v>
      </c>
      <c r="C994" s="1" t="s">
        <v>4671</v>
      </c>
      <c r="H994" s="1">
        <v>2019.0</v>
      </c>
      <c r="I994" s="1" t="s">
        <v>137</v>
      </c>
      <c r="J994" s="1" t="s">
        <v>443</v>
      </c>
      <c r="K994" s="1" t="s">
        <v>158</v>
      </c>
      <c r="L994" s="1" t="s">
        <v>4672</v>
      </c>
    </row>
    <row r="995">
      <c r="A995" s="1" t="s">
        <v>4673</v>
      </c>
      <c r="B995" s="1" t="s">
        <v>13</v>
      </c>
      <c r="C995" s="1" t="s">
        <v>4674</v>
      </c>
      <c r="D995" s="1" t="s">
        <v>4675</v>
      </c>
      <c r="E995" s="1" t="s">
        <v>4676</v>
      </c>
      <c r="H995" s="1">
        <v>1934.0</v>
      </c>
      <c r="I995" s="1" t="s">
        <v>144</v>
      </c>
      <c r="J995" s="1" t="s">
        <v>300</v>
      </c>
      <c r="K995" s="1" t="s">
        <v>239</v>
      </c>
      <c r="L995" s="1" t="s">
        <v>4677</v>
      </c>
    </row>
    <row r="996">
      <c r="A996" s="1" t="s">
        <v>4678</v>
      </c>
      <c r="B996" s="1" t="s">
        <v>13</v>
      </c>
      <c r="C996" s="1" t="s">
        <v>4679</v>
      </c>
      <c r="H996" s="1">
        <v>2019.0</v>
      </c>
      <c r="I996" s="1" t="s">
        <v>137</v>
      </c>
      <c r="J996" s="1" t="s">
        <v>613</v>
      </c>
      <c r="K996" s="1" t="s">
        <v>158</v>
      </c>
      <c r="L996" s="1" t="s">
        <v>4680</v>
      </c>
    </row>
    <row r="997">
      <c r="A997" s="1" t="s">
        <v>4681</v>
      </c>
      <c r="B997" s="1" t="s">
        <v>13</v>
      </c>
      <c r="C997" s="1" t="s">
        <v>4682</v>
      </c>
      <c r="D997" s="1" t="s">
        <v>442</v>
      </c>
      <c r="E997" s="1" t="s">
        <v>1042</v>
      </c>
      <c r="H997" s="1">
        <v>2019.0</v>
      </c>
      <c r="I997" s="1" t="s">
        <v>137</v>
      </c>
      <c r="J997" s="1" t="s">
        <v>50</v>
      </c>
      <c r="K997" s="1" t="s">
        <v>158</v>
      </c>
      <c r="L997" s="1" t="s">
        <v>4683</v>
      </c>
    </row>
    <row r="998">
      <c r="A998" s="1" t="s">
        <v>4684</v>
      </c>
      <c r="B998" s="1" t="s">
        <v>13</v>
      </c>
      <c r="C998" s="1" t="s">
        <v>4685</v>
      </c>
      <c r="D998" s="1" t="s">
        <v>442</v>
      </c>
      <c r="H998" s="1">
        <v>2019.0</v>
      </c>
      <c r="I998" s="1" t="s">
        <v>137</v>
      </c>
      <c r="J998" s="1" t="s">
        <v>3944</v>
      </c>
      <c r="K998" s="1" t="s">
        <v>158</v>
      </c>
      <c r="L998" s="1" t="s">
        <v>4686</v>
      </c>
    </row>
    <row r="999">
      <c r="A999" s="1" t="s">
        <v>4687</v>
      </c>
      <c r="B999" s="1" t="s">
        <v>13</v>
      </c>
      <c r="C999" s="1" t="s">
        <v>4688</v>
      </c>
      <c r="D999" s="1" t="s">
        <v>442</v>
      </c>
      <c r="E999" s="1" t="s">
        <v>1042</v>
      </c>
      <c r="H999" s="1">
        <v>2019.0</v>
      </c>
      <c r="I999" s="1" t="s">
        <v>137</v>
      </c>
      <c r="J999" s="1" t="s">
        <v>3935</v>
      </c>
      <c r="K999" s="1" t="s">
        <v>158</v>
      </c>
      <c r="L999" s="1" t="s">
        <v>4689</v>
      </c>
    </row>
    <row r="1000">
      <c r="A1000" s="1" t="s">
        <v>4690</v>
      </c>
      <c r="B1000" s="1" t="s">
        <v>13</v>
      </c>
      <c r="C1000" s="1" t="s">
        <v>4691</v>
      </c>
      <c r="D1000" s="1" t="s">
        <v>3704</v>
      </c>
      <c r="E1000" s="1" t="s">
        <v>4692</v>
      </c>
      <c r="H1000" s="1">
        <v>1969.0</v>
      </c>
      <c r="I1000" s="1" t="s">
        <v>26</v>
      </c>
      <c r="J1000" s="1" t="s">
        <v>457</v>
      </c>
      <c r="K1000" s="1" t="s">
        <v>72</v>
      </c>
      <c r="L1000" s="1" t="s">
        <v>4693</v>
      </c>
    </row>
    <row r="1001">
      <c r="A1001" s="1" t="s">
        <v>4694</v>
      </c>
      <c r="B1001" s="1" t="s">
        <v>13</v>
      </c>
      <c r="C1001" s="1" t="s">
        <v>4695</v>
      </c>
      <c r="D1001" s="1" t="s">
        <v>1550</v>
      </c>
      <c r="E1001" s="1" t="s">
        <v>4696</v>
      </c>
      <c r="H1001" s="1">
        <v>2014.0</v>
      </c>
      <c r="I1001" s="1" t="s">
        <v>193</v>
      </c>
      <c r="J1001" s="1" t="s">
        <v>697</v>
      </c>
      <c r="K1001" s="1" t="s">
        <v>4697</v>
      </c>
      <c r="L1001" s="1" t="s">
        <v>4698</v>
      </c>
    </row>
    <row r="1002">
      <c r="A1002" s="1" t="s">
        <v>4699</v>
      </c>
      <c r="B1002" s="1" t="s">
        <v>13</v>
      </c>
      <c r="C1002" s="1" t="s">
        <v>4700</v>
      </c>
      <c r="D1002" s="1" t="s">
        <v>4701</v>
      </c>
      <c r="H1002" s="1">
        <v>2016.0</v>
      </c>
      <c r="I1002" s="1" t="s">
        <v>961</v>
      </c>
      <c r="J1002" s="1" t="s">
        <v>318</v>
      </c>
      <c r="K1002" s="1" t="s">
        <v>43</v>
      </c>
      <c r="L1002" s="1" t="s">
        <v>4702</v>
      </c>
    </row>
    <row r="1003">
      <c r="A1003" s="1" t="s">
        <v>4703</v>
      </c>
      <c r="B1003" s="1" t="s">
        <v>134</v>
      </c>
      <c r="C1003" s="1" t="s">
        <v>4704</v>
      </c>
      <c r="H1003" s="1">
        <v>2018.0</v>
      </c>
      <c r="I1003" s="1" t="s">
        <v>137</v>
      </c>
      <c r="J1003" s="1" t="s">
        <v>138</v>
      </c>
      <c r="K1003" s="1" t="s">
        <v>451</v>
      </c>
      <c r="L1003" s="1" t="s">
        <v>4705</v>
      </c>
    </row>
    <row r="1004">
      <c r="A1004" s="1" t="s">
        <v>4706</v>
      </c>
      <c r="B1004" s="1" t="s">
        <v>13</v>
      </c>
      <c r="C1004" s="1" t="s">
        <v>4707</v>
      </c>
      <c r="D1004" s="1" t="s">
        <v>4708</v>
      </c>
      <c r="E1004" s="1" t="s">
        <v>4709</v>
      </c>
      <c r="H1004" s="1">
        <v>1999.0</v>
      </c>
      <c r="J1004" s="1" t="s">
        <v>64</v>
      </c>
      <c r="K1004" s="1" t="s">
        <v>458</v>
      </c>
      <c r="L1004" s="1" t="s">
        <v>4710</v>
      </c>
    </row>
    <row r="1005">
      <c r="A1005" s="1" t="s">
        <v>4711</v>
      </c>
      <c r="B1005" s="1" t="s">
        <v>13</v>
      </c>
      <c r="C1005" s="1" t="s">
        <v>4712</v>
      </c>
      <c r="D1005" s="1" t="s">
        <v>4713</v>
      </c>
      <c r="E1005" s="1" t="s">
        <v>4714</v>
      </c>
      <c r="H1005" s="1">
        <v>1941.0</v>
      </c>
      <c r="I1005" s="1" t="s">
        <v>144</v>
      </c>
      <c r="J1005" s="1" t="s">
        <v>613</v>
      </c>
      <c r="K1005" s="1" t="s">
        <v>511</v>
      </c>
      <c r="L1005" s="1" t="s">
        <v>4715</v>
      </c>
    </row>
    <row r="1006">
      <c r="A1006" s="1" t="s">
        <v>4716</v>
      </c>
      <c r="B1006" s="1" t="s">
        <v>13</v>
      </c>
      <c r="C1006" s="1" t="s">
        <v>4717</v>
      </c>
      <c r="D1006" s="1" t="s">
        <v>4718</v>
      </c>
      <c r="E1006" s="1" t="s">
        <v>4719</v>
      </c>
      <c r="H1006" s="1">
        <v>1937.0</v>
      </c>
      <c r="I1006" s="1" t="s">
        <v>170</v>
      </c>
      <c r="J1006" s="1" t="s">
        <v>772</v>
      </c>
      <c r="K1006" s="1" t="s">
        <v>861</v>
      </c>
      <c r="L1006" s="1" t="s">
        <v>4720</v>
      </c>
    </row>
    <row r="1007">
      <c r="A1007" s="1" t="s">
        <v>4721</v>
      </c>
      <c r="B1007" s="1" t="s">
        <v>134</v>
      </c>
      <c r="C1007" s="1" t="s">
        <v>4722</v>
      </c>
      <c r="H1007" s="1">
        <v>2017.0</v>
      </c>
      <c r="I1007" s="1" t="s">
        <v>391</v>
      </c>
      <c r="J1007" s="1" t="s">
        <v>138</v>
      </c>
      <c r="K1007" s="1" t="s">
        <v>178</v>
      </c>
      <c r="L1007" s="1" t="s">
        <v>4723</v>
      </c>
    </row>
    <row r="1008">
      <c r="A1008" s="1" t="s">
        <v>4724</v>
      </c>
      <c r="B1008" s="1" t="s">
        <v>134</v>
      </c>
      <c r="C1008" s="1" t="s">
        <v>4725</v>
      </c>
      <c r="E1008" s="1" t="s">
        <v>4726</v>
      </c>
      <c r="H1008" s="1">
        <v>2014.0</v>
      </c>
      <c r="I1008" s="1" t="s">
        <v>368</v>
      </c>
      <c r="J1008" s="1" t="s">
        <v>202</v>
      </c>
      <c r="K1008" s="1" t="s">
        <v>86</v>
      </c>
      <c r="L1008" s="1" t="s">
        <v>4727</v>
      </c>
    </row>
    <row r="1009">
      <c r="A1009" s="1" t="s">
        <v>4728</v>
      </c>
      <c r="B1009" s="1" t="s">
        <v>134</v>
      </c>
      <c r="C1009" s="1" t="s">
        <v>4729</v>
      </c>
      <c r="E1009" s="1" t="s">
        <v>4730</v>
      </c>
      <c r="H1009" s="1">
        <v>2018.0</v>
      </c>
      <c r="I1009" s="1" t="s">
        <v>796</v>
      </c>
      <c r="J1009" s="1" t="s">
        <v>4731</v>
      </c>
      <c r="K1009" s="1" t="s">
        <v>239</v>
      </c>
      <c r="L1009" s="1" t="s">
        <v>4732</v>
      </c>
    </row>
    <row r="1010">
      <c r="A1010" s="1" t="s">
        <v>4733</v>
      </c>
      <c r="B1010" s="1" t="s">
        <v>13</v>
      </c>
      <c r="C1010" s="1" t="s">
        <v>4734</v>
      </c>
      <c r="D1010" s="1" t="s">
        <v>1985</v>
      </c>
      <c r="E1010" s="1" t="s">
        <v>4735</v>
      </c>
      <c r="H1010" s="1">
        <v>2007.0</v>
      </c>
      <c r="I1010" s="1" t="s">
        <v>348</v>
      </c>
      <c r="J1010" s="1" t="s">
        <v>527</v>
      </c>
      <c r="K1010" s="1" t="s">
        <v>65</v>
      </c>
      <c r="L1010" s="1" t="s">
        <v>4736</v>
      </c>
    </row>
    <row r="1011">
      <c r="A1011" s="1" t="s">
        <v>4737</v>
      </c>
      <c r="B1011" s="1" t="s">
        <v>13</v>
      </c>
      <c r="C1011" s="1" t="s">
        <v>4738</v>
      </c>
      <c r="D1011" s="1" t="s">
        <v>4739</v>
      </c>
      <c r="E1011" s="1" t="s">
        <v>4740</v>
      </c>
      <c r="H1011" s="1">
        <v>2018.0</v>
      </c>
      <c r="I1011" s="1" t="s">
        <v>26</v>
      </c>
      <c r="J1011" s="1" t="s">
        <v>375</v>
      </c>
      <c r="K1011" s="1" t="s">
        <v>43</v>
      </c>
      <c r="L1011" s="1" t="s">
        <v>4741</v>
      </c>
    </row>
    <row r="1012">
      <c r="A1012" s="1" t="s">
        <v>4742</v>
      </c>
      <c r="B1012" s="1" t="s">
        <v>13</v>
      </c>
      <c r="C1012" s="1" t="s">
        <v>4743</v>
      </c>
      <c r="D1012" s="1" t="s">
        <v>4744</v>
      </c>
      <c r="E1012" s="1" t="s">
        <v>4745</v>
      </c>
      <c r="H1012" s="1">
        <v>2020.0</v>
      </c>
      <c r="I1012" s="1" t="s">
        <v>193</v>
      </c>
      <c r="J1012" s="1" t="s">
        <v>330</v>
      </c>
      <c r="K1012" s="1" t="s">
        <v>363</v>
      </c>
      <c r="L1012" s="1" t="s">
        <v>4746</v>
      </c>
    </row>
    <row r="1013">
      <c r="A1013" s="1" t="s">
        <v>4747</v>
      </c>
      <c r="B1013" s="1" t="s">
        <v>13</v>
      </c>
      <c r="C1013" s="1" t="s">
        <v>4748</v>
      </c>
      <c r="D1013" s="1" t="s">
        <v>4744</v>
      </c>
      <c r="E1013" s="1" t="s">
        <v>4745</v>
      </c>
      <c r="H1013" s="1">
        <v>2020.0</v>
      </c>
      <c r="I1013" s="1" t="s">
        <v>193</v>
      </c>
      <c r="J1013" s="1" t="s">
        <v>330</v>
      </c>
      <c r="K1013" s="1" t="s">
        <v>363</v>
      </c>
      <c r="L1013" s="1" t="s">
        <v>4746</v>
      </c>
    </row>
    <row r="1014">
      <c r="A1014" s="1" t="s">
        <v>4749</v>
      </c>
      <c r="B1014" s="1" t="s">
        <v>134</v>
      </c>
      <c r="C1014" s="1" t="s">
        <v>4750</v>
      </c>
      <c r="E1014" s="1" t="s">
        <v>4751</v>
      </c>
      <c r="H1014" s="1">
        <v>2017.0</v>
      </c>
      <c r="I1014" s="1" t="s">
        <v>348</v>
      </c>
      <c r="J1014" s="1" t="s">
        <v>138</v>
      </c>
      <c r="K1014" s="1" t="s">
        <v>158</v>
      </c>
      <c r="L1014" s="1" t="s">
        <v>4752</v>
      </c>
    </row>
    <row r="1015">
      <c r="A1015" s="1" t="s">
        <v>4753</v>
      </c>
      <c r="B1015" s="1" t="s">
        <v>134</v>
      </c>
      <c r="C1015" s="1" t="s">
        <v>4754</v>
      </c>
      <c r="E1015" s="1" t="s">
        <v>4755</v>
      </c>
      <c r="H1015" s="1">
        <v>2008.0</v>
      </c>
      <c r="I1015" s="1" t="s">
        <v>137</v>
      </c>
      <c r="J1015" s="1" t="s">
        <v>138</v>
      </c>
      <c r="K1015" s="1" t="s">
        <v>158</v>
      </c>
      <c r="L1015" s="1" t="s">
        <v>4756</v>
      </c>
    </row>
    <row r="1016">
      <c r="A1016" s="1" t="s">
        <v>4757</v>
      </c>
      <c r="B1016" s="1" t="s">
        <v>13</v>
      </c>
      <c r="C1016" s="1" t="s">
        <v>4758</v>
      </c>
      <c r="D1016" s="1" t="s">
        <v>817</v>
      </c>
      <c r="H1016" s="1">
        <v>2020.0</v>
      </c>
      <c r="I1016" s="1" t="s">
        <v>137</v>
      </c>
      <c r="J1016" s="1" t="s">
        <v>1726</v>
      </c>
      <c r="K1016" s="1" t="s">
        <v>158</v>
      </c>
      <c r="L1016" s="1" t="s">
        <v>819</v>
      </c>
    </row>
    <row r="1017">
      <c r="A1017" s="1" t="s">
        <v>4759</v>
      </c>
      <c r="B1017" s="1" t="s">
        <v>13</v>
      </c>
      <c r="C1017" s="1" t="s">
        <v>4760</v>
      </c>
      <c r="D1017" s="1" t="s">
        <v>4761</v>
      </c>
      <c r="E1017" s="1" t="s">
        <v>4762</v>
      </c>
      <c r="H1017" s="1">
        <v>2018.0</v>
      </c>
      <c r="I1017" s="1" t="s">
        <v>151</v>
      </c>
      <c r="J1017" s="1" t="s">
        <v>2469</v>
      </c>
      <c r="K1017" s="1" t="s">
        <v>1717</v>
      </c>
      <c r="L1017" s="1" t="s">
        <v>4763</v>
      </c>
    </row>
    <row r="1018">
      <c r="A1018" s="1" t="s">
        <v>4764</v>
      </c>
      <c r="B1018" s="1" t="s">
        <v>13</v>
      </c>
      <c r="C1018" s="1" t="s">
        <v>4765</v>
      </c>
      <c r="H1018" s="1">
        <v>2011.0</v>
      </c>
      <c r="I1018" s="1" t="s">
        <v>170</v>
      </c>
      <c r="J1018" s="1" t="s">
        <v>3935</v>
      </c>
      <c r="K1018" s="1" t="s">
        <v>230</v>
      </c>
      <c r="L1018" s="1" t="s">
        <v>4766</v>
      </c>
    </row>
    <row r="1019">
      <c r="A1019" s="1" t="s">
        <v>4767</v>
      </c>
      <c r="B1019" s="1" t="s">
        <v>13</v>
      </c>
      <c r="C1019" s="1" t="s">
        <v>4768</v>
      </c>
      <c r="D1019" s="1" t="s">
        <v>4769</v>
      </c>
      <c r="E1019" s="1" t="s">
        <v>4770</v>
      </c>
      <c r="H1019" s="1">
        <v>2002.0</v>
      </c>
      <c r="I1019" s="1" t="s">
        <v>151</v>
      </c>
      <c r="J1019" s="1" t="s">
        <v>464</v>
      </c>
      <c r="K1019" s="1" t="s">
        <v>458</v>
      </c>
      <c r="L1019" s="1" t="s">
        <v>4771</v>
      </c>
    </row>
    <row r="1020">
      <c r="A1020" s="1" t="s">
        <v>4772</v>
      </c>
      <c r="B1020" s="1" t="s">
        <v>13</v>
      </c>
      <c r="C1020" s="1" t="s">
        <v>4773</v>
      </c>
      <c r="D1020" s="1" t="s">
        <v>4774</v>
      </c>
      <c r="H1020" s="1">
        <v>2016.0</v>
      </c>
      <c r="I1020" s="1" t="s">
        <v>144</v>
      </c>
      <c r="J1020" s="1" t="s">
        <v>3288</v>
      </c>
      <c r="K1020" s="1" t="s">
        <v>28</v>
      </c>
      <c r="L1020" s="1" t="s">
        <v>4775</v>
      </c>
    </row>
    <row r="1021">
      <c r="A1021" s="1" t="s">
        <v>4776</v>
      </c>
      <c r="B1021" s="1" t="s">
        <v>134</v>
      </c>
      <c r="C1021" s="1" t="s">
        <v>4777</v>
      </c>
      <c r="E1021" s="1" t="s">
        <v>2242</v>
      </c>
      <c r="H1021" s="1">
        <v>2011.0</v>
      </c>
      <c r="I1021" s="1" t="s">
        <v>137</v>
      </c>
      <c r="J1021" s="1" t="s">
        <v>138</v>
      </c>
      <c r="K1021" s="1" t="s">
        <v>43</v>
      </c>
      <c r="L1021" s="1" t="s">
        <v>4778</v>
      </c>
    </row>
    <row r="1022">
      <c r="A1022" s="1" t="s">
        <v>4779</v>
      </c>
      <c r="B1022" s="1" t="s">
        <v>134</v>
      </c>
      <c r="C1022" s="1" t="s">
        <v>4780</v>
      </c>
      <c r="E1022" s="1" t="s">
        <v>4781</v>
      </c>
      <c r="H1022" s="1">
        <v>2018.0</v>
      </c>
      <c r="I1022" s="1" t="s">
        <v>219</v>
      </c>
      <c r="J1022" s="1" t="s">
        <v>138</v>
      </c>
      <c r="K1022" s="1" t="s">
        <v>2321</v>
      </c>
      <c r="L1022" s="1" t="s">
        <v>4782</v>
      </c>
    </row>
    <row r="1023">
      <c r="A1023" s="1" t="s">
        <v>4783</v>
      </c>
      <c r="B1023" s="1" t="s">
        <v>13</v>
      </c>
      <c r="C1023" s="1" t="s">
        <v>4784</v>
      </c>
      <c r="D1023" s="1" t="s">
        <v>4785</v>
      </c>
      <c r="E1023" s="1" t="s">
        <v>4786</v>
      </c>
      <c r="H1023" s="1">
        <v>2015.0</v>
      </c>
      <c r="I1023" s="1" t="s">
        <v>26</v>
      </c>
      <c r="J1023" s="1" t="s">
        <v>4787</v>
      </c>
      <c r="K1023" s="1" t="s">
        <v>955</v>
      </c>
      <c r="L1023" s="1" t="s">
        <v>4788</v>
      </c>
    </row>
    <row r="1024">
      <c r="A1024" s="1" t="s">
        <v>4789</v>
      </c>
      <c r="B1024" s="1" t="s">
        <v>134</v>
      </c>
      <c r="C1024" s="1" t="s">
        <v>4790</v>
      </c>
      <c r="H1024" s="1">
        <v>2015.0</v>
      </c>
      <c r="I1024" s="1" t="s">
        <v>368</v>
      </c>
      <c r="J1024" s="1" t="s">
        <v>485</v>
      </c>
      <c r="K1024" s="1" t="s">
        <v>913</v>
      </c>
      <c r="L1024" s="1" t="s">
        <v>4791</v>
      </c>
    </row>
    <row r="1025">
      <c r="A1025" s="1" t="s">
        <v>4792</v>
      </c>
      <c r="B1025" s="1" t="s">
        <v>13</v>
      </c>
      <c r="C1025" s="1" t="s">
        <v>4793</v>
      </c>
      <c r="D1025" s="1" t="s">
        <v>254</v>
      </c>
      <c r="H1025" s="1">
        <v>2019.0</v>
      </c>
      <c r="J1025" s="1" t="s">
        <v>300</v>
      </c>
      <c r="K1025" s="1" t="s">
        <v>65</v>
      </c>
      <c r="L1025" s="1" t="s">
        <v>4794</v>
      </c>
    </row>
    <row r="1026">
      <c r="A1026" s="1" t="s">
        <v>4795</v>
      </c>
      <c r="B1026" s="1" t="s">
        <v>134</v>
      </c>
      <c r="C1026" s="1" t="s">
        <v>4796</v>
      </c>
      <c r="H1026" s="1">
        <v>2016.0</v>
      </c>
      <c r="I1026" s="1" t="s">
        <v>391</v>
      </c>
      <c r="J1026" s="1" t="s">
        <v>138</v>
      </c>
      <c r="K1026" s="1" t="s">
        <v>762</v>
      </c>
      <c r="L1026" s="1" t="s">
        <v>4797</v>
      </c>
    </row>
    <row r="1027">
      <c r="A1027" s="1" t="s">
        <v>4798</v>
      </c>
      <c r="B1027" s="1" t="s">
        <v>13</v>
      </c>
      <c r="C1027" s="1" t="s">
        <v>4799</v>
      </c>
      <c r="D1027" s="1" t="s">
        <v>4800</v>
      </c>
      <c r="E1027" s="1" t="s">
        <v>4801</v>
      </c>
      <c r="H1027" s="1">
        <v>1983.0</v>
      </c>
      <c r="I1027" s="1" t="s">
        <v>26</v>
      </c>
      <c r="J1027" s="1" t="s">
        <v>802</v>
      </c>
      <c r="K1027" s="1" t="s">
        <v>3447</v>
      </c>
      <c r="L1027" s="1" t="s">
        <v>4802</v>
      </c>
    </row>
    <row r="1028">
      <c r="A1028" s="1" t="s">
        <v>4803</v>
      </c>
      <c r="B1028" s="1" t="s">
        <v>13</v>
      </c>
      <c r="C1028" s="1" t="s">
        <v>4804</v>
      </c>
      <c r="D1028" s="1" t="s">
        <v>3778</v>
      </c>
      <c r="E1028" s="1" t="s">
        <v>4805</v>
      </c>
      <c r="H1028" s="1">
        <v>1945.0</v>
      </c>
      <c r="I1028" s="1" t="s">
        <v>26</v>
      </c>
      <c r="J1028" s="1" t="s">
        <v>42</v>
      </c>
      <c r="K1028" s="1" t="s">
        <v>239</v>
      </c>
      <c r="L1028" s="1" t="s">
        <v>4806</v>
      </c>
    </row>
    <row r="1029">
      <c r="A1029" s="1" t="s">
        <v>4807</v>
      </c>
      <c r="B1029" s="1" t="s">
        <v>13</v>
      </c>
      <c r="C1029" s="1" t="s">
        <v>4808</v>
      </c>
      <c r="D1029" s="1" t="s">
        <v>3778</v>
      </c>
      <c r="E1029" s="1" t="s">
        <v>4809</v>
      </c>
      <c r="H1029" s="1">
        <v>1943.0</v>
      </c>
      <c r="I1029" s="1" t="s">
        <v>26</v>
      </c>
      <c r="J1029" s="1" t="s">
        <v>1515</v>
      </c>
      <c r="K1029" s="1" t="s">
        <v>4810</v>
      </c>
      <c r="L1029" s="1" t="s">
        <v>4811</v>
      </c>
    </row>
    <row r="1030">
      <c r="A1030" s="1" t="s">
        <v>4812</v>
      </c>
      <c r="B1030" s="1" t="s">
        <v>134</v>
      </c>
      <c r="C1030" s="1" t="s">
        <v>4813</v>
      </c>
      <c r="E1030" s="1" t="s">
        <v>4814</v>
      </c>
      <c r="H1030" s="1">
        <v>2021.0</v>
      </c>
      <c r="I1030" s="1" t="s">
        <v>26</v>
      </c>
      <c r="J1030" s="1" t="s">
        <v>138</v>
      </c>
      <c r="K1030" s="1" t="s">
        <v>86</v>
      </c>
      <c r="L1030" s="1" t="s">
        <v>4815</v>
      </c>
    </row>
    <row r="1031">
      <c r="A1031" s="1" t="s">
        <v>4816</v>
      </c>
      <c r="B1031" s="1" t="s">
        <v>13</v>
      </c>
      <c r="C1031" s="1" t="s">
        <v>4817</v>
      </c>
      <c r="D1031" s="1" t="s">
        <v>4818</v>
      </c>
      <c r="E1031" s="1" t="s">
        <v>4819</v>
      </c>
      <c r="H1031" s="1">
        <v>2011.0</v>
      </c>
      <c r="I1031" s="1" t="s">
        <v>26</v>
      </c>
      <c r="J1031" s="1" t="s">
        <v>92</v>
      </c>
      <c r="K1031" s="1" t="s">
        <v>86</v>
      </c>
      <c r="L1031" s="1" t="s">
        <v>4820</v>
      </c>
    </row>
    <row r="1032">
      <c r="A1032" s="1" t="s">
        <v>4821</v>
      </c>
      <c r="B1032" s="1" t="s">
        <v>13</v>
      </c>
      <c r="C1032" s="1" t="s">
        <v>4822</v>
      </c>
      <c r="D1032" s="1" t="s">
        <v>4823</v>
      </c>
      <c r="E1032" s="1" t="s">
        <v>4824</v>
      </c>
      <c r="H1032" s="1">
        <v>2018.0</v>
      </c>
      <c r="I1032" s="1" t="s">
        <v>144</v>
      </c>
      <c r="J1032" s="1" t="s">
        <v>1795</v>
      </c>
      <c r="K1032" s="1" t="s">
        <v>538</v>
      </c>
      <c r="L1032" s="1" t="s">
        <v>4825</v>
      </c>
    </row>
    <row r="1033">
      <c r="A1033" s="1" t="s">
        <v>4826</v>
      </c>
      <c r="B1033" s="1" t="s">
        <v>134</v>
      </c>
      <c r="C1033" s="1" t="s">
        <v>4827</v>
      </c>
      <c r="E1033" s="1" t="s">
        <v>4828</v>
      </c>
      <c r="H1033" s="1">
        <v>2015.0</v>
      </c>
      <c r="I1033" s="1" t="s">
        <v>137</v>
      </c>
      <c r="J1033" s="1" t="s">
        <v>138</v>
      </c>
      <c r="K1033" s="1" t="s">
        <v>158</v>
      </c>
      <c r="L1033" s="1" t="s">
        <v>4829</v>
      </c>
    </row>
    <row r="1034">
      <c r="A1034" s="1" t="s">
        <v>4830</v>
      </c>
      <c r="B1034" s="1" t="s">
        <v>134</v>
      </c>
      <c r="C1034" s="1" t="s">
        <v>4831</v>
      </c>
      <c r="H1034" s="1">
        <v>2012.0</v>
      </c>
      <c r="I1034" s="1" t="s">
        <v>424</v>
      </c>
      <c r="J1034" s="1" t="s">
        <v>1304</v>
      </c>
      <c r="K1034" s="1" t="s">
        <v>4832</v>
      </c>
      <c r="L1034" s="1" t="s">
        <v>4833</v>
      </c>
    </row>
    <row r="1035">
      <c r="A1035" s="1" t="s">
        <v>4834</v>
      </c>
      <c r="B1035" s="1" t="s">
        <v>13</v>
      </c>
      <c r="C1035" s="1" t="s">
        <v>4835</v>
      </c>
      <c r="D1035" s="1" t="s">
        <v>2768</v>
      </c>
      <c r="E1035" s="1" t="s">
        <v>4836</v>
      </c>
      <c r="H1035" s="1">
        <v>2017.0</v>
      </c>
      <c r="I1035" s="1" t="s">
        <v>26</v>
      </c>
      <c r="J1035" s="1" t="s">
        <v>225</v>
      </c>
      <c r="K1035" s="1" t="s">
        <v>2585</v>
      </c>
      <c r="L1035" s="1" t="s">
        <v>4837</v>
      </c>
    </row>
    <row r="1036">
      <c r="A1036" s="1" t="s">
        <v>4838</v>
      </c>
      <c r="B1036" s="1" t="s">
        <v>13</v>
      </c>
      <c r="C1036" s="1" t="s">
        <v>4839</v>
      </c>
      <c r="D1036" s="1" t="s">
        <v>2768</v>
      </c>
      <c r="E1036" s="1" t="s">
        <v>4840</v>
      </c>
      <c r="F1036" s="1" t="s">
        <v>34</v>
      </c>
      <c r="H1036" s="1">
        <v>2016.0</v>
      </c>
      <c r="I1036" s="1" t="s">
        <v>26</v>
      </c>
      <c r="J1036" s="1" t="s">
        <v>375</v>
      </c>
      <c r="K1036" s="1" t="s">
        <v>4841</v>
      </c>
      <c r="L1036" s="1" t="s">
        <v>4842</v>
      </c>
    </row>
    <row r="1037">
      <c r="A1037" s="1" t="s">
        <v>4843</v>
      </c>
      <c r="B1037" s="1" t="s">
        <v>13</v>
      </c>
      <c r="C1037" s="1" t="s">
        <v>4844</v>
      </c>
      <c r="D1037" s="1" t="s">
        <v>4845</v>
      </c>
      <c r="H1037" s="1">
        <v>2013.0</v>
      </c>
      <c r="I1037" s="1" t="s">
        <v>348</v>
      </c>
      <c r="J1037" s="1" t="s">
        <v>308</v>
      </c>
      <c r="K1037" s="1" t="s">
        <v>65</v>
      </c>
      <c r="L1037" s="1" t="s">
        <v>4846</v>
      </c>
    </row>
    <row r="1038">
      <c r="A1038" s="1" t="s">
        <v>4847</v>
      </c>
      <c r="B1038" s="1" t="s">
        <v>13</v>
      </c>
      <c r="C1038" s="1" t="s">
        <v>4848</v>
      </c>
      <c r="D1038" s="1" t="s">
        <v>817</v>
      </c>
      <c r="H1038" s="1">
        <v>2020.0</v>
      </c>
      <c r="I1038" s="1" t="s">
        <v>137</v>
      </c>
      <c r="J1038" s="1" t="s">
        <v>443</v>
      </c>
      <c r="K1038" s="1" t="s">
        <v>158</v>
      </c>
      <c r="L1038" s="1" t="s">
        <v>819</v>
      </c>
    </row>
    <row r="1039">
      <c r="A1039" s="1" t="s">
        <v>4849</v>
      </c>
      <c r="B1039" s="1" t="s">
        <v>13</v>
      </c>
      <c r="C1039" s="1" t="s">
        <v>4850</v>
      </c>
      <c r="D1039" s="1" t="s">
        <v>4851</v>
      </c>
      <c r="E1039" s="1" t="s">
        <v>4852</v>
      </c>
      <c r="H1039" s="1">
        <v>1982.0</v>
      </c>
      <c r="I1039" s="1" t="s">
        <v>26</v>
      </c>
      <c r="J1039" s="1" t="s">
        <v>802</v>
      </c>
      <c r="K1039" s="1" t="s">
        <v>369</v>
      </c>
      <c r="L1039" s="1" t="s">
        <v>4853</v>
      </c>
    </row>
    <row r="1040">
      <c r="A1040" s="1" t="s">
        <v>4854</v>
      </c>
      <c r="B1040" s="1" t="s">
        <v>13</v>
      </c>
      <c r="C1040" s="1" t="s">
        <v>4855</v>
      </c>
      <c r="D1040" s="1" t="s">
        <v>1550</v>
      </c>
      <c r="E1040" s="1" t="s">
        <v>4856</v>
      </c>
      <c r="H1040" s="1">
        <v>2013.0</v>
      </c>
      <c r="I1040" s="1" t="s">
        <v>144</v>
      </c>
      <c r="J1040" s="1" t="s">
        <v>725</v>
      </c>
      <c r="K1040" s="1" t="s">
        <v>538</v>
      </c>
      <c r="L1040" s="1" t="s">
        <v>4857</v>
      </c>
    </row>
    <row r="1041">
      <c r="A1041" s="1" t="s">
        <v>4858</v>
      </c>
      <c r="B1041" s="1" t="s">
        <v>13</v>
      </c>
      <c r="C1041" s="1" t="s">
        <v>4859</v>
      </c>
      <c r="D1041" s="1" t="s">
        <v>4860</v>
      </c>
      <c r="E1041" s="1" t="s">
        <v>4861</v>
      </c>
      <c r="F1041" s="1" t="s">
        <v>25</v>
      </c>
      <c r="H1041" s="1">
        <v>2020.0</v>
      </c>
      <c r="I1041" s="1" t="s">
        <v>26</v>
      </c>
      <c r="J1041" s="1" t="s">
        <v>1691</v>
      </c>
      <c r="K1041" s="1" t="s">
        <v>86</v>
      </c>
      <c r="L1041" s="1" t="s">
        <v>4862</v>
      </c>
    </row>
    <row r="1042">
      <c r="A1042" s="1" t="s">
        <v>4863</v>
      </c>
      <c r="B1042" s="1" t="s">
        <v>134</v>
      </c>
      <c r="C1042" s="1" t="s">
        <v>4864</v>
      </c>
      <c r="E1042" s="1" t="s">
        <v>4865</v>
      </c>
      <c r="H1042" s="1">
        <v>2018.0</v>
      </c>
      <c r="I1042" s="1" t="s">
        <v>368</v>
      </c>
      <c r="J1042" s="1" t="s">
        <v>138</v>
      </c>
      <c r="K1042" s="1" t="s">
        <v>178</v>
      </c>
      <c r="L1042" s="1" t="s">
        <v>4866</v>
      </c>
    </row>
    <row r="1043">
      <c r="A1043" s="1" t="s">
        <v>4867</v>
      </c>
      <c r="B1043" s="1" t="s">
        <v>134</v>
      </c>
      <c r="C1043" s="1" t="s">
        <v>4868</v>
      </c>
      <c r="E1043" s="1" t="s">
        <v>4869</v>
      </c>
      <c r="H1043" s="1">
        <v>2018.0</v>
      </c>
      <c r="I1043" s="1" t="s">
        <v>391</v>
      </c>
      <c r="J1043" s="1" t="s">
        <v>138</v>
      </c>
      <c r="K1043" s="1" t="s">
        <v>72</v>
      </c>
      <c r="L1043" s="1" t="s">
        <v>4870</v>
      </c>
    </row>
    <row r="1044">
      <c r="A1044" s="1" t="s">
        <v>4871</v>
      </c>
      <c r="B1044" s="1" t="s">
        <v>13</v>
      </c>
      <c r="C1044" s="1" t="s">
        <v>4872</v>
      </c>
      <c r="D1044" s="1" t="s">
        <v>4873</v>
      </c>
      <c r="E1044" s="1" t="s">
        <v>4874</v>
      </c>
      <c r="H1044" s="1">
        <v>2007.0</v>
      </c>
      <c r="I1044" s="1" t="s">
        <v>193</v>
      </c>
      <c r="J1044" s="1" t="s">
        <v>245</v>
      </c>
      <c r="K1044" s="1" t="s">
        <v>107</v>
      </c>
      <c r="L1044" s="1" t="s">
        <v>4875</v>
      </c>
    </row>
    <row r="1045">
      <c r="A1045" s="1" t="s">
        <v>4876</v>
      </c>
      <c r="B1045" s="1" t="s">
        <v>134</v>
      </c>
      <c r="C1045" s="1" t="s">
        <v>4877</v>
      </c>
      <c r="E1045" s="1" t="s">
        <v>4878</v>
      </c>
      <c r="H1045" s="1">
        <v>2008.0</v>
      </c>
      <c r="I1045" s="1" t="s">
        <v>219</v>
      </c>
      <c r="J1045" s="1" t="s">
        <v>138</v>
      </c>
      <c r="K1045" s="1" t="s">
        <v>178</v>
      </c>
      <c r="L1045" s="1" t="s">
        <v>4879</v>
      </c>
    </row>
    <row r="1046">
      <c r="A1046" s="1" t="s">
        <v>4880</v>
      </c>
      <c r="B1046" s="1" t="s">
        <v>13</v>
      </c>
      <c r="C1046" s="1" t="s">
        <v>4881</v>
      </c>
      <c r="D1046" s="1" t="s">
        <v>4882</v>
      </c>
      <c r="E1046" s="1" t="s">
        <v>4883</v>
      </c>
      <c r="F1046" s="1" t="s">
        <v>17</v>
      </c>
      <c r="H1046" s="1">
        <v>2007.0</v>
      </c>
      <c r="I1046" s="1" t="s">
        <v>26</v>
      </c>
      <c r="J1046" s="1" t="s">
        <v>2131</v>
      </c>
      <c r="K1046" s="1" t="s">
        <v>43</v>
      </c>
      <c r="L1046" s="1" t="s">
        <v>4884</v>
      </c>
    </row>
    <row r="1047">
      <c r="A1047" s="1" t="s">
        <v>4885</v>
      </c>
      <c r="B1047" s="1" t="s">
        <v>13</v>
      </c>
      <c r="C1047" s="1" t="s">
        <v>4886</v>
      </c>
      <c r="D1047" s="1" t="s">
        <v>4887</v>
      </c>
      <c r="E1047" s="1" t="s">
        <v>4888</v>
      </c>
      <c r="H1047" s="1">
        <v>2019.0</v>
      </c>
      <c r="I1047" s="1" t="s">
        <v>137</v>
      </c>
      <c r="J1047" s="1" t="s">
        <v>4889</v>
      </c>
      <c r="K1047" s="1" t="s">
        <v>72</v>
      </c>
      <c r="L1047" s="1" t="s">
        <v>4890</v>
      </c>
    </row>
    <row r="1048">
      <c r="A1048" s="1" t="s">
        <v>4891</v>
      </c>
      <c r="B1048" s="1" t="s">
        <v>13</v>
      </c>
      <c r="C1048" s="1" t="s">
        <v>4892</v>
      </c>
      <c r="D1048" s="1" t="s">
        <v>4893</v>
      </c>
      <c r="E1048" s="1" t="s">
        <v>4894</v>
      </c>
      <c r="F1048" s="1" t="s">
        <v>25</v>
      </c>
      <c r="H1048" s="1">
        <v>2021.0</v>
      </c>
      <c r="I1048" s="1" t="s">
        <v>137</v>
      </c>
      <c r="J1048" s="1" t="s">
        <v>4895</v>
      </c>
      <c r="K1048" s="1" t="s">
        <v>19</v>
      </c>
      <c r="L1048" s="1" t="s">
        <v>4896</v>
      </c>
    </row>
    <row r="1049">
      <c r="A1049" s="1" t="s">
        <v>4897</v>
      </c>
      <c r="B1049" s="1" t="s">
        <v>13</v>
      </c>
      <c r="C1049" s="1" t="s">
        <v>4898</v>
      </c>
      <c r="D1049" s="1" t="s">
        <v>4899</v>
      </c>
      <c r="E1049" s="1" t="s">
        <v>4900</v>
      </c>
      <c r="H1049" s="1">
        <v>2014.0</v>
      </c>
      <c r="I1049" s="1" t="s">
        <v>144</v>
      </c>
      <c r="J1049" s="1" t="s">
        <v>85</v>
      </c>
      <c r="K1049" s="1" t="s">
        <v>19</v>
      </c>
      <c r="L1049" s="1" t="s">
        <v>4901</v>
      </c>
    </row>
    <row r="1050">
      <c r="A1050" s="1" t="s">
        <v>4902</v>
      </c>
      <c r="B1050" s="1" t="s">
        <v>13</v>
      </c>
      <c r="C1050" s="1" t="s">
        <v>4903</v>
      </c>
      <c r="D1050" s="1" t="s">
        <v>4904</v>
      </c>
      <c r="E1050" s="1" t="s">
        <v>4905</v>
      </c>
      <c r="H1050" s="1">
        <v>2019.0</v>
      </c>
      <c r="I1050" s="1" t="s">
        <v>26</v>
      </c>
      <c r="J1050" s="1" t="s">
        <v>1117</v>
      </c>
      <c r="K1050" s="1" t="s">
        <v>4906</v>
      </c>
      <c r="L1050" s="1" t="s">
        <v>4907</v>
      </c>
    </row>
    <row r="1051">
      <c r="A1051" s="1" t="s">
        <v>4908</v>
      </c>
      <c r="B1051" s="1" t="s">
        <v>134</v>
      </c>
      <c r="C1051" s="1" t="s">
        <v>4909</v>
      </c>
      <c r="E1051" s="1" t="s">
        <v>4910</v>
      </c>
      <c r="H1051" s="1">
        <v>2018.0</v>
      </c>
      <c r="I1051" s="1" t="s">
        <v>391</v>
      </c>
      <c r="J1051" s="1" t="s">
        <v>138</v>
      </c>
      <c r="K1051" s="1" t="s">
        <v>178</v>
      </c>
      <c r="L1051" s="1" t="s">
        <v>4911</v>
      </c>
    </row>
    <row r="1052">
      <c r="A1052" s="1" t="s">
        <v>4912</v>
      </c>
      <c r="B1052" s="1" t="s">
        <v>134</v>
      </c>
      <c r="C1052" s="1" t="s">
        <v>4913</v>
      </c>
      <c r="E1052" s="1" t="s">
        <v>4914</v>
      </c>
      <c r="H1052" s="1">
        <v>2020.0</v>
      </c>
      <c r="I1052" s="1" t="s">
        <v>424</v>
      </c>
      <c r="J1052" s="1" t="s">
        <v>138</v>
      </c>
      <c r="K1052" s="1" t="s">
        <v>19</v>
      </c>
      <c r="L1052" s="1" t="s">
        <v>4915</v>
      </c>
    </row>
    <row r="1053">
      <c r="A1053" s="1" t="s">
        <v>4916</v>
      </c>
      <c r="B1053" s="1" t="s">
        <v>134</v>
      </c>
      <c r="C1053" s="1" t="s">
        <v>4917</v>
      </c>
      <c r="H1053" s="1">
        <v>2018.0</v>
      </c>
      <c r="I1053" s="1" t="s">
        <v>348</v>
      </c>
      <c r="J1053" s="1" t="s">
        <v>138</v>
      </c>
      <c r="K1053" s="1" t="s">
        <v>65</v>
      </c>
      <c r="L1053" s="1" t="s">
        <v>4918</v>
      </c>
    </row>
    <row r="1054">
      <c r="A1054" s="1" t="s">
        <v>4919</v>
      </c>
      <c r="B1054" s="1" t="s">
        <v>134</v>
      </c>
      <c r="C1054" s="1" t="s">
        <v>4920</v>
      </c>
      <c r="E1054" s="1" t="s">
        <v>4921</v>
      </c>
      <c r="H1054" s="1">
        <v>2019.0</v>
      </c>
      <c r="I1054" s="1" t="s">
        <v>193</v>
      </c>
      <c r="J1054" s="1" t="s">
        <v>138</v>
      </c>
      <c r="K1054" s="1" t="s">
        <v>65</v>
      </c>
      <c r="L1054" s="1" t="s">
        <v>4922</v>
      </c>
    </row>
    <row r="1055">
      <c r="A1055" s="1" t="s">
        <v>4923</v>
      </c>
      <c r="B1055" s="1" t="s">
        <v>13</v>
      </c>
      <c r="C1055" s="1" t="s">
        <v>4924</v>
      </c>
      <c r="D1055" s="1" t="s">
        <v>4925</v>
      </c>
      <c r="E1055" s="1" t="s">
        <v>4926</v>
      </c>
      <c r="H1055" s="1">
        <v>1981.0</v>
      </c>
      <c r="I1055" s="1" t="s">
        <v>151</v>
      </c>
      <c r="J1055" s="1" t="s">
        <v>99</v>
      </c>
      <c r="K1055" s="1" t="s">
        <v>72</v>
      </c>
      <c r="L1055" s="1" t="s">
        <v>4927</v>
      </c>
    </row>
    <row r="1056">
      <c r="A1056" s="1" t="s">
        <v>4928</v>
      </c>
      <c r="B1056" s="1" t="s">
        <v>134</v>
      </c>
      <c r="C1056" s="1" t="s">
        <v>4929</v>
      </c>
      <c r="E1056" s="1" t="s">
        <v>4930</v>
      </c>
      <c r="H1056" s="1">
        <v>2018.0</v>
      </c>
      <c r="I1056" s="1" t="s">
        <v>26</v>
      </c>
      <c r="J1056" s="1" t="s">
        <v>138</v>
      </c>
      <c r="K1056" s="1" t="s">
        <v>4931</v>
      </c>
      <c r="L1056" s="1" t="s">
        <v>4932</v>
      </c>
    </row>
    <row r="1057">
      <c r="A1057" s="1" t="s">
        <v>4933</v>
      </c>
      <c r="B1057" s="1" t="s">
        <v>13</v>
      </c>
      <c r="C1057" s="1" t="s">
        <v>4934</v>
      </c>
      <c r="D1057" s="1" t="s">
        <v>4935</v>
      </c>
      <c r="E1057" s="1" t="s">
        <v>4936</v>
      </c>
      <c r="H1057" s="1">
        <v>2018.0</v>
      </c>
      <c r="I1057" s="1" t="s">
        <v>26</v>
      </c>
      <c r="J1057" s="1" t="s">
        <v>225</v>
      </c>
      <c r="K1057" s="1" t="s">
        <v>72</v>
      </c>
      <c r="L1057" s="1" t="s">
        <v>4937</v>
      </c>
    </row>
    <row r="1058">
      <c r="A1058" s="1" t="s">
        <v>4938</v>
      </c>
      <c r="B1058" s="1" t="s">
        <v>13</v>
      </c>
      <c r="C1058" s="1" t="s">
        <v>4939</v>
      </c>
      <c r="D1058" s="1" t="s">
        <v>4940</v>
      </c>
      <c r="E1058" s="1" t="s">
        <v>4941</v>
      </c>
      <c r="H1058" s="1">
        <v>2020.0</v>
      </c>
      <c r="I1058" s="1" t="s">
        <v>1142</v>
      </c>
      <c r="J1058" s="1" t="s">
        <v>2284</v>
      </c>
      <c r="K1058" s="1" t="s">
        <v>72</v>
      </c>
      <c r="L1058" s="1" t="s">
        <v>4942</v>
      </c>
    </row>
    <row r="1059">
      <c r="A1059" s="1" t="s">
        <v>4943</v>
      </c>
      <c r="B1059" s="1" t="s">
        <v>134</v>
      </c>
      <c r="C1059" s="1" t="s">
        <v>4944</v>
      </c>
      <c r="E1059" s="1" t="s">
        <v>4945</v>
      </c>
      <c r="H1059" s="1">
        <v>2018.0</v>
      </c>
      <c r="I1059" s="1" t="s">
        <v>391</v>
      </c>
      <c r="J1059" s="1" t="s">
        <v>138</v>
      </c>
      <c r="K1059" s="1" t="s">
        <v>86</v>
      </c>
      <c r="L1059" s="1" t="s">
        <v>4946</v>
      </c>
    </row>
    <row r="1060">
      <c r="A1060" s="1" t="s">
        <v>4947</v>
      </c>
      <c r="B1060" s="1" t="s">
        <v>13</v>
      </c>
      <c r="C1060" s="1" t="s">
        <v>4948</v>
      </c>
      <c r="D1060" s="1" t="s">
        <v>4949</v>
      </c>
      <c r="E1060" s="1" t="s">
        <v>4950</v>
      </c>
      <c r="F1060" s="1" t="s">
        <v>34</v>
      </c>
      <c r="H1060" s="1">
        <v>2020.0</v>
      </c>
      <c r="I1060" s="1" t="s">
        <v>151</v>
      </c>
      <c r="J1060" s="1" t="s">
        <v>64</v>
      </c>
      <c r="K1060" s="1" t="s">
        <v>3362</v>
      </c>
      <c r="L1060" s="1" t="s">
        <v>4951</v>
      </c>
    </row>
    <row r="1061">
      <c r="A1061" s="1" t="s">
        <v>4952</v>
      </c>
      <c r="B1061" s="1" t="s">
        <v>13</v>
      </c>
      <c r="C1061" s="1" t="s">
        <v>4953</v>
      </c>
      <c r="D1061" s="1" t="s">
        <v>4954</v>
      </c>
      <c r="E1061" s="1" t="s">
        <v>4955</v>
      </c>
      <c r="H1061" s="1">
        <v>2010.0</v>
      </c>
      <c r="J1061" s="1" t="s">
        <v>35</v>
      </c>
      <c r="K1061" s="1" t="s">
        <v>43</v>
      </c>
      <c r="L1061" s="1" t="s">
        <v>4956</v>
      </c>
    </row>
    <row r="1062">
      <c r="A1062" s="1" t="s">
        <v>4957</v>
      </c>
      <c r="B1062" s="1" t="s">
        <v>134</v>
      </c>
      <c r="C1062" s="1" t="s">
        <v>4958</v>
      </c>
      <c r="E1062" s="1" t="s">
        <v>4959</v>
      </c>
      <c r="H1062" s="1">
        <v>2019.0</v>
      </c>
      <c r="I1062" s="1" t="s">
        <v>26</v>
      </c>
      <c r="J1062" s="1" t="s">
        <v>213</v>
      </c>
      <c r="K1062" s="1" t="s">
        <v>65</v>
      </c>
      <c r="L1062" s="1" t="s">
        <v>4960</v>
      </c>
    </row>
    <row r="1063">
      <c r="A1063" s="1" t="s">
        <v>4961</v>
      </c>
      <c r="B1063" s="1" t="s">
        <v>13</v>
      </c>
      <c r="C1063" s="1" t="s">
        <v>4962</v>
      </c>
      <c r="D1063" s="1" t="s">
        <v>360</v>
      </c>
      <c r="E1063" s="1" t="s">
        <v>4963</v>
      </c>
      <c r="H1063" s="1">
        <v>1980.0</v>
      </c>
      <c r="I1063" s="1" t="s">
        <v>151</v>
      </c>
      <c r="J1063" s="1" t="s">
        <v>85</v>
      </c>
      <c r="K1063" s="1" t="s">
        <v>86</v>
      </c>
      <c r="L1063" s="1" t="s">
        <v>4964</v>
      </c>
    </row>
    <row r="1064">
      <c r="A1064" s="1" t="s">
        <v>4965</v>
      </c>
      <c r="B1064" s="1" t="s">
        <v>13</v>
      </c>
      <c r="C1064" s="1" t="s">
        <v>4966</v>
      </c>
      <c r="D1064" s="1" t="s">
        <v>4967</v>
      </c>
      <c r="E1064" s="1" t="s">
        <v>4968</v>
      </c>
      <c r="H1064" s="1">
        <v>2019.0</v>
      </c>
      <c r="I1064" s="1" t="s">
        <v>144</v>
      </c>
      <c r="J1064" s="1" t="s">
        <v>3288</v>
      </c>
      <c r="K1064" s="1" t="s">
        <v>28</v>
      </c>
      <c r="L1064" s="1" t="s">
        <v>4969</v>
      </c>
    </row>
    <row r="1065">
      <c r="A1065" s="1" t="s">
        <v>4970</v>
      </c>
      <c r="B1065" s="1" t="s">
        <v>134</v>
      </c>
      <c r="C1065" s="1" t="s">
        <v>4971</v>
      </c>
      <c r="H1065" s="1">
        <v>2015.0</v>
      </c>
      <c r="I1065" s="1" t="s">
        <v>137</v>
      </c>
      <c r="J1065" s="1" t="s">
        <v>138</v>
      </c>
      <c r="K1065" s="1" t="s">
        <v>65</v>
      </c>
      <c r="L1065" s="1" t="s">
        <v>4972</v>
      </c>
    </row>
    <row r="1066">
      <c r="A1066" s="1" t="s">
        <v>4973</v>
      </c>
      <c r="B1066" s="1" t="s">
        <v>134</v>
      </c>
      <c r="C1066" s="1" t="s">
        <v>4974</v>
      </c>
      <c r="E1066" s="1" t="s">
        <v>4975</v>
      </c>
      <c r="H1066" s="1">
        <v>2019.0</v>
      </c>
      <c r="I1066" s="1" t="s">
        <v>219</v>
      </c>
      <c r="J1066" s="1" t="s">
        <v>138</v>
      </c>
      <c r="K1066" s="1" t="s">
        <v>65</v>
      </c>
      <c r="L1066" s="1" t="s">
        <v>4976</v>
      </c>
    </row>
    <row r="1067">
      <c r="A1067" s="1" t="s">
        <v>4977</v>
      </c>
      <c r="B1067" s="1" t="s">
        <v>13</v>
      </c>
      <c r="C1067" s="1" t="s">
        <v>4978</v>
      </c>
      <c r="D1067" s="1" t="s">
        <v>4979</v>
      </c>
      <c r="E1067" s="1" t="s">
        <v>4975</v>
      </c>
      <c r="H1067" s="1">
        <v>2014.0</v>
      </c>
      <c r="J1067" s="1" t="s">
        <v>510</v>
      </c>
      <c r="K1067" s="1" t="s">
        <v>43</v>
      </c>
      <c r="L1067" s="1" t="s">
        <v>4980</v>
      </c>
    </row>
    <row r="1068">
      <c r="A1068" s="1" t="s">
        <v>4981</v>
      </c>
      <c r="B1068" s="1" t="s">
        <v>134</v>
      </c>
      <c r="C1068" s="1" t="s">
        <v>4982</v>
      </c>
      <c r="E1068" s="1" t="s">
        <v>4983</v>
      </c>
      <c r="H1068" s="1">
        <v>2014.0</v>
      </c>
      <c r="I1068" s="1" t="s">
        <v>26</v>
      </c>
      <c r="J1068" s="1" t="s">
        <v>138</v>
      </c>
      <c r="K1068" s="1" t="s">
        <v>65</v>
      </c>
      <c r="L1068" s="1" t="s">
        <v>4984</v>
      </c>
    </row>
    <row r="1069">
      <c r="A1069" s="1" t="s">
        <v>4985</v>
      </c>
      <c r="B1069" s="1" t="s">
        <v>13</v>
      </c>
      <c r="C1069" s="1" t="s">
        <v>4986</v>
      </c>
      <c r="D1069" s="1" t="s">
        <v>740</v>
      </c>
      <c r="E1069" s="1" t="s">
        <v>4987</v>
      </c>
      <c r="H1069" s="1">
        <v>1937.0</v>
      </c>
      <c r="I1069" s="1" t="s">
        <v>137</v>
      </c>
      <c r="J1069" s="1" t="s">
        <v>867</v>
      </c>
      <c r="K1069" s="1" t="s">
        <v>511</v>
      </c>
      <c r="L1069" s="1" t="s">
        <v>4988</v>
      </c>
    </row>
    <row r="1070">
      <c r="A1070" s="1" t="s">
        <v>4989</v>
      </c>
      <c r="B1070" s="1" t="s">
        <v>134</v>
      </c>
      <c r="C1070" s="1" t="s">
        <v>4990</v>
      </c>
      <c r="E1070" s="1" t="s">
        <v>4991</v>
      </c>
      <c r="H1070" s="1">
        <v>2012.0</v>
      </c>
      <c r="I1070" s="1" t="s">
        <v>368</v>
      </c>
      <c r="J1070" s="1" t="s">
        <v>138</v>
      </c>
      <c r="K1070" s="1" t="s">
        <v>239</v>
      </c>
      <c r="L1070" s="1" t="s">
        <v>4992</v>
      </c>
    </row>
    <row r="1071">
      <c r="A1071" s="1" t="s">
        <v>4993</v>
      </c>
      <c r="B1071" s="1" t="s">
        <v>134</v>
      </c>
      <c r="C1071" s="1" t="s">
        <v>4994</v>
      </c>
      <c r="E1071" s="1" t="s">
        <v>4995</v>
      </c>
      <c r="H1071" s="1">
        <v>2017.0</v>
      </c>
      <c r="I1071" s="1" t="s">
        <v>193</v>
      </c>
      <c r="J1071" s="1" t="s">
        <v>138</v>
      </c>
      <c r="K1071" s="1" t="s">
        <v>65</v>
      </c>
      <c r="L1071" s="1" t="s">
        <v>4996</v>
      </c>
    </row>
    <row r="1072">
      <c r="A1072" s="1" t="s">
        <v>4997</v>
      </c>
      <c r="B1072" s="1" t="s">
        <v>13</v>
      </c>
      <c r="C1072" s="1" t="s">
        <v>4998</v>
      </c>
      <c r="D1072" s="1" t="s">
        <v>4999</v>
      </c>
      <c r="E1072" s="1" t="s">
        <v>5000</v>
      </c>
      <c r="H1072" s="1">
        <v>2009.0</v>
      </c>
      <c r="I1072" s="1" t="s">
        <v>193</v>
      </c>
      <c r="J1072" s="1" t="s">
        <v>188</v>
      </c>
      <c r="K1072" s="1" t="s">
        <v>43</v>
      </c>
      <c r="L1072" s="1" t="s">
        <v>5001</v>
      </c>
    </row>
    <row r="1073">
      <c r="A1073" s="1" t="s">
        <v>5002</v>
      </c>
      <c r="B1073" s="1" t="s">
        <v>134</v>
      </c>
      <c r="C1073" s="1" t="s">
        <v>5003</v>
      </c>
      <c r="E1073" s="1" t="s">
        <v>5004</v>
      </c>
      <c r="H1073" s="1">
        <v>2011.0</v>
      </c>
      <c r="I1073" s="1" t="s">
        <v>144</v>
      </c>
      <c r="J1073" s="1" t="s">
        <v>202</v>
      </c>
      <c r="K1073" s="1" t="s">
        <v>785</v>
      </c>
      <c r="L1073" s="1" t="s">
        <v>5005</v>
      </c>
    </row>
    <row r="1074">
      <c r="A1074" s="1" t="s">
        <v>5006</v>
      </c>
      <c r="B1074" s="1" t="s">
        <v>13</v>
      </c>
      <c r="C1074" s="1" t="s">
        <v>5007</v>
      </c>
      <c r="D1074" s="1" t="s">
        <v>5008</v>
      </c>
      <c r="E1074" s="1" t="s">
        <v>5009</v>
      </c>
      <c r="H1074" s="1">
        <v>2020.0</v>
      </c>
      <c r="J1074" s="1" t="s">
        <v>457</v>
      </c>
      <c r="K1074" s="1" t="s">
        <v>5010</v>
      </c>
      <c r="L1074" s="1" t="s">
        <v>5011</v>
      </c>
    </row>
    <row r="1075">
      <c r="A1075" s="1" t="s">
        <v>5012</v>
      </c>
      <c r="B1075" s="1" t="s">
        <v>134</v>
      </c>
      <c r="C1075" s="1" t="s">
        <v>5013</v>
      </c>
      <c r="H1075" s="1">
        <v>2014.0</v>
      </c>
      <c r="I1075" s="1" t="s">
        <v>391</v>
      </c>
      <c r="J1075" s="1" t="s">
        <v>138</v>
      </c>
      <c r="K1075" s="1" t="s">
        <v>65</v>
      </c>
      <c r="L1075" s="1" t="s">
        <v>5014</v>
      </c>
    </row>
    <row r="1076">
      <c r="A1076" s="1" t="s">
        <v>5015</v>
      </c>
      <c r="B1076" s="1" t="s">
        <v>13</v>
      </c>
      <c r="C1076" s="1" t="s">
        <v>5016</v>
      </c>
      <c r="D1076" s="1" t="s">
        <v>254</v>
      </c>
      <c r="E1076" s="1" t="s">
        <v>5017</v>
      </c>
      <c r="H1076" s="1">
        <v>2016.0</v>
      </c>
      <c r="I1076" s="1" t="s">
        <v>137</v>
      </c>
      <c r="J1076" s="1" t="s">
        <v>268</v>
      </c>
      <c r="K1076" s="1" t="s">
        <v>257</v>
      </c>
      <c r="L1076" s="1" t="s">
        <v>5018</v>
      </c>
    </row>
    <row r="1077">
      <c r="A1077" s="1" t="s">
        <v>5019</v>
      </c>
      <c r="B1077" s="1" t="s">
        <v>134</v>
      </c>
      <c r="C1077" s="1" t="s">
        <v>5020</v>
      </c>
      <c r="E1077" s="1" t="s">
        <v>5021</v>
      </c>
      <c r="H1077" s="1">
        <v>2018.0</v>
      </c>
      <c r="I1077" s="1" t="s">
        <v>219</v>
      </c>
      <c r="J1077" s="1" t="s">
        <v>138</v>
      </c>
      <c r="K1077" s="1" t="s">
        <v>913</v>
      </c>
      <c r="L1077" s="1" t="s">
        <v>5022</v>
      </c>
    </row>
    <row r="1078">
      <c r="A1078" s="1" t="s">
        <v>5023</v>
      </c>
      <c r="B1078" s="1" t="s">
        <v>13</v>
      </c>
      <c r="C1078" s="1" t="s">
        <v>5024</v>
      </c>
      <c r="D1078" s="1" t="s">
        <v>5025</v>
      </c>
      <c r="E1078" s="1" t="s">
        <v>5026</v>
      </c>
      <c r="H1078" s="1">
        <v>1993.0</v>
      </c>
      <c r="I1078" s="1" t="s">
        <v>1142</v>
      </c>
      <c r="J1078" s="1" t="s">
        <v>27</v>
      </c>
      <c r="K1078" s="1" t="s">
        <v>674</v>
      </c>
      <c r="L1078" s="1" t="s">
        <v>5027</v>
      </c>
    </row>
    <row r="1079">
      <c r="A1079" s="1" t="s">
        <v>5028</v>
      </c>
      <c r="B1079" s="1" t="s">
        <v>13</v>
      </c>
      <c r="C1079" s="1" t="s">
        <v>5029</v>
      </c>
      <c r="D1079" s="1" t="s">
        <v>5030</v>
      </c>
      <c r="H1079" s="1">
        <v>2016.0</v>
      </c>
      <c r="I1079" s="1" t="s">
        <v>26</v>
      </c>
      <c r="J1079" s="1" t="s">
        <v>35</v>
      </c>
      <c r="K1079" s="1" t="s">
        <v>65</v>
      </c>
      <c r="L1079" s="1" t="s">
        <v>5031</v>
      </c>
    </row>
    <row r="1080">
      <c r="A1080" s="1" t="s">
        <v>5032</v>
      </c>
      <c r="B1080" s="1" t="s">
        <v>13</v>
      </c>
      <c r="C1080" s="1" t="s">
        <v>5033</v>
      </c>
      <c r="H1080" s="1">
        <v>2011.0</v>
      </c>
      <c r="I1080" s="1" t="s">
        <v>170</v>
      </c>
      <c r="J1080" s="1" t="s">
        <v>1726</v>
      </c>
      <c r="K1080" s="1" t="s">
        <v>230</v>
      </c>
      <c r="L1080" s="1" t="s">
        <v>5034</v>
      </c>
    </row>
    <row r="1081">
      <c r="A1081" s="1" t="s">
        <v>5035</v>
      </c>
      <c r="B1081" s="1" t="s">
        <v>134</v>
      </c>
      <c r="C1081" s="1" t="s">
        <v>5036</v>
      </c>
      <c r="H1081" s="1">
        <v>2005.0</v>
      </c>
      <c r="I1081" s="1" t="s">
        <v>348</v>
      </c>
      <c r="J1081" s="1" t="s">
        <v>138</v>
      </c>
      <c r="K1081" s="1" t="s">
        <v>43</v>
      </c>
      <c r="L1081" s="1" t="s">
        <v>5037</v>
      </c>
    </row>
    <row r="1082">
      <c r="A1082" s="1" t="s">
        <v>5038</v>
      </c>
      <c r="B1082" s="1" t="s">
        <v>13</v>
      </c>
      <c r="C1082" s="1" t="s">
        <v>5039</v>
      </c>
      <c r="D1082" s="1" t="s">
        <v>5040</v>
      </c>
      <c r="E1082" s="1" t="s">
        <v>5041</v>
      </c>
      <c r="H1082" s="1">
        <v>2016.0</v>
      </c>
      <c r="I1082" s="1" t="s">
        <v>26</v>
      </c>
      <c r="J1082" s="1" t="s">
        <v>480</v>
      </c>
      <c r="K1082" s="1" t="s">
        <v>1056</v>
      </c>
      <c r="L1082" s="1" t="s">
        <v>5042</v>
      </c>
    </row>
    <row r="1083">
      <c r="A1083" s="1" t="s">
        <v>5043</v>
      </c>
      <c r="B1083" s="1" t="s">
        <v>134</v>
      </c>
      <c r="C1083" s="1" t="s">
        <v>5044</v>
      </c>
      <c r="E1083" s="1" t="s">
        <v>5045</v>
      </c>
      <c r="H1083" s="1">
        <v>2010.0</v>
      </c>
      <c r="I1083" s="1" t="s">
        <v>368</v>
      </c>
      <c r="J1083" s="1" t="s">
        <v>993</v>
      </c>
      <c r="K1083" s="1" t="s">
        <v>72</v>
      </c>
      <c r="L1083" s="1" t="s">
        <v>5046</v>
      </c>
    </row>
    <row r="1084">
      <c r="A1084" s="1" t="s">
        <v>5047</v>
      </c>
      <c r="B1084" s="1" t="s">
        <v>134</v>
      </c>
      <c r="C1084" s="1" t="s">
        <v>5048</v>
      </c>
      <c r="E1084" s="1" t="s">
        <v>5049</v>
      </c>
      <c r="H1084" s="1">
        <v>2019.0</v>
      </c>
      <c r="I1084" s="1" t="s">
        <v>348</v>
      </c>
      <c r="J1084" s="1" t="s">
        <v>138</v>
      </c>
      <c r="K1084" s="1" t="s">
        <v>2086</v>
      </c>
      <c r="L1084" s="1" t="s">
        <v>5050</v>
      </c>
    </row>
    <row r="1085">
      <c r="A1085" s="1" t="s">
        <v>5051</v>
      </c>
      <c r="B1085" s="1" t="s">
        <v>134</v>
      </c>
      <c r="C1085" s="1" t="s">
        <v>5052</v>
      </c>
      <c r="E1085" s="1" t="s">
        <v>5053</v>
      </c>
      <c r="H1085" s="1">
        <v>2016.0</v>
      </c>
      <c r="I1085" s="1" t="s">
        <v>368</v>
      </c>
      <c r="J1085" s="1" t="s">
        <v>1389</v>
      </c>
      <c r="K1085" s="1" t="s">
        <v>239</v>
      </c>
      <c r="L1085" s="1" t="s">
        <v>5054</v>
      </c>
    </row>
    <row r="1086">
      <c r="A1086" s="1" t="s">
        <v>5055</v>
      </c>
      <c r="B1086" s="1" t="s">
        <v>13</v>
      </c>
      <c r="C1086" s="1" t="s">
        <v>5056</v>
      </c>
      <c r="D1086" s="1" t="s">
        <v>5057</v>
      </c>
      <c r="E1086" s="1" t="s">
        <v>5058</v>
      </c>
      <c r="H1086" s="1">
        <v>2020.0</v>
      </c>
      <c r="I1086" s="1" t="s">
        <v>193</v>
      </c>
      <c r="J1086" s="1" t="s">
        <v>1184</v>
      </c>
      <c r="K1086" s="1" t="s">
        <v>86</v>
      </c>
      <c r="L1086" s="1" t="s">
        <v>5059</v>
      </c>
    </row>
    <row r="1087">
      <c r="A1087" s="1" t="s">
        <v>5060</v>
      </c>
      <c r="B1087" s="1" t="s">
        <v>134</v>
      </c>
      <c r="C1087" s="1" t="s">
        <v>5061</v>
      </c>
      <c r="H1087" s="1">
        <v>2010.0</v>
      </c>
      <c r="I1087" s="1" t="s">
        <v>170</v>
      </c>
      <c r="J1087" s="1" t="s">
        <v>138</v>
      </c>
      <c r="K1087" s="1" t="s">
        <v>158</v>
      </c>
      <c r="L1087" s="1" t="s">
        <v>5062</v>
      </c>
    </row>
    <row r="1088">
      <c r="A1088" s="1" t="s">
        <v>5063</v>
      </c>
      <c r="B1088" s="1" t="s">
        <v>13</v>
      </c>
      <c r="C1088" s="1" t="s">
        <v>5064</v>
      </c>
      <c r="D1088" s="1" t="s">
        <v>5065</v>
      </c>
      <c r="E1088" s="1" t="s">
        <v>5066</v>
      </c>
      <c r="H1088" s="1">
        <v>2020.0</v>
      </c>
      <c r="I1088" s="1" t="s">
        <v>26</v>
      </c>
      <c r="J1088" s="1" t="s">
        <v>362</v>
      </c>
      <c r="K1088" s="1" t="s">
        <v>2321</v>
      </c>
      <c r="L1088" s="1" t="s">
        <v>5067</v>
      </c>
    </row>
    <row r="1089">
      <c r="A1089" s="1" t="s">
        <v>5068</v>
      </c>
      <c r="B1089" s="1" t="s">
        <v>134</v>
      </c>
      <c r="C1089" s="1" t="s">
        <v>5069</v>
      </c>
      <c r="E1089" s="1" t="s">
        <v>5070</v>
      </c>
      <c r="H1089" s="1">
        <v>2008.0</v>
      </c>
      <c r="I1089" s="1" t="s">
        <v>137</v>
      </c>
      <c r="J1089" s="1" t="s">
        <v>138</v>
      </c>
      <c r="K1089" s="1" t="s">
        <v>178</v>
      </c>
      <c r="L1089" s="1" t="s">
        <v>5071</v>
      </c>
    </row>
    <row r="1090">
      <c r="A1090" s="1" t="s">
        <v>5072</v>
      </c>
      <c r="B1090" s="1" t="s">
        <v>134</v>
      </c>
      <c r="C1090" s="1" t="s">
        <v>5073</v>
      </c>
      <c r="H1090" s="1">
        <v>2017.0</v>
      </c>
      <c r="I1090" s="1" t="s">
        <v>137</v>
      </c>
      <c r="J1090" s="1" t="s">
        <v>138</v>
      </c>
      <c r="K1090" s="1" t="s">
        <v>5074</v>
      </c>
      <c r="L1090" s="1" t="s">
        <v>5075</v>
      </c>
    </row>
    <row r="1091">
      <c r="A1091" s="1" t="s">
        <v>5076</v>
      </c>
      <c r="B1091" s="1" t="s">
        <v>134</v>
      </c>
      <c r="C1091" s="1" t="s">
        <v>5077</v>
      </c>
      <c r="E1091" s="1" t="s">
        <v>5078</v>
      </c>
      <c r="G1091" s="2">
        <v>44285.0</v>
      </c>
      <c r="H1091" s="1">
        <v>2012.0</v>
      </c>
      <c r="I1091" s="1" t="s">
        <v>424</v>
      </c>
      <c r="J1091" s="1" t="s">
        <v>485</v>
      </c>
      <c r="K1091" s="1" t="s">
        <v>451</v>
      </c>
      <c r="L1091" s="1" t="s">
        <v>5079</v>
      </c>
    </row>
    <row r="1092">
      <c r="A1092" s="1" t="s">
        <v>5080</v>
      </c>
      <c r="B1092" s="1" t="s">
        <v>13</v>
      </c>
      <c r="C1092" s="1" t="s">
        <v>5081</v>
      </c>
      <c r="D1092" s="1" t="s">
        <v>5082</v>
      </c>
      <c r="E1092" s="1" t="s">
        <v>5083</v>
      </c>
      <c r="H1092" s="1">
        <v>2019.0</v>
      </c>
      <c r="I1092" s="1" t="s">
        <v>144</v>
      </c>
      <c r="J1092" s="1" t="s">
        <v>457</v>
      </c>
      <c r="K1092" s="1" t="s">
        <v>86</v>
      </c>
      <c r="L1092" s="1" t="s">
        <v>5084</v>
      </c>
    </row>
    <row r="1093">
      <c r="A1093" s="1" t="s">
        <v>5085</v>
      </c>
      <c r="B1093" s="1" t="s">
        <v>13</v>
      </c>
      <c r="C1093" s="1" t="s">
        <v>5086</v>
      </c>
      <c r="D1093" s="1" t="s">
        <v>5087</v>
      </c>
      <c r="E1093" s="1" t="s">
        <v>5088</v>
      </c>
      <c r="H1093" s="1">
        <v>1979.0</v>
      </c>
      <c r="I1093" s="1" t="s">
        <v>137</v>
      </c>
      <c r="J1093" s="1" t="s">
        <v>5089</v>
      </c>
      <c r="K1093" s="1" t="s">
        <v>785</v>
      </c>
      <c r="L1093" s="1" t="s">
        <v>5090</v>
      </c>
    </row>
    <row r="1094">
      <c r="A1094" s="1" t="s">
        <v>5091</v>
      </c>
      <c r="B1094" s="1" t="s">
        <v>13</v>
      </c>
      <c r="C1094" s="1" t="s">
        <v>5092</v>
      </c>
      <c r="D1094" s="1" t="s">
        <v>5093</v>
      </c>
      <c r="E1094" s="1" t="s">
        <v>5094</v>
      </c>
      <c r="F1094" s="1" t="s">
        <v>25</v>
      </c>
      <c r="H1094" s="1">
        <v>2018.0</v>
      </c>
      <c r="I1094" s="1" t="s">
        <v>26</v>
      </c>
      <c r="J1094" s="1" t="s">
        <v>2799</v>
      </c>
      <c r="K1094" s="1" t="s">
        <v>5095</v>
      </c>
      <c r="L1094" s="1" t="s">
        <v>5096</v>
      </c>
    </row>
    <row r="1095">
      <c r="A1095" s="1" t="s">
        <v>5097</v>
      </c>
      <c r="B1095" s="1" t="s">
        <v>13</v>
      </c>
      <c r="C1095" s="1" t="s">
        <v>5098</v>
      </c>
      <c r="D1095" s="1" t="s">
        <v>415</v>
      </c>
      <c r="H1095" s="1">
        <v>2006.0</v>
      </c>
      <c r="I1095" s="1" t="s">
        <v>170</v>
      </c>
      <c r="J1095" s="1" t="s">
        <v>447</v>
      </c>
      <c r="K1095" s="1" t="s">
        <v>230</v>
      </c>
      <c r="L1095" s="1" t="s">
        <v>5099</v>
      </c>
    </row>
    <row r="1096">
      <c r="A1096" s="1" t="s">
        <v>5100</v>
      </c>
      <c r="B1096" s="1" t="s">
        <v>13</v>
      </c>
      <c r="C1096" s="1" t="s">
        <v>5101</v>
      </c>
      <c r="D1096" s="1" t="s">
        <v>5102</v>
      </c>
      <c r="E1096" s="1" t="s">
        <v>5103</v>
      </c>
      <c r="H1096" s="1">
        <v>2019.0</v>
      </c>
      <c r="I1096" s="1" t="s">
        <v>151</v>
      </c>
      <c r="J1096" s="1" t="s">
        <v>457</v>
      </c>
      <c r="K1096" s="1" t="s">
        <v>239</v>
      </c>
      <c r="L1096" s="1" t="s">
        <v>5104</v>
      </c>
    </row>
    <row r="1097">
      <c r="A1097" s="1" t="s">
        <v>5105</v>
      </c>
      <c r="B1097" s="1" t="s">
        <v>13</v>
      </c>
      <c r="C1097" s="1" t="s">
        <v>5106</v>
      </c>
      <c r="D1097" s="1" t="s">
        <v>5107</v>
      </c>
      <c r="E1097" s="1" t="s">
        <v>5108</v>
      </c>
      <c r="H1097" s="1">
        <v>2015.0</v>
      </c>
      <c r="I1097" s="1" t="s">
        <v>26</v>
      </c>
      <c r="J1097" s="1" t="s">
        <v>375</v>
      </c>
      <c r="K1097" s="1" t="s">
        <v>4176</v>
      </c>
      <c r="L1097" s="1" t="s">
        <v>5109</v>
      </c>
    </row>
    <row r="1098">
      <c r="A1098" s="1" t="s">
        <v>5110</v>
      </c>
      <c r="B1098" s="1" t="s">
        <v>13</v>
      </c>
      <c r="C1098" s="1" t="s">
        <v>5111</v>
      </c>
      <c r="D1098" s="1" t="s">
        <v>5112</v>
      </c>
      <c r="E1098" s="1" t="s">
        <v>5113</v>
      </c>
      <c r="H1098" s="1">
        <v>2017.0</v>
      </c>
      <c r="I1098" s="1" t="s">
        <v>144</v>
      </c>
      <c r="J1098" s="1" t="s">
        <v>1778</v>
      </c>
      <c r="K1098" s="1" t="s">
        <v>538</v>
      </c>
      <c r="L1098" s="1" t="s">
        <v>5114</v>
      </c>
    </row>
    <row r="1099">
      <c r="A1099" s="1" t="s">
        <v>5115</v>
      </c>
      <c r="B1099" s="1" t="s">
        <v>134</v>
      </c>
      <c r="C1099" s="1" t="s">
        <v>5116</v>
      </c>
      <c r="H1099" s="1">
        <v>2018.0</v>
      </c>
      <c r="I1099" s="1" t="s">
        <v>219</v>
      </c>
      <c r="J1099" s="1" t="s">
        <v>138</v>
      </c>
      <c r="K1099" s="1" t="s">
        <v>5117</v>
      </c>
      <c r="L1099" s="1" t="s">
        <v>5118</v>
      </c>
    </row>
    <row r="1100">
      <c r="A1100" s="1" t="s">
        <v>5119</v>
      </c>
      <c r="B1100" s="1" t="s">
        <v>13</v>
      </c>
      <c r="C1100" s="1" t="s">
        <v>5120</v>
      </c>
      <c r="D1100" s="1" t="s">
        <v>5121</v>
      </c>
      <c r="E1100" s="1" t="s">
        <v>5122</v>
      </c>
      <c r="H1100" s="1">
        <v>2015.0</v>
      </c>
      <c r="J1100" s="1" t="s">
        <v>1711</v>
      </c>
      <c r="K1100" s="1" t="s">
        <v>538</v>
      </c>
      <c r="L1100" s="1" t="s">
        <v>5123</v>
      </c>
    </row>
    <row r="1101">
      <c r="A1101" s="1" t="s">
        <v>5124</v>
      </c>
      <c r="B1101" s="1" t="s">
        <v>13</v>
      </c>
      <c r="C1101" s="1" t="s">
        <v>5125</v>
      </c>
      <c r="D1101" s="1" t="s">
        <v>5126</v>
      </c>
      <c r="E1101" s="1" t="s">
        <v>5127</v>
      </c>
      <c r="H1101" s="1">
        <v>2019.0</v>
      </c>
      <c r="I1101" s="1" t="s">
        <v>193</v>
      </c>
      <c r="J1101" s="1" t="s">
        <v>1368</v>
      </c>
      <c r="K1101" s="1" t="s">
        <v>4391</v>
      </c>
      <c r="L1101" s="1" t="s">
        <v>5128</v>
      </c>
    </row>
    <row r="1102">
      <c r="A1102" s="1" t="s">
        <v>5129</v>
      </c>
      <c r="B1102" s="1" t="s">
        <v>13</v>
      </c>
      <c r="C1102" s="1" t="s">
        <v>5130</v>
      </c>
      <c r="D1102" s="1" t="s">
        <v>5131</v>
      </c>
      <c r="E1102" s="1" t="s">
        <v>5132</v>
      </c>
      <c r="H1102" s="1">
        <v>2014.0</v>
      </c>
      <c r="I1102" s="1" t="s">
        <v>144</v>
      </c>
      <c r="J1102" s="1" t="s">
        <v>106</v>
      </c>
      <c r="K1102" s="1" t="s">
        <v>86</v>
      </c>
      <c r="L1102" s="1" t="s">
        <v>5133</v>
      </c>
    </row>
    <row r="1103">
      <c r="A1103" s="1" t="s">
        <v>5134</v>
      </c>
      <c r="B1103" s="1" t="s">
        <v>13</v>
      </c>
      <c r="C1103" s="1" t="s">
        <v>5135</v>
      </c>
      <c r="D1103" s="1" t="s">
        <v>5136</v>
      </c>
      <c r="E1103" s="1" t="s">
        <v>5137</v>
      </c>
      <c r="H1103" s="1">
        <v>1944.0</v>
      </c>
      <c r="I1103" s="1" t="s">
        <v>26</v>
      </c>
      <c r="J1103" s="1" t="s">
        <v>522</v>
      </c>
      <c r="K1103" s="1" t="s">
        <v>511</v>
      </c>
      <c r="L1103" s="1" t="s">
        <v>5138</v>
      </c>
    </row>
    <row r="1104">
      <c r="A1104" s="1" t="s">
        <v>5139</v>
      </c>
      <c r="B1104" s="1" t="s">
        <v>13</v>
      </c>
      <c r="C1104" s="1" t="s">
        <v>5140</v>
      </c>
      <c r="D1104" s="1" t="s">
        <v>5141</v>
      </c>
      <c r="E1104" s="1" t="s">
        <v>5142</v>
      </c>
      <c r="F1104" s="1" t="s">
        <v>34</v>
      </c>
      <c r="H1104" s="1">
        <v>2017.0</v>
      </c>
      <c r="I1104" s="1" t="s">
        <v>430</v>
      </c>
      <c r="J1104" s="1" t="s">
        <v>5143</v>
      </c>
      <c r="K1104" s="1" t="s">
        <v>86</v>
      </c>
      <c r="L1104" s="1" t="s">
        <v>5144</v>
      </c>
    </row>
    <row r="1105">
      <c r="A1105" s="1" t="s">
        <v>5145</v>
      </c>
      <c r="B1105" s="1" t="s">
        <v>134</v>
      </c>
      <c r="C1105" s="1" t="s">
        <v>5146</v>
      </c>
      <c r="H1105" s="1">
        <v>2009.0</v>
      </c>
      <c r="I1105" s="1" t="s">
        <v>26</v>
      </c>
      <c r="J1105" s="1" t="s">
        <v>138</v>
      </c>
      <c r="K1105" s="1" t="s">
        <v>5147</v>
      </c>
      <c r="L1105" s="1" t="s">
        <v>5148</v>
      </c>
    </row>
    <row r="1106">
      <c r="A1106" s="1" t="s">
        <v>5149</v>
      </c>
      <c r="B1106" s="1" t="s">
        <v>13</v>
      </c>
      <c r="C1106" s="1" t="s">
        <v>5150</v>
      </c>
      <c r="D1106" s="1" t="s">
        <v>858</v>
      </c>
      <c r="E1106" s="1" t="s">
        <v>5151</v>
      </c>
      <c r="H1106" s="1">
        <v>1945.0</v>
      </c>
      <c r="I1106" s="1" t="s">
        <v>430</v>
      </c>
      <c r="J1106" s="1" t="s">
        <v>85</v>
      </c>
      <c r="K1106" s="1" t="s">
        <v>5152</v>
      </c>
      <c r="L1106" s="1" t="s">
        <v>5153</v>
      </c>
    </row>
    <row r="1107">
      <c r="A1107" s="1" t="s">
        <v>5154</v>
      </c>
      <c r="B1107" s="1" t="s">
        <v>13</v>
      </c>
      <c r="C1107" s="1" t="s">
        <v>5155</v>
      </c>
      <c r="D1107" s="1" t="s">
        <v>5156</v>
      </c>
      <c r="E1107" s="1" t="s">
        <v>5157</v>
      </c>
      <c r="H1107" s="1">
        <v>1938.0</v>
      </c>
      <c r="I1107" s="1" t="s">
        <v>26</v>
      </c>
      <c r="J1107" s="1" t="s">
        <v>5158</v>
      </c>
      <c r="K1107" s="1" t="s">
        <v>19</v>
      </c>
      <c r="L1107" s="1" t="s">
        <v>5159</v>
      </c>
    </row>
    <row r="1108">
      <c r="A1108" s="1" t="s">
        <v>5160</v>
      </c>
      <c r="B1108" s="1" t="s">
        <v>13</v>
      </c>
      <c r="C1108" s="1" t="s">
        <v>5161</v>
      </c>
      <c r="D1108" s="1" t="s">
        <v>5162</v>
      </c>
      <c r="E1108" s="1" t="s">
        <v>5163</v>
      </c>
      <c r="F1108" s="1" t="s">
        <v>25</v>
      </c>
      <c r="H1108" s="1">
        <v>2017.0</v>
      </c>
      <c r="I1108" s="1" t="s">
        <v>26</v>
      </c>
      <c r="J1108" s="1" t="s">
        <v>3816</v>
      </c>
      <c r="K1108" s="1" t="s">
        <v>3896</v>
      </c>
      <c r="L1108" s="1" t="s">
        <v>5164</v>
      </c>
    </row>
    <row r="1109">
      <c r="A1109" s="1" t="s">
        <v>5165</v>
      </c>
      <c r="B1109" s="1" t="s">
        <v>13</v>
      </c>
      <c r="C1109" s="1" t="s">
        <v>5166</v>
      </c>
      <c r="D1109" s="1" t="s">
        <v>5167</v>
      </c>
      <c r="E1109" s="1" t="s">
        <v>5168</v>
      </c>
      <c r="H1109" s="1">
        <v>2012.0</v>
      </c>
      <c r="I1109" s="1" t="s">
        <v>430</v>
      </c>
      <c r="J1109" s="1" t="s">
        <v>457</v>
      </c>
      <c r="K1109" s="1" t="s">
        <v>458</v>
      </c>
      <c r="L1109" s="1" t="s">
        <v>5169</v>
      </c>
    </row>
    <row r="1110">
      <c r="A1110" s="1" t="s">
        <v>5170</v>
      </c>
      <c r="B1110" s="1" t="s">
        <v>13</v>
      </c>
      <c r="C1110" s="1" t="s">
        <v>5171</v>
      </c>
      <c r="D1110" s="1" t="s">
        <v>5172</v>
      </c>
      <c r="E1110" s="1" t="s">
        <v>5173</v>
      </c>
      <c r="H1110" s="1">
        <v>2018.0</v>
      </c>
      <c r="I1110" s="1" t="s">
        <v>144</v>
      </c>
      <c r="J1110" s="1" t="s">
        <v>1368</v>
      </c>
      <c r="K1110" s="1" t="s">
        <v>602</v>
      </c>
      <c r="L1110" s="1" t="s">
        <v>5174</v>
      </c>
    </row>
    <row r="1111">
      <c r="A1111" s="1" t="s">
        <v>5175</v>
      </c>
      <c r="B1111" s="1" t="s">
        <v>134</v>
      </c>
      <c r="C1111" s="1" t="s">
        <v>5176</v>
      </c>
      <c r="H1111" s="1">
        <v>2017.0</v>
      </c>
      <c r="I1111" s="1" t="s">
        <v>368</v>
      </c>
      <c r="J1111" s="1" t="s">
        <v>213</v>
      </c>
      <c r="K1111" s="1" t="s">
        <v>5177</v>
      </c>
      <c r="L1111" s="1" t="s">
        <v>5178</v>
      </c>
    </row>
    <row r="1112">
      <c r="A1112" s="1" t="s">
        <v>5179</v>
      </c>
      <c r="B1112" s="1" t="s">
        <v>13</v>
      </c>
      <c r="C1112" s="1" t="s">
        <v>5180</v>
      </c>
      <c r="D1112" s="1" t="s">
        <v>5181</v>
      </c>
      <c r="E1112" s="1" t="s">
        <v>5182</v>
      </c>
      <c r="H1112" s="1">
        <v>2019.0</v>
      </c>
      <c r="I1112" s="1" t="s">
        <v>26</v>
      </c>
      <c r="J1112" s="1" t="s">
        <v>3958</v>
      </c>
      <c r="K1112" s="1" t="s">
        <v>1039</v>
      </c>
      <c r="L1112" s="1" t="s">
        <v>5183</v>
      </c>
    </row>
    <row r="1113">
      <c r="A1113" s="1" t="s">
        <v>5184</v>
      </c>
      <c r="B1113" s="1" t="s">
        <v>13</v>
      </c>
      <c r="C1113" s="1" t="s">
        <v>5185</v>
      </c>
      <c r="D1113" s="1" t="s">
        <v>5181</v>
      </c>
      <c r="E1113" s="1" t="s">
        <v>5182</v>
      </c>
      <c r="H1113" s="1">
        <v>2019.0</v>
      </c>
      <c r="I1113" s="1" t="s">
        <v>26</v>
      </c>
      <c r="J1113" s="1" t="s">
        <v>3958</v>
      </c>
      <c r="K1113" s="1" t="s">
        <v>1039</v>
      </c>
      <c r="L1113" s="1" t="s">
        <v>5183</v>
      </c>
    </row>
    <row r="1114">
      <c r="A1114" s="1" t="s">
        <v>5186</v>
      </c>
      <c r="B1114" s="1" t="s">
        <v>13</v>
      </c>
      <c r="C1114" s="1" t="s">
        <v>5187</v>
      </c>
      <c r="D1114" s="1" t="s">
        <v>5181</v>
      </c>
      <c r="E1114" s="1" t="s">
        <v>5182</v>
      </c>
      <c r="H1114" s="1">
        <v>2019.0</v>
      </c>
      <c r="I1114" s="1" t="s">
        <v>26</v>
      </c>
      <c r="J1114" s="1" t="s">
        <v>3958</v>
      </c>
      <c r="K1114" s="1" t="s">
        <v>1039</v>
      </c>
      <c r="L1114" s="1" t="s">
        <v>5183</v>
      </c>
    </row>
    <row r="1115">
      <c r="A1115" s="1" t="s">
        <v>5188</v>
      </c>
      <c r="B1115" s="1" t="s">
        <v>13</v>
      </c>
      <c r="C1115" s="1" t="s">
        <v>5189</v>
      </c>
      <c r="D1115" s="1" t="s">
        <v>5181</v>
      </c>
      <c r="E1115" s="1" t="s">
        <v>5182</v>
      </c>
      <c r="H1115" s="1">
        <v>2019.0</v>
      </c>
      <c r="I1115" s="1" t="s">
        <v>26</v>
      </c>
      <c r="J1115" s="1" t="s">
        <v>5190</v>
      </c>
      <c r="K1115" s="1" t="s">
        <v>1039</v>
      </c>
      <c r="L1115" s="1" t="s">
        <v>5183</v>
      </c>
    </row>
    <row r="1116">
      <c r="A1116" s="1" t="s">
        <v>5191</v>
      </c>
      <c r="B1116" s="1" t="s">
        <v>13</v>
      </c>
      <c r="C1116" s="1" t="s">
        <v>5192</v>
      </c>
      <c r="H1116" s="1">
        <v>2004.0</v>
      </c>
      <c r="I1116" s="1" t="s">
        <v>170</v>
      </c>
      <c r="J1116" s="1" t="s">
        <v>2278</v>
      </c>
      <c r="K1116" s="1" t="s">
        <v>230</v>
      </c>
      <c r="L1116" s="1" t="s">
        <v>5193</v>
      </c>
    </row>
    <row r="1117">
      <c r="A1117" s="1" t="s">
        <v>5194</v>
      </c>
      <c r="B1117" s="1" t="s">
        <v>13</v>
      </c>
      <c r="C1117" s="1" t="s">
        <v>5195</v>
      </c>
      <c r="D1117" s="1" t="s">
        <v>5196</v>
      </c>
      <c r="E1117" s="1" t="s">
        <v>5197</v>
      </c>
      <c r="H1117" s="1">
        <v>2016.0</v>
      </c>
      <c r="I1117" s="1" t="s">
        <v>430</v>
      </c>
      <c r="J1117" s="1" t="s">
        <v>27</v>
      </c>
      <c r="K1117" s="1" t="s">
        <v>230</v>
      </c>
      <c r="L1117" s="1" t="s">
        <v>5198</v>
      </c>
    </row>
    <row r="1118">
      <c r="A1118" s="1" t="s">
        <v>5199</v>
      </c>
      <c r="B1118" s="1" t="s">
        <v>13</v>
      </c>
      <c r="C1118" s="1" t="s">
        <v>5200</v>
      </c>
      <c r="D1118" s="1" t="s">
        <v>5201</v>
      </c>
      <c r="E1118" s="1" t="s">
        <v>5202</v>
      </c>
      <c r="H1118" s="1">
        <v>2018.0</v>
      </c>
      <c r="I1118" s="1" t="s">
        <v>144</v>
      </c>
      <c r="J1118" s="1" t="s">
        <v>2799</v>
      </c>
      <c r="K1118" s="1" t="s">
        <v>5095</v>
      </c>
      <c r="L1118" s="1" t="s">
        <v>5203</v>
      </c>
    </row>
    <row r="1119">
      <c r="A1119" s="1" t="s">
        <v>5204</v>
      </c>
      <c r="B1119" s="1" t="s">
        <v>134</v>
      </c>
      <c r="C1119" s="1" t="s">
        <v>5205</v>
      </c>
      <c r="E1119" s="1" t="s">
        <v>5206</v>
      </c>
      <c r="H1119" s="1">
        <v>2018.0</v>
      </c>
      <c r="I1119" s="1" t="s">
        <v>26</v>
      </c>
      <c r="J1119" s="1" t="s">
        <v>138</v>
      </c>
      <c r="K1119" s="1" t="s">
        <v>86</v>
      </c>
      <c r="L1119" s="1" t="s">
        <v>5207</v>
      </c>
    </row>
    <row r="1120">
      <c r="A1120" s="1" t="s">
        <v>5208</v>
      </c>
      <c r="B1120" s="1" t="s">
        <v>13</v>
      </c>
      <c r="C1120" s="1" t="s">
        <v>5209</v>
      </c>
      <c r="D1120" s="1" t="s">
        <v>5210</v>
      </c>
      <c r="E1120" s="1" t="s">
        <v>5211</v>
      </c>
      <c r="F1120" s="1" t="s">
        <v>25</v>
      </c>
      <c r="H1120" s="1">
        <v>2019.0</v>
      </c>
      <c r="I1120" s="1" t="s">
        <v>170</v>
      </c>
      <c r="J1120" s="1" t="s">
        <v>1691</v>
      </c>
      <c r="K1120" s="1" t="s">
        <v>1039</v>
      </c>
      <c r="L1120" s="1" t="s">
        <v>5212</v>
      </c>
    </row>
    <row r="1121">
      <c r="A1121" s="1" t="s">
        <v>5213</v>
      </c>
      <c r="B1121" s="1" t="s">
        <v>134</v>
      </c>
      <c r="C1121" s="1" t="s">
        <v>5214</v>
      </c>
      <c r="E1121" s="1" t="s">
        <v>5215</v>
      </c>
      <c r="H1121" s="1">
        <v>2020.0</v>
      </c>
      <c r="I1121" s="1" t="s">
        <v>193</v>
      </c>
      <c r="J1121" s="1" t="s">
        <v>138</v>
      </c>
      <c r="K1121" s="1" t="s">
        <v>533</v>
      </c>
      <c r="L1121" s="1" t="s">
        <v>5216</v>
      </c>
    </row>
    <row r="1122">
      <c r="A1122" s="1" t="s">
        <v>5217</v>
      </c>
      <c r="B1122" s="1" t="s">
        <v>13</v>
      </c>
      <c r="C1122" s="1" t="s">
        <v>5218</v>
      </c>
      <c r="D1122" s="1" t="s">
        <v>5219</v>
      </c>
      <c r="E1122" s="1" t="s">
        <v>5220</v>
      </c>
      <c r="H1122" s="1">
        <v>2017.0</v>
      </c>
      <c r="I1122" s="1" t="s">
        <v>144</v>
      </c>
      <c r="J1122" s="1" t="s">
        <v>1741</v>
      </c>
      <c r="K1122" s="1" t="s">
        <v>5221</v>
      </c>
      <c r="L1122" s="1" t="s">
        <v>5222</v>
      </c>
    </row>
    <row r="1123">
      <c r="A1123" s="1" t="s">
        <v>5223</v>
      </c>
      <c r="B1123" s="1" t="s">
        <v>13</v>
      </c>
      <c r="C1123" s="1" t="s">
        <v>5224</v>
      </c>
      <c r="D1123" s="1" t="s">
        <v>5225</v>
      </c>
      <c r="E1123" s="1" t="s">
        <v>5226</v>
      </c>
      <c r="H1123" s="1">
        <v>2018.0</v>
      </c>
      <c r="J1123" s="1" t="s">
        <v>431</v>
      </c>
      <c r="K1123" s="1" t="s">
        <v>5227</v>
      </c>
      <c r="L1123" s="1" t="s">
        <v>5228</v>
      </c>
    </row>
    <row r="1124">
      <c r="A1124" s="1" t="s">
        <v>5229</v>
      </c>
      <c r="B1124" s="1" t="s">
        <v>13</v>
      </c>
      <c r="C1124" s="1" t="s">
        <v>5230</v>
      </c>
      <c r="D1124" s="1" t="s">
        <v>5231</v>
      </c>
      <c r="E1124" s="1" t="s">
        <v>5232</v>
      </c>
      <c r="H1124" s="1">
        <v>2018.0</v>
      </c>
      <c r="J1124" s="1" t="s">
        <v>85</v>
      </c>
      <c r="K1124" s="1" t="s">
        <v>5233</v>
      </c>
      <c r="L1124" s="1" t="s">
        <v>5234</v>
      </c>
    </row>
    <row r="1125">
      <c r="A1125" s="1" t="s">
        <v>5235</v>
      </c>
      <c r="B1125" s="1" t="s">
        <v>134</v>
      </c>
      <c r="C1125" s="1" t="s">
        <v>5236</v>
      </c>
      <c r="H1125" s="1">
        <v>2010.0</v>
      </c>
      <c r="I1125" s="1" t="s">
        <v>368</v>
      </c>
      <c r="J1125" s="1" t="s">
        <v>138</v>
      </c>
      <c r="K1125" s="1" t="s">
        <v>178</v>
      </c>
      <c r="L1125" s="1" t="s">
        <v>5237</v>
      </c>
    </row>
    <row r="1126">
      <c r="A1126" s="1" t="s">
        <v>5238</v>
      </c>
      <c r="B1126" s="1" t="s">
        <v>13</v>
      </c>
      <c r="C1126" s="1" t="s">
        <v>5239</v>
      </c>
      <c r="D1126" s="1" t="s">
        <v>5240</v>
      </c>
      <c r="E1126" s="1" t="s">
        <v>5241</v>
      </c>
      <c r="H1126" s="1">
        <v>2017.0</v>
      </c>
      <c r="I1126" s="1" t="s">
        <v>26</v>
      </c>
      <c r="J1126" s="1" t="s">
        <v>703</v>
      </c>
      <c r="K1126" s="1" t="s">
        <v>1981</v>
      </c>
      <c r="L1126" s="1" t="s">
        <v>5242</v>
      </c>
    </row>
    <row r="1127">
      <c r="A1127" s="1" t="s">
        <v>5243</v>
      </c>
      <c r="B1127" s="1" t="s">
        <v>13</v>
      </c>
      <c r="C1127" s="1" t="s">
        <v>5244</v>
      </c>
      <c r="D1127" s="1" t="s">
        <v>5245</v>
      </c>
      <c r="E1127" s="1" t="s">
        <v>5246</v>
      </c>
      <c r="H1127" s="1">
        <v>2018.0</v>
      </c>
      <c r="I1127" s="1" t="s">
        <v>348</v>
      </c>
      <c r="J1127" s="1" t="s">
        <v>480</v>
      </c>
      <c r="K1127" s="1" t="s">
        <v>115</v>
      </c>
      <c r="L1127" s="1" t="s">
        <v>5247</v>
      </c>
    </row>
    <row r="1128">
      <c r="A1128" s="1" t="s">
        <v>5248</v>
      </c>
      <c r="B1128" s="1" t="s">
        <v>134</v>
      </c>
      <c r="C1128" s="1" t="s">
        <v>5249</v>
      </c>
      <c r="E1128" s="1" t="s">
        <v>5250</v>
      </c>
      <c r="H1128" s="1">
        <v>2005.0</v>
      </c>
      <c r="I1128" s="1" t="s">
        <v>157</v>
      </c>
      <c r="J1128" s="1" t="s">
        <v>485</v>
      </c>
      <c r="K1128" s="1" t="s">
        <v>158</v>
      </c>
      <c r="L1128" s="1" t="s">
        <v>5251</v>
      </c>
    </row>
    <row r="1129">
      <c r="A1129" s="1" t="s">
        <v>5252</v>
      </c>
      <c r="B1129" s="1" t="s">
        <v>13</v>
      </c>
      <c r="C1129" s="1" t="s">
        <v>5253</v>
      </c>
      <c r="D1129" s="1" t="s">
        <v>5254</v>
      </c>
      <c r="E1129" s="1" t="s">
        <v>5255</v>
      </c>
      <c r="H1129" s="1">
        <v>2015.0</v>
      </c>
      <c r="I1129" s="1" t="s">
        <v>26</v>
      </c>
      <c r="J1129" s="1" t="s">
        <v>296</v>
      </c>
      <c r="K1129" s="1" t="s">
        <v>72</v>
      </c>
      <c r="L1129" s="3" t="s">
        <v>5256</v>
      </c>
    </row>
    <row r="1130">
      <c r="A1130" s="1" t="s">
        <v>5257</v>
      </c>
      <c r="B1130" s="1" t="s">
        <v>134</v>
      </c>
      <c r="C1130" s="1" t="s">
        <v>5258</v>
      </c>
      <c r="E1130" s="1" t="s">
        <v>5259</v>
      </c>
      <c r="H1130" s="1">
        <v>2010.0</v>
      </c>
      <c r="I1130" s="1" t="s">
        <v>193</v>
      </c>
      <c r="J1130" s="1" t="s">
        <v>138</v>
      </c>
      <c r="K1130" s="1" t="s">
        <v>178</v>
      </c>
      <c r="L1130" s="1" t="s">
        <v>5260</v>
      </c>
    </row>
    <row r="1131">
      <c r="A1131" s="1" t="s">
        <v>5261</v>
      </c>
      <c r="B1131" s="1" t="s">
        <v>134</v>
      </c>
      <c r="C1131" s="1" t="s">
        <v>5262</v>
      </c>
      <c r="E1131" s="1" t="s">
        <v>5263</v>
      </c>
      <c r="H1131" s="1">
        <v>2005.0</v>
      </c>
      <c r="I1131" s="1" t="s">
        <v>26</v>
      </c>
      <c r="J1131" s="1" t="s">
        <v>202</v>
      </c>
      <c r="K1131" s="1" t="s">
        <v>239</v>
      </c>
      <c r="L1131" s="1" t="s">
        <v>5264</v>
      </c>
    </row>
    <row r="1132">
      <c r="A1132" s="1" t="s">
        <v>5265</v>
      </c>
      <c r="B1132" s="1" t="s">
        <v>13</v>
      </c>
      <c r="C1132" s="1" t="s">
        <v>5266</v>
      </c>
      <c r="D1132" s="1" t="s">
        <v>5267</v>
      </c>
      <c r="E1132" s="1" t="s">
        <v>5268</v>
      </c>
      <c r="H1132" s="1">
        <v>2020.0</v>
      </c>
      <c r="I1132" s="1" t="s">
        <v>348</v>
      </c>
      <c r="J1132" s="1" t="s">
        <v>457</v>
      </c>
      <c r="K1132" s="1" t="s">
        <v>5269</v>
      </c>
      <c r="L1132" s="1" t="s">
        <v>5270</v>
      </c>
    </row>
    <row r="1133">
      <c r="A1133" s="1" t="s">
        <v>5271</v>
      </c>
      <c r="B1133" s="1" t="s">
        <v>134</v>
      </c>
      <c r="C1133" s="1" t="s">
        <v>5272</v>
      </c>
      <c r="E1133" s="1" t="s">
        <v>5273</v>
      </c>
      <c r="H1133" s="1">
        <v>2012.0</v>
      </c>
      <c r="I1133" s="1" t="s">
        <v>144</v>
      </c>
      <c r="J1133" s="1" t="s">
        <v>138</v>
      </c>
      <c r="K1133" s="1" t="s">
        <v>178</v>
      </c>
      <c r="L1133" s="1" t="s">
        <v>5274</v>
      </c>
    </row>
    <row r="1134">
      <c r="A1134" s="1" t="s">
        <v>5275</v>
      </c>
      <c r="B1134" s="1" t="s">
        <v>13</v>
      </c>
      <c r="C1134" s="1" t="s">
        <v>5276</v>
      </c>
      <c r="D1134" s="1" t="s">
        <v>5277</v>
      </c>
      <c r="E1134" s="1" t="s">
        <v>5278</v>
      </c>
      <c r="H1134" s="1">
        <v>2006.0</v>
      </c>
      <c r="I1134" s="1" t="s">
        <v>151</v>
      </c>
      <c r="J1134" s="1" t="s">
        <v>106</v>
      </c>
      <c r="K1134" s="1" t="s">
        <v>107</v>
      </c>
      <c r="L1134" s="1" t="s">
        <v>5279</v>
      </c>
    </row>
    <row r="1135">
      <c r="A1135" s="1" t="s">
        <v>5280</v>
      </c>
      <c r="B1135" s="1" t="s">
        <v>134</v>
      </c>
      <c r="C1135" s="1" t="s">
        <v>5281</v>
      </c>
      <c r="E1135" s="1" t="s">
        <v>5282</v>
      </c>
      <c r="H1135" s="1">
        <v>2017.0</v>
      </c>
      <c r="I1135" s="1" t="s">
        <v>348</v>
      </c>
      <c r="J1135" s="1" t="s">
        <v>138</v>
      </c>
      <c r="K1135" s="1" t="s">
        <v>214</v>
      </c>
      <c r="L1135" s="1" t="s">
        <v>5283</v>
      </c>
    </row>
    <row r="1136">
      <c r="A1136" s="1" t="s">
        <v>5284</v>
      </c>
      <c r="B1136" s="1" t="s">
        <v>13</v>
      </c>
      <c r="C1136" s="1" t="s">
        <v>5285</v>
      </c>
      <c r="D1136" s="1" t="s">
        <v>2192</v>
      </c>
      <c r="E1136" s="1" t="s">
        <v>5286</v>
      </c>
      <c r="H1136" s="1">
        <v>1924.0</v>
      </c>
      <c r="I1136" s="1" t="s">
        <v>170</v>
      </c>
      <c r="J1136" s="1" t="s">
        <v>1293</v>
      </c>
      <c r="K1136" s="1" t="s">
        <v>86</v>
      </c>
      <c r="L1136" s="1" t="s">
        <v>5287</v>
      </c>
    </row>
    <row r="1137">
      <c r="A1137" s="1" t="s">
        <v>5288</v>
      </c>
      <c r="B1137" s="1" t="s">
        <v>134</v>
      </c>
      <c r="C1137" s="1" t="s">
        <v>5289</v>
      </c>
      <c r="E1137" s="1" t="s">
        <v>5290</v>
      </c>
      <c r="H1137" s="1">
        <v>2016.0</v>
      </c>
      <c r="I1137" s="1" t="s">
        <v>193</v>
      </c>
      <c r="J1137" s="1" t="s">
        <v>138</v>
      </c>
      <c r="K1137" s="1" t="s">
        <v>65</v>
      </c>
      <c r="L1137" s="1" t="s">
        <v>5291</v>
      </c>
    </row>
    <row r="1138">
      <c r="A1138" s="1" t="s">
        <v>5292</v>
      </c>
      <c r="B1138" s="1" t="s">
        <v>13</v>
      </c>
      <c r="C1138" s="1" t="s">
        <v>5293</v>
      </c>
      <c r="D1138" s="1" t="s">
        <v>865</v>
      </c>
      <c r="E1138" s="1" t="s">
        <v>5294</v>
      </c>
      <c r="H1138" s="1">
        <v>1942.0</v>
      </c>
      <c r="I1138" s="1" t="s">
        <v>26</v>
      </c>
      <c r="J1138" s="1" t="s">
        <v>522</v>
      </c>
      <c r="K1138" s="1" t="s">
        <v>3129</v>
      </c>
      <c r="L1138" s="1" t="s">
        <v>5295</v>
      </c>
    </row>
    <row r="1139">
      <c r="A1139" s="1" t="s">
        <v>5296</v>
      </c>
      <c r="B1139" s="1" t="s">
        <v>13</v>
      </c>
      <c r="C1139" s="1" t="s">
        <v>5297</v>
      </c>
      <c r="D1139" s="1" t="s">
        <v>1857</v>
      </c>
      <c r="E1139" s="1" t="s">
        <v>5298</v>
      </c>
      <c r="H1139" s="1">
        <v>1953.0</v>
      </c>
      <c r="I1139" s="1" t="s">
        <v>348</v>
      </c>
      <c r="J1139" s="1" t="s">
        <v>1293</v>
      </c>
      <c r="K1139" s="1" t="s">
        <v>1422</v>
      </c>
      <c r="L1139" s="1" t="s">
        <v>5299</v>
      </c>
    </row>
    <row r="1140">
      <c r="A1140" s="1" t="s">
        <v>5300</v>
      </c>
      <c r="B1140" s="1" t="s">
        <v>13</v>
      </c>
      <c r="C1140" s="1" t="s">
        <v>5301</v>
      </c>
      <c r="D1140" s="1" t="s">
        <v>5302</v>
      </c>
      <c r="E1140" s="1" t="s">
        <v>5303</v>
      </c>
      <c r="H1140" s="1">
        <v>1946.0</v>
      </c>
      <c r="I1140" s="1" t="s">
        <v>137</v>
      </c>
      <c r="J1140" s="1" t="s">
        <v>860</v>
      </c>
      <c r="K1140" s="1" t="s">
        <v>1685</v>
      </c>
      <c r="L1140" s="1" t="s">
        <v>5304</v>
      </c>
    </row>
    <row r="1141">
      <c r="A1141" s="1" t="s">
        <v>5305</v>
      </c>
      <c r="B1141" s="1" t="s">
        <v>134</v>
      </c>
      <c r="C1141" s="1" t="s">
        <v>5306</v>
      </c>
      <c r="E1141" s="1" t="s">
        <v>5307</v>
      </c>
      <c r="H1141" s="1">
        <v>1998.0</v>
      </c>
      <c r="I1141" s="1" t="s">
        <v>157</v>
      </c>
      <c r="J1141" s="1" t="s">
        <v>138</v>
      </c>
      <c r="K1141" s="1" t="s">
        <v>451</v>
      </c>
      <c r="L1141" s="1" t="s">
        <v>5308</v>
      </c>
    </row>
    <row r="1142">
      <c r="A1142" s="1" t="s">
        <v>5309</v>
      </c>
      <c r="B1142" s="1" t="s">
        <v>134</v>
      </c>
      <c r="C1142" s="1" t="s">
        <v>5310</v>
      </c>
      <c r="E1142" s="1" t="s">
        <v>5311</v>
      </c>
      <c r="H1142" s="1">
        <v>2014.0</v>
      </c>
      <c r="I1142" s="1" t="s">
        <v>368</v>
      </c>
      <c r="J1142" s="1" t="s">
        <v>138</v>
      </c>
      <c r="K1142" s="1" t="s">
        <v>178</v>
      </c>
      <c r="L1142" s="1" t="s">
        <v>5312</v>
      </c>
    </row>
    <row r="1143">
      <c r="A1143" s="1" t="s">
        <v>5313</v>
      </c>
      <c r="B1143" s="1" t="s">
        <v>13</v>
      </c>
      <c r="C1143" s="1" t="s">
        <v>5314</v>
      </c>
      <c r="D1143" s="1" t="s">
        <v>5315</v>
      </c>
      <c r="E1143" s="1" t="s">
        <v>5316</v>
      </c>
      <c r="H1143" s="1">
        <v>2015.0</v>
      </c>
      <c r="I1143" s="1" t="s">
        <v>348</v>
      </c>
      <c r="J1143" s="1" t="s">
        <v>92</v>
      </c>
      <c r="K1143" s="1" t="s">
        <v>86</v>
      </c>
      <c r="L1143" s="1" t="s">
        <v>5317</v>
      </c>
    </row>
    <row r="1144">
      <c r="A1144" s="1" t="s">
        <v>5318</v>
      </c>
      <c r="B1144" s="1" t="s">
        <v>134</v>
      </c>
      <c r="C1144" s="1" t="s">
        <v>5319</v>
      </c>
      <c r="E1144" s="1" t="s">
        <v>5320</v>
      </c>
      <c r="H1144" s="1">
        <v>2019.0</v>
      </c>
      <c r="I1144" s="1" t="s">
        <v>348</v>
      </c>
      <c r="J1144" s="1" t="s">
        <v>213</v>
      </c>
      <c r="K1144" s="1" t="s">
        <v>158</v>
      </c>
      <c r="L1144" s="1" t="s">
        <v>5321</v>
      </c>
    </row>
    <row r="1145">
      <c r="A1145" s="1" t="s">
        <v>5322</v>
      </c>
      <c r="B1145" s="1" t="s">
        <v>13</v>
      </c>
      <c r="C1145" s="1" t="s">
        <v>5323</v>
      </c>
      <c r="D1145" s="1" t="s">
        <v>2906</v>
      </c>
      <c r="E1145" s="1" t="s">
        <v>5324</v>
      </c>
      <c r="H1145" s="1">
        <v>1922.0</v>
      </c>
      <c r="I1145" s="1" t="s">
        <v>26</v>
      </c>
      <c r="J1145" s="1" t="s">
        <v>1031</v>
      </c>
      <c r="K1145" s="1" t="s">
        <v>369</v>
      </c>
      <c r="L1145" s="1" t="s">
        <v>5325</v>
      </c>
    </row>
    <row r="1146">
      <c r="A1146" s="1" t="s">
        <v>5326</v>
      </c>
      <c r="B1146" s="1" t="s">
        <v>13</v>
      </c>
      <c r="C1146" s="1" t="s">
        <v>5327</v>
      </c>
      <c r="D1146" s="1" t="s">
        <v>2740</v>
      </c>
      <c r="E1146" s="1" t="s">
        <v>5328</v>
      </c>
      <c r="H1146" s="1">
        <v>2015.0</v>
      </c>
      <c r="I1146" s="1" t="s">
        <v>26</v>
      </c>
      <c r="J1146" s="1" t="s">
        <v>106</v>
      </c>
      <c r="K1146" s="1" t="s">
        <v>107</v>
      </c>
      <c r="L1146" s="1" t="s">
        <v>5329</v>
      </c>
    </row>
    <row r="1147">
      <c r="A1147" s="1" t="s">
        <v>5330</v>
      </c>
      <c r="B1147" s="1" t="s">
        <v>13</v>
      </c>
      <c r="C1147" s="1" t="s">
        <v>5331</v>
      </c>
      <c r="D1147" s="1" t="s">
        <v>5332</v>
      </c>
      <c r="E1147" s="1" t="s">
        <v>5332</v>
      </c>
      <c r="H1147" s="1">
        <v>2013.0</v>
      </c>
      <c r="I1147" s="1" t="s">
        <v>144</v>
      </c>
      <c r="J1147" s="1" t="s">
        <v>300</v>
      </c>
      <c r="K1147" s="1" t="s">
        <v>538</v>
      </c>
      <c r="L1147" s="1" t="s">
        <v>5333</v>
      </c>
    </row>
    <row r="1148">
      <c r="A1148" s="1" t="s">
        <v>5334</v>
      </c>
      <c r="B1148" s="1" t="s">
        <v>134</v>
      </c>
      <c r="C1148" s="1" t="s">
        <v>5335</v>
      </c>
      <c r="E1148" s="1" t="s">
        <v>5336</v>
      </c>
      <c r="H1148" s="1">
        <v>2020.0</v>
      </c>
      <c r="I1148" s="1" t="s">
        <v>144</v>
      </c>
      <c r="J1148" s="1" t="s">
        <v>138</v>
      </c>
      <c r="K1148" s="1" t="s">
        <v>533</v>
      </c>
      <c r="L1148" s="1" t="s">
        <v>5337</v>
      </c>
    </row>
    <row r="1149">
      <c r="A1149" s="1" t="s">
        <v>5338</v>
      </c>
      <c r="B1149" s="1" t="s">
        <v>13</v>
      </c>
      <c r="C1149" s="1" t="s">
        <v>5339</v>
      </c>
      <c r="D1149" s="1" t="s">
        <v>5340</v>
      </c>
      <c r="E1149" s="1" t="s">
        <v>5341</v>
      </c>
      <c r="H1149" s="1">
        <v>2002.0</v>
      </c>
      <c r="I1149" s="1" t="s">
        <v>151</v>
      </c>
      <c r="J1149" s="1" t="s">
        <v>125</v>
      </c>
      <c r="K1149" s="1" t="s">
        <v>458</v>
      </c>
      <c r="L1149" s="1" t="s">
        <v>5342</v>
      </c>
    </row>
    <row r="1150">
      <c r="A1150" s="1" t="s">
        <v>5343</v>
      </c>
      <c r="B1150" s="1" t="s">
        <v>13</v>
      </c>
      <c r="C1150" s="1" t="s">
        <v>5344</v>
      </c>
      <c r="E1150" s="1" t="s">
        <v>5345</v>
      </c>
      <c r="H1150" s="1">
        <v>2020.0</v>
      </c>
      <c r="I1150" s="1" t="s">
        <v>26</v>
      </c>
      <c r="J1150" s="1" t="s">
        <v>35</v>
      </c>
      <c r="K1150" s="1" t="s">
        <v>230</v>
      </c>
      <c r="L1150" s="1" t="s">
        <v>5346</v>
      </c>
    </row>
    <row r="1151">
      <c r="A1151" s="1" t="s">
        <v>5347</v>
      </c>
      <c r="B1151" s="1" t="s">
        <v>134</v>
      </c>
      <c r="C1151" s="1" t="s">
        <v>5348</v>
      </c>
      <c r="H1151" s="1">
        <v>2017.0</v>
      </c>
      <c r="I1151" s="1" t="s">
        <v>391</v>
      </c>
      <c r="J1151" s="1" t="s">
        <v>138</v>
      </c>
      <c r="K1151" s="1" t="s">
        <v>3078</v>
      </c>
      <c r="L1151" s="1" t="s">
        <v>5349</v>
      </c>
    </row>
    <row r="1152">
      <c r="A1152" s="1" t="s">
        <v>5350</v>
      </c>
      <c r="B1152" s="1" t="s">
        <v>13</v>
      </c>
      <c r="C1152" s="1" t="s">
        <v>5351</v>
      </c>
      <c r="D1152" s="1" t="s">
        <v>5352</v>
      </c>
      <c r="H1152" s="1">
        <v>2017.0</v>
      </c>
      <c r="I1152" s="1" t="s">
        <v>137</v>
      </c>
      <c r="J1152" s="1" t="s">
        <v>544</v>
      </c>
      <c r="K1152" s="1" t="s">
        <v>65</v>
      </c>
      <c r="L1152" s="1" t="s">
        <v>5353</v>
      </c>
    </row>
    <row r="1153">
      <c r="A1153" s="1" t="s">
        <v>5354</v>
      </c>
      <c r="B1153" s="1" t="s">
        <v>13</v>
      </c>
      <c r="C1153" s="1" t="s">
        <v>5355</v>
      </c>
      <c r="D1153" s="1" t="s">
        <v>5356</v>
      </c>
      <c r="E1153" s="1" t="s">
        <v>5357</v>
      </c>
      <c r="H1153" s="1">
        <v>2007.0</v>
      </c>
      <c r="I1153" s="1" t="s">
        <v>151</v>
      </c>
      <c r="J1153" s="1" t="s">
        <v>582</v>
      </c>
      <c r="K1153" s="1" t="s">
        <v>239</v>
      </c>
      <c r="L1153" s="1" t="s">
        <v>5358</v>
      </c>
    </row>
    <row r="1154">
      <c r="A1154" s="1" t="s">
        <v>5359</v>
      </c>
      <c r="B1154" s="1" t="s">
        <v>13</v>
      </c>
      <c r="C1154" s="1" t="s">
        <v>5360</v>
      </c>
      <c r="D1154" s="1" t="s">
        <v>5136</v>
      </c>
      <c r="E1154" s="1" t="s">
        <v>5361</v>
      </c>
      <c r="H1154" s="1">
        <v>1949.0</v>
      </c>
      <c r="I1154" s="1" t="s">
        <v>170</v>
      </c>
      <c r="J1154" s="1" t="s">
        <v>772</v>
      </c>
      <c r="K1154" s="1" t="s">
        <v>338</v>
      </c>
      <c r="L1154" s="1" t="s">
        <v>5362</v>
      </c>
    </row>
    <row r="1155">
      <c r="A1155" s="1" t="s">
        <v>5363</v>
      </c>
      <c r="B1155" s="1" t="s">
        <v>13</v>
      </c>
      <c r="C1155" s="1" t="s">
        <v>5364</v>
      </c>
      <c r="D1155" s="1" t="s">
        <v>2663</v>
      </c>
      <c r="E1155" s="1" t="s">
        <v>5365</v>
      </c>
      <c r="H1155" s="1">
        <v>1937.0</v>
      </c>
      <c r="I1155" s="1" t="s">
        <v>137</v>
      </c>
      <c r="J1155" s="1" t="s">
        <v>613</v>
      </c>
      <c r="K1155" s="1" t="s">
        <v>511</v>
      </c>
      <c r="L1155" s="1" t="s">
        <v>5366</v>
      </c>
    </row>
    <row r="1156">
      <c r="A1156" s="1" t="s">
        <v>5367</v>
      </c>
      <c r="B1156" s="1" t="s">
        <v>13</v>
      </c>
      <c r="C1156" s="1" t="s">
        <v>5368</v>
      </c>
      <c r="D1156" s="1" t="s">
        <v>5369</v>
      </c>
      <c r="E1156" s="1" t="s">
        <v>5370</v>
      </c>
      <c r="H1156" s="1">
        <v>2015.0</v>
      </c>
      <c r="I1156" s="1" t="s">
        <v>151</v>
      </c>
      <c r="J1156" s="1" t="s">
        <v>99</v>
      </c>
      <c r="K1156" s="1" t="s">
        <v>72</v>
      </c>
      <c r="L1156" s="1" t="s">
        <v>5371</v>
      </c>
    </row>
    <row r="1157">
      <c r="A1157" s="1" t="s">
        <v>5372</v>
      </c>
      <c r="B1157" s="1" t="s">
        <v>13</v>
      </c>
      <c r="C1157" s="1" t="s">
        <v>5373</v>
      </c>
      <c r="D1157" s="1" t="s">
        <v>5374</v>
      </c>
      <c r="E1157" s="1" t="s">
        <v>5375</v>
      </c>
      <c r="H1157" s="1">
        <v>2014.0</v>
      </c>
      <c r="J1157" s="1" t="s">
        <v>527</v>
      </c>
      <c r="K1157" s="1" t="s">
        <v>43</v>
      </c>
      <c r="L1157" s="1" t="s">
        <v>5376</v>
      </c>
    </row>
    <row r="1158">
      <c r="A1158" s="1" t="s">
        <v>5377</v>
      </c>
      <c r="B1158" s="1" t="s">
        <v>134</v>
      </c>
      <c r="C1158" s="1" t="s">
        <v>5378</v>
      </c>
      <c r="E1158" s="1" t="s">
        <v>5379</v>
      </c>
      <c r="H1158" s="1">
        <v>2018.0</v>
      </c>
      <c r="I1158" s="1" t="s">
        <v>424</v>
      </c>
      <c r="J1158" s="1" t="s">
        <v>485</v>
      </c>
      <c r="K1158" s="1" t="s">
        <v>65</v>
      </c>
      <c r="L1158" s="1" t="s">
        <v>5380</v>
      </c>
    </row>
    <row r="1159">
      <c r="A1159" s="1" t="s">
        <v>5381</v>
      </c>
      <c r="B1159" s="1" t="s">
        <v>134</v>
      </c>
      <c r="C1159" s="1" t="s">
        <v>5382</v>
      </c>
      <c r="E1159" s="1" t="s">
        <v>5383</v>
      </c>
      <c r="H1159" s="1">
        <v>2007.0</v>
      </c>
      <c r="I1159" s="1" t="s">
        <v>219</v>
      </c>
      <c r="J1159" s="1" t="s">
        <v>138</v>
      </c>
      <c r="K1159" s="1" t="s">
        <v>274</v>
      </c>
      <c r="L1159" s="1" t="s">
        <v>5384</v>
      </c>
    </row>
    <row r="1160">
      <c r="A1160" s="1" t="s">
        <v>5385</v>
      </c>
      <c r="B1160" s="1" t="s">
        <v>134</v>
      </c>
      <c r="C1160" s="1" t="s">
        <v>5386</v>
      </c>
      <c r="E1160" s="1" t="s">
        <v>5383</v>
      </c>
      <c r="H1160" s="1">
        <v>2016.0</v>
      </c>
      <c r="I1160" s="1" t="s">
        <v>219</v>
      </c>
      <c r="J1160" s="1" t="s">
        <v>138</v>
      </c>
      <c r="K1160" s="1" t="s">
        <v>274</v>
      </c>
      <c r="L1160" s="1" t="s">
        <v>5387</v>
      </c>
    </row>
    <row r="1161">
      <c r="A1161" s="1" t="s">
        <v>5388</v>
      </c>
      <c r="B1161" s="1" t="s">
        <v>134</v>
      </c>
      <c r="C1161" s="1" t="s">
        <v>5389</v>
      </c>
      <c r="E1161" s="1" t="s">
        <v>5383</v>
      </c>
      <c r="H1161" s="1">
        <v>2013.0</v>
      </c>
      <c r="I1161" s="1" t="s">
        <v>26</v>
      </c>
      <c r="J1161" s="1" t="s">
        <v>138</v>
      </c>
      <c r="K1161" s="1" t="s">
        <v>274</v>
      </c>
      <c r="L1161" s="1" t="s">
        <v>5390</v>
      </c>
    </row>
    <row r="1162">
      <c r="A1162" s="1" t="s">
        <v>5391</v>
      </c>
      <c r="B1162" s="1" t="s">
        <v>134</v>
      </c>
      <c r="C1162" s="1" t="s">
        <v>5392</v>
      </c>
      <c r="E1162" s="1" t="s">
        <v>5383</v>
      </c>
      <c r="H1162" s="1">
        <v>2009.0</v>
      </c>
      <c r="I1162" s="1" t="s">
        <v>26</v>
      </c>
      <c r="J1162" s="1" t="s">
        <v>138</v>
      </c>
      <c r="K1162" s="1" t="s">
        <v>274</v>
      </c>
      <c r="L1162" s="1" t="s">
        <v>5393</v>
      </c>
    </row>
    <row r="1163">
      <c r="A1163" s="1" t="s">
        <v>5394</v>
      </c>
      <c r="B1163" s="1" t="s">
        <v>13</v>
      </c>
      <c r="C1163" s="1" t="s">
        <v>5395</v>
      </c>
      <c r="D1163" s="1" t="s">
        <v>5396</v>
      </c>
      <c r="E1163" s="1" t="s">
        <v>5383</v>
      </c>
      <c r="H1163" s="1">
        <v>2006.0</v>
      </c>
      <c r="J1163" s="1" t="s">
        <v>613</v>
      </c>
      <c r="K1163" s="1" t="s">
        <v>274</v>
      </c>
      <c r="L1163" s="1" t="s">
        <v>5397</v>
      </c>
    </row>
    <row r="1164">
      <c r="A1164" s="1" t="s">
        <v>5398</v>
      </c>
      <c r="B1164" s="1" t="s">
        <v>134</v>
      </c>
      <c r="C1164" s="1" t="s">
        <v>5399</v>
      </c>
      <c r="E1164" s="1" t="s">
        <v>5400</v>
      </c>
      <c r="H1164" s="1">
        <v>2017.0</v>
      </c>
      <c r="I1164" s="1" t="s">
        <v>137</v>
      </c>
      <c r="J1164" s="1" t="s">
        <v>138</v>
      </c>
      <c r="K1164" s="1" t="s">
        <v>274</v>
      </c>
      <c r="L1164" s="1" t="s">
        <v>5401</v>
      </c>
    </row>
    <row r="1165">
      <c r="A1165" s="1" t="s">
        <v>5402</v>
      </c>
      <c r="B1165" s="1" t="s">
        <v>13</v>
      </c>
      <c r="C1165" s="1" t="s">
        <v>5403</v>
      </c>
      <c r="D1165" s="1" t="s">
        <v>5404</v>
      </c>
      <c r="E1165" s="1" t="s">
        <v>5405</v>
      </c>
      <c r="H1165" s="1">
        <v>2014.0</v>
      </c>
      <c r="I1165" s="1" t="s">
        <v>26</v>
      </c>
      <c r="J1165" s="1" t="s">
        <v>510</v>
      </c>
      <c r="K1165" s="1" t="s">
        <v>43</v>
      </c>
      <c r="L1165" s="1" t="s">
        <v>5406</v>
      </c>
    </row>
    <row r="1166">
      <c r="A1166" s="1" t="s">
        <v>5407</v>
      </c>
      <c r="B1166" s="1" t="s">
        <v>13</v>
      </c>
      <c r="C1166" s="1" t="s">
        <v>5408</v>
      </c>
      <c r="D1166" s="1" t="s">
        <v>5409</v>
      </c>
      <c r="E1166" s="1" t="s">
        <v>5410</v>
      </c>
      <c r="H1166" s="1">
        <v>1997.0</v>
      </c>
      <c r="I1166" s="1" t="s">
        <v>144</v>
      </c>
      <c r="J1166" s="1" t="s">
        <v>867</v>
      </c>
      <c r="K1166" s="1" t="s">
        <v>538</v>
      </c>
      <c r="L1166" s="1" t="s">
        <v>5411</v>
      </c>
    </row>
    <row r="1167">
      <c r="A1167" s="1" t="s">
        <v>5412</v>
      </c>
      <c r="B1167" s="1" t="s">
        <v>134</v>
      </c>
      <c r="C1167" s="1" t="s">
        <v>5413</v>
      </c>
      <c r="E1167" s="1" t="s">
        <v>1482</v>
      </c>
      <c r="H1167" s="1">
        <v>2012.0</v>
      </c>
      <c r="I1167" s="1" t="s">
        <v>26</v>
      </c>
      <c r="J1167" s="1" t="s">
        <v>213</v>
      </c>
      <c r="K1167" s="1" t="s">
        <v>65</v>
      </c>
      <c r="L1167" s="1" t="s">
        <v>5414</v>
      </c>
    </row>
    <row r="1168">
      <c r="A1168" s="1" t="s">
        <v>5415</v>
      </c>
      <c r="B1168" s="1" t="s">
        <v>13</v>
      </c>
      <c r="C1168" s="1" t="s">
        <v>5416</v>
      </c>
      <c r="D1168" s="1" t="s">
        <v>5417</v>
      </c>
      <c r="E1168" s="1" t="s">
        <v>1482</v>
      </c>
      <c r="H1168" s="1">
        <v>2007.0</v>
      </c>
      <c r="J1168" s="1" t="s">
        <v>613</v>
      </c>
      <c r="K1168" s="1" t="s">
        <v>115</v>
      </c>
      <c r="L1168" s="1" t="s">
        <v>5418</v>
      </c>
    </row>
    <row r="1169">
      <c r="A1169" s="1" t="s">
        <v>5419</v>
      </c>
      <c r="B1169" s="1" t="s">
        <v>134</v>
      </c>
      <c r="C1169" s="1" t="s">
        <v>5420</v>
      </c>
      <c r="E1169" s="1" t="s">
        <v>5421</v>
      </c>
      <c r="H1169" s="1">
        <v>2018.0</v>
      </c>
      <c r="I1169" s="1" t="s">
        <v>26</v>
      </c>
      <c r="J1169" s="1" t="s">
        <v>138</v>
      </c>
      <c r="K1169" s="1" t="s">
        <v>72</v>
      </c>
      <c r="L1169" s="1" t="s">
        <v>5422</v>
      </c>
    </row>
    <row r="1170">
      <c r="A1170" s="1" t="s">
        <v>5423</v>
      </c>
      <c r="B1170" s="1" t="s">
        <v>134</v>
      </c>
      <c r="C1170" s="1" t="s">
        <v>5424</v>
      </c>
      <c r="E1170" s="1" t="s">
        <v>5425</v>
      </c>
      <c r="H1170" s="1">
        <v>2020.0</v>
      </c>
      <c r="I1170" s="1" t="s">
        <v>26</v>
      </c>
      <c r="J1170" s="1" t="s">
        <v>138</v>
      </c>
      <c r="K1170" s="1" t="s">
        <v>86</v>
      </c>
      <c r="L1170" s="1" t="s">
        <v>5426</v>
      </c>
    </row>
    <row r="1171">
      <c r="A1171" s="1" t="s">
        <v>5427</v>
      </c>
      <c r="B1171" s="1" t="s">
        <v>13</v>
      </c>
      <c r="C1171" s="1" t="s">
        <v>5428</v>
      </c>
      <c r="D1171" s="1" t="s">
        <v>5429</v>
      </c>
      <c r="E1171" s="1" t="s">
        <v>5430</v>
      </c>
      <c r="H1171" s="1">
        <v>1937.0</v>
      </c>
      <c r="I1171" s="1" t="s">
        <v>1142</v>
      </c>
      <c r="J1171" s="1" t="s">
        <v>522</v>
      </c>
      <c r="K1171" s="1" t="s">
        <v>3160</v>
      </c>
      <c r="L1171" s="1" t="s">
        <v>5431</v>
      </c>
    </row>
    <row r="1172">
      <c r="A1172" s="1" t="s">
        <v>5432</v>
      </c>
      <c r="B1172" s="1" t="s">
        <v>13</v>
      </c>
      <c r="C1172" s="1" t="s">
        <v>5433</v>
      </c>
      <c r="D1172" s="1" t="s">
        <v>5434</v>
      </c>
      <c r="E1172" s="1" t="s">
        <v>5435</v>
      </c>
      <c r="H1172" s="1">
        <v>2015.0</v>
      </c>
      <c r="I1172" s="1" t="s">
        <v>137</v>
      </c>
      <c r="J1172" s="1" t="s">
        <v>262</v>
      </c>
      <c r="K1172" s="1" t="s">
        <v>158</v>
      </c>
      <c r="L1172" s="1" t="s">
        <v>5436</v>
      </c>
    </row>
    <row r="1173">
      <c r="A1173" s="1" t="s">
        <v>5437</v>
      </c>
      <c r="B1173" s="1" t="s">
        <v>134</v>
      </c>
      <c r="C1173" s="1" t="s">
        <v>5438</v>
      </c>
      <c r="H1173" s="1">
        <v>2001.0</v>
      </c>
      <c r="I1173" s="1" t="s">
        <v>219</v>
      </c>
      <c r="J1173" s="1" t="s">
        <v>213</v>
      </c>
      <c r="K1173" s="1" t="s">
        <v>72</v>
      </c>
      <c r="L1173" s="1" t="s">
        <v>5439</v>
      </c>
    </row>
    <row r="1174">
      <c r="A1174" s="1" t="s">
        <v>5440</v>
      </c>
      <c r="B1174" s="1" t="s">
        <v>13</v>
      </c>
      <c r="C1174" s="1" t="s">
        <v>5441</v>
      </c>
      <c r="D1174" s="1" t="s">
        <v>5442</v>
      </c>
      <c r="E1174" s="1" t="s">
        <v>5443</v>
      </c>
      <c r="H1174" s="1">
        <v>1926.0</v>
      </c>
      <c r="I1174" s="1" t="s">
        <v>170</v>
      </c>
      <c r="J1174" s="1" t="s">
        <v>522</v>
      </c>
      <c r="K1174" s="1" t="s">
        <v>511</v>
      </c>
      <c r="L1174" s="1" t="s">
        <v>5444</v>
      </c>
    </row>
    <row r="1175">
      <c r="A1175" s="1" t="s">
        <v>5445</v>
      </c>
      <c r="B1175" s="1" t="s">
        <v>13</v>
      </c>
      <c r="C1175" s="1" t="s">
        <v>5446</v>
      </c>
      <c r="H1175" s="1">
        <v>2017.0</v>
      </c>
      <c r="I1175" s="1" t="s">
        <v>137</v>
      </c>
      <c r="J1175" s="1" t="s">
        <v>810</v>
      </c>
      <c r="K1175" s="1" t="s">
        <v>158</v>
      </c>
      <c r="L1175" s="1" t="s">
        <v>5447</v>
      </c>
    </row>
    <row r="1176">
      <c r="A1176" s="1" t="s">
        <v>5448</v>
      </c>
      <c r="B1176" s="1" t="s">
        <v>13</v>
      </c>
      <c r="C1176" s="1" t="s">
        <v>5449</v>
      </c>
      <c r="D1176" s="1" t="s">
        <v>5450</v>
      </c>
      <c r="E1176" s="1" t="s">
        <v>5451</v>
      </c>
      <c r="H1176" s="1">
        <v>2012.0</v>
      </c>
      <c r="I1176" s="1" t="s">
        <v>151</v>
      </c>
      <c r="J1176" s="1" t="s">
        <v>318</v>
      </c>
      <c r="K1176" s="1" t="s">
        <v>1263</v>
      </c>
      <c r="L1176" s="1" t="s">
        <v>5452</v>
      </c>
    </row>
    <row r="1177">
      <c r="A1177" s="1" t="s">
        <v>5453</v>
      </c>
      <c r="B1177" s="1" t="s">
        <v>134</v>
      </c>
      <c r="C1177" s="1" t="s">
        <v>5454</v>
      </c>
      <c r="H1177" s="1">
        <v>2019.0</v>
      </c>
      <c r="I1177" s="1" t="s">
        <v>157</v>
      </c>
      <c r="J1177" s="1" t="s">
        <v>138</v>
      </c>
      <c r="K1177" s="1" t="s">
        <v>451</v>
      </c>
      <c r="L1177" s="1" t="s">
        <v>5455</v>
      </c>
    </row>
    <row r="1178">
      <c r="A1178" s="1" t="s">
        <v>5456</v>
      </c>
      <c r="B1178" s="1" t="s">
        <v>134</v>
      </c>
      <c r="C1178" s="1" t="s">
        <v>5457</v>
      </c>
      <c r="E1178" s="1" t="s">
        <v>5458</v>
      </c>
      <c r="H1178" s="1">
        <v>2016.0</v>
      </c>
      <c r="I1178" s="1" t="s">
        <v>219</v>
      </c>
      <c r="J1178" s="1" t="s">
        <v>138</v>
      </c>
      <c r="K1178" s="1" t="s">
        <v>5459</v>
      </c>
      <c r="L1178" s="1" t="s">
        <v>5460</v>
      </c>
    </row>
    <row r="1179">
      <c r="A1179" s="1" t="s">
        <v>5461</v>
      </c>
      <c r="B1179" s="1" t="s">
        <v>13</v>
      </c>
      <c r="C1179" s="1" t="s">
        <v>5462</v>
      </c>
      <c r="D1179" s="1" t="s">
        <v>5463</v>
      </c>
      <c r="E1179" s="1" t="s">
        <v>5464</v>
      </c>
      <c r="H1179" s="1">
        <v>2007.0</v>
      </c>
      <c r="I1179" s="1" t="s">
        <v>144</v>
      </c>
      <c r="J1179" s="1" t="s">
        <v>99</v>
      </c>
      <c r="K1179" s="1" t="s">
        <v>369</v>
      </c>
      <c r="L1179" s="1" t="s">
        <v>5465</v>
      </c>
    </row>
    <row r="1180">
      <c r="A1180" s="1" t="s">
        <v>5466</v>
      </c>
      <c r="B1180" s="1" t="s">
        <v>13</v>
      </c>
      <c r="C1180" s="1" t="s">
        <v>5467</v>
      </c>
      <c r="D1180" s="1" t="s">
        <v>5468</v>
      </c>
      <c r="E1180" s="1" t="s">
        <v>5469</v>
      </c>
      <c r="H1180" s="1">
        <v>2020.0</v>
      </c>
      <c r="I1180" s="1" t="s">
        <v>26</v>
      </c>
      <c r="J1180" s="1" t="s">
        <v>1741</v>
      </c>
      <c r="K1180" s="1" t="s">
        <v>43</v>
      </c>
      <c r="L1180" s="1" t="s">
        <v>5470</v>
      </c>
    </row>
    <row r="1181">
      <c r="A1181" s="1" t="s">
        <v>5471</v>
      </c>
      <c r="B1181" s="1" t="s">
        <v>134</v>
      </c>
      <c r="C1181" s="1" t="s">
        <v>5472</v>
      </c>
      <c r="E1181" s="1" t="s">
        <v>5473</v>
      </c>
      <c r="H1181" s="1">
        <v>2010.0</v>
      </c>
      <c r="I1181" s="1" t="s">
        <v>193</v>
      </c>
      <c r="J1181" s="1" t="s">
        <v>202</v>
      </c>
      <c r="K1181" s="1" t="s">
        <v>458</v>
      </c>
      <c r="L1181" s="1" t="s">
        <v>5474</v>
      </c>
    </row>
    <row r="1182">
      <c r="A1182" s="1" t="s">
        <v>5475</v>
      </c>
      <c r="B1182" s="1" t="s">
        <v>134</v>
      </c>
      <c r="C1182" s="1" t="s">
        <v>5476</v>
      </c>
      <c r="E1182" s="1" t="s">
        <v>5477</v>
      </c>
      <c r="H1182" s="1">
        <v>2003.0</v>
      </c>
      <c r="I1182" s="1" t="s">
        <v>144</v>
      </c>
      <c r="J1182" s="1" t="s">
        <v>138</v>
      </c>
      <c r="K1182" s="1" t="s">
        <v>5478</v>
      </c>
      <c r="L1182" s="1" t="s">
        <v>5479</v>
      </c>
    </row>
    <row r="1183">
      <c r="A1183" s="1" t="s">
        <v>5480</v>
      </c>
      <c r="B1183" s="1" t="s">
        <v>13</v>
      </c>
      <c r="C1183" s="1" t="s">
        <v>5481</v>
      </c>
      <c r="D1183" s="1" t="s">
        <v>5482</v>
      </c>
      <c r="E1183" s="1" t="s">
        <v>5483</v>
      </c>
      <c r="H1183" s="1">
        <v>1937.0</v>
      </c>
      <c r="I1183" s="1" t="s">
        <v>26</v>
      </c>
      <c r="J1183" s="1" t="s">
        <v>406</v>
      </c>
      <c r="K1183" s="1" t="s">
        <v>1685</v>
      </c>
      <c r="L1183" s="1" t="s">
        <v>5484</v>
      </c>
    </row>
    <row r="1184">
      <c r="A1184" s="1" t="s">
        <v>5485</v>
      </c>
      <c r="B1184" s="1" t="s">
        <v>13</v>
      </c>
      <c r="C1184" s="1" t="s">
        <v>5486</v>
      </c>
      <c r="D1184" s="1" t="s">
        <v>5487</v>
      </c>
      <c r="E1184" s="1" t="s">
        <v>5488</v>
      </c>
      <c r="H1184" s="1">
        <v>2017.0</v>
      </c>
      <c r="J1184" s="1" t="s">
        <v>867</v>
      </c>
      <c r="K1184" s="1" t="s">
        <v>43</v>
      </c>
      <c r="L1184" s="1" t="s">
        <v>5489</v>
      </c>
    </row>
    <row r="1185">
      <c r="A1185" s="1" t="s">
        <v>5490</v>
      </c>
      <c r="B1185" s="1" t="s">
        <v>13</v>
      </c>
      <c r="C1185" s="1" t="s">
        <v>5491</v>
      </c>
      <c r="D1185" s="1" t="s">
        <v>5492</v>
      </c>
      <c r="E1185" s="1" t="s">
        <v>5493</v>
      </c>
      <c r="H1185" s="1">
        <v>2020.0</v>
      </c>
      <c r="I1185" s="1" t="s">
        <v>193</v>
      </c>
      <c r="J1185" s="1" t="s">
        <v>5158</v>
      </c>
      <c r="K1185" s="1" t="s">
        <v>43</v>
      </c>
      <c r="L1185" s="1" t="s">
        <v>5494</v>
      </c>
    </row>
    <row r="1186">
      <c r="A1186" s="1" t="s">
        <v>5495</v>
      </c>
      <c r="B1186" s="1" t="s">
        <v>13</v>
      </c>
      <c r="C1186" s="1" t="s">
        <v>5496</v>
      </c>
      <c r="D1186" s="1" t="s">
        <v>254</v>
      </c>
      <c r="H1186" s="1">
        <v>2012.0</v>
      </c>
      <c r="I1186" s="1" t="s">
        <v>137</v>
      </c>
      <c r="J1186" s="1" t="s">
        <v>300</v>
      </c>
      <c r="K1186" s="1" t="s">
        <v>5497</v>
      </c>
      <c r="L1186" s="1" t="s">
        <v>5498</v>
      </c>
    </row>
    <row r="1187">
      <c r="A1187" s="1" t="s">
        <v>5499</v>
      </c>
      <c r="B1187" s="1" t="s">
        <v>13</v>
      </c>
      <c r="C1187" s="1" t="s">
        <v>5500</v>
      </c>
      <c r="D1187" s="1" t="s">
        <v>254</v>
      </c>
      <c r="H1187" s="1">
        <v>2012.0</v>
      </c>
      <c r="I1187" s="1" t="s">
        <v>137</v>
      </c>
      <c r="J1187" s="1" t="s">
        <v>300</v>
      </c>
      <c r="K1187" s="1" t="s">
        <v>274</v>
      </c>
      <c r="L1187" s="1" t="s">
        <v>5501</v>
      </c>
    </row>
    <row r="1188">
      <c r="A1188" s="1" t="s">
        <v>5502</v>
      </c>
      <c r="B1188" s="1" t="s">
        <v>13</v>
      </c>
      <c r="C1188" s="1" t="s">
        <v>5503</v>
      </c>
      <c r="D1188" s="1" t="s">
        <v>254</v>
      </c>
      <c r="E1188" s="1" t="s">
        <v>4395</v>
      </c>
      <c r="H1188" s="1">
        <v>2019.0</v>
      </c>
      <c r="J1188" s="1" t="s">
        <v>300</v>
      </c>
      <c r="K1188" s="1" t="s">
        <v>65</v>
      </c>
      <c r="L1188" s="1" t="s">
        <v>5504</v>
      </c>
    </row>
    <row r="1189">
      <c r="A1189" s="1" t="s">
        <v>5505</v>
      </c>
      <c r="B1189" s="1" t="s">
        <v>134</v>
      </c>
      <c r="C1189" s="1" t="s">
        <v>5506</v>
      </c>
      <c r="E1189" s="1" t="s">
        <v>5507</v>
      </c>
      <c r="H1189" s="1">
        <v>2020.0</v>
      </c>
      <c r="I1189" s="1" t="s">
        <v>26</v>
      </c>
      <c r="J1189" s="1" t="s">
        <v>138</v>
      </c>
      <c r="K1189" s="1" t="s">
        <v>396</v>
      </c>
      <c r="L1189" s="1" t="s">
        <v>5508</v>
      </c>
    </row>
    <row r="1190">
      <c r="A1190" s="1" t="s">
        <v>5509</v>
      </c>
      <c r="B1190" s="1" t="s">
        <v>13</v>
      </c>
      <c r="C1190" s="1" t="s">
        <v>5510</v>
      </c>
      <c r="D1190" s="1" t="s">
        <v>5511</v>
      </c>
      <c r="E1190" s="1" t="s">
        <v>5512</v>
      </c>
      <c r="H1190" s="1">
        <v>1941.0</v>
      </c>
      <c r="I1190" s="1" t="s">
        <v>26</v>
      </c>
      <c r="J1190" s="1" t="s">
        <v>772</v>
      </c>
      <c r="K1190" s="1" t="s">
        <v>1840</v>
      </c>
      <c r="L1190" s="1" t="s">
        <v>5513</v>
      </c>
    </row>
    <row r="1191">
      <c r="A1191" s="1" t="s">
        <v>5514</v>
      </c>
      <c r="B1191" s="1" t="s">
        <v>13</v>
      </c>
      <c r="C1191" s="1" t="s">
        <v>5515</v>
      </c>
      <c r="D1191" s="1" t="s">
        <v>5516</v>
      </c>
      <c r="E1191" s="1" t="s">
        <v>5517</v>
      </c>
      <c r="H1191" s="1">
        <v>2013.0</v>
      </c>
      <c r="I1191" s="1" t="s">
        <v>430</v>
      </c>
      <c r="J1191" s="1" t="s">
        <v>697</v>
      </c>
      <c r="K1191" s="1" t="s">
        <v>86</v>
      </c>
      <c r="L1191" s="1" t="s">
        <v>5518</v>
      </c>
    </row>
    <row r="1192">
      <c r="A1192" s="1" t="s">
        <v>5519</v>
      </c>
      <c r="B1192" s="1" t="s">
        <v>13</v>
      </c>
      <c r="C1192" s="1" t="s">
        <v>5520</v>
      </c>
      <c r="D1192" s="1" t="s">
        <v>5521</v>
      </c>
      <c r="E1192" s="1" t="s">
        <v>5522</v>
      </c>
      <c r="H1192" s="1">
        <v>2015.0</v>
      </c>
      <c r="I1192" s="1" t="s">
        <v>144</v>
      </c>
      <c r="J1192" s="1" t="s">
        <v>697</v>
      </c>
      <c r="K1192" s="1" t="s">
        <v>369</v>
      </c>
      <c r="L1192" s="1" t="s">
        <v>5523</v>
      </c>
    </row>
    <row r="1193">
      <c r="A1193" s="1" t="s">
        <v>5524</v>
      </c>
      <c r="B1193" s="1" t="s">
        <v>134</v>
      </c>
      <c r="C1193" s="1" t="s">
        <v>5525</v>
      </c>
      <c r="E1193" s="1" t="s">
        <v>5526</v>
      </c>
      <c r="H1193" s="1">
        <v>2013.0</v>
      </c>
      <c r="I1193" s="1" t="s">
        <v>163</v>
      </c>
      <c r="J1193" s="1" t="s">
        <v>138</v>
      </c>
      <c r="K1193" s="1" t="s">
        <v>451</v>
      </c>
      <c r="L1193" s="1" t="s">
        <v>5527</v>
      </c>
    </row>
    <row r="1194">
      <c r="A1194" s="1" t="s">
        <v>5528</v>
      </c>
      <c r="B1194" s="1" t="s">
        <v>134</v>
      </c>
      <c r="C1194" s="1" t="s">
        <v>5529</v>
      </c>
      <c r="E1194" s="1" t="s">
        <v>5530</v>
      </c>
      <c r="H1194" s="1">
        <v>2018.0</v>
      </c>
      <c r="I1194" s="1" t="s">
        <v>144</v>
      </c>
      <c r="J1194" s="1" t="s">
        <v>202</v>
      </c>
      <c r="K1194" s="1" t="s">
        <v>178</v>
      </c>
      <c r="L1194" s="1" t="s">
        <v>5531</v>
      </c>
    </row>
    <row r="1195">
      <c r="A1195" s="1" t="s">
        <v>5532</v>
      </c>
      <c r="B1195" s="1" t="s">
        <v>13</v>
      </c>
      <c r="C1195" s="1" t="s">
        <v>5533</v>
      </c>
      <c r="D1195" s="1" t="s">
        <v>5534</v>
      </c>
      <c r="E1195" s="1" t="s">
        <v>5535</v>
      </c>
      <c r="H1195" s="1">
        <v>1988.0</v>
      </c>
      <c r="I1195" s="1" t="s">
        <v>151</v>
      </c>
      <c r="J1195" s="1" t="s">
        <v>697</v>
      </c>
      <c r="K1195" s="1" t="s">
        <v>1717</v>
      </c>
      <c r="L1195" s="1" t="s">
        <v>5536</v>
      </c>
    </row>
    <row r="1196">
      <c r="A1196" s="1" t="s">
        <v>5537</v>
      </c>
      <c r="B1196" s="1" t="s">
        <v>13</v>
      </c>
      <c r="C1196" s="1" t="s">
        <v>5538</v>
      </c>
      <c r="D1196" s="1" t="s">
        <v>5539</v>
      </c>
      <c r="E1196" s="1" t="s">
        <v>5540</v>
      </c>
      <c r="H1196" s="1">
        <v>1954.0</v>
      </c>
      <c r="I1196" s="1" t="s">
        <v>348</v>
      </c>
      <c r="J1196" s="1" t="s">
        <v>582</v>
      </c>
      <c r="K1196" s="1" t="s">
        <v>511</v>
      </c>
      <c r="L1196" s="1" t="s">
        <v>5541</v>
      </c>
    </row>
    <row r="1197">
      <c r="A1197" s="1" t="s">
        <v>5542</v>
      </c>
      <c r="B1197" s="1" t="s">
        <v>13</v>
      </c>
      <c r="C1197" s="1" t="s">
        <v>5543</v>
      </c>
      <c r="D1197" s="1" t="s">
        <v>5544</v>
      </c>
      <c r="E1197" s="1" t="s">
        <v>5545</v>
      </c>
      <c r="H1197" s="1">
        <v>2011.0</v>
      </c>
      <c r="I1197" s="1" t="s">
        <v>144</v>
      </c>
      <c r="J1197" s="1" t="s">
        <v>106</v>
      </c>
      <c r="K1197" s="1" t="s">
        <v>861</v>
      </c>
      <c r="L1197" s="1" t="s">
        <v>5546</v>
      </c>
    </row>
    <row r="1198">
      <c r="A1198" s="1" t="s">
        <v>5547</v>
      </c>
      <c r="B1198" s="1" t="s">
        <v>13</v>
      </c>
      <c r="C1198" s="1" t="s">
        <v>5548</v>
      </c>
      <c r="D1198" s="1" t="s">
        <v>5549</v>
      </c>
      <c r="E1198" s="1" t="s">
        <v>5550</v>
      </c>
      <c r="H1198" s="1">
        <v>2013.0</v>
      </c>
      <c r="J1198" s="1" t="s">
        <v>308</v>
      </c>
      <c r="K1198" s="1" t="s">
        <v>43</v>
      </c>
      <c r="L1198" s="1" t="s">
        <v>5551</v>
      </c>
    </row>
    <row r="1199">
      <c r="A1199" s="1" t="s">
        <v>5552</v>
      </c>
      <c r="B1199" s="1" t="s">
        <v>134</v>
      </c>
      <c r="C1199" s="1" t="s">
        <v>5553</v>
      </c>
      <c r="H1199" s="1">
        <v>2018.0</v>
      </c>
      <c r="I1199" s="1" t="s">
        <v>137</v>
      </c>
      <c r="J1199" s="1" t="s">
        <v>138</v>
      </c>
      <c r="K1199" s="1" t="s">
        <v>65</v>
      </c>
      <c r="L1199" s="1" t="s">
        <v>5554</v>
      </c>
    </row>
    <row r="1200">
      <c r="A1200" s="1" t="s">
        <v>5555</v>
      </c>
      <c r="B1200" s="1" t="s">
        <v>134</v>
      </c>
      <c r="C1200" s="1" t="s">
        <v>5556</v>
      </c>
      <c r="H1200" s="1">
        <v>2016.0</v>
      </c>
      <c r="I1200" s="1" t="s">
        <v>193</v>
      </c>
      <c r="J1200" s="1" t="s">
        <v>138</v>
      </c>
      <c r="K1200" s="1" t="s">
        <v>65</v>
      </c>
      <c r="L1200" s="1" t="s">
        <v>5557</v>
      </c>
    </row>
    <row r="1201">
      <c r="A1201" s="1" t="s">
        <v>5558</v>
      </c>
      <c r="B1201" s="1" t="s">
        <v>13</v>
      </c>
      <c r="C1201" s="1" t="s">
        <v>5559</v>
      </c>
      <c r="D1201" s="1" t="s">
        <v>5560</v>
      </c>
      <c r="E1201" s="1" t="s">
        <v>5561</v>
      </c>
      <c r="H1201" s="1">
        <v>1978.0</v>
      </c>
      <c r="J1201" s="1" t="s">
        <v>697</v>
      </c>
      <c r="K1201" s="1" t="s">
        <v>36</v>
      </c>
      <c r="L1201" s="1" t="s">
        <v>5562</v>
      </c>
    </row>
    <row r="1202">
      <c r="A1202" s="1" t="s">
        <v>5563</v>
      </c>
      <c r="B1202" s="1" t="s">
        <v>134</v>
      </c>
      <c r="C1202" s="1" t="s">
        <v>5564</v>
      </c>
      <c r="H1202" s="1">
        <v>2016.0</v>
      </c>
      <c r="I1202" s="1" t="s">
        <v>157</v>
      </c>
      <c r="J1202" s="1" t="s">
        <v>138</v>
      </c>
      <c r="K1202" s="1" t="s">
        <v>158</v>
      </c>
      <c r="L1202" s="1" t="s">
        <v>5565</v>
      </c>
    </row>
    <row r="1203">
      <c r="A1203" s="1" t="s">
        <v>5566</v>
      </c>
      <c r="B1203" s="1" t="s">
        <v>134</v>
      </c>
      <c r="C1203" s="1" t="s">
        <v>5567</v>
      </c>
      <c r="H1203" s="1">
        <v>1997.0</v>
      </c>
      <c r="I1203" s="1" t="s">
        <v>157</v>
      </c>
      <c r="J1203" s="1" t="s">
        <v>213</v>
      </c>
      <c r="K1203" s="1" t="s">
        <v>158</v>
      </c>
      <c r="L1203" s="1" t="s">
        <v>5568</v>
      </c>
    </row>
    <row r="1204">
      <c r="A1204" s="1" t="s">
        <v>5569</v>
      </c>
      <c r="B1204" s="1" t="s">
        <v>134</v>
      </c>
      <c r="C1204" s="1" t="s">
        <v>5570</v>
      </c>
      <c r="H1204" s="1">
        <v>2014.0</v>
      </c>
      <c r="I1204" s="1" t="s">
        <v>137</v>
      </c>
      <c r="J1204" s="1" t="s">
        <v>138</v>
      </c>
      <c r="K1204" s="1" t="s">
        <v>451</v>
      </c>
      <c r="L1204" s="1" t="s">
        <v>5571</v>
      </c>
    </row>
    <row r="1205">
      <c r="A1205" s="1" t="s">
        <v>5572</v>
      </c>
      <c r="B1205" s="1" t="s">
        <v>13</v>
      </c>
      <c r="C1205" s="1" t="s">
        <v>5573</v>
      </c>
      <c r="D1205" s="1" t="s">
        <v>5574</v>
      </c>
      <c r="E1205" s="1" t="s">
        <v>5575</v>
      </c>
      <c r="H1205" s="1">
        <v>1930.0</v>
      </c>
      <c r="I1205" s="1" t="s">
        <v>170</v>
      </c>
      <c r="J1205" s="1" t="s">
        <v>1778</v>
      </c>
      <c r="K1205" s="1" t="s">
        <v>602</v>
      </c>
      <c r="L1205" s="1" t="s">
        <v>5576</v>
      </c>
    </row>
    <row r="1206">
      <c r="A1206" s="1" t="s">
        <v>5577</v>
      </c>
      <c r="B1206" s="1" t="s">
        <v>134</v>
      </c>
      <c r="C1206" s="1" t="s">
        <v>5578</v>
      </c>
      <c r="E1206" s="1" t="s">
        <v>5579</v>
      </c>
      <c r="H1206" s="1">
        <v>2017.0</v>
      </c>
      <c r="I1206" s="1" t="s">
        <v>391</v>
      </c>
      <c r="J1206" s="1" t="s">
        <v>138</v>
      </c>
      <c r="K1206" s="1" t="s">
        <v>762</v>
      </c>
      <c r="L1206" s="1" t="s">
        <v>5580</v>
      </c>
    </row>
    <row r="1207">
      <c r="A1207" s="1" t="s">
        <v>5581</v>
      </c>
      <c r="B1207" s="1" t="s">
        <v>134</v>
      </c>
      <c r="C1207" s="1" t="s">
        <v>5582</v>
      </c>
      <c r="E1207" s="1" t="s">
        <v>5583</v>
      </c>
      <c r="H1207" s="1">
        <v>2020.0</v>
      </c>
      <c r="I1207" s="1" t="s">
        <v>193</v>
      </c>
      <c r="J1207" s="1" t="s">
        <v>138</v>
      </c>
      <c r="K1207" s="1" t="s">
        <v>19</v>
      </c>
      <c r="L1207" s="1" t="s">
        <v>5584</v>
      </c>
    </row>
    <row r="1208">
      <c r="A1208" s="1" t="s">
        <v>5585</v>
      </c>
      <c r="B1208" s="1" t="s">
        <v>134</v>
      </c>
      <c r="C1208" s="1" t="s">
        <v>5586</v>
      </c>
      <c r="E1208" s="1" t="s">
        <v>5583</v>
      </c>
      <c r="H1208" s="1">
        <v>2020.0</v>
      </c>
      <c r="I1208" s="1" t="s">
        <v>193</v>
      </c>
      <c r="J1208" s="1" t="s">
        <v>138</v>
      </c>
      <c r="K1208" s="1" t="s">
        <v>19</v>
      </c>
      <c r="L1208" s="1" t="s">
        <v>5584</v>
      </c>
    </row>
    <row r="1209">
      <c r="A1209" s="1" t="s">
        <v>5587</v>
      </c>
      <c r="B1209" s="1" t="s">
        <v>13</v>
      </c>
      <c r="C1209" s="1" t="s">
        <v>5588</v>
      </c>
      <c r="D1209" s="1" t="s">
        <v>865</v>
      </c>
      <c r="E1209" s="1" t="s">
        <v>5589</v>
      </c>
      <c r="H1209" s="1">
        <v>1940.0</v>
      </c>
      <c r="I1209" s="1" t="s">
        <v>26</v>
      </c>
      <c r="J1209" s="1" t="s">
        <v>522</v>
      </c>
      <c r="K1209" s="1" t="s">
        <v>511</v>
      </c>
      <c r="L1209" s="1" t="s">
        <v>5590</v>
      </c>
    </row>
    <row r="1210">
      <c r="A1210" s="1" t="s">
        <v>5591</v>
      </c>
      <c r="B1210" s="1" t="s">
        <v>13</v>
      </c>
      <c r="C1210" s="1" t="s">
        <v>5592</v>
      </c>
      <c r="D1210" s="1" t="s">
        <v>5593</v>
      </c>
      <c r="E1210" s="1" t="s">
        <v>5594</v>
      </c>
      <c r="F1210" s="1" t="s">
        <v>25</v>
      </c>
      <c r="H1210" s="1">
        <v>2018.0</v>
      </c>
      <c r="I1210" s="1" t="s">
        <v>348</v>
      </c>
      <c r="J1210" s="1" t="s">
        <v>5595</v>
      </c>
      <c r="K1210" s="1" t="s">
        <v>1035</v>
      </c>
      <c r="L1210" s="1" t="s">
        <v>5596</v>
      </c>
    </row>
    <row r="1211">
      <c r="A1211" s="1" t="s">
        <v>5597</v>
      </c>
      <c r="B1211" s="1" t="s">
        <v>13</v>
      </c>
      <c r="C1211" s="1" t="s">
        <v>5598</v>
      </c>
      <c r="D1211" s="1" t="s">
        <v>5599</v>
      </c>
      <c r="E1211" s="1" t="s">
        <v>5600</v>
      </c>
      <c r="H1211" s="1">
        <v>2014.0</v>
      </c>
      <c r="I1211" s="1" t="s">
        <v>144</v>
      </c>
      <c r="J1211" s="1" t="s">
        <v>99</v>
      </c>
      <c r="K1211" s="1" t="s">
        <v>861</v>
      </c>
      <c r="L1211" s="1" t="s">
        <v>5601</v>
      </c>
    </row>
    <row r="1212">
      <c r="A1212" s="1" t="s">
        <v>5602</v>
      </c>
      <c r="B1212" s="1" t="s">
        <v>13</v>
      </c>
      <c r="C1212" s="1" t="s">
        <v>5603</v>
      </c>
      <c r="D1212" s="1" t="s">
        <v>5599</v>
      </c>
      <c r="E1212" s="1" t="s">
        <v>5604</v>
      </c>
      <c r="H1212" s="1">
        <v>2011.0</v>
      </c>
      <c r="I1212" s="1" t="s">
        <v>151</v>
      </c>
      <c r="J1212" s="1" t="s">
        <v>375</v>
      </c>
      <c r="K1212" s="1" t="s">
        <v>861</v>
      </c>
      <c r="L1212" s="1" t="s">
        <v>5605</v>
      </c>
    </row>
    <row r="1213">
      <c r="A1213" s="1" t="s">
        <v>5606</v>
      </c>
      <c r="B1213" s="1" t="s">
        <v>13</v>
      </c>
      <c r="C1213" s="1" t="s">
        <v>5607</v>
      </c>
      <c r="D1213" s="1" t="s">
        <v>5608</v>
      </c>
      <c r="E1213" s="1" t="s">
        <v>5609</v>
      </c>
      <c r="H1213" s="1">
        <v>2017.0</v>
      </c>
      <c r="I1213" s="1" t="s">
        <v>151</v>
      </c>
      <c r="J1213" s="1" t="s">
        <v>4889</v>
      </c>
      <c r="K1213" s="1" t="s">
        <v>230</v>
      </c>
      <c r="L1213" s="1" t="s">
        <v>5610</v>
      </c>
    </row>
    <row r="1214">
      <c r="A1214" s="1" t="s">
        <v>5611</v>
      </c>
      <c r="B1214" s="1" t="s">
        <v>13</v>
      </c>
      <c r="C1214" s="1" t="s">
        <v>5612</v>
      </c>
      <c r="D1214" s="1" t="s">
        <v>5613</v>
      </c>
      <c r="E1214" s="1" t="s">
        <v>5609</v>
      </c>
      <c r="H1214" s="1">
        <v>2015.0</v>
      </c>
      <c r="I1214" s="1" t="s">
        <v>151</v>
      </c>
      <c r="J1214" s="1" t="s">
        <v>5614</v>
      </c>
      <c r="K1214" s="1" t="s">
        <v>1981</v>
      </c>
      <c r="L1214" s="1" t="s">
        <v>5615</v>
      </c>
    </row>
    <row r="1215">
      <c r="A1215" s="1" t="s">
        <v>5616</v>
      </c>
      <c r="B1215" s="1" t="s">
        <v>13</v>
      </c>
      <c r="C1215" s="1" t="s">
        <v>5617</v>
      </c>
      <c r="D1215" s="1" t="s">
        <v>5618</v>
      </c>
      <c r="H1215" s="1">
        <v>2012.0</v>
      </c>
      <c r="J1215" s="1" t="s">
        <v>57</v>
      </c>
      <c r="K1215" s="1" t="s">
        <v>43</v>
      </c>
      <c r="L1215" s="1" t="s">
        <v>5619</v>
      </c>
    </row>
    <row r="1216">
      <c r="A1216" s="1" t="s">
        <v>5620</v>
      </c>
      <c r="B1216" s="1" t="s">
        <v>134</v>
      </c>
      <c r="C1216" s="1" t="s">
        <v>5621</v>
      </c>
      <c r="E1216" s="1" t="s">
        <v>5622</v>
      </c>
      <c r="H1216" s="1">
        <v>2017.0</v>
      </c>
      <c r="I1216" s="1" t="s">
        <v>391</v>
      </c>
      <c r="J1216" s="1" t="s">
        <v>138</v>
      </c>
      <c r="K1216" s="1" t="s">
        <v>43</v>
      </c>
      <c r="L1216" s="1" t="s">
        <v>5623</v>
      </c>
    </row>
    <row r="1217">
      <c r="A1217" s="1" t="s">
        <v>5624</v>
      </c>
      <c r="B1217" s="1" t="s">
        <v>13</v>
      </c>
      <c r="C1217" s="1" t="s">
        <v>5625</v>
      </c>
      <c r="D1217" s="1" t="s">
        <v>5626</v>
      </c>
      <c r="E1217" s="1" t="s">
        <v>5627</v>
      </c>
      <c r="H1217" s="1">
        <v>2003.0</v>
      </c>
      <c r="I1217" s="1" t="s">
        <v>151</v>
      </c>
      <c r="J1217" s="1" t="s">
        <v>92</v>
      </c>
      <c r="K1217" s="1" t="s">
        <v>3213</v>
      </c>
      <c r="L1217" s="1" t="s">
        <v>5628</v>
      </c>
    </row>
    <row r="1218">
      <c r="A1218" s="1" t="s">
        <v>5629</v>
      </c>
      <c r="B1218" s="1" t="s">
        <v>134</v>
      </c>
      <c r="C1218" s="1" t="s">
        <v>5630</v>
      </c>
      <c r="E1218" s="1" t="s">
        <v>5631</v>
      </c>
      <c r="H1218" s="1">
        <v>2014.0</v>
      </c>
      <c r="I1218" s="1" t="s">
        <v>219</v>
      </c>
      <c r="J1218" s="1" t="s">
        <v>138</v>
      </c>
      <c r="K1218" s="1" t="s">
        <v>178</v>
      </c>
      <c r="L1218" s="1" t="s">
        <v>5632</v>
      </c>
    </row>
    <row r="1219">
      <c r="A1219" s="1" t="s">
        <v>5633</v>
      </c>
      <c r="B1219" s="1" t="s">
        <v>134</v>
      </c>
      <c r="C1219" s="1" t="s">
        <v>5634</v>
      </c>
      <c r="H1219" s="1">
        <v>2016.0</v>
      </c>
      <c r="I1219" s="1" t="s">
        <v>157</v>
      </c>
      <c r="J1219" s="1" t="s">
        <v>138</v>
      </c>
      <c r="K1219" s="1" t="s">
        <v>451</v>
      </c>
      <c r="L1219" s="1" t="s">
        <v>5635</v>
      </c>
    </row>
    <row r="1220">
      <c r="A1220" s="1" t="s">
        <v>5636</v>
      </c>
      <c r="B1220" s="1" t="s">
        <v>134</v>
      </c>
      <c r="C1220" s="1" t="s">
        <v>5637</v>
      </c>
      <c r="E1220" s="1" t="s">
        <v>5638</v>
      </c>
      <c r="H1220" s="1">
        <v>2007.0</v>
      </c>
      <c r="I1220" s="1" t="s">
        <v>26</v>
      </c>
      <c r="J1220" s="1" t="s">
        <v>138</v>
      </c>
      <c r="K1220" s="1" t="s">
        <v>86</v>
      </c>
      <c r="L1220" s="1" t="s">
        <v>5639</v>
      </c>
    </row>
    <row r="1221">
      <c r="A1221" s="1" t="s">
        <v>5640</v>
      </c>
      <c r="B1221" s="1" t="s">
        <v>13</v>
      </c>
      <c r="C1221" s="1" t="s">
        <v>5641</v>
      </c>
      <c r="D1221" s="1" t="s">
        <v>254</v>
      </c>
      <c r="H1221" s="1">
        <v>2012.0</v>
      </c>
      <c r="I1221" s="1" t="s">
        <v>137</v>
      </c>
      <c r="J1221" s="1" t="s">
        <v>5642</v>
      </c>
      <c r="K1221" s="1" t="s">
        <v>274</v>
      </c>
      <c r="L1221" s="1" t="s">
        <v>5643</v>
      </c>
    </row>
    <row r="1222">
      <c r="A1222" s="1" t="s">
        <v>5644</v>
      </c>
      <c r="B1222" s="1" t="s">
        <v>13</v>
      </c>
      <c r="C1222" s="1" t="s">
        <v>5645</v>
      </c>
      <c r="D1222" s="1" t="s">
        <v>5646</v>
      </c>
      <c r="E1222" s="1" t="s">
        <v>5647</v>
      </c>
      <c r="H1222" s="1">
        <v>2009.0</v>
      </c>
      <c r="I1222" s="1" t="s">
        <v>151</v>
      </c>
      <c r="J1222" s="1" t="s">
        <v>431</v>
      </c>
      <c r="K1222" s="1" t="s">
        <v>1717</v>
      </c>
      <c r="L1222" s="1" t="s">
        <v>5648</v>
      </c>
    </row>
    <row r="1223">
      <c r="A1223" s="1" t="s">
        <v>5649</v>
      </c>
      <c r="B1223" s="1" t="s">
        <v>134</v>
      </c>
      <c r="C1223" s="1" t="s">
        <v>5650</v>
      </c>
      <c r="E1223" s="1" t="s">
        <v>5651</v>
      </c>
      <c r="H1223" s="1">
        <v>2017.0</v>
      </c>
      <c r="I1223" s="1" t="s">
        <v>391</v>
      </c>
      <c r="J1223" s="1" t="s">
        <v>138</v>
      </c>
      <c r="K1223" s="1" t="s">
        <v>762</v>
      </c>
      <c r="L1223" s="1" t="s">
        <v>5652</v>
      </c>
    </row>
    <row r="1224">
      <c r="A1224" s="1" t="s">
        <v>5653</v>
      </c>
      <c r="B1224" s="1" t="s">
        <v>13</v>
      </c>
      <c r="C1224" s="1" t="s">
        <v>5654</v>
      </c>
      <c r="D1224" s="1" t="s">
        <v>5655</v>
      </c>
      <c r="E1224" s="1" t="s">
        <v>5656</v>
      </c>
      <c r="H1224" s="1">
        <v>1939.0</v>
      </c>
      <c r="I1224" s="1" t="s">
        <v>26</v>
      </c>
      <c r="J1224" s="1" t="s">
        <v>1368</v>
      </c>
      <c r="K1224" s="1" t="s">
        <v>1263</v>
      </c>
      <c r="L1224" s="1" t="s">
        <v>5657</v>
      </c>
    </row>
    <row r="1225">
      <c r="A1225" s="1" t="s">
        <v>5658</v>
      </c>
      <c r="B1225" s="1" t="s">
        <v>13</v>
      </c>
      <c r="C1225" s="1" t="s">
        <v>5659</v>
      </c>
      <c r="D1225" s="1" t="s">
        <v>5660</v>
      </c>
      <c r="E1225" s="1" t="s">
        <v>5661</v>
      </c>
      <c r="H1225" s="1">
        <v>2020.0</v>
      </c>
      <c r="I1225" s="1" t="s">
        <v>430</v>
      </c>
      <c r="J1225" s="1" t="s">
        <v>27</v>
      </c>
      <c r="K1225" s="1" t="s">
        <v>2623</v>
      </c>
      <c r="L1225" s="1" t="s">
        <v>5662</v>
      </c>
    </row>
    <row r="1226">
      <c r="A1226" s="1" t="s">
        <v>5663</v>
      </c>
      <c r="B1226" s="1" t="s">
        <v>13</v>
      </c>
      <c r="C1226" s="1" t="s">
        <v>5664</v>
      </c>
      <c r="D1226" s="1" t="s">
        <v>5665</v>
      </c>
      <c r="E1226" s="1" t="s">
        <v>5666</v>
      </c>
      <c r="H1226" s="1">
        <v>1971.0</v>
      </c>
      <c r="I1226" s="1" t="s">
        <v>961</v>
      </c>
      <c r="J1226" s="1" t="s">
        <v>85</v>
      </c>
      <c r="K1226" s="1" t="s">
        <v>274</v>
      </c>
      <c r="L1226" s="1" t="s">
        <v>5667</v>
      </c>
    </row>
    <row r="1227">
      <c r="A1227" s="1" t="s">
        <v>5668</v>
      </c>
      <c r="B1227" s="1" t="s">
        <v>134</v>
      </c>
      <c r="C1227" s="1" t="s">
        <v>5669</v>
      </c>
      <c r="E1227" s="1" t="s">
        <v>5670</v>
      </c>
      <c r="H1227" s="1">
        <v>2013.0</v>
      </c>
      <c r="I1227" s="1" t="s">
        <v>219</v>
      </c>
      <c r="J1227" s="1" t="s">
        <v>138</v>
      </c>
      <c r="K1227" s="1" t="s">
        <v>274</v>
      </c>
      <c r="L1227" s="1" t="s">
        <v>5671</v>
      </c>
    </row>
    <row r="1228">
      <c r="A1228" s="1" t="s">
        <v>5672</v>
      </c>
      <c r="B1228" s="1" t="s">
        <v>13</v>
      </c>
      <c r="C1228" s="1" t="s">
        <v>5673</v>
      </c>
      <c r="D1228" s="1" t="s">
        <v>5674</v>
      </c>
      <c r="E1228" s="1" t="s">
        <v>5675</v>
      </c>
      <c r="H1228" s="1">
        <v>2018.0</v>
      </c>
      <c r="I1228" s="1" t="s">
        <v>26</v>
      </c>
      <c r="J1228" s="1" t="s">
        <v>1705</v>
      </c>
      <c r="K1228" s="1" t="s">
        <v>5676</v>
      </c>
      <c r="L1228" s="1" t="s">
        <v>5677</v>
      </c>
    </row>
    <row r="1229">
      <c r="A1229" s="1" t="s">
        <v>5678</v>
      </c>
      <c r="B1229" s="1" t="s">
        <v>13</v>
      </c>
      <c r="C1229" s="1" t="s">
        <v>5679</v>
      </c>
      <c r="D1229" s="1" t="s">
        <v>5680</v>
      </c>
      <c r="E1229" s="1" t="s">
        <v>5681</v>
      </c>
      <c r="F1229" s="1" t="s">
        <v>25</v>
      </c>
      <c r="H1229" s="1">
        <v>2018.0</v>
      </c>
      <c r="I1229" s="1" t="s">
        <v>26</v>
      </c>
      <c r="J1229" s="1" t="s">
        <v>5682</v>
      </c>
      <c r="K1229" s="1" t="s">
        <v>1035</v>
      </c>
      <c r="L1229" s="1" t="s">
        <v>5683</v>
      </c>
    </row>
    <row r="1230">
      <c r="A1230" s="1" t="s">
        <v>5684</v>
      </c>
      <c r="B1230" s="1" t="s">
        <v>134</v>
      </c>
      <c r="C1230" s="1" t="s">
        <v>5685</v>
      </c>
      <c r="E1230" s="1" t="s">
        <v>5686</v>
      </c>
      <c r="H1230" s="1">
        <v>2020.0</v>
      </c>
      <c r="I1230" s="1" t="s">
        <v>144</v>
      </c>
      <c r="J1230" s="1" t="s">
        <v>138</v>
      </c>
      <c r="K1230" s="1" t="s">
        <v>4551</v>
      </c>
      <c r="L1230" s="1" t="s">
        <v>5687</v>
      </c>
    </row>
    <row r="1231">
      <c r="A1231" s="1" t="s">
        <v>5688</v>
      </c>
      <c r="B1231" s="1" t="s">
        <v>13</v>
      </c>
      <c r="C1231" s="1" t="s">
        <v>5689</v>
      </c>
      <c r="D1231" s="1" t="s">
        <v>5690</v>
      </c>
      <c r="E1231" s="1" t="s">
        <v>5690</v>
      </c>
      <c r="H1231" s="1">
        <v>2018.0</v>
      </c>
      <c r="I1231" s="1" t="s">
        <v>170</v>
      </c>
      <c r="J1231" s="1" t="s">
        <v>300</v>
      </c>
      <c r="K1231" s="1" t="s">
        <v>43</v>
      </c>
      <c r="L1231" s="1" t="s">
        <v>5691</v>
      </c>
    </row>
    <row r="1232">
      <c r="A1232" s="1" t="s">
        <v>5692</v>
      </c>
      <c r="B1232" s="1" t="s">
        <v>134</v>
      </c>
      <c r="C1232" s="1" t="s">
        <v>5693</v>
      </c>
      <c r="E1232" s="1" t="s">
        <v>5694</v>
      </c>
      <c r="H1232" s="1">
        <v>2000.0</v>
      </c>
      <c r="I1232" s="1" t="s">
        <v>144</v>
      </c>
      <c r="J1232" s="1" t="s">
        <v>213</v>
      </c>
      <c r="K1232" s="1" t="s">
        <v>4551</v>
      </c>
      <c r="L1232" s="1" t="s">
        <v>5695</v>
      </c>
    </row>
    <row r="1233">
      <c r="A1233" s="1" t="s">
        <v>5696</v>
      </c>
      <c r="B1233" s="1" t="s">
        <v>13</v>
      </c>
      <c r="C1233" s="1" t="s">
        <v>5697</v>
      </c>
      <c r="D1233" s="1" t="s">
        <v>4344</v>
      </c>
      <c r="E1233" s="1" t="s">
        <v>5698</v>
      </c>
      <c r="H1233" s="1">
        <v>1940.0</v>
      </c>
      <c r="I1233" s="1" t="s">
        <v>137</v>
      </c>
      <c r="J1233" s="1" t="s">
        <v>5699</v>
      </c>
      <c r="K1233" s="1" t="s">
        <v>4325</v>
      </c>
      <c r="L1233" s="1" t="s">
        <v>5700</v>
      </c>
    </row>
    <row r="1234">
      <c r="A1234" s="1" t="s">
        <v>5701</v>
      </c>
      <c r="B1234" s="1" t="s">
        <v>134</v>
      </c>
      <c r="C1234" s="1" t="s">
        <v>5702</v>
      </c>
      <c r="H1234" s="1">
        <v>2018.0</v>
      </c>
      <c r="I1234" s="1" t="s">
        <v>348</v>
      </c>
      <c r="J1234" s="1" t="s">
        <v>138</v>
      </c>
      <c r="K1234" s="1" t="s">
        <v>178</v>
      </c>
      <c r="L1234" s="1" t="s">
        <v>5703</v>
      </c>
    </row>
    <row r="1235">
      <c r="A1235" s="1" t="s">
        <v>5704</v>
      </c>
      <c r="B1235" s="1" t="s">
        <v>134</v>
      </c>
      <c r="C1235" s="1" t="s">
        <v>5705</v>
      </c>
      <c r="E1235" s="1" t="s">
        <v>5706</v>
      </c>
      <c r="H1235" s="1">
        <v>2020.0</v>
      </c>
      <c r="I1235" s="1" t="s">
        <v>26</v>
      </c>
      <c r="J1235" s="1" t="s">
        <v>138</v>
      </c>
      <c r="K1235" s="1" t="s">
        <v>458</v>
      </c>
      <c r="L1235" s="1" t="s">
        <v>5707</v>
      </c>
    </row>
    <row r="1236">
      <c r="A1236" s="1" t="s">
        <v>5708</v>
      </c>
      <c r="B1236" s="1" t="s">
        <v>134</v>
      </c>
      <c r="C1236" s="1" t="s">
        <v>5709</v>
      </c>
      <c r="E1236" s="1" t="s">
        <v>5710</v>
      </c>
      <c r="H1236" s="1">
        <v>1974.0</v>
      </c>
      <c r="I1236" s="1" t="s">
        <v>26</v>
      </c>
      <c r="J1236" s="1" t="s">
        <v>138</v>
      </c>
      <c r="K1236" s="1" t="s">
        <v>239</v>
      </c>
      <c r="L1236" s="1" t="s">
        <v>5711</v>
      </c>
    </row>
    <row r="1237">
      <c r="A1237" s="1" t="s">
        <v>5712</v>
      </c>
      <c r="B1237" s="1" t="s">
        <v>134</v>
      </c>
      <c r="C1237" s="1" t="s">
        <v>5713</v>
      </c>
      <c r="E1237" s="1" t="s">
        <v>5714</v>
      </c>
      <c r="H1237" s="1">
        <v>2016.0</v>
      </c>
      <c r="J1237" s="1" t="s">
        <v>138</v>
      </c>
      <c r="K1237" s="1" t="s">
        <v>274</v>
      </c>
      <c r="L1237" s="1" t="s">
        <v>5715</v>
      </c>
    </row>
    <row r="1238">
      <c r="A1238" s="1" t="s">
        <v>5716</v>
      </c>
      <c r="B1238" s="1" t="s">
        <v>134</v>
      </c>
      <c r="C1238" s="1" t="s">
        <v>5717</v>
      </c>
      <c r="E1238" s="1" t="s">
        <v>5718</v>
      </c>
      <c r="H1238" s="1">
        <v>2020.0</v>
      </c>
      <c r="I1238" s="1" t="s">
        <v>391</v>
      </c>
      <c r="J1238" s="1" t="s">
        <v>213</v>
      </c>
      <c r="K1238" s="1" t="s">
        <v>19</v>
      </c>
      <c r="L1238" s="1" t="s">
        <v>5719</v>
      </c>
    </row>
    <row r="1239">
      <c r="A1239" s="1" t="s">
        <v>5720</v>
      </c>
      <c r="B1239" s="1" t="s">
        <v>134</v>
      </c>
      <c r="C1239" s="1" t="s">
        <v>5721</v>
      </c>
      <c r="E1239" s="1" t="s">
        <v>5718</v>
      </c>
      <c r="H1239" s="1">
        <v>2020.0</v>
      </c>
      <c r="I1239" s="1" t="s">
        <v>391</v>
      </c>
      <c r="J1239" s="1" t="s">
        <v>213</v>
      </c>
      <c r="K1239" s="1" t="s">
        <v>19</v>
      </c>
      <c r="L1239" s="1" t="s">
        <v>5719</v>
      </c>
    </row>
    <row r="1240">
      <c r="A1240" s="1" t="s">
        <v>5722</v>
      </c>
      <c r="B1240" s="1" t="s">
        <v>134</v>
      </c>
      <c r="C1240" s="1" t="s">
        <v>5723</v>
      </c>
      <c r="E1240" s="1" t="s">
        <v>5718</v>
      </c>
      <c r="H1240" s="1">
        <v>2020.0</v>
      </c>
      <c r="I1240" s="1" t="s">
        <v>193</v>
      </c>
      <c r="J1240" s="1" t="s">
        <v>213</v>
      </c>
      <c r="K1240" s="1" t="s">
        <v>19</v>
      </c>
      <c r="L1240" s="1" t="s">
        <v>5719</v>
      </c>
    </row>
    <row r="1241">
      <c r="A1241" s="1" t="s">
        <v>5724</v>
      </c>
      <c r="B1241" s="1" t="s">
        <v>13</v>
      </c>
      <c r="C1241" s="1" t="s">
        <v>5725</v>
      </c>
      <c r="D1241" s="1" t="s">
        <v>5726</v>
      </c>
      <c r="E1241" s="1" t="s">
        <v>5727</v>
      </c>
      <c r="H1241" s="1">
        <v>2018.0</v>
      </c>
      <c r="I1241" s="1" t="s">
        <v>144</v>
      </c>
      <c r="J1241" s="1" t="s">
        <v>1310</v>
      </c>
      <c r="K1241" s="1" t="s">
        <v>86</v>
      </c>
      <c r="L1241" s="1" t="s">
        <v>5728</v>
      </c>
    </row>
    <row r="1242">
      <c r="A1242" s="1" t="s">
        <v>5729</v>
      </c>
      <c r="B1242" s="1" t="s">
        <v>13</v>
      </c>
      <c r="C1242" s="1" t="s">
        <v>5730</v>
      </c>
      <c r="D1242" s="1" t="s">
        <v>5731</v>
      </c>
      <c r="E1242" s="1" t="s">
        <v>5732</v>
      </c>
      <c r="H1242" s="1">
        <v>2018.0</v>
      </c>
      <c r="I1242" s="1" t="s">
        <v>144</v>
      </c>
      <c r="J1242" s="1" t="s">
        <v>152</v>
      </c>
      <c r="K1242" s="1" t="s">
        <v>86</v>
      </c>
      <c r="L1242" s="1" t="s">
        <v>5733</v>
      </c>
    </row>
    <row r="1243">
      <c r="A1243" s="1" t="s">
        <v>5734</v>
      </c>
      <c r="B1243" s="1" t="s">
        <v>13</v>
      </c>
      <c r="C1243" s="1" t="s">
        <v>5735</v>
      </c>
      <c r="D1243" s="1" t="s">
        <v>5736</v>
      </c>
      <c r="E1243" s="1" t="s">
        <v>5737</v>
      </c>
      <c r="H1243" s="1">
        <v>2021.0</v>
      </c>
      <c r="I1243" s="1" t="s">
        <v>193</v>
      </c>
      <c r="J1243" s="1" t="s">
        <v>703</v>
      </c>
      <c r="K1243" s="1" t="s">
        <v>131</v>
      </c>
      <c r="L1243" s="1" t="s">
        <v>5738</v>
      </c>
    </row>
    <row r="1244">
      <c r="A1244" s="1" t="s">
        <v>5739</v>
      </c>
      <c r="B1244" s="1" t="s">
        <v>13</v>
      </c>
      <c r="C1244" s="1" t="s">
        <v>5740</v>
      </c>
      <c r="D1244" s="1" t="s">
        <v>5741</v>
      </c>
      <c r="H1244" s="1">
        <v>2020.0</v>
      </c>
      <c r="I1244" s="1" t="s">
        <v>137</v>
      </c>
      <c r="J1244" s="1" t="s">
        <v>5742</v>
      </c>
      <c r="K1244" s="1" t="s">
        <v>5743</v>
      </c>
      <c r="L1244" s="1" t="s">
        <v>5744</v>
      </c>
    </row>
    <row r="1245">
      <c r="A1245" s="1" t="s">
        <v>5745</v>
      </c>
      <c r="B1245" s="1" t="s">
        <v>134</v>
      </c>
      <c r="C1245" s="1" t="s">
        <v>5746</v>
      </c>
      <c r="E1245" s="1" t="s">
        <v>5747</v>
      </c>
      <c r="H1245" s="1">
        <v>2012.0</v>
      </c>
      <c r="I1245" s="1" t="s">
        <v>193</v>
      </c>
      <c r="J1245" s="1" t="s">
        <v>138</v>
      </c>
      <c r="K1245" s="1" t="s">
        <v>86</v>
      </c>
      <c r="L1245" s="1" t="s">
        <v>5748</v>
      </c>
    </row>
    <row r="1246">
      <c r="A1246" s="1" t="s">
        <v>5749</v>
      </c>
      <c r="B1246" s="1" t="s">
        <v>134</v>
      </c>
      <c r="C1246" s="1" t="s">
        <v>5750</v>
      </c>
      <c r="E1246" s="1" t="s">
        <v>5751</v>
      </c>
      <c r="H1246" s="1">
        <v>2020.0</v>
      </c>
      <c r="I1246" s="1" t="s">
        <v>170</v>
      </c>
      <c r="J1246" s="1" t="s">
        <v>213</v>
      </c>
      <c r="K1246" s="1" t="s">
        <v>178</v>
      </c>
      <c r="L1246" s="1" t="s">
        <v>5752</v>
      </c>
    </row>
    <row r="1247">
      <c r="A1247" s="1" t="s">
        <v>5753</v>
      </c>
      <c r="B1247" s="1" t="s">
        <v>134</v>
      </c>
      <c r="C1247" s="1" t="s">
        <v>5754</v>
      </c>
      <c r="H1247" s="1">
        <v>2013.0</v>
      </c>
      <c r="I1247" s="1" t="s">
        <v>368</v>
      </c>
      <c r="J1247" s="1" t="s">
        <v>138</v>
      </c>
      <c r="K1247" s="1" t="s">
        <v>178</v>
      </c>
      <c r="L1247" s="1" t="s">
        <v>5755</v>
      </c>
    </row>
    <row r="1248">
      <c r="A1248" s="1" t="s">
        <v>5756</v>
      </c>
      <c r="B1248" s="1" t="s">
        <v>134</v>
      </c>
      <c r="C1248" s="1" t="s">
        <v>5757</v>
      </c>
      <c r="E1248" s="1" t="s">
        <v>5758</v>
      </c>
      <c r="H1248" s="1">
        <v>2019.0</v>
      </c>
      <c r="I1248" s="1" t="s">
        <v>26</v>
      </c>
      <c r="J1248" s="1" t="s">
        <v>138</v>
      </c>
      <c r="K1248" s="1" t="s">
        <v>5759</v>
      </c>
      <c r="L1248" s="1" t="s">
        <v>5760</v>
      </c>
    </row>
    <row r="1249">
      <c r="A1249" s="1" t="s">
        <v>5761</v>
      </c>
      <c r="B1249" s="1" t="s">
        <v>134</v>
      </c>
      <c r="C1249" s="1" t="s">
        <v>5762</v>
      </c>
      <c r="E1249" s="1" t="s">
        <v>5763</v>
      </c>
      <c r="H1249" s="1">
        <v>2010.0</v>
      </c>
      <c r="I1249" s="1" t="s">
        <v>219</v>
      </c>
      <c r="J1249" s="1" t="s">
        <v>202</v>
      </c>
      <c r="K1249" s="1" t="s">
        <v>913</v>
      </c>
      <c r="L1249" s="1" t="s">
        <v>5764</v>
      </c>
    </row>
    <row r="1250">
      <c r="A1250" s="1" t="s">
        <v>5765</v>
      </c>
      <c r="B1250" s="1" t="s">
        <v>134</v>
      </c>
      <c r="C1250" s="1" t="s">
        <v>5766</v>
      </c>
      <c r="H1250" s="1">
        <v>2014.0</v>
      </c>
      <c r="I1250" s="1" t="s">
        <v>219</v>
      </c>
      <c r="J1250" s="1" t="s">
        <v>138</v>
      </c>
      <c r="K1250" s="1" t="s">
        <v>178</v>
      </c>
      <c r="L1250" s="1" t="s">
        <v>5767</v>
      </c>
    </row>
    <row r="1251">
      <c r="A1251" s="1" t="s">
        <v>5768</v>
      </c>
      <c r="B1251" s="1" t="s">
        <v>134</v>
      </c>
      <c r="C1251" s="1" t="s">
        <v>5769</v>
      </c>
      <c r="E1251" s="1" t="s">
        <v>5770</v>
      </c>
      <c r="H1251" s="1">
        <v>2014.0</v>
      </c>
      <c r="I1251" s="1" t="s">
        <v>219</v>
      </c>
      <c r="J1251" s="1" t="s">
        <v>5771</v>
      </c>
      <c r="K1251" s="1" t="s">
        <v>2605</v>
      </c>
      <c r="L1251" s="1" t="s">
        <v>5772</v>
      </c>
    </row>
    <row r="1252">
      <c r="A1252" s="1" t="s">
        <v>5773</v>
      </c>
      <c r="B1252" s="1" t="s">
        <v>134</v>
      </c>
      <c r="C1252" s="1" t="s">
        <v>5774</v>
      </c>
      <c r="E1252" s="1" t="s">
        <v>5775</v>
      </c>
      <c r="H1252" s="1">
        <v>2016.0</v>
      </c>
      <c r="I1252" s="1" t="s">
        <v>348</v>
      </c>
      <c r="J1252" s="1" t="s">
        <v>138</v>
      </c>
      <c r="K1252" s="1" t="s">
        <v>2086</v>
      </c>
      <c r="L1252" s="1" t="s">
        <v>5776</v>
      </c>
    </row>
    <row r="1253">
      <c r="A1253" s="1" t="s">
        <v>5777</v>
      </c>
      <c r="B1253" s="1" t="s">
        <v>13</v>
      </c>
      <c r="C1253" s="1" t="s">
        <v>5778</v>
      </c>
      <c r="D1253" s="1" t="s">
        <v>5779</v>
      </c>
      <c r="E1253" s="1" t="s">
        <v>5780</v>
      </c>
      <c r="F1253" s="1" t="s">
        <v>5781</v>
      </c>
      <c r="H1253" s="1">
        <v>2020.0</v>
      </c>
      <c r="I1253" s="1" t="s">
        <v>26</v>
      </c>
      <c r="J1253" s="1" t="s">
        <v>85</v>
      </c>
      <c r="K1253" s="1" t="s">
        <v>4295</v>
      </c>
      <c r="L1253" s="1" t="s">
        <v>5782</v>
      </c>
    </row>
    <row r="1254">
      <c r="A1254" s="1" t="s">
        <v>5783</v>
      </c>
      <c r="B1254" s="1" t="s">
        <v>13</v>
      </c>
      <c r="C1254" s="1" t="s">
        <v>5784</v>
      </c>
      <c r="D1254" s="1" t="s">
        <v>4632</v>
      </c>
      <c r="E1254" s="1" t="s">
        <v>5785</v>
      </c>
      <c r="F1254" s="1" t="s">
        <v>25</v>
      </c>
      <c r="H1254" s="1">
        <v>2018.0</v>
      </c>
      <c r="I1254" s="1" t="s">
        <v>26</v>
      </c>
      <c r="J1254" s="1" t="s">
        <v>860</v>
      </c>
      <c r="K1254" s="1" t="s">
        <v>602</v>
      </c>
      <c r="L1254" s="1" t="s">
        <v>5786</v>
      </c>
    </row>
    <row r="1255">
      <c r="A1255" s="1" t="s">
        <v>5787</v>
      </c>
      <c r="B1255" s="1" t="s">
        <v>134</v>
      </c>
      <c r="C1255" s="1" t="s">
        <v>5788</v>
      </c>
      <c r="E1255" s="1" t="s">
        <v>5789</v>
      </c>
      <c r="H1255" s="1">
        <v>2013.0</v>
      </c>
      <c r="I1255" s="1" t="s">
        <v>144</v>
      </c>
      <c r="J1255" s="1" t="s">
        <v>213</v>
      </c>
      <c r="K1255" s="1" t="s">
        <v>86</v>
      </c>
      <c r="L1255" s="1" t="s">
        <v>5790</v>
      </c>
    </row>
    <row r="1256">
      <c r="A1256" s="1" t="s">
        <v>5791</v>
      </c>
      <c r="B1256" s="1" t="s">
        <v>13</v>
      </c>
      <c r="C1256" s="1" t="s">
        <v>5792</v>
      </c>
      <c r="D1256" s="1" t="s">
        <v>5793</v>
      </c>
      <c r="E1256" s="1" t="s">
        <v>5794</v>
      </c>
      <c r="H1256" s="1">
        <v>2017.0</v>
      </c>
      <c r="I1256" s="1" t="s">
        <v>193</v>
      </c>
      <c r="J1256" s="1" t="s">
        <v>92</v>
      </c>
      <c r="K1256" s="1" t="s">
        <v>153</v>
      </c>
      <c r="L1256" s="1" t="s">
        <v>5795</v>
      </c>
    </row>
    <row r="1257">
      <c r="A1257" s="1" t="s">
        <v>5796</v>
      </c>
      <c r="B1257" s="1" t="s">
        <v>13</v>
      </c>
      <c r="C1257" s="1" t="s">
        <v>5797</v>
      </c>
      <c r="D1257" s="1" t="s">
        <v>5798</v>
      </c>
      <c r="E1257" s="1" t="s">
        <v>5799</v>
      </c>
      <c r="H1257" s="1">
        <v>1936.0</v>
      </c>
      <c r="I1257" s="1" t="s">
        <v>170</v>
      </c>
      <c r="J1257" s="1" t="s">
        <v>1778</v>
      </c>
      <c r="K1257" s="1" t="s">
        <v>36</v>
      </c>
      <c r="L1257" s="1" t="s">
        <v>5800</v>
      </c>
    </row>
    <row r="1258">
      <c r="A1258" s="1" t="s">
        <v>5801</v>
      </c>
      <c r="B1258" s="1" t="s">
        <v>13</v>
      </c>
      <c r="C1258" s="1" t="s">
        <v>5802</v>
      </c>
      <c r="D1258" s="1" t="s">
        <v>5803</v>
      </c>
      <c r="H1258" s="1">
        <v>2009.0</v>
      </c>
      <c r="I1258" s="1" t="s">
        <v>137</v>
      </c>
      <c r="J1258" s="1" t="s">
        <v>623</v>
      </c>
      <c r="K1258" s="1" t="s">
        <v>43</v>
      </c>
      <c r="L1258" s="1" t="s">
        <v>5804</v>
      </c>
    </row>
    <row r="1259">
      <c r="A1259" s="1" t="s">
        <v>5805</v>
      </c>
      <c r="B1259" s="1" t="s">
        <v>134</v>
      </c>
      <c r="C1259" s="1" t="s">
        <v>5806</v>
      </c>
      <c r="H1259" s="1">
        <v>2017.0</v>
      </c>
      <c r="I1259" s="1" t="s">
        <v>368</v>
      </c>
      <c r="J1259" s="1" t="s">
        <v>138</v>
      </c>
      <c r="K1259" s="1" t="s">
        <v>1107</v>
      </c>
      <c r="L1259" s="1" t="s">
        <v>5807</v>
      </c>
    </row>
    <row r="1260">
      <c r="A1260" s="1" t="s">
        <v>5808</v>
      </c>
      <c r="B1260" s="1" t="s">
        <v>13</v>
      </c>
      <c r="C1260" s="1" t="s">
        <v>5809</v>
      </c>
      <c r="D1260" s="1" t="s">
        <v>2504</v>
      </c>
      <c r="H1260" s="1">
        <v>2016.0</v>
      </c>
      <c r="I1260" s="1" t="s">
        <v>137</v>
      </c>
      <c r="J1260" s="1" t="s">
        <v>114</v>
      </c>
      <c r="K1260" s="1" t="s">
        <v>158</v>
      </c>
      <c r="L1260" s="1" t="s">
        <v>5810</v>
      </c>
    </row>
    <row r="1261">
      <c r="A1261" s="1" t="s">
        <v>5811</v>
      </c>
      <c r="B1261" s="1" t="s">
        <v>134</v>
      </c>
      <c r="C1261" s="1" t="s">
        <v>5812</v>
      </c>
      <c r="H1261" s="1">
        <v>2017.0</v>
      </c>
      <c r="I1261" s="1" t="s">
        <v>368</v>
      </c>
      <c r="J1261" s="1" t="s">
        <v>138</v>
      </c>
      <c r="K1261" s="1" t="s">
        <v>5813</v>
      </c>
      <c r="L1261" s="1" t="s">
        <v>5814</v>
      </c>
    </row>
    <row r="1262">
      <c r="A1262" s="1" t="s">
        <v>5815</v>
      </c>
      <c r="B1262" s="1" t="s">
        <v>134</v>
      </c>
      <c r="C1262" s="1" t="s">
        <v>5816</v>
      </c>
      <c r="E1262" s="1" t="s">
        <v>5817</v>
      </c>
      <c r="F1262" s="1" t="s">
        <v>34</v>
      </c>
      <c r="H1262" s="1">
        <v>2020.0</v>
      </c>
      <c r="I1262" s="1" t="s">
        <v>144</v>
      </c>
      <c r="J1262" s="1" t="s">
        <v>138</v>
      </c>
      <c r="K1262" s="1" t="s">
        <v>5818</v>
      </c>
      <c r="L1262" s="1" t="s">
        <v>5819</v>
      </c>
    </row>
    <row r="1263">
      <c r="A1263" s="1" t="s">
        <v>5820</v>
      </c>
      <c r="B1263" s="1" t="s">
        <v>13</v>
      </c>
      <c r="C1263" s="1" t="s">
        <v>5821</v>
      </c>
      <c r="D1263" s="1" t="s">
        <v>5822</v>
      </c>
      <c r="H1263" s="1">
        <v>2017.0</v>
      </c>
      <c r="I1263" s="1" t="s">
        <v>137</v>
      </c>
      <c r="J1263" s="1" t="s">
        <v>1368</v>
      </c>
      <c r="K1263" s="1" t="s">
        <v>230</v>
      </c>
      <c r="L1263" s="1" t="s">
        <v>5823</v>
      </c>
    </row>
    <row r="1264">
      <c r="A1264" s="1" t="s">
        <v>5824</v>
      </c>
      <c r="B1264" s="1" t="s">
        <v>134</v>
      </c>
      <c r="C1264" s="1" t="s">
        <v>5825</v>
      </c>
      <c r="E1264" s="1" t="s">
        <v>5826</v>
      </c>
      <c r="H1264" s="1">
        <v>2017.0</v>
      </c>
      <c r="I1264" s="1" t="s">
        <v>391</v>
      </c>
      <c r="J1264" s="1" t="s">
        <v>138</v>
      </c>
      <c r="K1264" s="1" t="s">
        <v>43</v>
      </c>
      <c r="L1264" s="1" t="s">
        <v>5827</v>
      </c>
    </row>
    <row r="1265">
      <c r="A1265" s="1" t="s">
        <v>5828</v>
      </c>
      <c r="B1265" s="1" t="s">
        <v>134</v>
      </c>
      <c r="C1265" s="1" t="s">
        <v>5829</v>
      </c>
      <c r="E1265" s="1" t="s">
        <v>5826</v>
      </c>
      <c r="H1265" s="1">
        <v>2017.0</v>
      </c>
      <c r="I1265" s="1" t="s">
        <v>137</v>
      </c>
      <c r="J1265" s="1" t="s">
        <v>138</v>
      </c>
      <c r="K1265" s="1" t="s">
        <v>178</v>
      </c>
      <c r="L1265" s="1" t="s">
        <v>5827</v>
      </c>
    </row>
    <row r="1266">
      <c r="A1266" s="1" t="s">
        <v>5830</v>
      </c>
      <c r="B1266" s="1" t="s">
        <v>134</v>
      </c>
      <c r="C1266" s="1" t="s">
        <v>5831</v>
      </c>
      <c r="E1266" s="1" t="s">
        <v>5832</v>
      </c>
      <c r="H1266" s="1">
        <v>2010.0</v>
      </c>
      <c r="I1266" s="1" t="s">
        <v>424</v>
      </c>
      <c r="J1266" s="1" t="s">
        <v>138</v>
      </c>
      <c r="K1266" s="1" t="s">
        <v>274</v>
      </c>
      <c r="L1266" s="1" t="s">
        <v>5833</v>
      </c>
    </row>
    <row r="1267">
      <c r="A1267" s="1" t="s">
        <v>5834</v>
      </c>
      <c r="B1267" s="1" t="s">
        <v>134</v>
      </c>
      <c r="C1267" s="1" t="s">
        <v>5835</v>
      </c>
      <c r="E1267" s="1" t="s">
        <v>5836</v>
      </c>
      <c r="H1267" s="1">
        <v>2015.0</v>
      </c>
      <c r="I1267" s="1" t="s">
        <v>368</v>
      </c>
      <c r="J1267" s="1" t="s">
        <v>213</v>
      </c>
      <c r="K1267" s="1" t="s">
        <v>239</v>
      </c>
      <c r="L1267" s="1" t="s">
        <v>5837</v>
      </c>
    </row>
    <row r="1268">
      <c r="A1268" s="1" t="s">
        <v>5838</v>
      </c>
      <c r="B1268" s="1" t="s">
        <v>134</v>
      </c>
      <c r="C1268" s="1" t="s">
        <v>5839</v>
      </c>
      <c r="E1268" s="1" t="s">
        <v>5840</v>
      </c>
      <c r="H1268" s="1">
        <v>2018.0</v>
      </c>
      <c r="I1268" s="1" t="s">
        <v>170</v>
      </c>
      <c r="J1268" s="1" t="s">
        <v>138</v>
      </c>
      <c r="K1268" s="1" t="s">
        <v>239</v>
      </c>
      <c r="L1268" s="1" t="s">
        <v>5841</v>
      </c>
    </row>
    <row r="1269">
      <c r="A1269" s="1" t="s">
        <v>5842</v>
      </c>
      <c r="B1269" s="1" t="s">
        <v>134</v>
      </c>
      <c r="C1269" s="1" t="s">
        <v>5843</v>
      </c>
      <c r="E1269" s="1" t="s">
        <v>5844</v>
      </c>
      <c r="H1269" s="1">
        <v>1984.0</v>
      </c>
      <c r="I1269" s="1" t="s">
        <v>424</v>
      </c>
      <c r="J1269" s="1" t="s">
        <v>138</v>
      </c>
      <c r="K1269" s="1" t="s">
        <v>396</v>
      </c>
      <c r="L1269" s="1" t="s">
        <v>5845</v>
      </c>
    </row>
    <row r="1270">
      <c r="A1270" s="1" t="s">
        <v>5846</v>
      </c>
      <c r="B1270" s="1" t="s">
        <v>13</v>
      </c>
      <c r="C1270" s="1" t="s">
        <v>5847</v>
      </c>
      <c r="D1270" s="1" t="s">
        <v>5848</v>
      </c>
      <c r="E1270" s="1" t="s">
        <v>5849</v>
      </c>
      <c r="H1270" s="1">
        <v>2015.0</v>
      </c>
      <c r="I1270" s="1" t="s">
        <v>430</v>
      </c>
      <c r="J1270" s="1" t="s">
        <v>225</v>
      </c>
      <c r="K1270" s="1" t="s">
        <v>3042</v>
      </c>
      <c r="L1270" s="1" t="s">
        <v>5850</v>
      </c>
    </row>
    <row r="1271">
      <c r="A1271" s="1" t="s">
        <v>5851</v>
      </c>
      <c r="B1271" s="1" t="s">
        <v>13</v>
      </c>
      <c r="C1271" s="1" t="s">
        <v>5852</v>
      </c>
      <c r="D1271" s="1" t="s">
        <v>5853</v>
      </c>
      <c r="E1271" s="1" t="s">
        <v>5854</v>
      </c>
      <c r="H1271" s="1">
        <v>2021.0</v>
      </c>
      <c r="I1271" s="1" t="s">
        <v>144</v>
      </c>
      <c r="J1271" s="1" t="s">
        <v>1735</v>
      </c>
      <c r="K1271" s="1" t="s">
        <v>5855</v>
      </c>
      <c r="L1271" s="1" t="s">
        <v>5856</v>
      </c>
    </row>
    <row r="1272">
      <c r="A1272" s="1" t="s">
        <v>5857</v>
      </c>
      <c r="B1272" s="1" t="s">
        <v>134</v>
      </c>
      <c r="C1272" s="1" t="s">
        <v>5858</v>
      </c>
      <c r="E1272" s="1" t="s">
        <v>5859</v>
      </c>
      <c r="H1272" s="1">
        <v>2013.0</v>
      </c>
      <c r="I1272" s="1" t="s">
        <v>219</v>
      </c>
      <c r="J1272" s="1" t="s">
        <v>138</v>
      </c>
      <c r="K1272" s="1" t="s">
        <v>5860</v>
      </c>
      <c r="L1272" s="1" t="s">
        <v>5861</v>
      </c>
    </row>
    <row r="1273">
      <c r="A1273" s="1" t="s">
        <v>5862</v>
      </c>
      <c r="B1273" s="1" t="s">
        <v>13</v>
      </c>
      <c r="C1273" s="1" t="s">
        <v>5863</v>
      </c>
      <c r="D1273" s="1" t="s">
        <v>5864</v>
      </c>
      <c r="E1273" s="1" t="s">
        <v>5865</v>
      </c>
      <c r="H1273" s="1">
        <v>2017.0</v>
      </c>
      <c r="I1273" s="1" t="s">
        <v>348</v>
      </c>
      <c r="J1273" s="1" t="s">
        <v>64</v>
      </c>
      <c r="K1273" s="1" t="s">
        <v>2037</v>
      </c>
      <c r="L1273" s="1" t="s">
        <v>5866</v>
      </c>
    </row>
    <row r="1274">
      <c r="A1274" s="1" t="s">
        <v>5867</v>
      </c>
      <c r="B1274" s="1" t="s">
        <v>134</v>
      </c>
      <c r="C1274" s="1" t="s">
        <v>5868</v>
      </c>
      <c r="E1274" s="1" t="s">
        <v>5869</v>
      </c>
      <c r="H1274" s="1">
        <v>2014.0</v>
      </c>
      <c r="I1274" s="1" t="s">
        <v>368</v>
      </c>
      <c r="J1274" s="1" t="s">
        <v>202</v>
      </c>
      <c r="K1274" s="1" t="s">
        <v>2931</v>
      </c>
      <c r="L1274" s="1" t="s">
        <v>5870</v>
      </c>
    </row>
    <row r="1275">
      <c r="A1275" s="1" t="s">
        <v>5871</v>
      </c>
      <c r="B1275" s="1" t="s">
        <v>13</v>
      </c>
      <c r="C1275" s="1" t="s">
        <v>5872</v>
      </c>
      <c r="H1275" s="1">
        <v>2008.0</v>
      </c>
      <c r="I1275" s="1" t="s">
        <v>170</v>
      </c>
      <c r="J1275" s="1" t="s">
        <v>283</v>
      </c>
      <c r="K1275" s="1" t="s">
        <v>230</v>
      </c>
      <c r="L1275" s="1" t="s">
        <v>5873</v>
      </c>
    </row>
    <row r="1276">
      <c r="A1276" s="1" t="s">
        <v>5874</v>
      </c>
      <c r="B1276" s="1" t="s">
        <v>13</v>
      </c>
      <c r="C1276" s="1" t="s">
        <v>5875</v>
      </c>
      <c r="D1276" s="1" t="s">
        <v>5876</v>
      </c>
      <c r="E1276" s="1" t="s">
        <v>5877</v>
      </c>
      <c r="F1276" s="1" t="s">
        <v>34</v>
      </c>
      <c r="H1276" s="1">
        <v>2009.0</v>
      </c>
      <c r="I1276" s="1" t="s">
        <v>151</v>
      </c>
      <c r="J1276" s="1" t="s">
        <v>1117</v>
      </c>
      <c r="K1276" s="1" t="s">
        <v>239</v>
      </c>
      <c r="L1276" s="1" t="s">
        <v>5878</v>
      </c>
    </row>
    <row r="1277">
      <c r="A1277" s="1" t="s">
        <v>5879</v>
      </c>
      <c r="B1277" s="1" t="s">
        <v>134</v>
      </c>
      <c r="C1277" s="1" t="s">
        <v>5880</v>
      </c>
      <c r="H1277" s="1">
        <v>2012.0</v>
      </c>
      <c r="I1277" s="1" t="s">
        <v>157</v>
      </c>
      <c r="J1277" s="1" t="s">
        <v>138</v>
      </c>
      <c r="K1277" s="1" t="s">
        <v>158</v>
      </c>
      <c r="L1277" s="1" t="s">
        <v>5881</v>
      </c>
    </row>
    <row r="1278">
      <c r="A1278" s="1" t="s">
        <v>5882</v>
      </c>
      <c r="B1278" s="1" t="s">
        <v>13</v>
      </c>
      <c r="C1278" s="1" t="s">
        <v>5883</v>
      </c>
      <c r="D1278" s="1" t="s">
        <v>5884</v>
      </c>
      <c r="E1278" s="1" t="s">
        <v>5885</v>
      </c>
      <c r="H1278" s="1">
        <v>2000.0</v>
      </c>
      <c r="I1278" s="1" t="s">
        <v>193</v>
      </c>
      <c r="J1278" s="1" t="s">
        <v>27</v>
      </c>
      <c r="K1278" s="1" t="s">
        <v>5886</v>
      </c>
      <c r="L1278" s="1" t="s">
        <v>5887</v>
      </c>
    </row>
    <row r="1279">
      <c r="A1279" s="1" t="s">
        <v>5888</v>
      </c>
      <c r="B1279" s="1" t="s">
        <v>13</v>
      </c>
      <c r="C1279" s="1" t="s">
        <v>5889</v>
      </c>
      <c r="D1279" s="1" t="s">
        <v>5890</v>
      </c>
      <c r="E1279" s="1" t="s">
        <v>5891</v>
      </c>
      <c r="H1279" s="1">
        <v>1975.0</v>
      </c>
      <c r="I1279" s="1" t="s">
        <v>1142</v>
      </c>
      <c r="J1279" s="1" t="s">
        <v>99</v>
      </c>
      <c r="K1279" s="1" t="s">
        <v>1685</v>
      </c>
      <c r="L1279" s="1" t="s">
        <v>5892</v>
      </c>
    </row>
    <row r="1280">
      <c r="A1280" s="1" t="s">
        <v>5893</v>
      </c>
      <c r="B1280" s="1" t="s">
        <v>13</v>
      </c>
      <c r="C1280" s="1" t="s">
        <v>5894</v>
      </c>
      <c r="H1280" s="1">
        <v>2011.0</v>
      </c>
      <c r="I1280" s="1" t="s">
        <v>170</v>
      </c>
      <c r="J1280" s="1" t="s">
        <v>1563</v>
      </c>
      <c r="K1280" s="1" t="s">
        <v>230</v>
      </c>
      <c r="L1280" s="1" t="s">
        <v>5895</v>
      </c>
    </row>
    <row r="1281">
      <c r="A1281" s="1" t="s">
        <v>5896</v>
      </c>
      <c r="B1281" s="1" t="s">
        <v>13</v>
      </c>
      <c r="C1281" s="1" t="s">
        <v>5897</v>
      </c>
      <c r="D1281" s="1" t="s">
        <v>5898</v>
      </c>
      <c r="H1281" s="1">
        <v>1949.0</v>
      </c>
      <c r="I1281" s="1" t="s">
        <v>170</v>
      </c>
      <c r="J1281" s="1" t="s">
        <v>2584</v>
      </c>
      <c r="K1281" s="1" t="s">
        <v>458</v>
      </c>
      <c r="L1281" s="1" t="s">
        <v>5899</v>
      </c>
    </row>
    <row r="1282">
      <c r="A1282" s="1" t="s">
        <v>5900</v>
      </c>
      <c r="B1282" s="1" t="s">
        <v>13</v>
      </c>
      <c r="C1282" s="1" t="s">
        <v>5901</v>
      </c>
      <c r="D1282" s="1" t="s">
        <v>5902</v>
      </c>
      <c r="E1282" s="1" t="s">
        <v>5903</v>
      </c>
      <c r="H1282" s="1">
        <v>1985.0</v>
      </c>
      <c r="I1282" s="1" t="s">
        <v>151</v>
      </c>
      <c r="J1282" s="1" t="s">
        <v>99</v>
      </c>
      <c r="K1282" s="1" t="s">
        <v>2931</v>
      </c>
      <c r="L1282" s="1" t="s">
        <v>5904</v>
      </c>
    </row>
    <row r="1283">
      <c r="A1283" s="1" t="s">
        <v>5905</v>
      </c>
      <c r="B1283" s="1" t="s">
        <v>13</v>
      </c>
      <c r="C1283" s="1" t="s">
        <v>5906</v>
      </c>
      <c r="D1283" s="1" t="s">
        <v>5907</v>
      </c>
      <c r="E1283" s="1" t="s">
        <v>5908</v>
      </c>
      <c r="H1283" s="1">
        <v>1983.0</v>
      </c>
      <c r="I1283" s="1" t="s">
        <v>151</v>
      </c>
      <c r="J1283" s="1" t="s">
        <v>64</v>
      </c>
      <c r="K1283" s="1" t="s">
        <v>2931</v>
      </c>
      <c r="L1283" s="1" t="s">
        <v>5909</v>
      </c>
    </row>
    <row r="1284">
      <c r="A1284" s="1" t="s">
        <v>5910</v>
      </c>
      <c r="B1284" s="1" t="s">
        <v>13</v>
      </c>
      <c r="C1284" s="1" t="s">
        <v>5911</v>
      </c>
      <c r="E1284" s="1" t="s">
        <v>5912</v>
      </c>
      <c r="H1284" s="1">
        <v>2019.0</v>
      </c>
      <c r="I1284" s="1" t="s">
        <v>137</v>
      </c>
      <c r="J1284" s="1" t="s">
        <v>296</v>
      </c>
      <c r="K1284" s="1" t="s">
        <v>158</v>
      </c>
      <c r="L1284" s="1" t="s">
        <v>5913</v>
      </c>
    </row>
    <row r="1285">
      <c r="A1285" s="1" t="s">
        <v>5914</v>
      </c>
      <c r="B1285" s="1" t="s">
        <v>13</v>
      </c>
      <c r="C1285" s="1" t="s">
        <v>5915</v>
      </c>
      <c r="D1285" s="1" t="s">
        <v>5916</v>
      </c>
      <c r="E1285" s="1" t="s">
        <v>5917</v>
      </c>
      <c r="H1285" s="1">
        <v>2019.0</v>
      </c>
      <c r="J1285" s="1" t="s">
        <v>613</v>
      </c>
      <c r="K1285" s="1" t="s">
        <v>5918</v>
      </c>
      <c r="L1285" s="1" t="s">
        <v>5919</v>
      </c>
    </row>
    <row r="1286">
      <c r="A1286" s="1" t="s">
        <v>5920</v>
      </c>
      <c r="B1286" s="1" t="s">
        <v>13</v>
      </c>
      <c r="C1286" s="1" t="s">
        <v>5921</v>
      </c>
      <c r="D1286" s="1" t="s">
        <v>5922</v>
      </c>
      <c r="E1286" s="1" t="s">
        <v>5923</v>
      </c>
      <c r="H1286" s="1">
        <v>1920.0</v>
      </c>
      <c r="I1286" s="1" t="s">
        <v>170</v>
      </c>
      <c r="J1286" s="1" t="s">
        <v>300</v>
      </c>
      <c r="K1286" s="1" t="s">
        <v>3576</v>
      </c>
      <c r="L1286" s="1" t="s">
        <v>5924</v>
      </c>
    </row>
    <row r="1287">
      <c r="A1287" s="1" t="s">
        <v>5925</v>
      </c>
      <c r="B1287" s="1" t="s">
        <v>134</v>
      </c>
      <c r="C1287" s="1" t="s">
        <v>5926</v>
      </c>
      <c r="E1287" s="1" t="s">
        <v>5927</v>
      </c>
      <c r="H1287" s="1">
        <v>1991.0</v>
      </c>
      <c r="I1287" s="1" t="s">
        <v>193</v>
      </c>
      <c r="J1287" s="1" t="s">
        <v>138</v>
      </c>
      <c r="K1287" s="1" t="s">
        <v>458</v>
      </c>
      <c r="L1287" s="1" t="s">
        <v>5928</v>
      </c>
    </row>
    <row r="1288">
      <c r="A1288" s="1" t="s">
        <v>5929</v>
      </c>
      <c r="B1288" s="1" t="s">
        <v>134</v>
      </c>
      <c r="C1288" s="1" t="s">
        <v>5930</v>
      </c>
      <c r="E1288" s="1" t="s">
        <v>5931</v>
      </c>
      <c r="H1288" s="1">
        <v>2019.0</v>
      </c>
      <c r="I1288" s="1" t="s">
        <v>144</v>
      </c>
      <c r="J1288" s="1" t="s">
        <v>1389</v>
      </c>
      <c r="K1288" s="1" t="s">
        <v>2623</v>
      </c>
      <c r="L1288" s="1" t="s">
        <v>5932</v>
      </c>
    </row>
    <row r="1289">
      <c r="A1289" s="1" t="s">
        <v>5933</v>
      </c>
      <c r="B1289" s="1" t="s">
        <v>134</v>
      </c>
      <c r="C1289" s="1" t="s">
        <v>5934</v>
      </c>
      <c r="E1289" s="1" t="s">
        <v>5935</v>
      </c>
      <c r="H1289" s="1">
        <v>2001.0</v>
      </c>
      <c r="I1289" s="1" t="s">
        <v>163</v>
      </c>
      <c r="J1289" s="1" t="s">
        <v>485</v>
      </c>
      <c r="K1289" s="1" t="s">
        <v>214</v>
      </c>
      <c r="L1289" s="1" t="s">
        <v>5936</v>
      </c>
    </row>
    <row r="1290">
      <c r="A1290" s="1" t="s">
        <v>5937</v>
      </c>
      <c r="B1290" s="1" t="s">
        <v>134</v>
      </c>
      <c r="C1290" s="1" t="s">
        <v>5938</v>
      </c>
      <c r="E1290" s="1" t="s">
        <v>5939</v>
      </c>
      <c r="H1290" s="1">
        <v>2016.0</v>
      </c>
      <c r="I1290" s="1" t="s">
        <v>348</v>
      </c>
      <c r="J1290" s="1" t="s">
        <v>213</v>
      </c>
      <c r="K1290" s="1" t="s">
        <v>2086</v>
      </c>
      <c r="L1290" s="1" t="s">
        <v>5940</v>
      </c>
    </row>
    <row r="1291">
      <c r="A1291" s="1" t="s">
        <v>5941</v>
      </c>
      <c r="B1291" s="1" t="s">
        <v>13</v>
      </c>
      <c r="C1291" s="1" t="s">
        <v>5942</v>
      </c>
      <c r="D1291" s="1" t="s">
        <v>5943</v>
      </c>
      <c r="H1291" s="1">
        <v>2018.0</v>
      </c>
      <c r="I1291" s="1" t="s">
        <v>137</v>
      </c>
      <c r="J1291" s="1" t="s">
        <v>188</v>
      </c>
      <c r="K1291" s="1" t="s">
        <v>451</v>
      </c>
      <c r="L1291" s="1" t="s">
        <v>5944</v>
      </c>
    </row>
    <row r="1292">
      <c r="A1292" s="1" t="s">
        <v>5945</v>
      </c>
      <c r="B1292" s="1" t="s">
        <v>134</v>
      </c>
      <c r="C1292" s="1" t="s">
        <v>5946</v>
      </c>
      <c r="E1292" s="1" t="s">
        <v>5947</v>
      </c>
      <c r="H1292" s="1">
        <v>2020.0</v>
      </c>
      <c r="I1292" s="1" t="s">
        <v>163</v>
      </c>
      <c r="J1292" s="1" t="s">
        <v>138</v>
      </c>
      <c r="K1292" s="1" t="s">
        <v>158</v>
      </c>
      <c r="L1292" s="1" t="s">
        <v>5948</v>
      </c>
    </row>
    <row r="1293">
      <c r="A1293" s="1" t="s">
        <v>5949</v>
      </c>
      <c r="B1293" s="1" t="s">
        <v>13</v>
      </c>
      <c r="C1293" s="1" t="s">
        <v>5950</v>
      </c>
      <c r="D1293" s="1" t="s">
        <v>5951</v>
      </c>
      <c r="E1293" s="1" t="s">
        <v>5952</v>
      </c>
      <c r="H1293" s="1">
        <v>2020.0</v>
      </c>
      <c r="I1293" s="1" t="s">
        <v>144</v>
      </c>
      <c r="J1293" s="1" t="s">
        <v>334</v>
      </c>
      <c r="K1293" s="1" t="s">
        <v>5953</v>
      </c>
      <c r="L1293" s="1" t="s">
        <v>5954</v>
      </c>
    </row>
    <row r="1294">
      <c r="A1294" s="1" t="s">
        <v>5955</v>
      </c>
      <c r="B1294" s="1" t="s">
        <v>134</v>
      </c>
      <c r="C1294" s="1" t="s">
        <v>5956</v>
      </c>
      <c r="H1294" s="1">
        <v>2015.0</v>
      </c>
      <c r="I1294" s="1" t="s">
        <v>137</v>
      </c>
      <c r="J1294" s="1" t="s">
        <v>138</v>
      </c>
      <c r="K1294" s="1" t="s">
        <v>451</v>
      </c>
      <c r="L1294" s="1" t="s">
        <v>5957</v>
      </c>
    </row>
    <row r="1295">
      <c r="A1295" s="1" t="s">
        <v>5958</v>
      </c>
      <c r="B1295" s="1" t="s">
        <v>13</v>
      </c>
      <c r="C1295" s="1" t="s">
        <v>5959</v>
      </c>
      <c r="D1295" s="1" t="s">
        <v>4169</v>
      </c>
      <c r="H1295" s="1">
        <v>2019.0</v>
      </c>
      <c r="I1295" s="1" t="s">
        <v>137</v>
      </c>
      <c r="J1295" s="1" t="s">
        <v>1267</v>
      </c>
      <c r="K1295" s="1" t="s">
        <v>451</v>
      </c>
      <c r="L1295" s="1" t="s">
        <v>5960</v>
      </c>
    </row>
    <row r="1296">
      <c r="A1296" s="1" t="s">
        <v>5961</v>
      </c>
      <c r="B1296" s="1" t="s">
        <v>134</v>
      </c>
      <c r="C1296" s="1" t="s">
        <v>5962</v>
      </c>
      <c r="E1296" s="1" t="s">
        <v>5963</v>
      </c>
      <c r="H1296" s="1">
        <v>2010.0</v>
      </c>
      <c r="I1296" s="1" t="s">
        <v>26</v>
      </c>
      <c r="J1296" s="1" t="s">
        <v>138</v>
      </c>
      <c r="K1296" s="1" t="s">
        <v>1463</v>
      </c>
      <c r="L1296" s="1" t="s">
        <v>5964</v>
      </c>
    </row>
    <row r="1297">
      <c r="A1297" s="1" t="s">
        <v>5965</v>
      </c>
      <c r="B1297" s="1" t="s">
        <v>13</v>
      </c>
      <c r="C1297" s="1" t="s">
        <v>5966</v>
      </c>
      <c r="D1297" s="1" t="s">
        <v>5967</v>
      </c>
      <c r="E1297" s="1" t="s">
        <v>5968</v>
      </c>
      <c r="H1297" s="1">
        <v>2020.0</v>
      </c>
      <c r="I1297" s="1" t="s">
        <v>26</v>
      </c>
      <c r="J1297" s="1" t="s">
        <v>802</v>
      </c>
      <c r="K1297" s="1" t="s">
        <v>65</v>
      </c>
      <c r="L1297" s="1" t="s">
        <v>5969</v>
      </c>
    </row>
    <row r="1298">
      <c r="A1298" s="1" t="s">
        <v>5970</v>
      </c>
      <c r="B1298" s="1" t="s">
        <v>134</v>
      </c>
      <c r="C1298" s="1" t="s">
        <v>5971</v>
      </c>
      <c r="H1298" s="1">
        <v>2011.0</v>
      </c>
      <c r="I1298" s="1" t="s">
        <v>368</v>
      </c>
      <c r="J1298" s="1" t="s">
        <v>138</v>
      </c>
      <c r="K1298" s="1" t="s">
        <v>43</v>
      </c>
      <c r="L1298" s="1" t="s">
        <v>5972</v>
      </c>
    </row>
    <row r="1299">
      <c r="A1299" s="1" t="s">
        <v>5973</v>
      </c>
      <c r="B1299" s="1" t="s">
        <v>13</v>
      </c>
      <c r="C1299" s="1" t="s">
        <v>5974</v>
      </c>
      <c r="D1299" s="1" t="s">
        <v>5975</v>
      </c>
      <c r="E1299" s="1" t="s">
        <v>5976</v>
      </c>
      <c r="H1299" s="1">
        <v>2014.0</v>
      </c>
      <c r="I1299" s="1" t="s">
        <v>144</v>
      </c>
      <c r="J1299" s="1" t="s">
        <v>1580</v>
      </c>
      <c r="K1299" s="1" t="s">
        <v>5977</v>
      </c>
      <c r="L1299" s="1" t="s">
        <v>5978</v>
      </c>
    </row>
    <row r="1300">
      <c r="A1300" s="1" t="s">
        <v>5979</v>
      </c>
      <c r="B1300" s="1" t="s">
        <v>134</v>
      </c>
      <c r="C1300" s="1" t="s">
        <v>5980</v>
      </c>
      <c r="H1300" s="1">
        <v>2018.0</v>
      </c>
      <c r="I1300" s="1" t="s">
        <v>26</v>
      </c>
      <c r="J1300" s="1" t="s">
        <v>138</v>
      </c>
      <c r="K1300" s="1" t="s">
        <v>178</v>
      </c>
      <c r="L1300" s="1" t="s">
        <v>5981</v>
      </c>
    </row>
    <row r="1301">
      <c r="A1301" s="1" t="s">
        <v>5982</v>
      </c>
      <c r="B1301" s="1" t="s">
        <v>13</v>
      </c>
      <c r="C1301" s="1" t="s">
        <v>5983</v>
      </c>
      <c r="D1301" s="1" t="s">
        <v>4570</v>
      </c>
      <c r="E1301" s="1" t="s">
        <v>5984</v>
      </c>
      <c r="H1301" s="1">
        <v>1978.0</v>
      </c>
      <c r="I1301" s="1" t="s">
        <v>151</v>
      </c>
      <c r="J1301" s="1" t="s">
        <v>106</v>
      </c>
      <c r="K1301" s="1" t="s">
        <v>131</v>
      </c>
      <c r="L1301" s="1" t="s">
        <v>5985</v>
      </c>
    </row>
    <row r="1302">
      <c r="A1302" s="1" t="s">
        <v>5986</v>
      </c>
      <c r="B1302" s="1" t="s">
        <v>134</v>
      </c>
      <c r="C1302" s="1" t="s">
        <v>5987</v>
      </c>
      <c r="H1302" s="1">
        <v>2020.0</v>
      </c>
      <c r="I1302" s="1" t="s">
        <v>137</v>
      </c>
      <c r="J1302" s="1" t="s">
        <v>138</v>
      </c>
      <c r="K1302" s="1" t="s">
        <v>451</v>
      </c>
      <c r="L1302" s="1" t="s">
        <v>5988</v>
      </c>
    </row>
    <row r="1303">
      <c r="A1303" s="1" t="s">
        <v>5989</v>
      </c>
      <c r="B1303" s="1" t="s">
        <v>134</v>
      </c>
      <c r="C1303" s="1" t="s">
        <v>5990</v>
      </c>
      <c r="H1303" s="1">
        <v>2014.0</v>
      </c>
      <c r="I1303" s="1" t="s">
        <v>137</v>
      </c>
      <c r="J1303" s="1" t="s">
        <v>138</v>
      </c>
      <c r="K1303" s="1" t="s">
        <v>158</v>
      </c>
      <c r="L1303" s="1" t="s">
        <v>5991</v>
      </c>
    </row>
    <row r="1304">
      <c r="A1304" s="1" t="s">
        <v>5992</v>
      </c>
      <c r="B1304" s="1" t="s">
        <v>134</v>
      </c>
      <c r="C1304" s="1" t="s">
        <v>5993</v>
      </c>
      <c r="H1304" s="1">
        <v>2017.0</v>
      </c>
      <c r="I1304" s="1" t="s">
        <v>137</v>
      </c>
      <c r="J1304" s="1" t="s">
        <v>138</v>
      </c>
      <c r="K1304" s="1" t="s">
        <v>451</v>
      </c>
      <c r="L1304" s="1" t="s">
        <v>5994</v>
      </c>
    </row>
    <row r="1305">
      <c r="A1305" s="1" t="s">
        <v>5995</v>
      </c>
      <c r="B1305" s="1" t="s">
        <v>134</v>
      </c>
      <c r="C1305" s="1" t="s">
        <v>5996</v>
      </c>
      <c r="H1305" s="1">
        <v>2015.0</v>
      </c>
      <c r="I1305" s="1" t="s">
        <v>137</v>
      </c>
      <c r="J1305" s="1" t="s">
        <v>138</v>
      </c>
      <c r="K1305" s="1" t="s">
        <v>451</v>
      </c>
      <c r="L1305" s="1" t="s">
        <v>5997</v>
      </c>
    </row>
    <row r="1306">
      <c r="A1306" s="1" t="s">
        <v>5998</v>
      </c>
      <c r="B1306" s="1" t="s">
        <v>134</v>
      </c>
      <c r="C1306" s="1" t="s">
        <v>5999</v>
      </c>
      <c r="H1306" s="1">
        <v>2021.0</v>
      </c>
      <c r="I1306" s="1" t="s">
        <v>137</v>
      </c>
      <c r="J1306" s="1" t="s">
        <v>138</v>
      </c>
      <c r="K1306" s="1" t="s">
        <v>451</v>
      </c>
      <c r="L1306" s="1" t="s">
        <v>6000</v>
      </c>
    </row>
    <row r="1307">
      <c r="A1307" s="1" t="s">
        <v>6001</v>
      </c>
      <c r="B1307" s="1" t="s">
        <v>134</v>
      </c>
      <c r="C1307" s="1" t="s">
        <v>6002</v>
      </c>
      <c r="H1307" s="1">
        <v>2021.0</v>
      </c>
      <c r="I1307" s="1" t="s">
        <v>137</v>
      </c>
      <c r="J1307" s="1" t="s">
        <v>213</v>
      </c>
      <c r="K1307" s="1" t="s">
        <v>451</v>
      </c>
      <c r="L1307" s="1" t="s">
        <v>6003</v>
      </c>
    </row>
    <row r="1308">
      <c r="A1308" s="1" t="s">
        <v>6004</v>
      </c>
      <c r="B1308" s="1" t="s">
        <v>134</v>
      </c>
      <c r="C1308" s="1" t="s">
        <v>6005</v>
      </c>
      <c r="H1308" s="1">
        <v>2015.0</v>
      </c>
      <c r="I1308" s="1" t="s">
        <v>137</v>
      </c>
      <c r="J1308" s="1" t="s">
        <v>213</v>
      </c>
      <c r="K1308" s="1" t="s">
        <v>451</v>
      </c>
      <c r="L1308" s="1" t="s">
        <v>6006</v>
      </c>
    </row>
    <row r="1309">
      <c r="A1309" s="1" t="s">
        <v>6007</v>
      </c>
      <c r="B1309" s="1" t="s">
        <v>134</v>
      </c>
      <c r="C1309" s="1" t="s">
        <v>6008</v>
      </c>
      <c r="H1309" s="1">
        <v>2021.0</v>
      </c>
      <c r="I1309" s="1" t="s">
        <v>137</v>
      </c>
      <c r="J1309" s="1" t="s">
        <v>213</v>
      </c>
      <c r="K1309" s="1" t="s">
        <v>451</v>
      </c>
      <c r="L1309" s="1" t="s">
        <v>6009</v>
      </c>
    </row>
    <row r="1310">
      <c r="A1310" s="1" t="s">
        <v>6010</v>
      </c>
      <c r="B1310" s="1" t="s">
        <v>134</v>
      </c>
      <c r="C1310" s="1" t="s">
        <v>6011</v>
      </c>
      <c r="H1310" s="1">
        <v>2021.0</v>
      </c>
      <c r="I1310" s="1" t="s">
        <v>137</v>
      </c>
      <c r="J1310" s="1" t="s">
        <v>138</v>
      </c>
      <c r="K1310" s="1" t="s">
        <v>451</v>
      </c>
      <c r="L1310" s="1" t="s">
        <v>6012</v>
      </c>
    </row>
    <row r="1311">
      <c r="A1311" s="1" t="s">
        <v>6013</v>
      </c>
      <c r="B1311" s="1" t="s">
        <v>134</v>
      </c>
      <c r="C1311" s="1" t="s">
        <v>6014</v>
      </c>
      <c r="H1311" s="1">
        <v>2017.0</v>
      </c>
      <c r="I1311" s="1" t="s">
        <v>137</v>
      </c>
      <c r="J1311" s="1" t="s">
        <v>202</v>
      </c>
      <c r="K1311" s="1" t="s">
        <v>451</v>
      </c>
      <c r="L1311" s="1" t="s">
        <v>6015</v>
      </c>
    </row>
    <row r="1312">
      <c r="A1312" s="1" t="s">
        <v>6016</v>
      </c>
      <c r="B1312" s="1" t="s">
        <v>134</v>
      </c>
      <c r="C1312" s="1" t="s">
        <v>6017</v>
      </c>
      <c r="H1312" s="1">
        <v>2021.0</v>
      </c>
      <c r="I1312" s="1" t="s">
        <v>137</v>
      </c>
      <c r="J1312" s="1" t="s">
        <v>138</v>
      </c>
      <c r="K1312" s="1" t="s">
        <v>451</v>
      </c>
      <c r="L1312" s="1" t="s">
        <v>6018</v>
      </c>
    </row>
    <row r="1313">
      <c r="A1313" s="1" t="s">
        <v>6019</v>
      </c>
      <c r="B1313" s="1" t="s">
        <v>134</v>
      </c>
      <c r="C1313" s="1" t="s">
        <v>6020</v>
      </c>
      <c r="H1313" s="1">
        <v>2021.0</v>
      </c>
      <c r="I1313" s="1" t="s">
        <v>137</v>
      </c>
      <c r="J1313" s="1" t="s">
        <v>138</v>
      </c>
      <c r="K1313" s="1" t="s">
        <v>451</v>
      </c>
      <c r="L1313" s="1" t="s">
        <v>6021</v>
      </c>
    </row>
    <row r="1314">
      <c r="A1314" s="1" t="s">
        <v>6022</v>
      </c>
      <c r="B1314" s="1" t="s">
        <v>134</v>
      </c>
      <c r="C1314" s="1" t="s">
        <v>6023</v>
      </c>
      <c r="H1314" s="1">
        <v>2014.0</v>
      </c>
      <c r="I1314" s="1" t="s">
        <v>137</v>
      </c>
      <c r="J1314" s="1" t="s">
        <v>138</v>
      </c>
      <c r="K1314" s="1" t="s">
        <v>451</v>
      </c>
      <c r="L1314" s="1" t="s">
        <v>6024</v>
      </c>
    </row>
    <row r="1315">
      <c r="A1315" s="1" t="s">
        <v>6025</v>
      </c>
      <c r="B1315" s="1" t="s">
        <v>134</v>
      </c>
      <c r="C1315" s="1" t="s">
        <v>6026</v>
      </c>
      <c r="H1315" s="1">
        <v>2017.0</v>
      </c>
      <c r="I1315" s="1" t="s">
        <v>137</v>
      </c>
      <c r="J1315" s="1" t="s">
        <v>213</v>
      </c>
      <c r="K1315" s="1" t="s">
        <v>451</v>
      </c>
      <c r="L1315" s="1" t="s">
        <v>6027</v>
      </c>
    </row>
    <row r="1316">
      <c r="A1316" s="1" t="s">
        <v>6028</v>
      </c>
      <c r="B1316" s="1" t="s">
        <v>13</v>
      </c>
      <c r="C1316" s="1" t="s">
        <v>6029</v>
      </c>
      <c r="D1316" s="1" t="s">
        <v>6030</v>
      </c>
      <c r="H1316" s="1">
        <v>2017.0</v>
      </c>
      <c r="I1316" s="1" t="s">
        <v>137</v>
      </c>
      <c r="J1316" s="1" t="s">
        <v>1711</v>
      </c>
      <c r="K1316" s="1" t="s">
        <v>451</v>
      </c>
      <c r="L1316" s="1" t="s">
        <v>6031</v>
      </c>
    </row>
    <row r="1317">
      <c r="A1317" s="1" t="s">
        <v>6032</v>
      </c>
      <c r="B1317" s="1" t="s">
        <v>134</v>
      </c>
      <c r="C1317" s="1" t="s">
        <v>6033</v>
      </c>
      <c r="H1317" s="1">
        <v>2020.0</v>
      </c>
      <c r="I1317" s="1" t="s">
        <v>137</v>
      </c>
      <c r="J1317" s="1" t="s">
        <v>213</v>
      </c>
      <c r="K1317" s="1" t="s">
        <v>451</v>
      </c>
      <c r="L1317" s="1" t="s">
        <v>6034</v>
      </c>
    </row>
    <row r="1318">
      <c r="A1318" s="1" t="s">
        <v>6035</v>
      </c>
      <c r="B1318" s="1" t="s">
        <v>134</v>
      </c>
      <c r="C1318" s="1" t="s">
        <v>6036</v>
      </c>
      <c r="H1318" s="1">
        <v>2018.0</v>
      </c>
      <c r="I1318" s="1" t="s">
        <v>137</v>
      </c>
      <c r="J1318" s="1" t="s">
        <v>213</v>
      </c>
      <c r="K1318" s="1" t="s">
        <v>451</v>
      </c>
      <c r="L1318" s="1" t="s">
        <v>6037</v>
      </c>
    </row>
    <row r="1319">
      <c r="A1319" s="1" t="s">
        <v>6038</v>
      </c>
      <c r="B1319" s="1" t="s">
        <v>134</v>
      </c>
      <c r="C1319" s="1" t="s">
        <v>6039</v>
      </c>
      <c r="H1319" s="1">
        <v>2014.0</v>
      </c>
      <c r="I1319" s="1" t="s">
        <v>137</v>
      </c>
      <c r="J1319" s="1" t="s">
        <v>138</v>
      </c>
      <c r="K1319" s="1" t="s">
        <v>451</v>
      </c>
      <c r="L1319" s="1" t="s">
        <v>6040</v>
      </c>
    </row>
    <row r="1320">
      <c r="A1320" s="1" t="s">
        <v>6041</v>
      </c>
      <c r="B1320" s="1" t="s">
        <v>134</v>
      </c>
      <c r="C1320" s="1" t="s">
        <v>6042</v>
      </c>
      <c r="H1320" s="1">
        <v>2016.0</v>
      </c>
      <c r="I1320" s="1" t="s">
        <v>137</v>
      </c>
      <c r="J1320" s="1" t="s">
        <v>213</v>
      </c>
      <c r="K1320" s="1" t="s">
        <v>451</v>
      </c>
      <c r="L1320" s="1" t="s">
        <v>6040</v>
      </c>
    </row>
    <row r="1321">
      <c r="A1321" s="1" t="s">
        <v>6043</v>
      </c>
      <c r="B1321" s="1" t="s">
        <v>134</v>
      </c>
      <c r="C1321" s="1" t="s">
        <v>6044</v>
      </c>
      <c r="H1321" s="1">
        <v>2017.0</v>
      </c>
      <c r="I1321" s="1" t="s">
        <v>137</v>
      </c>
      <c r="J1321" s="1" t="s">
        <v>138</v>
      </c>
      <c r="K1321" s="1" t="s">
        <v>451</v>
      </c>
      <c r="L1321" s="1" t="s">
        <v>6045</v>
      </c>
    </row>
    <row r="1322">
      <c r="A1322" s="1" t="s">
        <v>6046</v>
      </c>
      <c r="B1322" s="1" t="s">
        <v>134</v>
      </c>
      <c r="C1322" s="1" t="s">
        <v>6047</v>
      </c>
      <c r="H1322" s="1">
        <v>2012.0</v>
      </c>
      <c r="I1322" s="1" t="s">
        <v>137</v>
      </c>
      <c r="J1322" s="1" t="s">
        <v>213</v>
      </c>
      <c r="K1322" s="1" t="s">
        <v>158</v>
      </c>
      <c r="L1322" s="1" t="s">
        <v>6048</v>
      </c>
    </row>
    <row r="1323">
      <c r="A1323" s="1" t="s">
        <v>6049</v>
      </c>
      <c r="B1323" s="1" t="s">
        <v>134</v>
      </c>
      <c r="C1323" s="1" t="s">
        <v>6050</v>
      </c>
      <c r="H1323" s="1">
        <v>2015.0</v>
      </c>
      <c r="I1323" s="1" t="s">
        <v>137</v>
      </c>
      <c r="J1323" s="1" t="s">
        <v>138</v>
      </c>
      <c r="K1323" s="1" t="s">
        <v>451</v>
      </c>
      <c r="L1323" s="1" t="s">
        <v>6051</v>
      </c>
    </row>
    <row r="1324">
      <c r="A1324" s="1" t="s">
        <v>6052</v>
      </c>
      <c r="B1324" s="1" t="s">
        <v>134</v>
      </c>
      <c r="C1324" s="1" t="s">
        <v>6053</v>
      </c>
      <c r="H1324" s="1">
        <v>2021.0</v>
      </c>
      <c r="I1324" s="1" t="s">
        <v>137</v>
      </c>
      <c r="J1324" s="1" t="s">
        <v>138</v>
      </c>
      <c r="K1324" s="1" t="s">
        <v>451</v>
      </c>
      <c r="L1324" s="1" t="s">
        <v>6054</v>
      </c>
    </row>
    <row r="1325">
      <c r="A1325" s="1" t="s">
        <v>6055</v>
      </c>
      <c r="B1325" s="1" t="s">
        <v>134</v>
      </c>
      <c r="C1325" s="1" t="s">
        <v>6056</v>
      </c>
      <c r="H1325" s="1">
        <v>2017.0</v>
      </c>
      <c r="I1325" s="1" t="s">
        <v>137</v>
      </c>
      <c r="J1325" s="1" t="s">
        <v>138</v>
      </c>
      <c r="K1325" s="1" t="s">
        <v>451</v>
      </c>
      <c r="L1325" s="1" t="s">
        <v>6057</v>
      </c>
    </row>
    <row r="1326">
      <c r="A1326" s="1" t="s">
        <v>6058</v>
      </c>
      <c r="B1326" s="1" t="s">
        <v>134</v>
      </c>
      <c r="C1326" s="1" t="s">
        <v>6059</v>
      </c>
      <c r="H1326" s="1">
        <v>2017.0</v>
      </c>
      <c r="I1326" s="1" t="s">
        <v>137</v>
      </c>
      <c r="J1326" s="1" t="s">
        <v>138</v>
      </c>
      <c r="K1326" s="1" t="s">
        <v>158</v>
      </c>
      <c r="L1326" s="1" t="s">
        <v>6060</v>
      </c>
    </row>
    <row r="1327">
      <c r="A1327" s="1" t="s">
        <v>6061</v>
      </c>
      <c r="B1327" s="1" t="s">
        <v>134</v>
      </c>
      <c r="C1327" s="1" t="s">
        <v>6062</v>
      </c>
      <c r="H1327" s="1">
        <v>2019.0</v>
      </c>
      <c r="I1327" s="1" t="s">
        <v>137</v>
      </c>
      <c r="J1327" s="1" t="s">
        <v>202</v>
      </c>
      <c r="K1327" s="1" t="s">
        <v>451</v>
      </c>
      <c r="L1327" s="1" t="s">
        <v>6063</v>
      </c>
    </row>
    <row r="1328">
      <c r="A1328" s="1" t="s">
        <v>6064</v>
      </c>
      <c r="B1328" s="1" t="s">
        <v>134</v>
      </c>
      <c r="C1328" s="1" t="s">
        <v>6065</v>
      </c>
      <c r="H1328" s="1">
        <v>2019.0</v>
      </c>
      <c r="I1328" s="1" t="s">
        <v>137</v>
      </c>
      <c r="J1328" s="1" t="s">
        <v>138</v>
      </c>
      <c r="K1328" s="1" t="s">
        <v>451</v>
      </c>
      <c r="L1328" s="1" t="s">
        <v>6066</v>
      </c>
    </row>
    <row r="1329">
      <c r="A1329" s="1" t="s">
        <v>6067</v>
      </c>
      <c r="B1329" s="1" t="s">
        <v>134</v>
      </c>
      <c r="C1329" s="1" t="s">
        <v>6068</v>
      </c>
      <c r="H1329" s="1">
        <v>2016.0</v>
      </c>
      <c r="I1329" s="1" t="s">
        <v>137</v>
      </c>
      <c r="J1329" s="1" t="s">
        <v>138</v>
      </c>
      <c r="K1329" s="1" t="s">
        <v>451</v>
      </c>
      <c r="L1329" s="1" t="s">
        <v>6069</v>
      </c>
    </row>
    <row r="1330">
      <c r="A1330" s="1" t="s">
        <v>6070</v>
      </c>
      <c r="B1330" s="1" t="s">
        <v>134</v>
      </c>
      <c r="C1330" s="1" t="s">
        <v>6071</v>
      </c>
      <c r="H1330" s="1">
        <v>2020.0</v>
      </c>
      <c r="I1330" s="1" t="s">
        <v>137</v>
      </c>
      <c r="J1330" s="1" t="s">
        <v>213</v>
      </c>
      <c r="K1330" s="1" t="s">
        <v>451</v>
      </c>
      <c r="L1330" s="1" t="s">
        <v>6072</v>
      </c>
    </row>
    <row r="1331">
      <c r="A1331" s="1" t="s">
        <v>6073</v>
      </c>
      <c r="B1331" s="1" t="s">
        <v>134</v>
      </c>
      <c r="C1331" s="1" t="s">
        <v>6074</v>
      </c>
      <c r="H1331" s="1">
        <v>2020.0</v>
      </c>
      <c r="I1331" s="1" t="s">
        <v>137</v>
      </c>
      <c r="J1331" s="1" t="s">
        <v>138</v>
      </c>
      <c r="K1331" s="1" t="s">
        <v>451</v>
      </c>
      <c r="L1331" s="1" t="s">
        <v>6075</v>
      </c>
    </row>
    <row r="1332">
      <c r="A1332" s="1" t="s">
        <v>6076</v>
      </c>
      <c r="B1332" s="1" t="s">
        <v>13</v>
      </c>
      <c r="C1332" s="1" t="s">
        <v>6077</v>
      </c>
      <c r="D1332" s="1" t="s">
        <v>6078</v>
      </c>
      <c r="E1332" s="1" t="s">
        <v>6079</v>
      </c>
      <c r="F1332" s="1" t="s">
        <v>34</v>
      </c>
      <c r="H1332" s="1">
        <v>2017.0</v>
      </c>
      <c r="I1332" s="1" t="s">
        <v>193</v>
      </c>
      <c r="J1332" s="1" t="s">
        <v>480</v>
      </c>
      <c r="K1332" s="1" t="s">
        <v>861</v>
      </c>
      <c r="L1332" s="1" t="s">
        <v>6080</v>
      </c>
    </row>
    <row r="1333">
      <c r="A1333" s="1" t="s">
        <v>6081</v>
      </c>
      <c r="B1333" s="1" t="s">
        <v>13</v>
      </c>
      <c r="C1333" s="1" t="s">
        <v>6082</v>
      </c>
      <c r="D1333" s="1" t="s">
        <v>6083</v>
      </c>
      <c r="E1333" s="1" t="s">
        <v>6084</v>
      </c>
      <c r="H1333" s="1">
        <v>2020.0</v>
      </c>
      <c r="J1333" s="1" t="s">
        <v>537</v>
      </c>
      <c r="K1333" s="1" t="s">
        <v>43</v>
      </c>
      <c r="L1333" s="1" t="s">
        <v>6085</v>
      </c>
    </row>
    <row r="1334">
      <c r="A1334" s="1" t="s">
        <v>6086</v>
      </c>
      <c r="B1334" s="1" t="s">
        <v>134</v>
      </c>
      <c r="C1334" s="1" t="s">
        <v>6087</v>
      </c>
      <c r="E1334" s="1" t="s">
        <v>6088</v>
      </c>
      <c r="H1334" s="1">
        <v>2005.0</v>
      </c>
      <c r="I1334" s="1" t="s">
        <v>157</v>
      </c>
      <c r="J1334" s="1" t="s">
        <v>1304</v>
      </c>
      <c r="K1334" s="1" t="s">
        <v>451</v>
      </c>
      <c r="L1334" s="1" t="s">
        <v>6089</v>
      </c>
    </row>
    <row r="1335">
      <c r="A1335" s="1" t="s">
        <v>6090</v>
      </c>
      <c r="B1335" s="1" t="s">
        <v>134</v>
      </c>
      <c r="C1335" s="1" t="s">
        <v>6091</v>
      </c>
      <c r="E1335" s="1" t="s">
        <v>6092</v>
      </c>
      <c r="H1335" s="1">
        <v>2018.0</v>
      </c>
      <c r="I1335" s="1" t="s">
        <v>193</v>
      </c>
      <c r="J1335" s="1" t="s">
        <v>138</v>
      </c>
      <c r="K1335" s="1" t="s">
        <v>86</v>
      </c>
      <c r="L1335" s="1" t="s">
        <v>6093</v>
      </c>
    </row>
    <row r="1336">
      <c r="A1336" s="1" t="s">
        <v>6094</v>
      </c>
      <c r="B1336" s="1" t="s">
        <v>134</v>
      </c>
      <c r="C1336" s="1" t="s">
        <v>6095</v>
      </c>
      <c r="H1336" s="1">
        <v>2011.0</v>
      </c>
      <c r="I1336" s="1" t="s">
        <v>368</v>
      </c>
      <c r="J1336" s="1" t="s">
        <v>138</v>
      </c>
      <c r="K1336" s="1" t="s">
        <v>2086</v>
      </c>
      <c r="L1336" s="1" t="s">
        <v>6096</v>
      </c>
    </row>
    <row r="1337">
      <c r="A1337" s="1" t="s">
        <v>6097</v>
      </c>
      <c r="B1337" s="1" t="s">
        <v>13</v>
      </c>
      <c r="C1337" s="1" t="s">
        <v>6098</v>
      </c>
      <c r="D1337" s="1" t="s">
        <v>6099</v>
      </c>
      <c r="E1337" s="1" t="s">
        <v>6100</v>
      </c>
      <c r="H1337" s="1">
        <v>2019.0</v>
      </c>
      <c r="I1337" s="1" t="s">
        <v>430</v>
      </c>
      <c r="J1337" s="1" t="s">
        <v>355</v>
      </c>
      <c r="K1337" s="1" t="s">
        <v>1449</v>
      </c>
      <c r="L1337" s="1" t="s">
        <v>6101</v>
      </c>
    </row>
    <row r="1338">
      <c r="A1338" s="1" t="s">
        <v>6102</v>
      </c>
      <c r="B1338" s="1" t="s">
        <v>134</v>
      </c>
      <c r="C1338" s="1" t="s">
        <v>6103</v>
      </c>
      <c r="H1338" s="1">
        <v>2017.0</v>
      </c>
      <c r="I1338" s="1" t="s">
        <v>137</v>
      </c>
      <c r="J1338" s="1" t="s">
        <v>138</v>
      </c>
      <c r="K1338" s="1" t="s">
        <v>2481</v>
      </c>
      <c r="L1338" s="1" t="s">
        <v>6104</v>
      </c>
    </row>
    <row r="1339">
      <c r="A1339" s="1" t="s">
        <v>6105</v>
      </c>
      <c r="B1339" s="1" t="s">
        <v>134</v>
      </c>
      <c r="C1339" s="1" t="s">
        <v>6106</v>
      </c>
      <c r="E1339" s="1" t="s">
        <v>6107</v>
      </c>
      <c r="H1339" s="1">
        <v>2018.0</v>
      </c>
      <c r="I1339" s="1" t="s">
        <v>144</v>
      </c>
      <c r="J1339" s="1" t="s">
        <v>138</v>
      </c>
      <c r="K1339" s="1" t="s">
        <v>2648</v>
      </c>
      <c r="L1339" s="1" t="s">
        <v>6108</v>
      </c>
    </row>
    <row r="1340">
      <c r="A1340" s="1" t="s">
        <v>6109</v>
      </c>
      <c r="B1340" s="1" t="s">
        <v>13</v>
      </c>
      <c r="C1340" s="1" t="s">
        <v>6110</v>
      </c>
      <c r="D1340" s="1" t="s">
        <v>6111</v>
      </c>
      <c r="E1340" s="1" t="s">
        <v>6112</v>
      </c>
      <c r="H1340" s="1">
        <v>1996.0</v>
      </c>
      <c r="I1340" s="1" t="s">
        <v>170</v>
      </c>
      <c r="J1340" s="1" t="s">
        <v>1980</v>
      </c>
      <c r="K1340" s="1" t="s">
        <v>153</v>
      </c>
      <c r="L1340" s="1" t="s">
        <v>6113</v>
      </c>
    </row>
    <row r="1341">
      <c r="A1341" s="1" t="s">
        <v>6114</v>
      </c>
      <c r="B1341" s="1" t="s">
        <v>13</v>
      </c>
      <c r="C1341" s="1" t="s">
        <v>6115</v>
      </c>
      <c r="D1341" s="1" t="s">
        <v>6116</v>
      </c>
      <c r="E1341" s="1" t="s">
        <v>6117</v>
      </c>
      <c r="H1341" s="1">
        <v>2013.0</v>
      </c>
      <c r="I1341" s="1" t="s">
        <v>26</v>
      </c>
      <c r="J1341" s="1" t="s">
        <v>527</v>
      </c>
      <c r="K1341" s="1" t="s">
        <v>1390</v>
      </c>
      <c r="L1341" s="1" t="s">
        <v>6118</v>
      </c>
    </row>
    <row r="1342">
      <c r="A1342" s="1" t="s">
        <v>6119</v>
      </c>
      <c r="B1342" s="1" t="s">
        <v>13</v>
      </c>
      <c r="C1342" s="1" t="s">
        <v>6120</v>
      </c>
      <c r="D1342" s="1" t="s">
        <v>6121</v>
      </c>
      <c r="E1342" s="1" t="s">
        <v>6122</v>
      </c>
      <c r="F1342" s="1" t="s">
        <v>25</v>
      </c>
      <c r="H1342" s="1">
        <v>2019.0</v>
      </c>
      <c r="I1342" s="1" t="s">
        <v>170</v>
      </c>
      <c r="J1342" s="1" t="s">
        <v>1691</v>
      </c>
      <c r="K1342" s="1" t="s">
        <v>6123</v>
      </c>
      <c r="L1342" s="1" t="s">
        <v>6124</v>
      </c>
    </row>
    <row r="1343">
      <c r="A1343" s="1" t="s">
        <v>6125</v>
      </c>
      <c r="B1343" s="1" t="s">
        <v>134</v>
      </c>
      <c r="C1343" s="1" t="s">
        <v>6126</v>
      </c>
      <c r="E1343" s="1" t="s">
        <v>6127</v>
      </c>
      <c r="H1343" s="1">
        <v>2015.0</v>
      </c>
      <c r="I1343" s="1" t="s">
        <v>144</v>
      </c>
      <c r="J1343" s="1" t="s">
        <v>138</v>
      </c>
      <c r="K1343" s="1" t="s">
        <v>178</v>
      </c>
      <c r="L1343" s="1" t="s">
        <v>6128</v>
      </c>
    </row>
    <row r="1344">
      <c r="A1344" s="1" t="s">
        <v>6129</v>
      </c>
      <c r="B1344" s="1" t="s">
        <v>13</v>
      </c>
      <c r="C1344" s="1" t="s">
        <v>6130</v>
      </c>
      <c r="D1344" s="1" t="s">
        <v>5196</v>
      </c>
      <c r="E1344" s="1" t="s">
        <v>6131</v>
      </c>
      <c r="H1344" s="1">
        <v>2009.0</v>
      </c>
      <c r="I1344" s="1" t="s">
        <v>144</v>
      </c>
      <c r="J1344" s="1" t="s">
        <v>772</v>
      </c>
      <c r="K1344" s="1" t="s">
        <v>538</v>
      </c>
      <c r="L1344" s="1" t="s">
        <v>6132</v>
      </c>
    </row>
    <row r="1345">
      <c r="A1345" s="1" t="s">
        <v>6133</v>
      </c>
      <c r="B1345" s="1" t="s">
        <v>13</v>
      </c>
      <c r="C1345" s="1" t="s">
        <v>6134</v>
      </c>
      <c r="D1345" s="1" t="s">
        <v>6135</v>
      </c>
      <c r="E1345" s="1" t="s">
        <v>6131</v>
      </c>
      <c r="H1345" s="1">
        <v>2015.0</v>
      </c>
      <c r="I1345" s="1" t="s">
        <v>144</v>
      </c>
      <c r="J1345" s="1" t="s">
        <v>5158</v>
      </c>
      <c r="K1345" s="1" t="s">
        <v>538</v>
      </c>
      <c r="L1345" s="1" t="s">
        <v>6136</v>
      </c>
    </row>
    <row r="1346">
      <c r="A1346" s="1" t="s">
        <v>6137</v>
      </c>
      <c r="B1346" s="1" t="s">
        <v>13</v>
      </c>
      <c r="C1346" s="1" t="s">
        <v>6138</v>
      </c>
      <c r="D1346" s="1" t="s">
        <v>6139</v>
      </c>
      <c r="E1346" s="1" t="s">
        <v>6140</v>
      </c>
      <c r="H1346" s="1">
        <v>2007.0</v>
      </c>
      <c r="I1346" s="1" t="s">
        <v>151</v>
      </c>
      <c r="J1346" s="1" t="s">
        <v>2799</v>
      </c>
      <c r="K1346" s="1" t="s">
        <v>6141</v>
      </c>
      <c r="L1346" s="1" t="s">
        <v>6142</v>
      </c>
    </row>
    <row r="1347">
      <c r="A1347" s="1" t="s">
        <v>6143</v>
      </c>
      <c r="B1347" s="1" t="s">
        <v>134</v>
      </c>
      <c r="C1347" s="1" t="s">
        <v>6144</v>
      </c>
      <c r="E1347" s="1" t="s">
        <v>6145</v>
      </c>
      <c r="H1347" s="1">
        <v>2011.0</v>
      </c>
      <c r="I1347" s="1" t="s">
        <v>157</v>
      </c>
      <c r="J1347" s="1" t="s">
        <v>213</v>
      </c>
      <c r="K1347" s="1" t="s">
        <v>158</v>
      </c>
      <c r="L1347" s="1" t="s">
        <v>6146</v>
      </c>
    </row>
    <row r="1348">
      <c r="A1348" s="1" t="s">
        <v>6147</v>
      </c>
      <c r="B1348" s="1" t="s">
        <v>134</v>
      </c>
      <c r="C1348" s="1" t="s">
        <v>6148</v>
      </c>
      <c r="E1348" s="1" t="s">
        <v>6149</v>
      </c>
      <c r="H1348" s="1">
        <v>1999.0</v>
      </c>
      <c r="I1348" s="1" t="s">
        <v>193</v>
      </c>
      <c r="J1348" s="1" t="s">
        <v>138</v>
      </c>
      <c r="K1348" s="1" t="s">
        <v>72</v>
      </c>
      <c r="L1348" s="1" t="s">
        <v>6150</v>
      </c>
    </row>
    <row r="1349">
      <c r="A1349" s="1" t="s">
        <v>6151</v>
      </c>
      <c r="B1349" s="1" t="s">
        <v>13</v>
      </c>
      <c r="C1349" s="1" t="s">
        <v>6152</v>
      </c>
      <c r="D1349" s="1" t="s">
        <v>6153</v>
      </c>
      <c r="E1349" s="1" t="s">
        <v>6154</v>
      </c>
      <c r="H1349" s="1">
        <v>2020.0</v>
      </c>
      <c r="I1349" s="1" t="s">
        <v>144</v>
      </c>
      <c r="J1349" s="1" t="s">
        <v>1735</v>
      </c>
      <c r="K1349" s="1" t="s">
        <v>239</v>
      </c>
      <c r="L1349" s="1" t="s">
        <v>6155</v>
      </c>
    </row>
    <row r="1350">
      <c r="A1350" s="1" t="s">
        <v>6156</v>
      </c>
      <c r="B1350" s="1" t="s">
        <v>13</v>
      </c>
      <c r="C1350" s="1" t="s">
        <v>6157</v>
      </c>
      <c r="D1350" s="1" t="s">
        <v>6153</v>
      </c>
      <c r="E1350" s="1" t="s">
        <v>6154</v>
      </c>
      <c r="H1350" s="1">
        <v>2020.0</v>
      </c>
      <c r="I1350" s="1" t="s">
        <v>193</v>
      </c>
      <c r="J1350" s="1" t="s">
        <v>1735</v>
      </c>
      <c r="K1350" s="1" t="s">
        <v>239</v>
      </c>
      <c r="L1350" s="1" t="s">
        <v>6155</v>
      </c>
    </row>
    <row r="1351">
      <c r="A1351" s="1" t="s">
        <v>6158</v>
      </c>
      <c r="B1351" s="1" t="s">
        <v>13</v>
      </c>
      <c r="C1351" s="1" t="s">
        <v>6159</v>
      </c>
      <c r="D1351" s="1" t="s">
        <v>6160</v>
      </c>
      <c r="E1351" s="1" t="s">
        <v>6161</v>
      </c>
      <c r="H1351" s="1">
        <v>2020.0</v>
      </c>
      <c r="J1351" s="1" t="s">
        <v>318</v>
      </c>
      <c r="K1351" s="1" t="s">
        <v>107</v>
      </c>
      <c r="L1351" s="1" t="s">
        <v>6162</v>
      </c>
    </row>
    <row r="1352">
      <c r="A1352" s="1" t="s">
        <v>6163</v>
      </c>
      <c r="B1352" s="1" t="s">
        <v>134</v>
      </c>
      <c r="C1352" s="1" t="s">
        <v>6164</v>
      </c>
      <c r="H1352" s="1">
        <v>2013.0</v>
      </c>
      <c r="I1352" s="1" t="s">
        <v>157</v>
      </c>
      <c r="J1352" s="1" t="s">
        <v>138</v>
      </c>
      <c r="K1352" s="1" t="s">
        <v>158</v>
      </c>
      <c r="L1352" s="1" t="s">
        <v>6165</v>
      </c>
    </row>
    <row r="1353">
      <c r="A1353" s="1" t="s">
        <v>6166</v>
      </c>
      <c r="B1353" s="1" t="s">
        <v>134</v>
      </c>
      <c r="C1353" s="1" t="s">
        <v>6167</v>
      </c>
      <c r="E1353" s="1" t="s">
        <v>6168</v>
      </c>
      <c r="H1353" s="1">
        <v>2020.0</v>
      </c>
      <c r="I1353" s="1" t="s">
        <v>193</v>
      </c>
      <c r="J1353" s="1" t="s">
        <v>138</v>
      </c>
      <c r="K1353" s="1" t="s">
        <v>6169</v>
      </c>
      <c r="L1353" s="1" t="s">
        <v>6170</v>
      </c>
    </row>
    <row r="1354">
      <c r="A1354" s="1" t="s">
        <v>6171</v>
      </c>
      <c r="B1354" s="1" t="s">
        <v>134</v>
      </c>
      <c r="C1354" s="1" t="s">
        <v>6172</v>
      </c>
      <c r="H1354" s="1">
        <v>2011.0</v>
      </c>
      <c r="I1354" s="1" t="s">
        <v>157</v>
      </c>
      <c r="J1354" s="1" t="s">
        <v>138</v>
      </c>
      <c r="K1354" s="1" t="s">
        <v>158</v>
      </c>
      <c r="L1354" s="1" t="s">
        <v>6173</v>
      </c>
    </row>
    <row r="1355">
      <c r="A1355" s="1" t="s">
        <v>6174</v>
      </c>
      <c r="B1355" s="1" t="s">
        <v>134</v>
      </c>
      <c r="C1355" s="1" t="s">
        <v>6175</v>
      </c>
      <c r="H1355" s="1">
        <v>2015.0</v>
      </c>
      <c r="I1355" s="1" t="s">
        <v>137</v>
      </c>
      <c r="J1355" s="1" t="s">
        <v>138</v>
      </c>
      <c r="K1355" s="1" t="s">
        <v>451</v>
      </c>
      <c r="L1355" s="1" t="s">
        <v>6176</v>
      </c>
    </row>
    <row r="1356">
      <c r="A1356" s="1" t="s">
        <v>6177</v>
      </c>
      <c r="B1356" s="1" t="s">
        <v>13</v>
      </c>
      <c r="C1356" s="1" t="s">
        <v>6178</v>
      </c>
      <c r="D1356" s="1" t="s">
        <v>6179</v>
      </c>
      <c r="E1356" s="1" t="s">
        <v>6180</v>
      </c>
      <c r="H1356" s="1">
        <v>2016.0</v>
      </c>
      <c r="I1356" s="1" t="s">
        <v>26</v>
      </c>
      <c r="J1356" s="1" t="s">
        <v>623</v>
      </c>
      <c r="K1356" s="1" t="s">
        <v>65</v>
      </c>
      <c r="L1356" s="1" t="s">
        <v>6181</v>
      </c>
    </row>
    <row r="1357">
      <c r="A1357" s="1" t="s">
        <v>6182</v>
      </c>
      <c r="B1357" s="1" t="s">
        <v>13</v>
      </c>
      <c r="C1357" s="1" t="s">
        <v>6183</v>
      </c>
      <c r="D1357" s="1" t="s">
        <v>6184</v>
      </c>
      <c r="E1357" s="1" t="s">
        <v>6185</v>
      </c>
      <c r="H1357" s="1">
        <v>2020.0</v>
      </c>
      <c r="I1357" s="1" t="s">
        <v>193</v>
      </c>
      <c r="J1357" s="1" t="s">
        <v>99</v>
      </c>
      <c r="K1357" s="1" t="s">
        <v>86</v>
      </c>
      <c r="L1357" s="1" t="s">
        <v>6186</v>
      </c>
    </row>
    <row r="1358">
      <c r="A1358" s="1" t="s">
        <v>6187</v>
      </c>
      <c r="B1358" s="1" t="s">
        <v>13</v>
      </c>
      <c r="C1358" s="1" t="s">
        <v>6188</v>
      </c>
      <c r="D1358" s="1" t="s">
        <v>6189</v>
      </c>
      <c r="E1358" s="1" t="s">
        <v>6190</v>
      </c>
      <c r="H1358" s="1">
        <v>2015.0</v>
      </c>
      <c r="I1358" s="1" t="s">
        <v>193</v>
      </c>
      <c r="J1358" s="1" t="s">
        <v>106</v>
      </c>
      <c r="K1358" s="1" t="s">
        <v>633</v>
      </c>
      <c r="L1358" s="1" t="s">
        <v>6191</v>
      </c>
    </row>
    <row r="1359">
      <c r="A1359" s="1" t="s">
        <v>6192</v>
      </c>
      <c r="B1359" s="1" t="s">
        <v>134</v>
      </c>
      <c r="C1359" s="1" t="s">
        <v>6193</v>
      </c>
      <c r="H1359" s="1">
        <v>2012.0</v>
      </c>
      <c r="I1359" s="1" t="s">
        <v>368</v>
      </c>
      <c r="J1359" s="1" t="s">
        <v>138</v>
      </c>
      <c r="K1359" s="1" t="s">
        <v>2086</v>
      </c>
      <c r="L1359" s="1" t="s">
        <v>6194</v>
      </c>
    </row>
    <row r="1360">
      <c r="A1360" s="1" t="s">
        <v>6195</v>
      </c>
      <c r="B1360" s="1" t="s">
        <v>134</v>
      </c>
      <c r="C1360" s="1" t="s">
        <v>6196</v>
      </c>
      <c r="H1360" s="1">
        <v>2002.0</v>
      </c>
      <c r="I1360" s="1" t="s">
        <v>424</v>
      </c>
      <c r="J1360" s="1" t="s">
        <v>6197</v>
      </c>
      <c r="K1360" s="1" t="s">
        <v>274</v>
      </c>
      <c r="L1360" s="1" t="s">
        <v>6198</v>
      </c>
    </row>
    <row r="1361">
      <c r="A1361" s="1" t="s">
        <v>6199</v>
      </c>
      <c r="B1361" s="1" t="s">
        <v>13</v>
      </c>
      <c r="C1361" s="1" t="s">
        <v>6200</v>
      </c>
      <c r="D1361" s="1" t="s">
        <v>6201</v>
      </c>
      <c r="E1361" s="1" t="s">
        <v>6202</v>
      </c>
      <c r="H1361" s="1">
        <v>2018.0</v>
      </c>
      <c r="I1361" s="1" t="s">
        <v>144</v>
      </c>
      <c r="J1361" s="1" t="s">
        <v>5699</v>
      </c>
      <c r="K1361" s="1" t="s">
        <v>538</v>
      </c>
      <c r="L1361" s="1" t="s">
        <v>6203</v>
      </c>
    </row>
    <row r="1362">
      <c r="A1362" s="1" t="s">
        <v>6204</v>
      </c>
      <c r="B1362" s="1" t="s">
        <v>134</v>
      </c>
      <c r="C1362" s="1" t="s">
        <v>6205</v>
      </c>
      <c r="H1362" s="1">
        <v>2019.0</v>
      </c>
      <c r="I1362" s="1" t="s">
        <v>144</v>
      </c>
      <c r="J1362" s="1" t="s">
        <v>138</v>
      </c>
      <c r="K1362" s="1" t="s">
        <v>178</v>
      </c>
      <c r="L1362" s="1" t="s">
        <v>6206</v>
      </c>
    </row>
    <row r="1363">
      <c r="A1363" s="1" t="s">
        <v>6207</v>
      </c>
      <c r="B1363" s="1" t="s">
        <v>134</v>
      </c>
      <c r="C1363" s="1" t="s">
        <v>6208</v>
      </c>
      <c r="H1363" s="1">
        <v>2019.0</v>
      </c>
      <c r="I1363" s="1" t="s">
        <v>144</v>
      </c>
      <c r="J1363" s="1" t="s">
        <v>138</v>
      </c>
      <c r="K1363" s="1" t="s">
        <v>178</v>
      </c>
      <c r="L1363" s="1" t="s">
        <v>6209</v>
      </c>
    </row>
    <row r="1364">
      <c r="A1364" s="1" t="s">
        <v>6210</v>
      </c>
      <c r="B1364" s="1" t="s">
        <v>13</v>
      </c>
      <c r="C1364" s="1" t="s">
        <v>6211</v>
      </c>
      <c r="H1364" s="1">
        <v>2008.0</v>
      </c>
      <c r="I1364" s="1" t="s">
        <v>170</v>
      </c>
      <c r="J1364" s="1" t="s">
        <v>1146</v>
      </c>
      <c r="K1364" s="1" t="s">
        <v>230</v>
      </c>
      <c r="L1364" s="1" t="s">
        <v>6212</v>
      </c>
    </row>
    <row r="1365">
      <c r="A1365" s="1" t="s">
        <v>6213</v>
      </c>
      <c r="B1365" s="1" t="s">
        <v>13</v>
      </c>
      <c r="C1365" s="1" t="s">
        <v>6214</v>
      </c>
      <c r="D1365" s="1" t="s">
        <v>6215</v>
      </c>
      <c r="E1365" s="1" t="s">
        <v>6216</v>
      </c>
      <c r="H1365" s="1">
        <v>2020.0</v>
      </c>
      <c r="I1365" s="1" t="s">
        <v>137</v>
      </c>
      <c r="J1365" s="1" t="s">
        <v>1079</v>
      </c>
      <c r="K1365" s="1" t="s">
        <v>458</v>
      </c>
      <c r="L1365" s="1" t="s">
        <v>6217</v>
      </c>
    </row>
    <row r="1366">
      <c r="A1366" s="1" t="s">
        <v>6218</v>
      </c>
      <c r="B1366" s="1" t="s">
        <v>134</v>
      </c>
      <c r="C1366" s="1" t="s">
        <v>6219</v>
      </c>
      <c r="E1366" s="1" t="s">
        <v>6220</v>
      </c>
      <c r="F1366" s="1" t="s">
        <v>34</v>
      </c>
      <c r="H1366" s="1">
        <v>2018.0</v>
      </c>
      <c r="I1366" s="1" t="s">
        <v>144</v>
      </c>
      <c r="J1366" s="1" t="s">
        <v>213</v>
      </c>
      <c r="K1366" s="1" t="s">
        <v>239</v>
      </c>
      <c r="L1366" s="1" t="s">
        <v>6221</v>
      </c>
    </row>
    <row r="1367">
      <c r="A1367" s="1" t="s">
        <v>6222</v>
      </c>
      <c r="B1367" s="1" t="s">
        <v>134</v>
      </c>
      <c r="C1367" s="1" t="s">
        <v>6223</v>
      </c>
      <c r="E1367" s="1" t="s">
        <v>6224</v>
      </c>
      <c r="H1367" s="1">
        <v>2018.0</v>
      </c>
      <c r="I1367" s="1" t="s">
        <v>796</v>
      </c>
      <c r="J1367" s="1" t="s">
        <v>138</v>
      </c>
      <c r="K1367" s="1" t="s">
        <v>86</v>
      </c>
      <c r="L1367" s="1" t="s">
        <v>6225</v>
      </c>
    </row>
    <row r="1368">
      <c r="A1368" s="1" t="s">
        <v>6226</v>
      </c>
      <c r="B1368" s="1" t="s">
        <v>134</v>
      </c>
      <c r="C1368" s="1" t="s">
        <v>6227</v>
      </c>
      <c r="E1368" s="1" t="s">
        <v>6228</v>
      </c>
      <c r="H1368" s="1">
        <v>2020.0</v>
      </c>
      <c r="I1368" s="1" t="s">
        <v>137</v>
      </c>
      <c r="J1368" s="1" t="s">
        <v>138</v>
      </c>
      <c r="K1368" s="1" t="s">
        <v>274</v>
      </c>
      <c r="L1368" s="1" t="s">
        <v>6229</v>
      </c>
    </row>
    <row r="1369">
      <c r="A1369" s="1" t="s">
        <v>6230</v>
      </c>
      <c r="B1369" s="1" t="s">
        <v>13</v>
      </c>
      <c r="C1369" s="1" t="s">
        <v>6231</v>
      </c>
      <c r="D1369" s="1" t="s">
        <v>6232</v>
      </c>
      <c r="E1369" s="1" t="s">
        <v>6233</v>
      </c>
      <c r="H1369" s="1">
        <v>2016.0</v>
      </c>
      <c r="I1369" s="1" t="s">
        <v>151</v>
      </c>
      <c r="J1369" s="1" t="s">
        <v>1293</v>
      </c>
      <c r="K1369" s="1" t="s">
        <v>19</v>
      </c>
      <c r="L1369" s="1" t="s">
        <v>6234</v>
      </c>
    </row>
    <row r="1370">
      <c r="A1370" s="1" t="s">
        <v>6235</v>
      </c>
      <c r="B1370" s="1" t="s">
        <v>13</v>
      </c>
      <c r="C1370" s="1" t="s">
        <v>6236</v>
      </c>
      <c r="D1370" s="1" t="s">
        <v>6237</v>
      </c>
      <c r="E1370" s="1" t="s">
        <v>6238</v>
      </c>
      <c r="H1370" s="1">
        <v>1993.0</v>
      </c>
      <c r="I1370" s="1" t="s">
        <v>151</v>
      </c>
      <c r="J1370" s="1" t="s">
        <v>802</v>
      </c>
      <c r="K1370" s="1" t="s">
        <v>6239</v>
      </c>
      <c r="L1370" s="1" t="s">
        <v>6240</v>
      </c>
    </row>
    <row r="1371">
      <c r="A1371" s="1" t="s">
        <v>6241</v>
      </c>
      <c r="B1371" s="1" t="s">
        <v>134</v>
      </c>
      <c r="C1371" s="1" t="s">
        <v>6242</v>
      </c>
      <c r="E1371" s="1" t="s">
        <v>6243</v>
      </c>
      <c r="H1371" s="1">
        <v>1979.0</v>
      </c>
      <c r="I1371" s="1" t="s">
        <v>424</v>
      </c>
      <c r="J1371" s="1" t="s">
        <v>138</v>
      </c>
      <c r="K1371" s="1" t="s">
        <v>396</v>
      </c>
      <c r="L1371" s="1" t="s">
        <v>6244</v>
      </c>
    </row>
    <row r="1372">
      <c r="A1372" s="1" t="s">
        <v>6245</v>
      </c>
      <c r="B1372" s="1" t="s">
        <v>13</v>
      </c>
      <c r="C1372" s="1" t="s">
        <v>6246</v>
      </c>
      <c r="D1372" s="1" t="s">
        <v>6247</v>
      </c>
      <c r="E1372" s="1" t="s">
        <v>6248</v>
      </c>
      <c r="H1372" s="1">
        <v>2019.0</v>
      </c>
      <c r="I1372" s="1" t="s">
        <v>26</v>
      </c>
      <c r="J1372" s="1" t="s">
        <v>601</v>
      </c>
      <c r="K1372" s="1" t="s">
        <v>65</v>
      </c>
      <c r="L1372" s="1" t="s">
        <v>6249</v>
      </c>
    </row>
    <row r="1373">
      <c r="A1373" s="1" t="s">
        <v>6250</v>
      </c>
      <c r="B1373" s="1" t="s">
        <v>13</v>
      </c>
      <c r="C1373" s="1" t="s">
        <v>6251</v>
      </c>
      <c r="D1373" s="1" t="s">
        <v>6252</v>
      </c>
      <c r="E1373" s="1" t="s">
        <v>6253</v>
      </c>
      <c r="F1373" s="1" t="s">
        <v>34</v>
      </c>
      <c r="H1373" s="1">
        <v>2018.0</v>
      </c>
      <c r="I1373" s="1" t="s">
        <v>144</v>
      </c>
      <c r="J1373" s="1" t="s">
        <v>1123</v>
      </c>
      <c r="K1373" s="1" t="s">
        <v>86</v>
      </c>
      <c r="L1373" s="1" t="s">
        <v>6254</v>
      </c>
    </row>
    <row r="1374">
      <c r="A1374" s="1" t="s">
        <v>6255</v>
      </c>
      <c r="B1374" s="1" t="s">
        <v>13</v>
      </c>
      <c r="C1374" s="1" t="s">
        <v>6256</v>
      </c>
      <c r="D1374" s="1" t="s">
        <v>6257</v>
      </c>
      <c r="E1374" s="1" t="s">
        <v>6258</v>
      </c>
      <c r="H1374" s="1">
        <v>1930.0</v>
      </c>
      <c r="I1374" s="1" t="s">
        <v>430</v>
      </c>
      <c r="J1374" s="1" t="s">
        <v>171</v>
      </c>
      <c r="K1374" s="1" t="s">
        <v>86</v>
      </c>
      <c r="L1374" s="1" t="s">
        <v>6259</v>
      </c>
    </row>
    <row r="1375">
      <c r="A1375" s="1" t="s">
        <v>6260</v>
      </c>
      <c r="B1375" s="1" t="s">
        <v>134</v>
      </c>
      <c r="C1375" s="1" t="s">
        <v>6261</v>
      </c>
      <c r="E1375" s="1" t="s">
        <v>6262</v>
      </c>
      <c r="H1375" s="1">
        <v>2012.0</v>
      </c>
      <c r="I1375" s="1" t="s">
        <v>137</v>
      </c>
      <c r="J1375" s="1" t="s">
        <v>138</v>
      </c>
      <c r="K1375" s="1" t="s">
        <v>1840</v>
      </c>
      <c r="L1375" s="1" t="s">
        <v>6263</v>
      </c>
    </row>
    <row r="1376">
      <c r="A1376" s="1" t="s">
        <v>6264</v>
      </c>
      <c r="B1376" s="1" t="s">
        <v>134</v>
      </c>
      <c r="C1376" s="1" t="s">
        <v>6265</v>
      </c>
      <c r="H1376" s="1">
        <v>2012.0</v>
      </c>
      <c r="I1376" s="1" t="s">
        <v>368</v>
      </c>
      <c r="J1376" s="1" t="s">
        <v>1304</v>
      </c>
      <c r="K1376" s="1" t="s">
        <v>178</v>
      </c>
      <c r="L1376" s="1" t="s">
        <v>6266</v>
      </c>
    </row>
    <row r="1377">
      <c r="A1377" s="1" t="s">
        <v>6267</v>
      </c>
      <c r="B1377" s="1" t="s">
        <v>13</v>
      </c>
      <c r="C1377" s="1" t="s">
        <v>6268</v>
      </c>
      <c r="D1377" s="1" t="s">
        <v>6269</v>
      </c>
      <c r="E1377" s="1" t="s">
        <v>6270</v>
      </c>
      <c r="H1377" s="1">
        <v>2012.0</v>
      </c>
      <c r="I1377" s="1" t="s">
        <v>193</v>
      </c>
      <c r="J1377" s="1" t="s">
        <v>1515</v>
      </c>
      <c r="K1377" s="1" t="s">
        <v>65</v>
      </c>
      <c r="L1377" s="1" t="s">
        <v>6271</v>
      </c>
    </row>
    <row r="1378">
      <c r="A1378" s="1" t="s">
        <v>6272</v>
      </c>
      <c r="B1378" s="1" t="s">
        <v>13</v>
      </c>
      <c r="C1378" s="1" t="s">
        <v>6273</v>
      </c>
      <c r="D1378" s="1" t="s">
        <v>6274</v>
      </c>
      <c r="E1378" s="1" t="s">
        <v>6275</v>
      </c>
      <c r="H1378" s="1">
        <v>2012.0</v>
      </c>
      <c r="I1378" s="1" t="s">
        <v>26</v>
      </c>
      <c r="J1378" s="1" t="s">
        <v>1741</v>
      </c>
      <c r="K1378" s="1" t="s">
        <v>458</v>
      </c>
      <c r="L1378" s="1" t="s">
        <v>6276</v>
      </c>
    </row>
    <row r="1379">
      <c r="A1379" s="1" t="s">
        <v>6277</v>
      </c>
      <c r="B1379" s="1" t="s">
        <v>13</v>
      </c>
      <c r="C1379" s="1" t="s">
        <v>6278</v>
      </c>
      <c r="D1379" s="1" t="s">
        <v>6279</v>
      </c>
      <c r="E1379" s="1" t="s">
        <v>6280</v>
      </c>
      <c r="F1379" s="1" t="s">
        <v>25</v>
      </c>
      <c r="H1379" s="1">
        <v>2018.0</v>
      </c>
      <c r="I1379" s="1" t="s">
        <v>144</v>
      </c>
      <c r="J1379" s="1" t="s">
        <v>6281</v>
      </c>
      <c r="K1379" s="1" t="s">
        <v>6123</v>
      </c>
      <c r="L1379" s="1" t="s">
        <v>6282</v>
      </c>
    </row>
    <row r="1380">
      <c r="A1380" s="1" t="s">
        <v>6283</v>
      </c>
      <c r="B1380" s="1" t="s">
        <v>134</v>
      </c>
      <c r="C1380" s="1" t="s">
        <v>6284</v>
      </c>
      <c r="E1380" s="1" t="s">
        <v>6285</v>
      </c>
      <c r="H1380" s="1">
        <v>2010.0</v>
      </c>
      <c r="I1380" s="1" t="s">
        <v>219</v>
      </c>
      <c r="J1380" s="1" t="s">
        <v>138</v>
      </c>
      <c r="K1380" s="1" t="s">
        <v>913</v>
      </c>
      <c r="L1380" s="1" t="s">
        <v>6286</v>
      </c>
    </row>
    <row r="1381">
      <c r="A1381" s="1" t="s">
        <v>6287</v>
      </c>
      <c r="B1381" s="1" t="s">
        <v>134</v>
      </c>
      <c r="C1381" s="1" t="s">
        <v>6288</v>
      </c>
      <c r="E1381" s="1" t="s">
        <v>6289</v>
      </c>
      <c r="H1381" s="1">
        <v>2009.0</v>
      </c>
      <c r="I1381" s="1" t="s">
        <v>219</v>
      </c>
      <c r="J1381" s="1" t="s">
        <v>138</v>
      </c>
      <c r="K1381" s="1" t="s">
        <v>178</v>
      </c>
      <c r="L1381" s="1" t="s">
        <v>6290</v>
      </c>
    </row>
    <row r="1382">
      <c r="A1382" s="1" t="s">
        <v>6291</v>
      </c>
      <c r="B1382" s="1" t="s">
        <v>13</v>
      </c>
      <c r="C1382" s="1" t="s">
        <v>6292</v>
      </c>
      <c r="D1382" s="1" t="s">
        <v>6293</v>
      </c>
      <c r="E1382" s="1" t="s">
        <v>6294</v>
      </c>
      <c r="H1382" s="1">
        <v>1966.0</v>
      </c>
      <c r="I1382" s="1" t="s">
        <v>1142</v>
      </c>
      <c r="J1382" s="1" t="s">
        <v>582</v>
      </c>
      <c r="K1382" s="1" t="s">
        <v>602</v>
      </c>
      <c r="L1382" s="1" t="s">
        <v>6295</v>
      </c>
    </row>
    <row r="1383">
      <c r="A1383" s="1" t="s">
        <v>6296</v>
      </c>
      <c r="B1383" s="1" t="s">
        <v>13</v>
      </c>
      <c r="C1383" s="1" t="s">
        <v>6297</v>
      </c>
      <c r="D1383" s="1" t="s">
        <v>6298</v>
      </c>
      <c r="E1383" s="1" t="s">
        <v>6299</v>
      </c>
      <c r="H1383" s="1">
        <v>1935.0</v>
      </c>
      <c r="I1383" s="1" t="s">
        <v>348</v>
      </c>
      <c r="J1383" s="1" t="s">
        <v>3769</v>
      </c>
      <c r="K1383" s="1" t="s">
        <v>1410</v>
      </c>
      <c r="L1383" s="1" t="s">
        <v>6300</v>
      </c>
    </row>
    <row r="1384">
      <c r="A1384" s="1" t="s">
        <v>6301</v>
      </c>
      <c r="B1384" s="1" t="s">
        <v>13</v>
      </c>
      <c r="C1384" s="1" t="s">
        <v>6302</v>
      </c>
      <c r="D1384" s="1" t="s">
        <v>6298</v>
      </c>
      <c r="E1384" s="1" t="s">
        <v>6303</v>
      </c>
      <c r="H1384" s="1">
        <v>1935.0</v>
      </c>
      <c r="I1384" s="1" t="s">
        <v>137</v>
      </c>
      <c r="J1384" s="1" t="s">
        <v>522</v>
      </c>
      <c r="K1384" s="1" t="s">
        <v>511</v>
      </c>
      <c r="L1384" s="1" t="s">
        <v>6304</v>
      </c>
    </row>
    <row r="1385">
      <c r="A1385" s="1" t="s">
        <v>6305</v>
      </c>
      <c r="B1385" s="1" t="s">
        <v>13</v>
      </c>
      <c r="C1385" s="1" t="s">
        <v>6306</v>
      </c>
      <c r="D1385" s="1" t="s">
        <v>6307</v>
      </c>
      <c r="E1385" s="1" t="s">
        <v>6308</v>
      </c>
      <c r="H1385" s="1">
        <v>2015.0</v>
      </c>
      <c r="I1385" s="1" t="s">
        <v>348</v>
      </c>
      <c r="J1385" s="1" t="s">
        <v>2284</v>
      </c>
      <c r="K1385" s="1" t="s">
        <v>2568</v>
      </c>
      <c r="L1385" s="1" t="s">
        <v>6309</v>
      </c>
    </row>
    <row r="1386">
      <c r="A1386" s="1" t="s">
        <v>6310</v>
      </c>
      <c r="B1386" s="1" t="s">
        <v>13</v>
      </c>
      <c r="C1386" s="1" t="s">
        <v>6311</v>
      </c>
      <c r="D1386" s="1" t="s">
        <v>6312</v>
      </c>
      <c r="E1386" s="1" t="s">
        <v>6313</v>
      </c>
      <c r="H1386" s="1">
        <v>1942.0</v>
      </c>
      <c r="I1386" s="1" t="s">
        <v>144</v>
      </c>
      <c r="J1386" s="1" t="s">
        <v>480</v>
      </c>
      <c r="K1386" s="1" t="s">
        <v>363</v>
      </c>
      <c r="L1386" s="1" t="s">
        <v>6314</v>
      </c>
    </row>
    <row r="1387">
      <c r="A1387" s="1" t="s">
        <v>6315</v>
      </c>
      <c r="B1387" s="1" t="s">
        <v>13</v>
      </c>
      <c r="C1387" s="1" t="s">
        <v>6316</v>
      </c>
      <c r="D1387" s="1" t="s">
        <v>6317</v>
      </c>
      <c r="E1387" s="1" t="s">
        <v>6318</v>
      </c>
      <c r="H1387" s="1">
        <v>2014.0</v>
      </c>
      <c r="I1387" s="1" t="s">
        <v>26</v>
      </c>
      <c r="J1387" s="1" t="s">
        <v>125</v>
      </c>
      <c r="K1387" s="1" t="s">
        <v>115</v>
      </c>
      <c r="L1387" s="1" t="s">
        <v>6319</v>
      </c>
    </row>
    <row r="1388">
      <c r="A1388" s="1" t="s">
        <v>6320</v>
      </c>
      <c r="B1388" s="1" t="s">
        <v>134</v>
      </c>
      <c r="C1388" s="1" t="s">
        <v>6321</v>
      </c>
      <c r="H1388" s="1">
        <v>2013.0</v>
      </c>
      <c r="I1388" s="1" t="s">
        <v>368</v>
      </c>
      <c r="J1388" s="1" t="s">
        <v>138</v>
      </c>
      <c r="K1388" s="1" t="s">
        <v>178</v>
      </c>
      <c r="L1388" s="1" t="s">
        <v>6322</v>
      </c>
    </row>
    <row r="1389">
      <c r="A1389" s="1" t="s">
        <v>6323</v>
      </c>
      <c r="B1389" s="1" t="s">
        <v>134</v>
      </c>
      <c r="C1389" s="1" t="s">
        <v>6324</v>
      </c>
      <c r="E1389" s="1" t="s">
        <v>6325</v>
      </c>
      <c r="H1389" s="1">
        <v>2020.0</v>
      </c>
      <c r="I1389" s="1" t="s">
        <v>391</v>
      </c>
      <c r="J1389" s="1" t="s">
        <v>213</v>
      </c>
      <c r="K1389" s="1" t="s">
        <v>3430</v>
      </c>
      <c r="L1389" s="1" t="s">
        <v>6326</v>
      </c>
    </row>
    <row r="1390">
      <c r="A1390" s="1" t="s">
        <v>6327</v>
      </c>
      <c r="B1390" s="1" t="s">
        <v>13</v>
      </c>
      <c r="C1390" s="1" t="s">
        <v>6328</v>
      </c>
      <c r="D1390" s="1" t="s">
        <v>6329</v>
      </c>
      <c r="E1390" s="1" t="s">
        <v>6330</v>
      </c>
      <c r="H1390" s="1">
        <v>2007.0</v>
      </c>
      <c r="I1390" s="1" t="s">
        <v>26</v>
      </c>
      <c r="J1390" s="1" t="s">
        <v>1778</v>
      </c>
      <c r="K1390" s="1" t="s">
        <v>369</v>
      </c>
      <c r="L1390" s="1" t="s">
        <v>6331</v>
      </c>
    </row>
    <row r="1391">
      <c r="A1391" s="1" t="s">
        <v>6332</v>
      </c>
      <c r="B1391" s="1" t="s">
        <v>134</v>
      </c>
      <c r="C1391" s="1" t="s">
        <v>6333</v>
      </c>
      <c r="E1391" s="1" t="s">
        <v>6334</v>
      </c>
      <c r="H1391" s="1">
        <v>2020.0</v>
      </c>
      <c r="I1391" s="1" t="s">
        <v>26</v>
      </c>
      <c r="J1391" s="1" t="s">
        <v>138</v>
      </c>
      <c r="K1391" s="1" t="s">
        <v>178</v>
      </c>
      <c r="L1391" s="1" t="s">
        <v>6335</v>
      </c>
    </row>
    <row r="1392">
      <c r="A1392" s="1" t="s">
        <v>6336</v>
      </c>
      <c r="B1392" s="1" t="s">
        <v>134</v>
      </c>
      <c r="C1392" s="1" t="s">
        <v>6337</v>
      </c>
      <c r="E1392" s="1" t="s">
        <v>6334</v>
      </c>
      <c r="H1392" s="1">
        <v>2020.0</v>
      </c>
      <c r="I1392" s="1" t="s">
        <v>26</v>
      </c>
      <c r="J1392" s="1" t="s">
        <v>138</v>
      </c>
      <c r="K1392" s="1" t="s">
        <v>178</v>
      </c>
      <c r="L1392" s="1" t="s">
        <v>6335</v>
      </c>
    </row>
    <row r="1393">
      <c r="A1393" s="1" t="s">
        <v>6338</v>
      </c>
      <c r="B1393" s="1" t="s">
        <v>134</v>
      </c>
      <c r="C1393" s="1" t="s">
        <v>6339</v>
      </c>
      <c r="E1393" s="1" t="s">
        <v>6340</v>
      </c>
      <c r="H1393" s="1">
        <v>2012.0</v>
      </c>
      <c r="I1393" s="1" t="s">
        <v>157</v>
      </c>
      <c r="J1393" s="1" t="s">
        <v>138</v>
      </c>
      <c r="K1393" s="1" t="s">
        <v>158</v>
      </c>
      <c r="L1393" s="1" t="s">
        <v>6341</v>
      </c>
    </row>
    <row r="1394">
      <c r="A1394" s="1" t="s">
        <v>6342</v>
      </c>
      <c r="B1394" s="1" t="s">
        <v>13</v>
      </c>
      <c r="C1394" s="1" t="s">
        <v>6343</v>
      </c>
      <c r="D1394" s="1" t="s">
        <v>6344</v>
      </c>
      <c r="E1394" s="1" t="s">
        <v>6345</v>
      </c>
      <c r="F1394" s="1" t="s">
        <v>25</v>
      </c>
      <c r="H1394" s="1">
        <v>2019.0</v>
      </c>
      <c r="I1394" s="1" t="s">
        <v>26</v>
      </c>
      <c r="J1394" s="1" t="s">
        <v>967</v>
      </c>
      <c r="K1394" s="1" t="s">
        <v>1263</v>
      </c>
      <c r="L1394" s="1" t="s">
        <v>6346</v>
      </c>
    </row>
    <row r="1395">
      <c r="A1395" s="1" t="s">
        <v>6347</v>
      </c>
      <c r="B1395" s="1" t="s">
        <v>13</v>
      </c>
      <c r="C1395" s="1" t="s">
        <v>6348</v>
      </c>
      <c r="D1395" s="1" t="s">
        <v>6349</v>
      </c>
      <c r="E1395" s="1" t="s">
        <v>6350</v>
      </c>
      <c r="F1395" s="1" t="s">
        <v>25</v>
      </c>
      <c r="H1395" s="1">
        <v>2018.0</v>
      </c>
      <c r="I1395" s="1" t="s">
        <v>26</v>
      </c>
      <c r="J1395" s="1" t="s">
        <v>6351</v>
      </c>
      <c r="K1395" s="1" t="s">
        <v>3308</v>
      </c>
      <c r="L1395" s="1" t="s">
        <v>6352</v>
      </c>
    </row>
    <row r="1396">
      <c r="A1396" s="1" t="s">
        <v>6353</v>
      </c>
      <c r="B1396" s="1" t="s">
        <v>13</v>
      </c>
      <c r="C1396" s="1" t="s">
        <v>6354</v>
      </c>
      <c r="D1396" s="1" t="s">
        <v>6355</v>
      </c>
      <c r="H1396" s="1">
        <v>2013.0</v>
      </c>
      <c r="I1396" s="1" t="s">
        <v>137</v>
      </c>
      <c r="J1396" s="1" t="s">
        <v>1795</v>
      </c>
      <c r="K1396" s="1" t="s">
        <v>1199</v>
      </c>
      <c r="L1396" s="1" t="s">
        <v>6356</v>
      </c>
    </row>
    <row r="1397">
      <c r="A1397" s="1" t="s">
        <v>6357</v>
      </c>
      <c r="B1397" s="1" t="s">
        <v>13</v>
      </c>
      <c r="C1397" s="1" t="s">
        <v>6358</v>
      </c>
      <c r="D1397" s="1" t="s">
        <v>6359</v>
      </c>
      <c r="E1397" s="1" t="s">
        <v>6360</v>
      </c>
      <c r="H1397" s="1">
        <v>2020.0</v>
      </c>
      <c r="I1397" s="1" t="s">
        <v>1142</v>
      </c>
      <c r="J1397" s="1" t="s">
        <v>778</v>
      </c>
      <c r="K1397" s="1" t="s">
        <v>363</v>
      </c>
      <c r="L1397" s="1" t="s">
        <v>6361</v>
      </c>
    </row>
    <row r="1398">
      <c r="A1398" s="1" t="s">
        <v>6362</v>
      </c>
      <c r="B1398" s="1" t="s">
        <v>13</v>
      </c>
      <c r="C1398" s="1" t="s">
        <v>6363</v>
      </c>
      <c r="D1398" s="1" t="s">
        <v>6359</v>
      </c>
      <c r="E1398" s="1" t="s">
        <v>6360</v>
      </c>
      <c r="H1398" s="1">
        <v>2020.0</v>
      </c>
      <c r="I1398" s="1" t="s">
        <v>1142</v>
      </c>
      <c r="J1398" s="1" t="s">
        <v>778</v>
      </c>
      <c r="K1398" s="1" t="s">
        <v>363</v>
      </c>
      <c r="L1398" s="1" t="s">
        <v>6361</v>
      </c>
    </row>
    <row r="1399">
      <c r="A1399" s="1" t="s">
        <v>6364</v>
      </c>
      <c r="B1399" s="1" t="s">
        <v>134</v>
      </c>
      <c r="C1399" s="1" t="s">
        <v>6365</v>
      </c>
      <c r="E1399" s="1" t="s">
        <v>6366</v>
      </c>
      <c r="F1399" s="1" t="s">
        <v>25</v>
      </c>
      <c r="H1399" s="1">
        <v>2020.0</v>
      </c>
      <c r="I1399" s="1" t="s">
        <v>144</v>
      </c>
      <c r="J1399" s="1" t="s">
        <v>138</v>
      </c>
      <c r="K1399" s="1" t="s">
        <v>28</v>
      </c>
      <c r="L1399" s="1" t="s">
        <v>6367</v>
      </c>
    </row>
    <row r="1400">
      <c r="A1400" s="1" t="s">
        <v>6368</v>
      </c>
      <c r="B1400" s="1" t="s">
        <v>13</v>
      </c>
      <c r="C1400" s="1" t="s">
        <v>6369</v>
      </c>
      <c r="D1400" s="1" t="s">
        <v>6370</v>
      </c>
      <c r="E1400" s="1" t="s">
        <v>6371</v>
      </c>
      <c r="H1400" s="1">
        <v>2009.0</v>
      </c>
      <c r="I1400" s="1" t="s">
        <v>137</v>
      </c>
      <c r="J1400" s="1" t="s">
        <v>3084</v>
      </c>
      <c r="K1400" s="1" t="s">
        <v>785</v>
      </c>
      <c r="L1400" s="1" t="s">
        <v>6372</v>
      </c>
    </row>
    <row r="1401">
      <c r="A1401" s="1" t="s">
        <v>6373</v>
      </c>
      <c r="B1401" s="1" t="s">
        <v>13</v>
      </c>
      <c r="C1401" s="1" t="s">
        <v>6374</v>
      </c>
      <c r="H1401" s="1">
        <v>2011.0</v>
      </c>
      <c r="I1401" s="1" t="s">
        <v>170</v>
      </c>
      <c r="J1401" s="1" t="s">
        <v>1229</v>
      </c>
      <c r="K1401" s="1" t="s">
        <v>230</v>
      </c>
      <c r="L1401" s="1" t="s">
        <v>6375</v>
      </c>
    </row>
    <row r="1402">
      <c r="A1402" s="1" t="s">
        <v>6376</v>
      </c>
      <c r="B1402" s="1" t="s">
        <v>134</v>
      </c>
      <c r="C1402" s="1" t="s">
        <v>6377</v>
      </c>
      <c r="E1402" s="1" t="s">
        <v>6378</v>
      </c>
      <c r="H1402" s="1">
        <v>2017.0</v>
      </c>
      <c r="I1402" s="1" t="s">
        <v>137</v>
      </c>
      <c r="J1402" s="1" t="s">
        <v>138</v>
      </c>
      <c r="K1402" s="1" t="s">
        <v>4027</v>
      </c>
      <c r="L1402" s="1" t="s">
        <v>6379</v>
      </c>
    </row>
    <row r="1403">
      <c r="A1403" s="1" t="s">
        <v>6380</v>
      </c>
      <c r="B1403" s="1" t="s">
        <v>13</v>
      </c>
      <c r="C1403" s="1" t="s">
        <v>6381</v>
      </c>
      <c r="D1403" s="1" t="s">
        <v>6382</v>
      </c>
      <c r="E1403" s="1" t="s">
        <v>6382</v>
      </c>
      <c r="H1403" s="1">
        <v>2018.0</v>
      </c>
      <c r="J1403" s="1" t="s">
        <v>1778</v>
      </c>
      <c r="K1403" s="1" t="s">
        <v>538</v>
      </c>
      <c r="L1403" s="1" t="s">
        <v>6383</v>
      </c>
    </row>
    <row r="1404">
      <c r="A1404" s="1" t="s">
        <v>6384</v>
      </c>
      <c r="B1404" s="1" t="s">
        <v>134</v>
      </c>
      <c r="C1404" s="1" t="s">
        <v>6385</v>
      </c>
      <c r="E1404" s="1" t="s">
        <v>6386</v>
      </c>
      <c r="H1404" s="1">
        <v>2018.0</v>
      </c>
      <c r="I1404" s="1" t="s">
        <v>144</v>
      </c>
      <c r="J1404" s="1" t="s">
        <v>138</v>
      </c>
      <c r="K1404" s="1" t="s">
        <v>178</v>
      </c>
      <c r="L1404" s="1" t="s">
        <v>6387</v>
      </c>
    </row>
    <row r="1405">
      <c r="A1405" s="1" t="s">
        <v>6388</v>
      </c>
      <c r="B1405" s="1" t="s">
        <v>13</v>
      </c>
      <c r="C1405" s="1" t="s">
        <v>6389</v>
      </c>
      <c r="D1405" s="1" t="s">
        <v>6390</v>
      </c>
      <c r="E1405" s="1" t="s">
        <v>6391</v>
      </c>
      <c r="H1405" s="1">
        <v>2018.0</v>
      </c>
      <c r="I1405" s="1" t="s">
        <v>144</v>
      </c>
      <c r="J1405" s="1" t="s">
        <v>2584</v>
      </c>
      <c r="K1405" s="1" t="s">
        <v>533</v>
      </c>
      <c r="L1405" s="1" t="s">
        <v>6387</v>
      </c>
    </row>
    <row r="1406">
      <c r="A1406" s="1" t="s">
        <v>6392</v>
      </c>
      <c r="B1406" s="1" t="s">
        <v>13</v>
      </c>
      <c r="C1406" s="1" t="s">
        <v>6393</v>
      </c>
      <c r="D1406" s="1" t="s">
        <v>6394</v>
      </c>
      <c r="E1406" s="1" t="s">
        <v>6395</v>
      </c>
      <c r="H1406" s="1">
        <v>2017.0</v>
      </c>
      <c r="J1406" s="1" t="s">
        <v>582</v>
      </c>
      <c r="K1406" s="1" t="s">
        <v>511</v>
      </c>
      <c r="L1406" s="1" t="s">
        <v>6396</v>
      </c>
    </row>
    <row r="1407">
      <c r="A1407" s="1" t="s">
        <v>6397</v>
      </c>
      <c r="B1407" s="1" t="s">
        <v>13</v>
      </c>
      <c r="C1407" s="1" t="s">
        <v>6398</v>
      </c>
      <c r="D1407" s="1" t="s">
        <v>6399</v>
      </c>
      <c r="E1407" s="1" t="s">
        <v>6400</v>
      </c>
      <c r="H1407" s="1">
        <v>1940.0</v>
      </c>
      <c r="I1407" s="1" t="s">
        <v>26</v>
      </c>
      <c r="J1407" s="1" t="s">
        <v>464</v>
      </c>
      <c r="K1407" s="1" t="s">
        <v>86</v>
      </c>
      <c r="L1407" s="1" t="s">
        <v>6401</v>
      </c>
    </row>
    <row r="1408">
      <c r="A1408" s="1" t="s">
        <v>6402</v>
      </c>
      <c r="B1408" s="1" t="s">
        <v>134</v>
      </c>
      <c r="C1408" s="1" t="s">
        <v>6403</v>
      </c>
      <c r="E1408" s="1" t="s">
        <v>6404</v>
      </c>
      <c r="H1408" s="1">
        <v>2016.0</v>
      </c>
      <c r="I1408" s="1" t="s">
        <v>193</v>
      </c>
      <c r="J1408" s="1" t="s">
        <v>213</v>
      </c>
      <c r="K1408" s="1" t="s">
        <v>458</v>
      </c>
      <c r="L1408" s="1" t="s">
        <v>6405</v>
      </c>
    </row>
    <row r="1409">
      <c r="A1409" s="1" t="s">
        <v>6406</v>
      </c>
      <c r="B1409" s="1" t="s">
        <v>13</v>
      </c>
      <c r="C1409" s="1" t="s">
        <v>6407</v>
      </c>
      <c r="D1409" s="1" t="s">
        <v>6408</v>
      </c>
      <c r="E1409" s="1" t="s">
        <v>6409</v>
      </c>
      <c r="H1409" s="1">
        <v>1980.0</v>
      </c>
      <c r="I1409" s="1" t="s">
        <v>137</v>
      </c>
      <c r="J1409" s="1" t="s">
        <v>1299</v>
      </c>
      <c r="K1409" s="1" t="s">
        <v>785</v>
      </c>
      <c r="L1409" s="1" t="s">
        <v>6410</v>
      </c>
    </row>
    <row r="1410">
      <c r="A1410" s="1" t="s">
        <v>6411</v>
      </c>
      <c r="B1410" s="1" t="s">
        <v>134</v>
      </c>
      <c r="C1410" s="1" t="s">
        <v>6412</v>
      </c>
      <c r="E1410" s="1" t="s">
        <v>6413</v>
      </c>
      <c r="H1410" s="1">
        <v>2014.0</v>
      </c>
      <c r="I1410" s="1" t="s">
        <v>796</v>
      </c>
      <c r="J1410" s="1" t="s">
        <v>213</v>
      </c>
      <c r="K1410" s="1" t="s">
        <v>2648</v>
      </c>
      <c r="L1410" s="1" t="s">
        <v>6414</v>
      </c>
    </row>
    <row r="1411">
      <c r="A1411" s="1" t="s">
        <v>6415</v>
      </c>
      <c r="B1411" s="1" t="s">
        <v>134</v>
      </c>
      <c r="C1411" s="1" t="s">
        <v>6416</v>
      </c>
      <c r="E1411" s="1" t="s">
        <v>6417</v>
      </c>
      <c r="H1411" s="1">
        <v>2017.0</v>
      </c>
      <c r="I1411" s="1" t="s">
        <v>796</v>
      </c>
      <c r="J1411" s="1" t="s">
        <v>1389</v>
      </c>
      <c r="K1411" s="1" t="s">
        <v>2648</v>
      </c>
      <c r="L1411" s="1" t="s">
        <v>6418</v>
      </c>
    </row>
    <row r="1412">
      <c r="A1412" s="1" t="s">
        <v>6419</v>
      </c>
      <c r="B1412" s="1" t="s">
        <v>13</v>
      </c>
      <c r="C1412" s="1" t="s">
        <v>6420</v>
      </c>
      <c r="D1412" s="1" t="s">
        <v>6421</v>
      </c>
      <c r="E1412" s="1" t="s">
        <v>6422</v>
      </c>
      <c r="H1412" s="1">
        <v>1965.0</v>
      </c>
      <c r="I1412" s="1" t="s">
        <v>151</v>
      </c>
      <c r="J1412" s="1" t="s">
        <v>85</v>
      </c>
      <c r="K1412" s="1" t="s">
        <v>6423</v>
      </c>
      <c r="L1412" s="1" t="s">
        <v>6424</v>
      </c>
    </row>
    <row r="1413">
      <c r="A1413" s="1" t="s">
        <v>6425</v>
      </c>
      <c r="B1413" s="1" t="s">
        <v>13</v>
      </c>
      <c r="C1413" s="1" t="s">
        <v>6426</v>
      </c>
      <c r="D1413" s="1" t="s">
        <v>6427</v>
      </c>
      <c r="E1413" s="1" t="s">
        <v>6428</v>
      </c>
      <c r="H1413" s="1">
        <v>1981.0</v>
      </c>
      <c r="I1413" s="1" t="s">
        <v>151</v>
      </c>
      <c r="J1413" s="1" t="s">
        <v>2184</v>
      </c>
      <c r="K1413" s="1" t="s">
        <v>19</v>
      </c>
      <c r="L1413" s="1" t="s">
        <v>6429</v>
      </c>
    </row>
    <row r="1414">
      <c r="A1414" s="1" t="s">
        <v>6430</v>
      </c>
      <c r="B1414" s="1" t="s">
        <v>134</v>
      </c>
      <c r="C1414" s="1" t="s">
        <v>6431</v>
      </c>
      <c r="E1414" s="1" t="s">
        <v>6432</v>
      </c>
      <c r="H1414" s="1">
        <v>2013.0</v>
      </c>
      <c r="I1414" s="1" t="s">
        <v>368</v>
      </c>
      <c r="J1414" s="1" t="s">
        <v>202</v>
      </c>
      <c r="K1414" s="1" t="s">
        <v>913</v>
      </c>
      <c r="L1414" s="1" t="s">
        <v>6433</v>
      </c>
    </row>
    <row r="1415">
      <c r="A1415" s="1" t="s">
        <v>6434</v>
      </c>
      <c r="B1415" s="1" t="s">
        <v>134</v>
      </c>
      <c r="C1415" s="1" t="s">
        <v>6435</v>
      </c>
      <c r="E1415" s="1" t="s">
        <v>6436</v>
      </c>
      <c r="H1415" s="1">
        <v>2017.0</v>
      </c>
      <c r="I1415" s="1" t="s">
        <v>391</v>
      </c>
      <c r="J1415" s="1" t="s">
        <v>138</v>
      </c>
      <c r="K1415" s="1" t="s">
        <v>762</v>
      </c>
      <c r="L1415" s="1" t="s">
        <v>6437</v>
      </c>
    </row>
    <row r="1416">
      <c r="A1416" s="1" t="s">
        <v>6438</v>
      </c>
      <c r="B1416" s="1" t="s">
        <v>13</v>
      </c>
      <c r="C1416" s="1" t="s">
        <v>6439</v>
      </c>
      <c r="E1416" s="1" t="s">
        <v>6440</v>
      </c>
      <c r="H1416" s="1">
        <v>2020.0</v>
      </c>
      <c r="I1416" s="1" t="s">
        <v>137</v>
      </c>
      <c r="J1416" s="1" t="s">
        <v>6441</v>
      </c>
      <c r="K1416" s="1" t="s">
        <v>274</v>
      </c>
      <c r="L1416" s="1" t="s">
        <v>6442</v>
      </c>
    </row>
    <row r="1417">
      <c r="A1417" s="1" t="s">
        <v>6443</v>
      </c>
      <c r="B1417" s="1" t="s">
        <v>13</v>
      </c>
      <c r="C1417" s="1" t="s">
        <v>6444</v>
      </c>
      <c r="D1417" s="1" t="s">
        <v>6445</v>
      </c>
      <c r="E1417" s="1" t="s">
        <v>6446</v>
      </c>
      <c r="H1417" s="1">
        <v>1999.0</v>
      </c>
      <c r="I1417" s="1" t="s">
        <v>26</v>
      </c>
      <c r="J1417" s="1" t="s">
        <v>78</v>
      </c>
      <c r="K1417" s="1" t="s">
        <v>86</v>
      </c>
      <c r="L1417" s="1" t="s">
        <v>6447</v>
      </c>
    </row>
    <row r="1418">
      <c r="A1418" s="1" t="s">
        <v>6448</v>
      </c>
      <c r="B1418" s="1" t="s">
        <v>13</v>
      </c>
      <c r="C1418" s="1" t="s">
        <v>6449</v>
      </c>
      <c r="D1418" s="1" t="s">
        <v>6450</v>
      </c>
      <c r="E1418" s="1" t="s">
        <v>6451</v>
      </c>
      <c r="H1418" s="1">
        <v>2015.0</v>
      </c>
      <c r="I1418" s="1" t="s">
        <v>26</v>
      </c>
      <c r="J1418" s="1" t="s">
        <v>2469</v>
      </c>
      <c r="K1418" s="1" t="s">
        <v>19</v>
      </c>
      <c r="L1418" s="1" t="s">
        <v>6452</v>
      </c>
    </row>
    <row r="1419">
      <c r="A1419" s="1" t="s">
        <v>6453</v>
      </c>
      <c r="B1419" s="1" t="s">
        <v>13</v>
      </c>
      <c r="C1419" s="1" t="s">
        <v>6454</v>
      </c>
      <c r="D1419" s="1" t="s">
        <v>4451</v>
      </c>
      <c r="E1419" s="1" t="s">
        <v>6455</v>
      </c>
      <c r="H1419" s="1">
        <v>1936.0</v>
      </c>
      <c r="I1419" s="1" t="s">
        <v>26</v>
      </c>
      <c r="J1419" s="1" t="s">
        <v>2102</v>
      </c>
      <c r="K1419" s="1" t="s">
        <v>72</v>
      </c>
      <c r="L1419" s="1" t="s">
        <v>6456</v>
      </c>
    </row>
    <row r="1420">
      <c r="A1420" s="1" t="s">
        <v>6457</v>
      </c>
      <c r="B1420" s="1" t="s">
        <v>134</v>
      </c>
      <c r="C1420" s="1" t="s">
        <v>6458</v>
      </c>
      <c r="E1420" s="1" t="s">
        <v>6459</v>
      </c>
      <c r="H1420" s="1">
        <v>2006.0</v>
      </c>
      <c r="I1420" s="1" t="s">
        <v>424</v>
      </c>
      <c r="J1420" s="1" t="s">
        <v>1389</v>
      </c>
      <c r="K1420" s="1" t="s">
        <v>72</v>
      </c>
      <c r="L1420" s="1" t="s">
        <v>6460</v>
      </c>
    </row>
    <row r="1421">
      <c r="A1421" s="1" t="s">
        <v>6461</v>
      </c>
      <c r="B1421" s="1" t="s">
        <v>134</v>
      </c>
      <c r="C1421" s="1" t="s">
        <v>6462</v>
      </c>
      <c r="E1421" s="1" t="s">
        <v>6463</v>
      </c>
      <c r="F1421" s="1" t="s">
        <v>34</v>
      </c>
      <c r="H1421" s="1">
        <v>2017.0</v>
      </c>
      <c r="I1421" s="1" t="s">
        <v>144</v>
      </c>
      <c r="J1421" s="1" t="s">
        <v>213</v>
      </c>
      <c r="K1421" s="1" t="s">
        <v>72</v>
      </c>
      <c r="L1421" s="1" t="s">
        <v>6464</v>
      </c>
    </row>
    <row r="1422">
      <c r="A1422" s="1" t="s">
        <v>6465</v>
      </c>
      <c r="B1422" s="1" t="s">
        <v>134</v>
      </c>
      <c r="C1422" s="1" t="s">
        <v>6466</v>
      </c>
      <c r="E1422" s="1" t="s">
        <v>6467</v>
      </c>
      <c r="F1422" s="1" t="s">
        <v>25</v>
      </c>
      <c r="H1422" s="1">
        <v>2019.0</v>
      </c>
      <c r="I1422" s="1" t="s">
        <v>193</v>
      </c>
      <c r="J1422" s="1" t="s">
        <v>138</v>
      </c>
      <c r="K1422" s="1" t="s">
        <v>6468</v>
      </c>
      <c r="L1422" s="1" t="s">
        <v>6469</v>
      </c>
    </row>
    <row r="1423">
      <c r="A1423" s="1" t="s">
        <v>6470</v>
      </c>
      <c r="B1423" s="1" t="s">
        <v>13</v>
      </c>
      <c r="C1423" s="1" t="s">
        <v>6471</v>
      </c>
      <c r="D1423" s="1" t="s">
        <v>6472</v>
      </c>
      <c r="E1423" s="1" t="s">
        <v>6473</v>
      </c>
      <c r="H1423" s="1">
        <v>2019.0</v>
      </c>
      <c r="I1423" s="1" t="s">
        <v>144</v>
      </c>
      <c r="J1423" s="1" t="s">
        <v>1705</v>
      </c>
      <c r="K1423" s="1" t="s">
        <v>4551</v>
      </c>
      <c r="L1423" s="1" t="s">
        <v>6474</v>
      </c>
    </row>
    <row r="1424">
      <c r="A1424" s="1" t="s">
        <v>6475</v>
      </c>
      <c r="B1424" s="1" t="s">
        <v>13</v>
      </c>
      <c r="C1424" s="1" t="s">
        <v>6476</v>
      </c>
      <c r="D1424" s="1" t="s">
        <v>254</v>
      </c>
      <c r="H1424" s="1">
        <v>2019.0</v>
      </c>
      <c r="I1424" s="1" t="s">
        <v>137</v>
      </c>
      <c r="J1424" s="1" t="s">
        <v>300</v>
      </c>
      <c r="K1424" s="1" t="s">
        <v>65</v>
      </c>
      <c r="L1424" s="1" t="s">
        <v>6477</v>
      </c>
    </row>
    <row r="1425">
      <c r="A1425" s="1" t="s">
        <v>6478</v>
      </c>
      <c r="B1425" s="1" t="s">
        <v>13</v>
      </c>
      <c r="C1425" s="1" t="s">
        <v>6479</v>
      </c>
      <c r="D1425" s="1" t="s">
        <v>254</v>
      </c>
      <c r="H1425" s="1">
        <v>2012.0</v>
      </c>
      <c r="I1425" s="1" t="s">
        <v>137</v>
      </c>
      <c r="J1425" s="1" t="s">
        <v>300</v>
      </c>
      <c r="K1425" s="1" t="s">
        <v>274</v>
      </c>
      <c r="L1425" s="1" t="s">
        <v>6480</v>
      </c>
    </row>
    <row r="1426">
      <c r="A1426" s="1" t="s">
        <v>6481</v>
      </c>
      <c r="B1426" s="1" t="s">
        <v>13</v>
      </c>
      <c r="C1426" s="1" t="s">
        <v>6482</v>
      </c>
      <c r="D1426" s="1" t="s">
        <v>6483</v>
      </c>
      <c r="E1426" s="1" t="s">
        <v>6484</v>
      </c>
      <c r="H1426" s="1">
        <v>2018.0</v>
      </c>
      <c r="I1426" s="1" t="s">
        <v>26</v>
      </c>
      <c r="J1426" s="1" t="s">
        <v>18</v>
      </c>
      <c r="K1426" s="1" t="s">
        <v>86</v>
      </c>
      <c r="L1426" s="1" t="s">
        <v>6485</v>
      </c>
    </row>
    <row r="1427">
      <c r="A1427" s="1" t="s">
        <v>6486</v>
      </c>
      <c r="B1427" s="1" t="s">
        <v>13</v>
      </c>
      <c r="C1427" s="1" t="s">
        <v>6487</v>
      </c>
      <c r="D1427" s="1" t="s">
        <v>6488</v>
      </c>
      <c r="E1427" s="1" t="s">
        <v>6489</v>
      </c>
      <c r="H1427" s="1">
        <v>1922.0</v>
      </c>
      <c r="I1427" s="1" t="s">
        <v>26</v>
      </c>
      <c r="J1427" s="1" t="s">
        <v>6490</v>
      </c>
      <c r="K1427" s="1" t="s">
        <v>363</v>
      </c>
      <c r="L1427" s="1" t="s">
        <v>6491</v>
      </c>
    </row>
    <row r="1428">
      <c r="A1428" s="1" t="s">
        <v>6492</v>
      </c>
      <c r="B1428" s="1" t="s">
        <v>13</v>
      </c>
      <c r="C1428" s="1" t="s">
        <v>6493</v>
      </c>
      <c r="D1428" s="1" t="s">
        <v>6494</v>
      </c>
      <c r="E1428" s="1" t="s">
        <v>6495</v>
      </c>
      <c r="H1428" s="1">
        <v>2020.0</v>
      </c>
      <c r="J1428" s="1" t="s">
        <v>27</v>
      </c>
      <c r="K1428" s="1" t="s">
        <v>86</v>
      </c>
      <c r="L1428" s="1" t="s">
        <v>6496</v>
      </c>
    </row>
    <row r="1429">
      <c r="A1429" s="1" t="s">
        <v>6497</v>
      </c>
      <c r="B1429" s="1" t="s">
        <v>134</v>
      </c>
      <c r="C1429" s="1" t="s">
        <v>6498</v>
      </c>
      <c r="E1429" s="1" t="s">
        <v>6499</v>
      </c>
      <c r="H1429" s="1">
        <v>2014.0</v>
      </c>
      <c r="I1429" s="1" t="s">
        <v>796</v>
      </c>
      <c r="J1429" s="1" t="s">
        <v>138</v>
      </c>
      <c r="K1429" s="1" t="s">
        <v>86</v>
      </c>
      <c r="L1429" s="1" t="s">
        <v>6500</v>
      </c>
    </row>
    <row r="1430">
      <c r="A1430" s="1" t="s">
        <v>6501</v>
      </c>
      <c r="B1430" s="1" t="s">
        <v>13</v>
      </c>
      <c r="C1430" s="1" t="s">
        <v>6502</v>
      </c>
      <c r="D1430" s="1" t="s">
        <v>6503</v>
      </c>
      <c r="H1430" s="1">
        <v>2020.0</v>
      </c>
      <c r="I1430" s="1" t="s">
        <v>193</v>
      </c>
      <c r="J1430" s="1" t="s">
        <v>42</v>
      </c>
      <c r="K1430" s="1" t="s">
        <v>6504</v>
      </c>
      <c r="L1430" s="1" t="s">
        <v>6505</v>
      </c>
    </row>
    <row r="1431">
      <c r="A1431" s="1" t="s">
        <v>6506</v>
      </c>
      <c r="B1431" s="1" t="s">
        <v>13</v>
      </c>
      <c r="C1431" s="1" t="s">
        <v>6507</v>
      </c>
      <c r="D1431" s="1" t="s">
        <v>2572</v>
      </c>
      <c r="E1431" s="1" t="s">
        <v>6508</v>
      </c>
      <c r="H1431" s="1">
        <v>2020.0</v>
      </c>
      <c r="I1431" s="1" t="s">
        <v>26</v>
      </c>
      <c r="J1431" s="1" t="s">
        <v>375</v>
      </c>
      <c r="K1431" s="1" t="s">
        <v>43</v>
      </c>
      <c r="L1431" s="1" t="s">
        <v>6509</v>
      </c>
    </row>
    <row r="1432">
      <c r="A1432" s="1" t="s">
        <v>6510</v>
      </c>
      <c r="B1432" s="1" t="s">
        <v>13</v>
      </c>
      <c r="C1432" s="1" t="s">
        <v>6511</v>
      </c>
      <c r="D1432" s="1" t="s">
        <v>6512</v>
      </c>
      <c r="E1432" s="1" t="s">
        <v>6513</v>
      </c>
      <c r="H1432" s="1">
        <v>2018.0</v>
      </c>
      <c r="I1432" s="1" t="s">
        <v>26</v>
      </c>
      <c r="J1432" s="1" t="s">
        <v>1778</v>
      </c>
      <c r="K1432" s="1" t="s">
        <v>65</v>
      </c>
      <c r="L1432" s="1" t="s">
        <v>6514</v>
      </c>
    </row>
    <row r="1433">
      <c r="A1433" s="1" t="s">
        <v>6515</v>
      </c>
      <c r="B1433" s="1" t="s">
        <v>13</v>
      </c>
      <c r="C1433" s="1" t="s">
        <v>6516</v>
      </c>
      <c r="D1433" s="1" t="s">
        <v>6517</v>
      </c>
      <c r="E1433" s="1" t="s">
        <v>6518</v>
      </c>
      <c r="H1433" s="1">
        <v>1949.0</v>
      </c>
      <c r="I1433" s="1" t="s">
        <v>170</v>
      </c>
      <c r="J1433" s="1" t="s">
        <v>537</v>
      </c>
      <c r="K1433" s="1" t="s">
        <v>6519</v>
      </c>
      <c r="L1433" s="1" t="s">
        <v>6520</v>
      </c>
    </row>
    <row r="1434">
      <c r="A1434" s="1" t="s">
        <v>6521</v>
      </c>
      <c r="B1434" s="1" t="s">
        <v>13</v>
      </c>
      <c r="C1434" s="1" t="s">
        <v>6522</v>
      </c>
      <c r="D1434" s="1" t="s">
        <v>1715</v>
      </c>
      <c r="E1434" s="1" t="s">
        <v>6523</v>
      </c>
      <c r="H1434" s="1">
        <v>1997.0</v>
      </c>
      <c r="I1434" s="1" t="s">
        <v>430</v>
      </c>
      <c r="J1434" s="1" t="s">
        <v>318</v>
      </c>
      <c r="K1434" s="1" t="s">
        <v>633</v>
      </c>
      <c r="L1434" s="1" t="s">
        <v>6524</v>
      </c>
    </row>
    <row r="1435">
      <c r="A1435" s="1" t="s">
        <v>6525</v>
      </c>
      <c r="B1435" s="1" t="s">
        <v>13</v>
      </c>
      <c r="C1435" s="1" t="s">
        <v>6526</v>
      </c>
      <c r="D1435" s="1" t="s">
        <v>404</v>
      </c>
      <c r="E1435" s="1" t="s">
        <v>6527</v>
      </c>
      <c r="H1435" s="1">
        <v>2015.0</v>
      </c>
      <c r="I1435" s="1" t="s">
        <v>26</v>
      </c>
      <c r="J1435" s="1" t="s">
        <v>510</v>
      </c>
      <c r="K1435" s="1" t="s">
        <v>43</v>
      </c>
      <c r="L1435" s="1" t="s">
        <v>6528</v>
      </c>
    </row>
    <row r="1436">
      <c r="A1436" s="1" t="s">
        <v>6529</v>
      </c>
      <c r="B1436" s="1" t="s">
        <v>13</v>
      </c>
      <c r="C1436" s="1" t="s">
        <v>6530</v>
      </c>
      <c r="D1436" s="1" t="s">
        <v>6531</v>
      </c>
      <c r="H1436" s="1">
        <v>1933.0</v>
      </c>
      <c r="I1436" s="1" t="s">
        <v>170</v>
      </c>
      <c r="J1436" s="1" t="s">
        <v>64</v>
      </c>
      <c r="K1436" s="1" t="s">
        <v>86</v>
      </c>
      <c r="L1436" s="1" t="s">
        <v>6532</v>
      </c>
    </row>
    <row r="1437">
      <c r="A1437" s="1" t="s">
        <v>6533</v>
      </c>
      <c r="B1437" s="1" t="s">
        <v>13</v>
      </c>
      <c r="C1437" s="1" t="s">
        <v>6534</v>
      </c>
      <c r="D1437" s="1" t="s">
        <v>6535</v>
      </c>
      <c r="E1437" s="1" t="s">
        <v>6536</v>
      </c>
      <c r="H1437" s="1">
        <v>1989.0</v>
      </c>
      <c r="I1437" s="1" t="s">
        <v>151</v>
      </c>
      <c r="J1437" s="1" t="s">
        <v>2184</v>
      </c>
      <c r="K1437" s="1" t="s">
        <v>1784</v>
      </c>
      <c r="L1437" s="1" t="s">
        <v>6537</v>
      </c>
    </row>
    <row r="1438">
      <c r="A1438" s="1" t="s">
        <v>6538</v>
      </c>
      <c r="B1438" s="1" t="s">
        <v>13</v>
      </c>
      <c r="C1438" s="1" t="s">
        <v>6539</v>
      </c>
      <c r="D1438" s="1" t="s">
        <v>6540</v>
      </c>
      <c r="E1438" s="1" t="s">
        <v>6541</v>
      </c>
      <c r="H1438" s="1">
        <v>1973.0</v>
      </c>
      <c r="I1438" s="1" t="s">
        <v>1142</v>
      </c>
      <c r="J1438" s="1" t="s">
        <v>1310</v>
      </c>
      <c r="K1438" s="1" t="s">
        <v>511</v>
      </c>
      <c r="L1438" s="1" t="s">
        <v>6542</v>
      </c>
    </row>
    <row r="1439">
      <c r="A1439" s="1" t="s">
        <v>6543</v>
      </c>
      <c r="B1439" s="1" t="s">
        <v>134</v>
      </c>
      <c r="C1439" s="1" t="s">
        <v>6544</v>
      </c>
      <c r="E1439" s="1" t="s">
        <v>6545</v>
      </c>
      <c r="H1439" s="1">
        <v>2020.0</v>
      </c>
      <c r="I1439" s="1" t="s">
        <v>193</v>
      </c>
      <c r="J1439" s="1" t="s">
        <v>213</v>
      </c>
      <c r="K1439" s="1" t="s">
        <v>65</v>
      </c>
      <c r="L1439" s="1" t="s">
        <v>6546</v>
      </c>
    </row>
    <row r="1440">
      <c r="A1440" s="1" t="s">
        <v>6547</v>
      </c>
      <c r="B1440" s="1" t="s">
        <v>13</v>
      </c>
      <c r="C1440" s="1" t="s">
        <v>6548</v>
      </c>
      <c r="D1440" s="1" t="s">
        <v>6549</v>
      </c>
      <c r="E1440" s="1" t="s">
        <v>6550</v>
      </c>
      <c r="H1440" s="1">
        <v>2013.0</v>
      </c>
      <c r="I1440" s="1" t="s">
        <v>26</v>
      </c>
      <c r="J1440" s="1" t="s">
        <v>697</v>
      </c>
      <c r="K1440" s="1" t="s">
        <v>43</v>
      </c>
      <c r="L1440" s="1" t="s">
        <v>6551</v>
      </c>
    </row>
    <row r="1441">
      <c r="A1441" s="1" t="s">
        <v>6552</v>
      </c>
      <c r="B1441" s="1" t="s">
        <v>13</v>
      </c>
      <c r="C1441" s="1" t="s">
        <v>6553</v>
      </c>
      <c r="D1441" s="1" t="s">
        <v>6554</v>
      </c>
      <c r="E1441" s="1" t="s">
        <v>6555</v>
      </c>
      <c r="F1441" s="1" t="s">
        <v>25</v>
      </c>
      <c r="H1441" s="1">
        <v>2019.0</v>
      </c>
      <c r="I1441" s="1" t="s">
        <v>26</v>
      </c>
      <c r="J1441" s="1" t="s">
        <v>6556</v>
      </c>
      <c r="K1441" s="1" t="s">
        <v>28</v>
      </c>
      <c r="L1441" s="1" t="s">
        <v>6557</v>
      </c>
    </row>
    <row r="1442">
      <c r="A1442" s="1" t="s">
        <v>6558</v>
      </c>
      <c r="B1442" s="1" t="s">
        <v>13</v>
      </c>
      <c r="C1442" s="1" t="s">
        <v>6559</v>
      </c>
      <c r="D1442" s="1" t="s">
        <v>6554</v>
      </c>
      <c r="E1442" s="1" t="s">
        <v>6555</v>
      </c>
      <c r="F1442" s="1" t="s">
        <v>25</v>
      </c>
      <c r="H1442" s="1">
        <v>2019.0</v>
      </c>
      <c r="I1442" s="1" t="s">
        <v>170</v>
      </c>
      <c r="J1442" s="1" t="s">
        <v>6556</v>
      </c>
      <c r="K1442" s="1" t="s">
        <v>28</v>
      </c>
      <c r="L1442" s="1" t="s">
        <v>6557</v>
      </c>
    </row>
    <row r="1443">
      <c r="A1443" s="1" t="s">
        <v>6560</v>
      </c>
      <c r="B1443" s="1" t="s">
        <v>13</v>
      </c>
      <c r="C1443" s="1" t="s">
        <v>6561</v>
      </c>
      <c r="D1443" s="1" t="s">
        <v>6562</v>
      </c>
      <c r="E1443" s="1" t="s">
        <v>6563</v>
      </c>
      <c r="H1443" s="1">
        <v>2018.0</v>
      </c>
      <c r="I1443" s="1" t="s">
        <v>137</v>
      </c>
      <c r="J1443" s="1" t="s">
        <v>1639</v>
      </c>
      <c r="K1443" s="1" t="s">
        <v>851</v>
      </c>
      <c r="L1443" s="1" t="s">
        <v>6564</v>
      </c>
    </row>
    <row r="1444">
      <c r="A1444" s="1" t="s">
        <v>6565</v>
      </c>
      <c r="B1444" s="1" t="s">
        <v>134</v>
      </c>
      <c r="C1444" s="1" t="s">
        <v>6566</v>
      </c>
      <c r="G1444" s="2">
        <v>44285.0</v>
      </c>
      <c r="H1444" s="1">
        <v>2020.0</v>
      </c>
      <c r="I1444" s="1" t="s">
        <v>137</v>
      </c>
      <c r="J1444" s="1" t="s">
        <v>213</v>
      </c>
      <c r="K1444" s="1" t="s">
        <v>851</v>
      </c>
      <c r="L1444" s="1" t="s">
        <v>6567</v>
      </c>
    </row>
    <row r="1445">
      <c r="A1445" s="1" t="s">
        <v>6568</v>
      </c>
      <c r="B1445" s="1" t="s">
        <v>13</v>
      </c>
      <c r="C1445" s="1" t="s">
        <v>6569</v>
      </c>
      <c r="D1445" s="1" t="s">
        <v>6570</v>
      </c>
      <c r="E1445" s="1" t="s">
        <v>6571</v>
      </c>
      <c r="H1445" s="1">
        <v>2016.0</v>
      </c>
      <c r="I1445" s="1" t="s">
        <v>1142</v>
      </c>
      <c r="J1445" s="1" t="s">
        <v>457</v>
      </c>
      <c r="K1445" s="1" t="s">
        <v>1611</v>
      </c>
      <c r="L1445" s="1" t="s">
        <v>6572</v>
      </c>
    </row>
    <row r="1446">
      <c r="A1446" s="1" t="s">
        <v>6573</v>
      </c>
      <c r="B1446" s="1" t="s">
        <v>13</v>
      </c>
      <c r="C1446" s="1" t="s">
        <v>6574</v>
      </c>
      <c r="D1446" s="1" t="s">
        <v>6575</v>
      </c>
      <c r="E1446" s="1" t="s">
        <v>6576</v>
      </c>
      <c r="H1446" s="1">
        <v>2014.0</v>
      </c>
      <c r="I1446" s="1" t="s">
        <v>193</v>
      </c>
      <c r="J1446" s="1" t="s">
        <v>2284</v>
      </c>
      <c r="K1446" s="1" t="s">
        <v>363</v>
      </c>
      <c r="L1446" s="1" t="s">
        <v>6577</v>
      </c>
    </row>
    <row r="1447">
      <c r="A1447" s="1" t="s">
        <v>6578</v>
      </c>
      <c r="B1447" s="1" t="s">
        <v>13</v>
      </c>
      <c r="C1447" s="1" t="s">
        <v>6579</v>
      </c>
      <c r="D1447" s="1" t="s">
        <v>6580</v>
      </c>
      <c r="E1447" s="1" t="s">
        <v>6581</v>
      </c>
      <c r="H1447" s="1">
        <v>2019.0</v>
      </c>
      <c r="I1447" s="1" t="s">
        <v>348</v>
      </c>
      <c r="J1447" s="1" t="s">
        <v>3944</v>
      </c>
      <c r="K1447" s="1" t="s">
        <v>158</v>
      </c>
      <c r="L1447" s="1" t="s">
        <v>6582</v>
      </c>
    </row>
    <row r="1448">
      <c r="A1448" s="1" t="s">
        <v>6583</v>
      </c>
      <c r="B1448" s="1" t="s">
        <v>134</v>
      </c>
      <c r="C1448" s="1" t="s">
        <v>6584</v>
      </c>
      <c r="E1448" s="1" t="s">
        <v>6585</v>
      </c>
      <c r="H1448" s="1">
        <v>2014.0</v>
      </c>
      <c r="I1448" s="1" t="s">
        <v>157</v>
      </c>
      <c r="J1448" s="1" t="s">
        <v>138</v>
      </c>
      <c r="K1448" s="1" t="s">
        <v>158</v>
      </c>
      <c r="L1448" s="1" t="s">
        <v>6586</v>
      </c>
    </row>
    <row r="1449">
      <c r="A1449" s="1" t="s">
        <v>6587</v>
      </c>
      <c r="B1449" s="1" t="s">
        <v>13</v>
      </c>
      <c r="C1449" s="1" t="s">
        <v>6588</v>
      </c>
      <c r="D1449" s="1" t="s">
        <v>6589</v>
      </c>
      <c r="H1449" s="1">
        <v>2007.0</v>
      </c>
      <c r="I1449" s="1" t="s">
        <v>137</v>
      </c>
      <c r="J1449" s="1" t="s">
        <v>188</v>
      </c>
      <c r="K1449" s="1" t="s">
        <v>43</v>
      </c>
      <c r="L1449" s="1" t="s">
        <v>6590</v>
      </c>
    </row>
    <row r="1450">
      <c r="A1450" s="1" t="s">
        <v>6591</v>
      </c>
      <c r="B1450" s="1" t="s">
        <v>134</v>
      </c>
      <c r="C1450" s="1" t="s">
        <v>6592</v>
      </c>
      <c r="H1450" s="1">
        <v>2015.0</v>
      </c>
      <c r="I1450" s="1" t="s">
        <v>368</v>
      </c>
      <c r="J1450" s="1" t="s">
        <v>138</v>
      </c>
      <c r="K1450" s="1" t="s">
        <v>65</v>
      </c>
      <c r="L1450" s="1" t="s">
        <v>6593</v>
      </c>
    </row>
    <row r="1451">
      <c r="A1451" s="1" t="s">
        <v>6594</v>
      </c>
      <c r="B1451" s="1" t="s">
        <v>134</v>
      </c>
      <c r="C1451" s="1" t="s">
        <v>6595</v>
      </c>
      <c r="H1451" s="1">
        <v>2019.0</v>
      </c>
      <c r="I1451" s="1" t="s">
        <v>137</v>
      </c>
      <c r="J1451" s="1" t="s">
        <v>213</v>
      </c>
      <c r="K1451" s="1" t="s">
        <v>451</v>
      </c>
      <c r="L1451" s="1" t="s">
        <v>6596</v>
      </c>
    </row>
    <row r="1452">
      <c r="A1452" s="1" t="s">
        <v>6597</v>
      </c>
      <c r="B1452" s="1" t="s">
        <v>134</v>
      </c>
      <c r="C1452" s="1" t="s">
        <v>6598</v>
      </c>
      <c r="H1452" s="1">
        <v>2018.0</v>
      </c>
      <c r="I1452" s="1" t="s">
        <v>137</v>
      </c>
      <c r="J1452" s="1" t="s">
        <v>138</v>
      </c>
      <c r="K1452" s="1" t="s">
        <v>451</v>
      </c>
      <c r="L1452" s="1" t="s">
        <v>6599</v>
      </c>
    </row>
    <row r="1453">
      <c r="A1453" s="1" t="s">
        <v>6600</v>
      </c>
      <c r="B1453" s="1" t="s">
        <v>13</v>
      </c>
      <c r="C1453" s="1" t="s">
        <v>6601</v>
      </c>
      <c r="D1453" s="1" t="s">
        <v>442</v>
      </c>
      <c r="E1453" s="1" t="s">
        <v>1042</v>
      </c>
      <c r="H1453" s="1">
        <v>2018.0</v>
      </c>
      <c r="I1453" s="1" t="s">
        <v>137</v>
      </c>
      <c r="J1453" s="1" t="s">
        <v>3944</v>
      </c>
      <c r="K1453" s="1" t="s">
        <v>158</v>
      </c>
      <c r="L1453" s="1" t="s">
        <v>6602</v>
      </c>
    </row>
    <row r="1454">
      <c r="A1454" s="1" t="s">
        <v>6603</v>
      </c>
      <c r="B1454" s="1" t="s">
        <v>13</v>
      </c>
      <c r="C1454" s="1" t="s">
        <v>6604</v>
      </c>
      <c r="D1454" s="1" t="s">
        <v>442</v>
      </c>
      <c r="H1454" s="1">
        <v>2018.0</v>
      </c>
      <c r="I1454" s="1" t="s">
        <v>137</v>
      </c>
      <c r="J1454" s="1" t="s">
        <v>522</v>
      </c>
      <c r="K1454" s="1" t="s">
        <v>158</v>
      </c>
      <c r="L1454" s="1" t="s">
        <v>6605</v>
      </c>
    </row>
    <row r="1455">
      <c r="A1455" s="1" t="s">
        <v>6606</v>
      </c>
      <c r="B1455" s="1" t="s">
        <v>13</v>
      </c>
      <c r="C1455" s="1" t="s">
        <v>6607</v>
      </c>
      <c r="D1455" s="1" t="s">
        <v>442</v>
      </c>
      <c r="E1455" s="1" t="s">
        <v>1042</v>
      </c>
      <c r="H1455" s="1">
        <v>2016.0</v>
      </c>
      <c r="I1455" s="1" t="s">
        <v>137</v>
      </c>
      <c r="J1455" s="1" t="s">
        <v>544</v>
      </c>
      <c r="K1455" s="1" t="s">
        <v>158</v>
      </c>
      <c r="L1455" s="1" t="s">
        <v>6608</v>
      </c>
    </row>
    <row r="1456">
      <c r="A1456" s="1" t="s">
        <v>6609</v>
      </c>
      <c r="B1456" s="1" t="s">
        <v>13</v>
      </c>
      <c r="C1456" s="1" t="s">
        <v>6610</v>
      </c>
      <c r="D1456" s="1" t="s">
        <v>442</v>
      </c>
      <c r="E1456" s="1" t="s">
        <v>6611</v>
      </c>
      <c r="H1456" s="1">
        <v>2015.0</v>
      </c>
      <c r="I1456" s="1" t="s">
        <v>137</v>
      </c>
      <c r="J1456" s="1" t="s">
        <v>522</v>
      </c>
      <c r="K1456" s="1" t="s">
        <v>158</v>
      </c>
      <c r="L1456" s="1" t="s">
        <v>6612</v>
      </c>
    </row>
    <row r="1457">
      <c r="A1457" s="1" t="s">
        <v>6613</v>
      </c>
      <c r="B1457" s="1" t="s">
        <v>13</v>
      </c>
      <c r="C1457" s="1" t="s">
        <v>6614</v>
      </c>
      <c r="D1457" s="1" t="s">
        <v>442</v>
      </c>
      <c r="E1457" s="1" t="s">
        <v>6615</v>
      </c>
      <c r="H1457" s="1">
        <v>2015.0</v>
      </c>
      <c r="I1457" s="1" t="s">
        <v>137</v>
      </c>
      <c r="J1457" s="1" t="s">
        <v>114</v>
      </c>
      <c r="K1457" s="1" t="s">
        <v>451</v>
      </c>
      <c r="L1457" s="1" t="s">
        <v>6616</v>
      </c>
    </row>
    <row r="1458">
      <c r="A1458" s="1" t="s">
        <v>6617</v>
      </c>
      <c r="B1458" s="1" t="s">
        <v>13</v>
      </c>
      <c r="C1458" s="1" t="s">
        <v>6618</v>
      </c>
      <c r="D1458" s="1" t="s">
        <v>442</v>
      </c>
      <c r="E1458" s="1" t="s">
        <v>1042</v>
      </c>
      <c r="H1458" s="1">
        <v>2018.0</v>
      </c>
      <c r="I1458" s="1" t="s">
        <v>137</v>
      </c>
      <c r="J1458" s="1" t="s">
        <v>5742</v>
      </c>
      <c r="K1458" s="1" t="s">
        <v>158</v>
      </c>
      <c r="L1458" s="1" t="s">
        <v>6619</v>
      </c>
    </row>
    <row r="1459">
      <c r="A1459" s="1" t="s">
        <v>6620</v>
      </c>
      <c r="B1459" s="1" t="s">
        <v>13</v>
      </c>
      <c r="C1459" s="1" t="s">
        <v>6621</v>
      </c>
      <c r="D1459" s="1" t="s">
        <v>442</v>
      </c>
      <c r="E1459" s="1" t="s">
        <v>1042</v>
      </c>
      <c r="H1459" s="1">
        <v>2018.0</v>
      </c>
      <c r="I1459" s="1" t="s">
        <v>137</v>
      </c>
      <c r="J1459" s="1" t="s">
        <v>544</v>
      </c>
      <c r="K1459" s="1" t="s">
        <v>158</v>
      </c>
      <c r="L1459" s="1" t="s">
        <v>6622</v>
      </c>
    </row>
    <row r="1460">
      <c r="A1460" s="1" t="s">
        <v>6623</v>
      </c>
      <c r="B1460" s="1" t="s">
        <v>13</v>
      </c>
      <c r="C1460" s="1" t="s">
        <v>6624</v>
      </c>
      <c r="D1460" s="1" t="s">
        <v>6625</v>
      </c>
      <c r="H1460" s="1">
        <v>2018.0</v>
      </c>
      <c r="I1460" s="1" t="s">
        <v>137</v>
      </c>
      <c r="J1460" s="1" t="s">
        <v>188</v>
      </c>
      <c r="K1460" s="1" t="s">
        <v>158</v>
      </c>
      <c r="L1460" s="1" t="s">
        <v>6626</v>
      </c>
    </row>
    <row r="1461">
      <c r="A1461" s="1" t="s">
        <v>6627</v>
      </c>
      <c r="B1461" s="1" t="s">
        <v>13</v>
      </c>
      <c r="C1461" s="1" t="s">
        <v>6628</v>
      </c>
      <c r="E1461" s="1" t="s">
        <v>6629</v>
      </c>
      <c r="H1461" s="1">
        <v>2018.0</v>
      </c>
      <c r="I1461" s="1" t="s">
        <v>137</v>
      </c>
      <c r="J1461" s="1" t="s">
        <v>1711</v>
      </c>
      <c r="K1461" s="1" t="s">
        <v>451</v>
      </c>
      <c r="L1461" s="1" t="s">
        <v>819</v>
      </c>
    </row>
    <row r="1462">
      <c r="A1462" s="1" t="s">
        <v>6630</v>
      </c>
      <c r="B1462" s="1" t="s">
        <v>134</v>
      </c>
      <c r="C1462" s="1" t="s">
        <v>6631</v>
      </c>
      <c r="H1462" s="1">
        <v>2019.0</v>
      </c>
      <c r="I1462" s="1" t="s">
        <v>137</v>
      </c>
      <c r="J1462" s="1" t="s">
        <v>1389</v>
      </c>
      <c r="K1462" s="1" t="s">
        <v>158</v>
      </c>
      <c r="L1462" s="1" t="s">
        <v>6632</v>
      </c>
    </row>
    <row r="1463">
      <c r="A1463" s="1" t="s">
        <v>6633</v>
      </c>
      <c r="B1463" s="1" t="s">
        <v>13</v>
      </c>
      <c r="C1463" s="1" t="s">
        <v>6634</v>
      </c>
      <c r="D1463" s="1" t="s">
        <v>6635</v>
      </c>
      <c r="E1463" s="1" t="s">
        <v>6636</v>
      </c>
      <c r="H1463" s="1">
        <v>2013.0</v>
      </c>
      <c r="I1463" s="1" t="s">
        <v>137</v>
      </c>
      <c r="J1463" s="1" t="s">
        <v>443</v>
      </c>
      <c r="K1463" s="1" t="s">
        <v>158</v>
      </c>
      <c r="L1463" s="1" t="s">
        <v>6637</v>
      </c>
    </row>
    <row r="1464">
      <c r="A1464" s="1" t="s">
        <v>6638</v>
      </c>
      <c r="B1464" s="1" t="s">
        <v>13</v>
      </c>
      <c r="C1464" s="1" t="s">
        <v>6639</v>
      </c>
      <c r="D1464" s="1" t="s">
        <v>6640</v>
      </c>
      <c r="E1464" s="1" t="s">
        <v>5435</v>
      </c>
      <c r="H1464" s="1">
        <v>2015.0</v>
      </c>
      <c r="I1464" s="1" t="s">
        <v>137</v>
      </c>
      <c r="J1464" s="1" t="s">
        <v>6641</v>
      </c>
      <c r="K1464" s="1" t="s">
        <v>6642</v>
      </c>
      <c r="L1464" s="1" t="s">
        <v>6643</v>
      </c>
    </row>
    <row r="1465">
      <c r="A1465" s="1" t="s">
        <v>6644</v>
      </c>
      <c r="B1465" s="1" t="s">
        <v>13</v>
      </c>
      <c r="C1465" s="1" t="s">
        <v>6645</v>
      </c>
      <c r="D1465" s="1" t="s">
        <v>6635</v>
      </c>
      <c r="E1465" s="1" t="s">
        <v>5435</v>
      </c>
      <c r="H1465" s="1">
        <v>2015.0</v>
      </c>
      <c r="I1465" s="1" t="s">
        <v>137</v>
      </c>
      <c r="J1465" s="1" t="s">
        <v>5742</v>
      </c>
      <c r="K1465" s="1" t="s">
        <v>6642</v>
      </c>
      <c r="L1465" s="1" t="s">
        <v>6646</v>
      </c>
    </row>
    <row r="1466">
      <c r="A1466" s="1" t="s">
        <v>6647</v>
      </c>
      <c r="B1466" s="1" t="s">
        <v>13</v>
      </c>
      <c r="C1466" s="1" t="s">
        <v>6648</v>
      </c>
      <c r="D1466" s="1" t="s">
        <v>6640</v>
      </c>
      <c r="E1466" s="1" t="s">
        <v>5435</v>
      </c>
      <c r="H1466" s="1">
        <v>2016.0</v>
      </c>
      <c r="I1466" s="1" t="s">
        <v>137</v>
      </c>
      <c r="J1466" s="1" t="s">
        <v>245</v>
      </c>
      <c r="K1466" s="1" t="s">
        <v>158</v>
      </c>
      <c r="L1466" s="1" t="s">
        <v>6649</v>
      </c>
    </row>
    <row r="1467">
      <c r="A1467" s="1" t="s">
        <v>6650</v>
      </c>
      <c r="B1467" s="1" t="s">
        <v>13</v>
      </c>
      <c r="C1467" s="1" t="s">
        <v>6651</v>
      </c>
      <c r="D1467" s="1" t="s">
        <v>6652</v>
      </c>
      <c r="E1467" s="1" t="s">
        <v>6653</v>
      </c>
      <c r="H1467" s="1">
        <v>1939.0</v>
      </c>
      <c r="I1467" s="1" t="s">
        <v>26</v>
      </c>
      <c r="J1467" s="1" t="s">
        <v>2284</v>
      </c>
      <c r="K1467" s="1" t="s">
        <v>680</v>
      </c>
      <c r="L1467" s="1" t="s">
        <v>6654</v>
      </c>
    </row>
    <row r="1468">
      <c r="A1468" s="1" t="s">
        <v>6655</v>
      </c>
      <c r="B1468" s="1" t="s">
        <v>134</v>
      </c>
      <c r="C1468" s="1" t="s">
        <v>6656</v>
      </c>
      <c r="H1468" s="1">
        <v>2015.0</v>
      </c>
      <c r="I1468" s="1" t="s">
        <v>137</v>
      </c>
      <c r="J1468" s="1" t="s">
        <v>138</v>
      </c>
      <c r="K1468" s="1" t="s">
        <v>2481</v>
      </c>
      <c r="L1468" s="1" t="s">
        <v>6657</v>
      </c>
    </row>
    <row r="1469">
      <c r="A1469" s="1" t="s">
        <v>6658</v>
      </c>
      <c r="B1469" s="1" t="s">
        <v>134</v>
      </c>
      <c r="C1469" s="1" t="s">
        <v>6659</v>
      </c>
      <c r="H1469" s="1">
        <v>2018.0</v>
      </c>
      <c r="I1469" s="1" t="s">
        <v>219</v>
      </c>
      <c r="J1469" s="1" t="s">
        <v>138</v>
      </c>
      <c r="K1469" s="1" t="s">
        <v>178</v>
      </c>
      <c r="L1469" s="1" t="s">
        <v>6660</v>
      </c>
    </row>
    <row r="1470">
      <c r="A1470" s="1" t="s">
        <v>6661</v>
      </c>
      <c r="B1470" s="1" t="s">
        <v>134</v>
      </c>
      <c r="C1470" s="1" t="s">
        <v>6662</v>
      </c>
      <c r="E1470" s="1" t="s">
        <v>6663</v>
      </c>
      <c r="H1470" s="1">
        <v>2018.0</v>
      </c>
      <c r="I1470" s="1" t="s">
        <v>219</v>
      </c>
      <c r="J1470" s="1" t="s">
        <v>138</v>
      </c>
      <c r="K1470" s="1" t="s">
        <v>178</v>
      </c>
      <c r="L1470" s="1" t="s">
        <v>6664</v>
      </c>
    </row>
    <row r="1471">
      <c r="A1471" s="1" t="s">
        <v>6665</v>
      </c>
      <c r="B1471" s="1" t="s">
        <v>134</v>
      </c>
      <c r="C1471" s="1" t="s">
        <v>6666</v>
      </c>
      <c r="H1471" s="1">
        <v>2018.0</v>
      </c>
      <c r="I1471" s="1" t="s">
        <v>219</v>
      </c>
      <c r="J1471" s="1" t="s">
        <v>138</v>
      </c>
      <c r="K1471" s="1" t="s">
        <v>65</v>
      </c>
      <c r="L1471" s="1" t="s">
        <v>6667</v>
      </c>
    </row>
    <row r="1472">
      <c r="A1472" s="1" t="s">
        <v>6668</v>
      </c>
      <c r="B1472" s="1" t="s">
        <v>13</v>
      </c>
      <c r="C1472" s="1" t="s">
        <v>6669</v>
      </c>
      <c r="D1472" s="1" t="s">
        <v>6670</v>
      </c>
      <c r="E1472" s="1" t="s">
        <v>6671</v>
      </c>
      <c r="F1472" s="1" t="s">
        <v>25</v>
      </c>
      <c r="H1472" s="1">
        <v>2019.0</v>
      </c>
      <c r="I1472" s="1" t="s">
        <v>137</v>
      </c>
      <c r="J1472" s="1" t="s">
        <v>1310</v>
      </c>
      <c r="K1472" s="1" t="s">
        <v>1449</v>
      </c>
      <c r="L1472" s="1" t="s">
        <v>6672</v>
      </c>
    </row>
    <row r="1473">
      <c r="A1473" s="1" t="s">
        <v>6673</v>
      </c>
      <c r="B1473" s="1" t="s">
        <v>13</v>
      </c>
      <c r="C1473" s="1" t="s">
        <v>6674</v>
      </c>
      <c r="D1473" s="1" t="s">
        <v>6675</v>
      </c>
      <c r="E1473" s="1" t="s">
        <v>6676</v>
      </c>
      <c r="H1473" s="1">
        <v>2018.0</v>
      </c>
      <c r="I1473" s="1" t="s">
        <v>193</v>
      </c>
      <c r="J1473" s="1" t="s">
        <v>5614</v>
      </c>
      <c r="K1473" s="1" t="s">
        <v>1035</v>
      </c>
      <c r="L1473" s="1" t="s">
        <v>6677</v>
      </c>
    </row>
    <row r="1474">
      <c r="A1474" s="1" t="s">
        <v>6678</v>
      </c>
      <c r="B1474" s="1" t="s">
        <v>13</v>
      </c>
      <c r="C1474" s="1" t="s">
        <v>6679</v>
      </c>
      <c r="D1474" s="1" t="s">
        <v>6680</v>
      </c>
      <c r="E1474" s="1" t="s">
        <v>6681</v>
      </c>
      <c r="H1474" s="1">
        <v>1949.0</v>
      </c>
      <c r="I1474" s="1" t="s">
        <v>144</v>
      </c>
      <c r="J1474" s="1" t="s">
        <v>582</v>
      </c>
      <c r="K1474" s="1" t="s">
        <v>86</v>
      </c>
      <c r="L1474" s="1" t="s">
        <v>6682</v>
      </c>
    </row>
    <row r="1475">
      <c r="A1475" s="1" t="s">
        <v>6683</v>
      </c>
      <c r="B1475" s="1" t="s">
        <v>13</v>
      </c>
      <c r="C1475" s="1" t="s">
        <v>6684</v>
      </c>
      <c r="D1475" s="1" t="s">
        <v>6685</v>
      </c>
      <c r="E1475" s="1" t="s">
        <v>6686</v>
      </c>
      <c r="H1475" s="1">
        <v>2015.0</v>
      </c>
      <c r="I1475" s="1" t="s">
        <v>26</v>
      </c>
      <c r="J1475" s="1" t="s">
        <v>355</v>
      </c>
      <c r="K1475" s="1" t="s">
        <v>86</v>
      </c>
      <c r="L1475" s="1" t="s">
        <v>6687</v>
      </c>
    </row>
    <row r="1476">
      <c r="A1476" s="1" t="s">
        <v>6688</v>
      </c>
      <c r="B1476" s="1" t="s">
        <v>13</v>
      </c>
      <c r="C1476" s="1" t="s">
        <v>6689</v>
      </c>
      <c r="D1476" s="1" t="s">
        <v>6690</v>
      </c>
      <c r="E1476" s="1" t="s">
        <v>6691</v>
      </c>
      <c r="H1476" s="1">
        <v>1920.0</v>
      </c>
      <c r="I1476" s="1" t="s">
        <v>26</v>
      </c>
      <c r="J1476" s="1" t="s">
        <v>480</v>
      </c>
      <c r="K1476" s="1" t="s">
        <v>86</v>
      </c>
      <c r="L1476" s="1" t="s">
        <v>6692</v>
      </c>
    </row>
    <row r="1477">
      <c r="A1477" s="1" t="s">
        <v>6693</v>
      </c>
      <c r="B1477" s="1" t="s">
        <v>13</v>
      </c>
      <c r="C1477" s="1" t="s">
        <v>6694</v>
      </c>
      <c r="D1477" s="1" t="s">
        <v>6695</v>
      </c>
      <c r="E1477" s="1" t="s">
        <v>6696</v>
      </c>
      <c r="H1477" s="1">
        <v>2007.0</v>
      </c>
      <c r="J1477" s="1" t="s">
        <v>1741</v>
      </c>
      <c r="K1477" s="1" t="s">
        <v>86</v>
      </c>
      <c r="L1477" s="1" t="s">
        <v>6697</v>
      </c>
    </row>
    <row r="1478">
      <c r="A1478" s="1" t="s">
        <v>6698</v>
      </c>
      <c r="B1478" s="1" t="s">
        <v>13</v>
      </c>
      <c r="C1478" s="1" t="s">
        <v>6699</v>
      </c>
      <c r="D1478" s="1" t="s">
        <v>6700</v>
      </c>
      <c r="E1478" s="1" t="s">
        <v>6701</v>
      </c>
      <c r="H1478" s="1">
        <v>2020.0</v>
      </c>
      <c r="I1478" s="1" t="s">
        <v>193</v>
      </c>
      <c r="J1478" s="1" t="s">
        <v>582</v>
      </c>
      <c r="K1478" s="1" t="s">
        <v>2648</v>
      </c>
      <c r="L1478" s="1" t="s">
        <v>6702</v>
      </c>
    </row>
    <row r="1479">
      <c r="A1479" s="1" t="s">
        <v>6703</v>
      </c>
      <c r="B1479" s="1" t="s">
        <v>13</v>
      </c>
      <c r="C1479" s="1" t="s">
        <v>6704</v>
      </c>
      <c r="D1479" s="1" t="s">
        <v>6705</v>
      </c>
      <c r="F1479" s="1" t="s">
        <v>17</v>
      </c>
      <c r="H1479" s="1">
        <v>2015.0</v>
      </c>
      <c r="I1479" s="1" t="s">
        <v>26</v>
      </c>
      <c r="J1479" s="1" t="s">
        <v>623</v>
      </c>
      <c r="K1479" s="1" t="s">
        <v>65</v>
      </c>
      <c r="L1479" s="1" t="s">
        <v>6706</v>
      </c>
    </row>
    <row r="1480">
      <c r="A1480" s="1" t="s">
        <v>6707</v>
      </c>
      <c r="B1480" s="1" t="s">
        <v>13</v>
      </c>
      <c r="C1480" s="1" t="s">
        <v>6708</v>
      </c>
      <c r="D1480" s="1" t="s">
        <v>4744</v>
      </c>
      <c r="E1480" s="1" t="s">
        <v>4745</v>
      </c>
      <c r="H1480" s="1">
        <v>2020.0</v>
      </c>
      <c r="I1480" s="1" t="s">
        <v>193</v>
      </c>
      <c r="J1480" s="1" t="s">
        <v>330</v>
      </c>
      <c r="K1480" s="1" t="s">
        <v>363</v>
      </c>
      <c r="L1480" s="1" t="s">
        <v>4746</v>
      </c>
    </row>
    <row r="1481">
      <c r="A1481" s="1" t="s">
        <v>6709</v>
      </c>
      <c r="B1481" s="1" t="s">
        <v>13</v>
      </c>
      <c r="C1481" s="1" t="s">
        <v>6710</v>
      </c>
      <c r="D1481" s="1" t="s">
        <v>4744</v>
      </c>
      <c r="E1481" s="1" t="s">
        <v>4745</v>
      </c>
      <c r="H1481" s="1">
        <v>2020.0</v>
      </c>
      <c r="I1481" s="1" t="s">
        <v>193</v>
      </c>
      <c r="J1481" s="1" t="s">
        <v>330</v>
      </c>
      <c r="K1481" s="1" t="s">
        <v>363</v>
      </c>
      <c r="L1481" s="1" t="s">
        <v>4746</v>
      </c>
    </row>
    <row r="1482">
      <c r="A1482" s="1" t="s">
        <v>6711</v>
      </c>
      <c r="B1482" s="1" t="s">
        <v>13</v>
      </c>
      <c r="C1482" s="1" t="s">
        <v>6712</v>
      </c>
      <c r="D1482" s="1" t="s">
        <v>6713</v>
      </c>
      <c r="E1482" s="1" t="s">
        <v>6714</v>
      </c>
      <c r="H1482" s="1">
        <v>1984.0</v>
      </c>
      <c r="I1482" s="1" t="s">
        <v>151</v>
      </c>
      <c r="J1482" s="1" t="s">
        <v>99</v>
      </c>
      <c r="K1482" s="1" t="s">
        <v>369</v>
      </c>
      <c r="L1482" s="1" t="s">
        <v>6715</v>
      </c>
    </row>
    <row r="1483">
      <c r="A1483" s="1" t="s">
        <v>6716</v>
      </c>
      <c r="B1483" s="1" t="s">
        <v>13</v>
      </c>
      <c r="C1483" s="1" t="s">
        <v>6717</v>
      </c>
      <c r="D1483" s="1" t="s">
        <v>6718</v>
      </c>
      <c r="E1483" s="1" t="s">
        <v>6719</v>
      </c>
      <c r="H1483" s="1">
        <v>2004.0</v>
      </c>
      <c r="I1483" s="1" t="s">
        <v>151</v>
      </c>
      <c r="J1483" s="1" t="s">
        <v>225</v>
      </c>
      <c r="K1483" s="1" t="s">
        <v>107</v>
      </c>
      <c r="L1483" s="1" t="s">
        <v>6720</v>
      </c>
    </row>
    <row r="1484">
      <c r="A1484" s="1" t="s">
        <v>6721</v>
      </c>
      <c r="B1484" s="1" t="s">
        <v>134</v>
      </c>
      <c r="C1484" s="1" t="s">
        <v>6722</v>
      </c>
      <c r="E1484" s="1" t="s">
        <v>6723</v>
      </c>
      <c r="H1484" s="1">
        <v>2019.0</v>
      </c>
      <c r="I1484" s="1" t="s">
        <v>137</v>
      </c>
      <c r="J1484" s="1" t="s">
        <v>202</v>
      </c>
      <c r="K1484" s="1" t="s">
        <v>158</v>
      </c>
      <c r="L1484" s="1" t="s">
        <v>6724</v>
      </c>
    </row>
    <row r="1485">
      <c r="A1485" s="1" t="s">
        <v>6725</v>
      </c>
      <c r="B1485" s="1" t="s">
        <v>13</v>
      </c>
      <c r="C1485" s="1" t="s">
        <v>6726</v>
      </c>
      <c r="D1485" s="1" t="s">
        <v>6727</v>
      </c>
      <c r="E1485" s="1" t="s">
        <v>6728</v>
      </c>
      <c r="F1485" s="1" t="s">
        <v>34</v>
      </c>
      <c r="H1485" s="1">
        <v>1995.0</v>
      </c>
      <c r="I1485" s="1" t="s">
        <v>151</v>
      </c>
      <c r="J1485" s="1" t="s">
        <v>99</v>
      </c>
      <c r="K1485" s="1" t="s">
        <v>1717</v>
      </c>
      <c r="L1485" s="1" t="s">
        <v>6729</v>
      </c>
    </row>
    <row r="1486">
      <c r="A1486" s="1" t="s">
        <v>6730</v>
      </c>
      <c r="B1486" s="1" t="s">
        <v>13</v>
      </c>
      <c r="C1486" s="1" t="s">
        <v>6731</v>
      </c>
      <c r="D1486" s="1" t="s">
        <v>6732</v>
      </c>
      <c r="E1486" s="1" t="s">
        <v>6733</v>
      </c>
      <c r="F1486" s="1" t="s">
        <v>34</v>
      </c>
      <c r="H1486" s="1">
        <v>1997.0</v>
      </c>
      <c r="I1486" s="1" t="s">
        <v>151</v>
      </c>
      <c r="J1486" s="1" t="s">
        <v>731</v>
      </c>
      <c r="K1486" s="1" t="s">
        <v>86</v>
      </c>
      <c r="L1486" s="1" t="s">
        <v>6734</v>
      </c>
    </row>
    <row r="1487">
      <c r="A1487" s="1" t="s">
        <v>6735</v>
      </c>
      <c r="B1487" s="1" t="s">
        <v>13</v>
      </c>
      <c r="C1487" s="1" t="s">
        <v>6736</v>
      </c>
      <c r="D1487" s="1" t="s">
        <v>6737</v>
      </c>
      <c r="E1487" s="1" t="s">
        <v>6738</v>
      </c>
      <c r="H1487" s="1">
        <v>1947.0</v>
      </c>
      <c r="I1487" s="1" t="s">
        <v>170</v>
      </c>
      <c r="J1487" s="1" t="s">
        <v>725</v>
      </c>
      <c r="K1487" s="1" t="s">
        <v>602</v>
      </c>
      <c r="L1487" s="1" t="s">
        <v>6739</v>
      </c>
    </row>
    <row r="1488">
      <c r="A1488" s="1" t="s">
        <v>6740</v>
      </c>
      <c r="B1488" s="1" t="s">
        <v>13</v>
      </c>
      <c r="C1488" s="1" t="s">
        <v>6741</v>
      </c>
      <c r="D1488" s="1" t="s">
        <v>2672</v>
      </c>
      <c r="E1488" s="1" t="s">
        <v>2673</v>
      </c>
      <c r="H1488" s="1">
        <v>2016.0</v>
      </c>
      <c r="I1488" s="1" t="s">
        <v>137</v>
      </c>
      <c r="J1488" s="1" t="s">
        <v>57</v>
      </c>
      <c r="K1488" s="1" t="s">
        <v>214</v>
      </c>
      <c r="L1488" s="1" t="s">
        <v>6742</v>
      </c>
    </row>
    <row r="1489">
      <c r="A1489" s="1" t="s">
        <v>6743</v>
      </c>
      <c r="B1489" s="1" t="s">
        <v>13</v>
      </c>
      <c r="C1489" s="1" t="s">
        <v>6744</v>
      </c>
      <c r="D1489" s="1" t="s">
        <v>2672</v>
      </c>
      <c r="E1489" s="1" t="s">
        <v>6745</v>
      </c>
      <c r="H1489" s="1">
        <v>2016.0</v>
      </c>
      <c r="I1489" s="1" t="s">
        <v>348</v>
      </c>
      <c r="J1489" s="1" t="s">
        <v>57</v>
      </c>
      <c r="K1489" s="1" t="s">
        <v>214</v>
      </c>
      <c r="L1489" s="1" t="s">
        <v>6742</v>
      </c>
    </row>
    <row r="1490">
      <c r="A1490" s="1" t="s">
        <v>6746</v>
      </c>
      <c r="B1490" s="1" t="s">
        <v>13</v>
      </c>
      <c r="C1490" s="1" t="s">
        <v>6747</v>
      </c>
      <c r="D1490" s="1" t="s">
        <v>6748</v>
      </c>
      <c r="E1490" s="1" t="s">
        <v>6749</v>
      </c>
      <c r="H1490" s="1">
        <v>2020.0</v>
      </c>
      <c r="I1490" s="1" t="s">
        <v>144</v>
      </c>
      <c r="J1490" s="1" t="s">
        <v>50</v>
      </c>
      <c r="K1490" s="1" t="s">
        <v>538</v>
      </c>
      <c r="L1490" s="1" t="s">
        <v>6750</v>
      </c>
    </row>
    <row r="1491">
      <c r="A1491" s="1" t="s">
        <v>6751</v>
      </c>
      <c r="B1491" s="1" t="s">
        <v>134</v>
      </c>
      <c r="C1491" s="1" t="s">
        <v>6752</v>
      </c>
      <c r="E1491" s="1" t="s">
        <v>6753</v>
      </c>
      <c r="H1491" s="1">
        <v>2016.0</v>
      </c>
      <c r="I1491" s="1" t="s">
        <v>26</v>
      </c>
      <c r="J1491" s="1" t="s">
        <v>138</v>
      </c>
      <c r="K1491" s="1" t="s">
        <v>913</v>
      </c>
      <c r="L1491" s="1" t="s">
        <v>6754</v>
      </c>
    </row>
    <row r="1492">
      <c r="A1492" s="1" t="s">
        <v>6755</v>
      </c>
      <c r="B1492" s="1" t="s">
        <v>13</v>
      </c>
      <c r="C1492" s="1" t="s">
        <v>6756</v>
      </c>
      <c r="D1492" s="1" t="s">
        <v>6757</v>
      </c>
      <c r="E1492" s="1" t="s">
        <v>6758</v>
      </c>
      <c r="H1492" s="1">
        <v>2016.0</v>
      </c>
      <c r="J1492" s="1" t="s">
        <v>300</v>
      </c>
      <c r="K1492" s="1" t="s">
        <v>538</v>
      </c>
      <c r="L1492" s="1" t="s">
        <v>6759</v>
      </c>
    </row>
    <row r="1493">
      <c r="A1493" s="1" t="s">
        <v>6760</v>
      </c>
      <c r="B1493" s="1" t="s">
        <v>13</v>
      </c>
      <c r="C1493" s="1" t="s">
        <v>6761</v>
      </c>
      <c r="D1493" s="1" t="s">
        <v>6758</v>
      </c>
      <c r="E1493" s="1" t="s">
        <v>6758</v>
      </c>
      <c r="H1493" s="1">
        <v>2014.0</v>
      </c>
      <c r="I1493" s="1" t="s">
        <v>144</v>
      </c>
      <c r="J1493" s="1" t="s">
        <v>1267</v>
      </c>
      <c r="K1493" s="1" t="s">
        <v>538</v>
      </c>
      <c r="L1493" s="1" t="s">
        <v>6762</v>
      </c>
    </row>
    <row r="1494">
      <c r="A1494" s="1" t="s">
        <v>6763</v>
      </c>
      <c r="B1494" s="1" t="s">
        <v>13</v>
      </c>
      <c r="C1494" s="1" t="s">
        <v>6764</v>
      </c>
      <c r="D1494" s="1" t="s">
        <v>6765</v>
      </c>
      <c r="E1494" s="1" t="s">
        <v>6766</v>
      </c>
      <c r="H1494" s="1">
        <v>2019.0</v>
      </c>
      <c r="I1494" s="1" t="s">
        <v>144</v>
      </c>
      <c r="J1494" s="1" t="s">
        <v>406</v>
      </c>
      <c r="K1494" s="1" t="s">
        <v>538</v>
      </c>
      <c r="L1494" s="1" t="s">
        <v>6767</v>
      </c>
    </row>
    <row r="1495">
      <c r="A1495" s="1" t="s">
        <v>6768</v>
      </c>
      <c r="B1495" s="1" t="s">
        <v>13</v>
      </c>
      <c r="C1495" s="1" t="s">
        <v>6769</v>
      </c>
      <c r="D1495" s="1" t="s">
        <v>1550</v>
      </c>
      <c r="E1495" s="1" t="s">
        <v>6770</v>
      </c>
      <c r="H1495" s="1">
        <v>2011.0</v>
      </c>
      <c r="J1495" s="1" t="s">
        <v>114</v>
      </c>
      <c r="K1495" s="1" t="s">
        <v>538</v>
      </c>
      <c r="L1495" s="1" t="s">
        <v>6771</v>
      </c>
    </row>
    <row r="1496">
      <c r="A1496" s="1" t="s">
        <v>6772</v>
      </c>
      <c r="B1496" s="1" t="s">
        <v>13</v>
      </c>
      <c r="C1496" s="1" t="s">
        <v>6773</v>
      </c>
      <c r="D1496" s="1" t="s">
        <v>6390</v>
      </c>
      <c r="E1496" s="1" t="s">
        <v>6770</v>
      </c>
      <c r="H1496" s="1">
        <v>2017.0</v>
      </c>
      <c r="J1496" s="1" t="s">
        <v>601</v>
      </c>
      <c r="K1496" s="1" t="s">
        <v>533</v>
      </c>
      <c r="L1496" s="1" t="s">
        <v>6774</v>
      </c>
    </row>
    <row r="1497">
      <c r="A1497" s="1" t="s">
        <v>6775</v>
      </c>
      <c r="B1497" s="1" t="s">
        <v>13</v>
      </c>
      <c r="C1497" s="1" t="s">
        <v>6776</v>
      </c>
      <c r="D1497" s="1" t="s">
        <v>1550</v>
      </c>
      <c r="E1497" s="1" t="s">
        <v>6777</v>
      </c>
      <c r="H1497" s="1">
        <v>2013.0</v>
      </c>
      <c r="I1497" s="1" t="s">
        <v>144</v>
      </c>
      <c r="J1497" s="1" t="s">
        <v>2284</v>
      </c>
      <c r="K1497" s="1" t="s">
        <v>538</v>
      </c>
      <c r="L1497" s="1" t="s">
        <v>6778</v>
      </c>
    </row>
    <row r="1498">
      <c r="A1498" s="1" t="s">
        <v>6779</v>
      </c>
      <c r="B1498" s="1" t="s">
        <v>13</v>
      </c>
      <c r="C1498" s="1" t="s">
        <v>6780</v>
      </c>
      <c r="D1498" s="1" t="s">
        <v>6781</v>
      </c>
      <c r="E1498" s="1" t="s">
        <v>6782</v>
      </c>
      <c r="H1498" s="1">
        <v>2012.0</v>
      </c>
      <c r="J1498" s="1" t="s">
        <v>188</v>
      </c>
      <c r="K1498" s="1" t="s">
        <v>115</v>
      </c>
      <c r="L1498" s="1" t="s">
        <v>6783</v>
      </c>
    </row>
    <row r="1499">
      <c r="A1499" s="1" t="s">
        <v>6784</v>
      </c>
      <c r="B1499" s="1" t="s">
        <v>13</v>
      </c>
      <c r="C1499" s="1" t="s">
        <v>6785</v>
      </c>
      <c r="D1499" s="1" t="s">
        <v>6786</v>
      </c>
      <c r="E1499" s="1" t="s">
        <v>6787</v>
      </c>
      <c r="H1499" s="1">
        <v>2010.0</v>
      </c>
      <c r="I1499" s="1" t="s">
        <v>137</v>
      </c>
      <c r="J1499" s="1" t="s">
        <v>5699</v>
      </c>
      <c r="K1499" s="1" t="s">
        <v>139</v>
      </c>
      <c r="L1499" s="1" t="s">
        <v>6788</v>
      </c>
    </row>
    <row r="1500">
      <c r="A1500" s="1" t="s">
        <v>6789</v>
      </c>
      <c r="B1500" s="1" t="s">
        <v>13</v>
      </c>
      <c r="C1500" s="1" t="s">
        <v>6790</v>
      </c>
      <c r="D1500" s="1" t="s">
        <v>6791</v>
      </c>
      <c r="E1500" s="1" t="s">
        <v>6792</v>
      </c>
      <c r="F1500" s="1" t="s">
        <v>25</v>
      </c>
      <c r="H1500" s="1">
        <v>2019.0</v>
      </c>
      <c r="I1500" s="1" t="s">
        <v>137</v>
      </c>
      <c r="J1500" s="1" t="s">
        <v>6793</v>
      </c>
      <c r="K1500" s="1" t="s">
        <v>86</v>
      </c>
      <c r="L1500" s="1" t="s">
        <v>6794</v>
      </c>
    </row>
    <row r="1501">
      <c r="A1501" s="1" t="s">
        <v>6795</v>
      </c>
      <c r="B1501" s="1" t="s">
        <v>134</v>
      </c>
      <c r="C1501" s="1" t="s">
        <v>6796</v>
      </c>
      <c r="E1501" s="1" t="s">
        <v>6797</v>
      </c>
      <c r="H1501" s="1">
        <v>2009.0</v>
      </c>
      <c r="I1501" s="1" t="s">
        <v>144</v>
      </c>
      <c r="J1501" s="1" t="s">
        <v>138</v>
      </c>
      <c r="K1501" s="1" t="s">
        <v>178</v>
      </c>
      <c r="L1501" s="1" t="s">
        <v>6798</v>
      </c>
    </row>
    <row r="1502">
      <c r="A1502" s="1" t="s">
        <v>6799</v>
      </c>
      <c r="B1502" s="1" t="s">
        <v>134</v>
      </c>
      <c r="C1502" s="1" t="s">
        <v>6800</v>
      </c>
      <c r="E1502" s="1" t="s">
        <v>6797</v>
      </c>
      <c r="H1502" s="1">
        <v>2008.0</v>
      </c>
      <c r="I1502" s="1" t="s">
        <v>193</v>
      </c>
      <c r="J1502" s="1" t="s">
        <v>138</v>
      </c>
      <c r="K1502" s="1" t="s">
        <v>386</v>
      </c>
      <c r="L1502" s="1" t="s">
        <v>6801</v>
      </c>
    </row>
    <row r="1503">
      <c r="A1503" s="1" t="s">
        <v>6802</v>
      </c>
      <c r="B1503" s="1" t="s">
        <v>134</v>
      </c>
      <c r="C1503" s="1" t="s">
        <v>6803</v>
      </c>
      <c r="H1503" s="1">
        <v>2015.0</v>
      </c>
      <c r="I1503" s="1" t="s">
        <v>137</v>
      </c>
      <c r="J1503" s="1" t="s">
        <v>138</v>
      </c>
      <c r="K1503" s="1" t="s">
        <v>139</v>
      </c>
      <c r="L1503" s="1" t="s">
        <v>6804</v>
      </c>
    </row>
    <row r="1504">
      <c r="A1504" s="1" t="s">
        <v>6805</v>
      </c>
      <c r="B1504" s="1" t="s">
        <v>13</v>
      </c>
      <c r="C1504" s="1" t="s">
        <v>6806</v>
      </c>
      <c r="D1504" s="1" t="s">
        <v>6807</v>
      </c>
      <c r="E1504" s="1" t="s">
        <v>6808</v>
      </c>
      <c r="H1504" s="1">
        <v>1954.0</v>
      </c>
      <c r="I1504" s="1" t="s">
        <v>170</v>
      </c>
      <c r="J1504" s="1" t="s">
        <v>2284</v>
      </c>
      <c r="K1504" s="1" t="s">
        <v>533</v>
      </c>
      <c r="L1504" s="1" t="s">
        <v>6809</v>
      </c>
    </row>
    <row r="1505">
      <c r="A1505" s="1" t="s">
        <v>6810</v>
      </c>
      <c r="B1505" s="1" t="s">
        <v>134</v>
      </c>
      <c r="C1505" s="1" t="s">
        <v>6811</v>
      </c>
      <c r="E1505" s="1" t="s">
        <v>6812</v>
      </c>
      <c r="H1505" s="1">
        <v>2020.0</v>
      </c>
      <c r="I1505" s="1" t="s">
        <v>219</v>
      </c>
      <c r="J1505" s="1" t="s">
        <v>138</v>
      </c>
      <c r="K1505" s="1" t="s">
        <v>6813</v>
      </c>
      <c r="L1505" s="1" t="s">
        <v>6814</v>
      </c>
    </row>
    <row r="1506">
      <c r="A1506" s="1" t="s">
        <v>6815</v>
      </c>
      <c r="B1506" s="1" t="s">
        <v>13</v>
      </c>
      <c r="C1506" s="1" t="s">
        <v>6816</v>
      </c>
      <c r="D1506" s="1" t="s">
        <v>6817</v>
      </c>
      <c r="E1506" s="1" t="s">
        <v>6818</v>
      </c>
      <c r="H1506" s="1">
        <v>1952.0</v>
      </c>
      <c r="I1506" s="1" t="s">
        <v>144</v>
      </c>
      <c r="J1506" s="1" t="s">
        <v>225</v>
      </c>
      <c r="K1506" s="1" t="s">
        <v>1263</v>
      </c>
      <c r="L1506" s="1" t="s">
        <v>6819</v>
      </c>
    </row>
    <row r="1507">
      <c r="A1507" s="1" t="s">
        <v>6820</v>
      </c>
      <c r="B1507" s="1" t="s">
        <v>13</v>
      </c>
      <c r="C1507" s="1" t="s">
        <v>6821</v>
      </c>
      <c r="D1507" s="1" t="s">
        <v>6822</v>
      </c>
      <c r="E1507" s="1" t="s">
        <v>6823</v>
      </c>
      <c r="H1507" s="1">
        <v>1993.0</v>
      </c>
      <c r="I1507" s="1" t="s">
        <v>151</v>
      </c>
      <c r="J1507" s="1" t="s">
        <v>457</v>
      </c>
      <c r="K1507" s="1" t="s">
        <v>72</v>
      </c>
      <c r="L1507" s="1" t="s">
        <v>6824</v>
      </c>
    </row>
    <row r="1508">
      <c r="A1508" s="1" t="s">
        <v>6825</v>
      </c>
      <c r="B1508" s="1" t="s">
        <v>13</v>
      </c>
      <c r="C1508" s="1" t="s">
        <v>6826</v>
      </c>
      <c r="H1508" s="1">
        <v>2011.0</v>
      </c>
      <c r="I1508" s="1" t="s">
        <v>170</v>
      </c>
      <c r="J1508" s="1" t="s">
        <v>948</v>
      </c>
      <c r="K1508" s="1" t="s">
        <v>230</v>
      </c>
      <c r="L1508" s="1" t="s">
        <v>6827</v>
      </c>
    </row>
    <row r="1509">
      <c r="A1509" s="1" t="s">
        <v>6828</v>
      </c>
      <c r="B1509" s="1" t="s">
        <v>13</v>
      </c>
      <c r="C1509" s="1" t="s">
        <v>6829</v>
      </c>
      <c r="D1509" s="1" t="s">
        <v>6830</v>
      </c>
      <c r="E1509" s="1" t="s">
        <v>6831</v>
      </c>
      <c r="F1509" s="1" t="s">
        <v>25</v>
      </c>
      <c r="H1509" s="1">
        <v>2019.0</v>
      </c>
      <c r="I1509" s="1" t="s">
        <v>144</v>
      </c>
      <c r="J1509" s="1" t="s">
        <v>537</v>
      </c>
      <c r="K1509" s="1" t="s">
        <v>72</v>
      </c>
      <c r="L1509" s="1" t="s">
        <v>6832</v>
      </c>
    </row>
    <row r="1510">
      <c r="A1510" s="1" t="s">
        <v>6833</v>
      </c>
      <c r="B1510" s="1" t="s">
        <v>13</v>
      </c>
      <c r="C1510" s="1" t="s">
        <v>6834</v>
      </c>
      <c r="D1510" s="1" t="s">
        <v>6835</v>
      </c>
      <c r="E1510" s="1" t="s">
        <v>6836</v>
      </c>
      <c r="H1510" s="1">
        <v>1942.0</v>
      </c>
      <c r="I1510" s="1" t="s">
        <v>1142</v>
      </c>
      <c r="J1510" s="1" t="s">
        <v>171</v>
      </c>
      <c r="K1510" s="1" t="s">
        <v>363</v>
      </c>
      <c r="L1510" s="1" t="s">
        <v>6837</v>
      </c>
    </row>
    <row r="1511">
      <c r="A1511" s="1" t="s">
        <v>6838</v>
      </c>
      <c r="B1511" s="1" t="s">
        <v>13</v>
      </c>
      <c r="C1511" s="1" t="s">
        <v>6839</v>
      </c>
      <c r="D1511" s="1" t="s">
        <v>6840</v>
      </c>
      <c r="E1511" s="1" t="s">
        <v>6841</v>
      </c>
      <c r="H1511" s="1">
        <v>2012.0</v>
      </c>
      <c r="I1511" s="1" t="s">
        <v>348</v>
      </c>
      <c r="J1511" s="1" t="s">
        <v>431</v>
      </c>
      <c r="K1511" s="1" t="s">
        <v>43</v>
      </c>
      <c r="L1511" s="1" t="s">
        <v>6842</v>
      </c>
    </row>
    <row r="1512">
      <c r="A1512" s="1" t="s">
        <v>6843</v>
      </c>
      <c r="B1512" s="1" t="s">
        <v>13</v>
      </c>
      <c r="C1512" s="1" t="s">
        <v>6844</v>
      </c>
      <c r="D1512" s="1" t="s">
        <v>6840</v>
      </c>
      <c r="E1512" s="1" t="s">
        <v>6845</v>
      </c>
      <c r="H1512" s="1">
        <v>2012.0</v>
      </c>
      <c r="I1512" s="1" t="s">
        <v>348</v>
      </c>
      <c r="J1512" s="1" t="s">
        <v>697</v>
      </c>
      <c r="K1512" s="1" t="s">
        <v>43</v>
      </c>
      <c r="L1512" s="1" t="s">
        <v>6846</v>
      </c>
    </row>
    <row r="1513">
      <c r="A1513" s="1" t="s">
        <v>6847</v>
      </c>
      <c r="B1513" s="1" t="s">
        <v>13</v>
      </c>
      <c r="C1513" s="1" t="s">
        <v>6848</v>
      </c>
      <c r="D1513" s="1" t="s">
        <v>6840</v>
      </c>
      <c r="E1513" s="1" t="s">
        <v>6849</v>
      </c>
      <c r="H1513" s="1">
        <v>2012.0</v>
      </c>
      <c r="I1513" s="1" t="s">
        <v>348</v>
      </c>
      <c r="J1513" s="1" t="s">
        <v>697</v>
      </c>
      <c r="K1513" s="1" t="s">
        <v>43</v>
      </c>
      <c r="L1513" s="1" t="s">
        <v>6846</v>
      </c>
    </row>
    <row r="1514">
      <c r="A1514" s="1" t="s">
        <v>6850</v>
      </c>
      <c r="B1514" s="1" t="s">
        <v>13</v>
      </c>
      <c r="C1514" s="1" t="s">
        <v>6851</v>
      </c>
      <c r="D1514" s="1" t="s">
        <v>6852</v>
      </c>
      <c r="H1514" s="1">
        <v>2013.0</v>
      </c>
      <c r="I1514" s="1" t="s">
        <v>193</v>
      </c>
      <c r="J1514" s="1" t="s">
        <v>2131</v>
      </c>
      <c r="K1514" s="1" t="s">
        <v>43</v>
      </c>
      <c r="L1514" s="1" t="s">
        <v>6853</v>
      </c>
    </row>
    <row r="1515">
      <c r="A1515" s="1" t="s">
        <v>6854</v>
      </c>
      <c r="B1515" s="1" t="s">
        <v>134</v>
      </c>
      <c r="C1515" s="1" t="s">
        <v>6855</v>
      </c>
      <c r="H1515" s="1">
        <v>2015.0</v>
      </c>
      <c r="I1515" s="1" t="s">
        <v>26</v>
      </c>
      <c r="J1515" s="1" t="s">
        <v>138</v>
      </c>
      <c r="K1515" s="1" t="s">
        <v>65</v>
      </c>
      <c r="L1515" s="1" t="s">
        <v>6856</v>
      </c>
    </row>
    <row r="1516">
      <c r="A1516" s="1" t="s">
        <v>6857</v>
      </c>
      <c r="B1516" s="1" t="s">
        <v>13</v>
      </c>
      <c r="C1516" s="1" t="s">
        <v>6858</v>
      </c>
      <c r="D1516" s="1" t="s">
        <v>6859</v>
      </c>
      <c r="E1516" s="1" t="s">
        <v>6860</v>
      </c>
      <c r="F1516" s="1" t="s">
        <v>25</v>
      </c>
      <c r="H1516" s="1">
        <v>2018.0</v>
      </c>
      <c r="I1516" s="1" t="s">
        <v>26</v>
      </c>
      <c r="J1516" s="1" t="s">
        <v>27</v>
      </c>
      <c r="K1516" s="1" t="s">
        <v>779</v>
      </c>
      <c r="L1516" s="1" t="s">
        <v>6861</v>
      </c>
    </row>
    <row r="1517">
      <c r="A1517" s="1" t="s">
        <v>6862</v>
      </c>
      <c r="B1517" s="1" t="s">
        <v>13</v>
      </c>
      <c r="C1517" s="1" t="s">
        <v>6863</v>
      </c>
      <c r="D1517" s="1" t="s">
        <v>740</v>
      </c>
      <c r="E1517" s="1" t="s">
        <v>6864</v>
      </c>
      <c r="H1517" s="1">
        <v>1939.0</v>
      </c>
      <c r="I1517" s="1" t="s">
        <v>144</v>
      </c>
      <c r="J1517" s="1" t="s">
        <v>1795</v>
      </c>
      <c r="K1517" s="1" t="s">
        <v>861</v>
      </c>
      <c r="L1517" s="1" t="s">
        <v>6865</v>
      </c>
    </row>
    <row r="1518">
      <c r="A1518" s="1" t="s">
        <v>6866</v>
      </c>
      <c r="B1518" s="1" t="s">
        <v>13</v>
      </c>
      <c r="C1518" s="1" t="s">
        <v>6867</v>
      </c>
      <c r="D1518" s="1" t="s">
        <v>6868</v>
      </c>
      <c r="E1518" s="1" t="s">
        <v>6869</v>
      </c>
      <c r="H1518" s="1">
        <v>2012.0</v>
      </c>
      <c r="J1518" s="1" t="s">
        <v>78</v>
      </c>
      <c r="K1518" s="1" t="s">
        <v>1422</v>
      </c>
      <c r="L1518" s="1" t="s">
        <v>6870</v>
      </c>
    </row>
    <row r="1519">
      <c r="A1519" s="1" t="s">
        <v>6871</v>
      </c>
      <c r="B1519" s="1" t="s">
        <v>13</v>
      </c>
      <c r="C1519" s="1" t="s">
        <v>6872</v>
      </c>
      <c r="D1519" s="1" t="s">
        <v>4979</v>
      </c>
      <c r="H1519" s="1">
        <v>2014.0</v>
      </c>
      <c r="J1519" s="1" t="s">
        <v>522</v>
      </c>
      <c r="K1519" s="1" t="s">
        <v>43</v>
      </c>
      <c r="L1519" s="1" t="s">
        <v>6873</v>
      </c>
    </row>
    <row r="1520">
      <c r="A1520" s="1" t="s">
        <v>6874</v>
      </c>
      <c r="B1520" s="1" t="s">
        <v>13</v>
      </c>
      <c r="C1520" s="1" t="s">
        <v>6875</v>
      </c>
      <c r="D1520" s="1" t="s">
        <v>6876</v>
      </c>
      <c r="E1520" s="1" t="s">
        <v>6877</v>
      </c>
      <c r="H1520" s="1">
        <v>2013.0</v>
      </c>
      <c r="J1520" s="1" t="s">
        <v>522</v>
      </c>
      <c r="K1520" s="1" t="s">
        <v>65</v>
      </c>
      <c r="L1520" s="1" t="s">
        <v>6878</v>
      </c>
    </row>
    <row r="1521">
      <c r="A1521" s="1" t="s">
        <v>6879</v>
      </c>
      <c r="B1521" s="1" t="s">
        <v>13</v>
      </c>
      <c r="C1521" s="1" t="s">
        <v>6880</v>
      </c>
      <c r="D1521" s="1" t="s">
        <v>6881</v>
      </c>
      <c r="E1521" s="1" t="s">
        <v>6881</v>
      </c>
      <c r="H1521" s="1">
        <v>2013.0</v>
      </c>
      <c r="J1521" s="1" t="s">
        <v>522</v>
      </c>
      <c r="K1521" s="1" t="s">
        <v>65</v>
      </c>
      <c r="L1521" s="1" t="s">
        <v>6882</v>
      </c>
    </row>
    <row r="1522">
      <c r="A1522" s="1" t="s">
        <v>6883</v>
      </c>
      <c r="B1522" s="1" t="s">
        <v>13</v>
      </c>
      <c r="C1522" s="1" t="s">
        <v>6884</v>
      </c>
      <c r="D1522" s="1" t="s">
        <v>6885</v>
      </c>
      <c r="E1522" s="1" t="s">
        <v>6886</v>
      </c>
      <c r="H1522" s="1">
        <v>2014.0</v>
      </c>
      <c r="I1522" s="1" t="s">
        <v>961</v>
      </c>
      <c r="J1522" s="1" t="s">
        <v>522</v>
      </c>
      <c r="K1522" s="1" t="s">
        <v>43</v>
      </c>
      <c r="L1522" s="1" t="s">
        <v>6887</v>
      </c>
    </row>
    <row r="1523">
      <c r="A1523" s="1" t="s">
        <v>6888</v>
      </c>
      <c r="B1523" s="1" t="s">
        <v>13</v>
      </c>
      <c r="C1523" s="1" t="s">
        <v>6889</v>
      </c>
      <c r="D1523" s="1" t="s">
        <v>6890</v>
      </c>
      <c r="E1523" s="1" t="s">
        <v>6891</v>
      </c>
      <c r="H1523" s="1">
        <v>2013.0</v>
      </c>
      <c r="J1523" s="1" t="s">
        <v>522</v>
      </c>
      <c r="K1523" s="1" t="s">
        <v>65</v>
      </c>
      <c r="L1523" s="1" t="s">
        <v>6892</v>
      </c>
    </row>
    <row r="1524">
      <c r="A1524" s="1" t="s">
        <v>6893</v>
      </c>
      <c r="B1524" s="1" t="s">
        <v>13</v>
      </c>
      <c r="C1524" s="1" t="s">
        <v>6894</v>
      </c>
      <c r="D1524" s="1" t="s">
        <v>6895</v>
      </c>
      <c r="E1524" s="1" t="s">
        <v>6895</v>
      </c>
      <c r="H1524" s="1">
        <v>2013.0</v>
      </c>
      <c r="J1524" s="1" t="s">
        <v>522</v>
      </c>
      <c r="K1524" s="1" t="s">
        <v>43</v>
      </c>
      <c r="L1524" s="1" t="s">
        <v>6896</v>
      </c>
    </row>
    <row r="1525">
      <c r="A1525" s="1" t="s">
        <v>6897</v>
      </c>
      <c r="B1525" s="1" t="s">
        <v>134</v>
      </c>
      <c r="C1525" s="1" t="s">
        <v>6898</v>
      </c>
      <c r="H1525" s="1">
        <v>2016.0</v>
      </c>
      <c r="I1525" s="1" t="s">
        <v>157</v>
      </c>
      <c r="J1525" s="1" t="s">
        <v>138</v>
      </c>
      <c r="K1525" s="1" t="s">
        <v>451</v>
      </c>
      <c r="L1525" s="1" t="s">
        <v>6899</v>
      </c>
    </row>
    <row r="1526">
      <c r="A1526" s="1" t="s">
        <v>6900</v>
      </c>
      <c r="B1526" s="1" t="s">
        <v>13</v>
      </c>
      <c r="C1526" s="1" t="s">
        <v>6901</v>
      </c>
      <c r="D1526" s="1" t="s">
        <v>6902</v>
      </c>
      <c r="H1526" s="1">
        <v>2013.0</v>
      </c>
      <c r="I1526" s="1" t="s">
        <v>137</v>
      </c>
      <c r="J1526" s="1" t="s">
        <v>42</v>
      </c>
      <c r="K1526" s="1" t="s">
        <v>65</v>
      </c>
      <c r="L1526" s="1" t="s">
        <v>6903</v>
      </c>
    </row>
    <row r="1527">
      <c r="A1527" s="1" t="s">
        <v>6904</v>
      </c>
      <c r="B1527" s="1" t="s">
        <v>13</v>
      </c>
      <c r="C1527" s="1" t="s">
        <v>6905</v>
      </c>
      <c r="D1527" s="1" t="s">
        <v>6906</v>
      </c>
      <c r="E1527" s="1" t="s">
        <v>6907</v>
      </c>
      <c r="H1527" s="1">
        <v>2016.0</v>
      </c>
      <c r="J1527" s="1" t="s">
        <v>1980</v>
      </c>
      <c r="K1527" s="1" t="s">
        <v>2931</v>
      </c>
      <c r="L1527" s="1" t="s">
        <v>6908</v>
      </c>
    </row>
    <row r="1528">
      <c r="A1528" s="1" t="s">
        <v>6909</v>
      </c>
      <c r="B1528" s="1" t="s">
        <v>13</v>
      </c>
      <c r="C1528" s="1" t="s">
        <v>6910</v>
      </c>
      <c r="D1528" s="1" t="s">
        <v>6911</v>
      </c>
      <c r="E1528" s="1" t="s">
        <v>6912</v>
      </c>
      <c r="H1528" s="1">
        <v>2020.0</v>
      </c>
      <c r="I1528" s="1" t="s">
        <v>144</v>
      </c>
      <c r="J1528" s="1" t="s">
        <v>64</v>
      </c>
      <c r="K1528" s="1" t="s">
        <v>861</v>
      </c>
      <c r="L1528" s="1" t="s">
        <v>6913</v>
      </c>
    </row>
    <row r="1529">
      <c r="A1529" s="1" t="s">
        <v>6914</v>
      </c>
      <c r="B1529" s="1" t="s">
        <v>13</v>
      </c>
      <c r="C1529" s="1" t="s">
        <v>6915</v>
      </c>
      <c r="D1529" s="1" t="s">
        <v>6916</v>
      </c>
      <c r="E1529" s="1" t="s">
        <v>6917</v>
      </c>
      <c r="H1529" s="1">
        <v>2002.0</v>
      </c>
      <c r="I1529" s="1" t="s">
        <v>151</v>
      </c>
      <c r="J1529" s="1" t="s">
        <v>2469</v>
      </c>
      <c r="K1529" s="1" t="s">
        <v>86</v>
      </c>
      <c r="L1529" s="1" t="s">
        <v>6918</v>
      </c>
    </row>
    <row r="1530">
      <c r="A1530" s="1" t="s">
        <v>6919</v>
      </c>
      <c r="B1530" s="1" t="s">
        <v>134</v>
      </c>
      <c r="C1530" s="1" t="s">
        <v>6920</v>
      </c>
      <c r="H1530" s="1">
        <v>2019.0</v>
      </c>
      <c r="I1530" s="1" t="s">
        <v>26</v>
      </c>
      <c r="J1530" s="1" t="s">
        <v>138</v>
      </c>
      <c r="K1530" s="1" t="s">
        <v>65</v>
      </c>
      <c r="L1530" s="1" t="s">
        <v>6921</v>
      </c>
    </row>
    <row r="1531">
      <c r="A1531" s="1" t="s">
        <v>6922</v>
      </c>
      <c r="B1531" s="1" t="s">
        <v>134</v>
      </c>
      <c r="C1531" s="1" t="s">
        <v>6923</v>
      </c>
      <c r="E1531" s="1" t="s">
        <v>6924</v>
      </c>
      <c r="H1531" s="1">
        <v>1954.0</v>
      </c>
      <c r="I1531" s="1" t="s">
        <v>170</v>
      </c>
      <c r="J1531" s="1" t="s">
        <v>138</v>
      </c>
      <c r="K1531" s="1" t="s">
        <v>274</v>
      </c>
      <c r="L1531" s="1" t="s">
        <v>6925</v>
      </c>
    </row>
    <row r="1532">
      <c r="A1532" s="1" t="s">
        <v>6926</v>
      </c>
      <c r="B1532" s="1" t="s">
        <v>13</v>
      </c>
      <c r="C1532" s="1" t="s">
        <v>6927</v>
      </c>
      <c r="D1532" s="1" t="s">
        <v>6928</v>
      </c>
      <c r="E1532" s="1" t="s">
        <v>6929</v>
      </c>
      <c r="H1532" s="1">
        <v>2019.0</v>
      </c>
      <c r="I1532" s="1" t="s">
        <v>26</v>
      </c>
      <c r="J1532" s="1" t="s">
        <v>6930</v>
      </c>
      <c r="K1532" s="1" t="s">
        <v>28</v>
      </c>
      <c r="L1532" s="1" t="s">
        <v>6931</v>
      </c>
    </row>
    <row r="1533">
      <c r="A1533" s="1" t="s">
        <v>6932</v>
      </c>
      <c r="B1533" s="1" t="s">
        <v>13</v>
      </c>
      <c r="C1533" s="1" t="s">
        <v>6933</v>
      </c>
      <c r="D1533" s="1" t="s">
        <v>6934</v>
      </c>
      <c r="E1533" s="1" t="s">
        <v>6935</v>
      </c>
      <c r="H1533" s="1">
        <v>1981.0</v>
      </c>
      <c r="I1533" s="1" t="s">
        <v>170</v>
      </c>
      <c r="J1533" s="1" t="s">
        <v>6936</v>
      </c>
      <c r="K1533" s="1" t="s">
        <v>28</v>
      </c>
      <c r="L1533" s="1" t="s">
        <v>6937</v>
      </c>
    </row>
    <row r="1534">
      <c r="A1534" s="1" t="s">
        <v>6938</v>
      </c>
      <c r="B1534" s="1" t="s">
        <v>13</v>
      </c>
      <c r="C1534" s="1" t="s">
        <v>6939</v>
      </c>
      <c r="D1534" s="1" t="s">
        <v>6940</v>
      </c>
      <c r="E1534" s="1" t="s">
        <v>6941</v>
      </c>
      <c r="H1534" s="1">
        <v>2018.0</v>
      </c>
      <c r="I1534" s="1" t="s">
        <v>137</v>
      </c>
      <c r="J1534" s="1" t="s">
        <v>6942</v>
      </c>
      <c r="K1534" s="1" t="s">
        <v>86</v>
      </c>
      <c r="L1534" s="1" t="s">
        <v>6943</v>
      </c>
    </row>
    <row r="1535">
      <c r="A1535" s="1" t="s">
        <v>6944</v>
      </c>
      <c r="B1535" s="1" t="s">
        <v>13</v>
      </c>
      <c r="C1535" s="1" t="s">
        <v>6945</v>
      </c>
      <c r="D1535" s="1" t="s">
        <v>6946</v>
      </c>
      <c r="E1535" s="1" t="s">
        <v>6947</v>
      </c>
      <c r="H1535" s="1">
        <v>2019.0</v>
      </c>
      <c r="I1535" s="1" t="s">
        <v>170</v>
      </c>
      <c r="J1535" s="1" t="s">
        <v>334</v>
      </c>
      <c r="K1535" s="1" t="s">
        <v>369</v>
      </c>
      <c r="L1535" s="1" t="s">
        <v>6948</v>
      </c>
    </row>
    <row r="1536">
      <c r="A1536" s="1" t="s">
        <v>6949</v>
      </c>
      <c r="B1536" s="1" t="s">
        <v>134</v>
      </c>
      <c r="C1536" s="1" t="s">
        <v>6950</v>
      </c>
      <c r="E1536" s="1" t="s">
        <v>6951</v>
      </c>
      <c r="H1536" s="1">
        <v>2009.0</v>
      </c>
      <c r="I1536" s="1" t="s">
        <v>368</v>
      </c>
      <c r="J1536" s="1" t="s">
        <v>138</v>
      </c>
      <c r="K1536" s="1" t="s">
        <v>65</v>
      </c>
      <c r="L1536" s="1" t="s">
        <v>6952</v>
      </c>
    </row>
    <row r="1537">
      <c r="A1537" s="1" t="s">
        <v>6953</v>
      </c>
      <c r="B1537" s="1" t="s">
        <v>13</v>
      </c>
      <c r="C1537" s="1" t="s">
        <v>6954</v>
      </c>
      <c r="D1537" s="1" t="s">
        <v>6955</v>
      </c>
      <c r="E1537" s="1" t="s">
        <v>6956</v>
      </c>
      <c r="H1537" s="1">
        <v>2013.0</v>
      </c>
      <c r="J1537" s="1" t="s">
        <v>1031</v>
      </c>
      <c r="K1537" s="1" t="s">
        <v>36</v>
      </c>
      <c r="L1537" s="1" t="s">
        <v>6957</v>
      </c>
    </row>
    <row r="1538">
      <c r="A1538" s="1" t="s">
        <v>6958</v>
      </c>
      <c r="B1538" s="1" t="s">
        <v>13</v>
      </c>
      <c r="C1538" s="1" t="s">
        <v>6959</v>
      </c>
      <c r="D1538" s="1" t="s">
        <v>168</v>
      </c>
      <c r="E1538" s="1" t="s">
        <v>6960</v>
      </c>
      <c r="H1538" s="1">
        <v>1939.0</v>
      </c>
      <c r="I1538" s="1" t="s">
        <v>26</v>
      </c>
      <c r="J1538" s="1" t="s">
        <v>1368</v>
      </c>
      <c r="K1538" s="1" t="s">
        <v>239</v>
      </c>
      <c r="L1538" s="1" t="s">
        <v>6961</v>
      </c>
    </row>
    <row r="1539">
      <c r="A1539" s="1" t="s">
        <v>6962</v>
      </c>
      <c r="B1539" s="1" t="s">
        <v>13</v>
      </c>
      <c r="C1539" s="1" t="s">
        <v>6963</v>
      </c>
      <c r="D1539" s="1" t="s">
        <v>1550</v>
      </c>
      <c r="E1539" s="1" t="s">
        <v>6964</v>
      </c>
      <c r="H1539" s="1">
        <v>2014.0</v>
      </c>
      <c r="I1539" s="1" t="s">
        <v>144</v>
      </c>
      <c r="J1539" s="1" t="s">
        <v>1684</v>
      </c>
      <c r="K1539" s="1" t="s">
        <v>538</v>
      </c>
      <c r="L1539" s="1" t="s">
        <v>6965</v>
      </c>
    </row>
    <row r="1540">
      <c r="A1540" s="1" t="s">
        <v>6966</v>
      </c>
      <c r="B1540" s="1" t="s">
        <v>134</v>
      </c>
      <c r="C1540" s="1" t="s">
        <v>6967</v>
      </c>
      <c r="E1540" s="1" t="s">
        <v>6968</v>
      </c>
      <c r="H1540" s="1">
        <v>2004.0</v>
      </c>
      <c r="I1540" s="1" t="s">
        <v>348</v>
      </c>
      <c r="J1540" s="1" t="s">
        <v>138</v>
      </c>
      <c r="K1540" s="1" t="s">
        <v>2086</v>
      </c>
      <c r="L1540" s="1" t="s">
        <v>6969</v>
      </c>
    </row>
    <row r="1541">
      <c r="A1541" s="1" t="s">
        <v>6970</v>
      </c>
      <c r="B1541" s="1" t="s">
        <v>134</v>
      </c>
      <c r="C1541" s="1" t="s">
        <v>6971</v>
      </c>
      <c r="H1541" s="1">
        <v>2020.0</v>
      </c>
      <c r="I1541" s="1" t="s">
        <v>144</v>
      </c>
      <c r="J1541" s="1" t="s">
        <v>138</v>
      </c>
      <c r="K1541" s="1" t="s">
        <v>2574</v>
      </c>
      <c r="L1541" s="1" t="s">
        <v>6972</v>
      </c>
    </row>
    <row r="1542">
      <c r="A1542" s="1" t="s">
        <v>6973</v>
      </c>
      <c r="B1542" s="1" t="s">
        <v>13</v>
      </c>
      <c r="C1542" s="1" t="s">
        <v>6974</v>
      </c>
      <c r="D1542" s="1" t="s">
        <v>1173</v>
      </c>
      <c r="E1542" s="1" t="s">
        <v>6975</v>
      </c>
      <c r="H1542" s="1">
        <v>1946.0</v>
      </c>
      <c r="I1542" s="1" t="s">
        <v>348</v>
      </c>
      <c r="J1542" s="1" t="s">
        <v>1067</v>
      </c>
      <c r="K1542" s="1" t="s">
        <v>511</v>
      </c>
      <c r="L1542" s="1" t="s">
        <v>6976</v>
      </c>
    </row>
    <row r="1543">
      <c r="A1543" s="1" t="s">
        <v>6977</v>
      </c>
      <c r="B1543" s="1" t="s">
        <v>134</v>
      </c>
      <c r="C1543" s="1" t="s">
        <v>6978</v>
      </c>
      <c r="E1543" s="1" t="s">
        <v>6979</v>
      </c>
      <c r="H1543" s="1">
        <v>2017.0</v>
      </c>
      <c r="I1543" s="1" t="s">
        <v>193</v>
      </c>
      <c r="J1543" s="1" t="s">
        <v>138</v>
      </c>
      <c r="K1543" s="1" t="s">
        <v>65</v>
      </c>
      <c r="L1543" s="1" t="s">
        <v>6980</v>
      </c>
    </row>
    <row r="1544">
      <c r="A1544" s="1" t="s">
        <v>6981</v>
      </c>
      <c r="B1544" s="1" t="s">
        <v>13</v>
      </c>
      <c r="C1544" s="1" t="s">
        <v>6982</v>
      </c>
      <c r="D1544" s="1" t="s">
        <v>6983</v>
      </c>
      <c r="E1544" s="1" t="s">
        <v>6984</v>
      </c>
      <c r="H1544" s="1">
        <v>2010.0</v>
      </c>
      <c r="I1544" s="1" t="s">
        <v>144</v>
      </c>
      <c r="J1544" s="1" t="s">
        <v>1123</v>
      </c>
      <c r="K1544" s="1" t="s">
        <v>6985</v>
      </c>
      <c r="L1544" s="1" t="s">
        <v>6986</v>
      </c>
    </row>
    <row r="1545">
      <c r="A1545" s="1" t="s">
        <v>6987</v>
      </c>
      <c r="B1545" s="1" t="s">
        <v>13</v>
      </c>
      <c r="C1545" s="1" t="s">
        <v>6988</v>
      </c>
      <c r="D1545" s="1" t="s">
        <v>6989</v>
      </c>
      <c r="E1545" s="1" t="s">
        <v>6990</v>
      </c>
      <c r="H1545" s="1">
        <v>2014.0</v>
      </c>
      <c r="I1545" s="1" t="s">
        <v>193</v>
      </c>
      <c r="J1545" s="1" t="s">
        <v>300</v>
      </c>
      <c r="K1545" s="1" t="s">
        <v>65</v>
      </c>
      <c r="L1545" s="1" t="s">
        <v>6991</v>
      </c>
    </row>
    <row r="1546">
      <c r="A1546" s="1" t="s">
        <v>6992</v>
      </c>
      <c r="B1546" s="1" t="s">
        <v>13</v>
      </c>
      <c r="C1546" s="1" t="s">
        <v>6993</v>
      </c>
      <c r="D1546" s="1" t="s">
        <v>6994</v>
      </c>
      <c r="F1546" s="1" t="s">
        <v>6995</v>
      </c>
      <c r="H1546" s="1">
        <v>2013.0</v>
      </c>
      <c r="I1546" s="1" t="s">
        <v>137</v>
      </c>
      <c r="J1546" s="1" t="s">
        <v>85</v>
      </c>
      <c r="K1546" s="1" t="s">
        <v>1279</v>
      </c>
      <c r="L1546" s="1" t="s">
        <v>6996</v>
      </c>
    </row>
    <row r="1547">
      <c r="A1547" s="1" t="s">
        <v>6997</v>
      </c>
      <c r="B1547" s="1" t="s">
        <v>13</v>
      </c>
      <c r="C1547" s="1" t="s">
        <v>6998</v>
      </c>
      <c r="D1547" s="1" t="s">
        <v>6999</v>
      </c>
      <c r="E1547" s="1" t="s">
        <v>7000</v>
      </c>
      <c r="H1547" s="1">
        <v>1974.0</v>
      </c>
      <c r="I1547" s="1" t="s">
        <v>26</v>
      </c>
      <c r="J1547" s="1" t="s">
        <v>6936</v>
      </c>
      <c r="K1547" s="1" t="s">
        <v>7001</v>
      </c>
      <c r="L1547" s="1" t="s">
        <v>7002</v>
      </c>
    </row>
    <row r="1548">
      <c r="A1548" s="1" t="s">
        <v>7003</v>
      </c>
      <c r="B1548" s="1" t="s">
        <v>134</v>
      </c>
      <c r="C1548" s="1" t="s">
        <v>7004</v>
      </c>
      <c r="E1548" s="1" t="s">
        <v>7005</v>
      </c>
      <c r="H1548" s="1">
        <v>2017.0</v>
      </c>
      <c r="I1548" s="1" t="s">
        <v>26</v>
      </c>
      <c r="J1548" s="1" t="s">
        <v>138</v>
      </c>
      <c r="K1548" s="1" t="s">
        <v>2623</v>
      </c>
      <c r="L1548" s="1" t="s">
        <v>7006</v>
      </c>
    </row>
    <row r="1549">
      <c r="A1549" s="1" t="s">
        <v>7007</v>
      </c>
      <c r="B1549" s="1" t="s">
        <v>13</v>
      </c>
      <c r="C1549" s="1" t="s">
        <v>7008</v>
      </c>
      <c r="D1549" s="1" t="s">
        <v>7009</v>
      </c>
      <c r="E1549" s="1" t="s">
        <v>7010</v>
      </c>
      <c r="H1549" s="1">
        <v>1936.0</v>
      </c>
      <c r="I1549" s="1" t="s">
        <v>348</v>
      </c>
      <c r="J1549" s="1" t="s">
        <v>99</v>
      </c>
      <c r="K1549" s="1" t="s">
        <v>72</v>
      </c>
      <c r="L1549" s="1" t="s">
        <v>7011</v>
      </c>
    </row>
    <row r="1550">
      <c r="A1550" s="1" t="s">
        <v>7012</v>
      </c>
      <c r="B1550" s="1" t="s">
        <v>13</v>
      </c>
      <c r="C1550" s="1" t="s">
        <v>7013</v>
      </c>
      <c r="D1550" s="1" t="s">
        <v>7014</v>
      </c>
      <c r="H1550" s="1">
        <v>2019.0</v>
      </c>
      <c r="I1550" s="1" t="s">
        <v>137</v>
      </c>
      <c r="J1550" s="1" t="s">
        <v>1320</v>
      </c>
      <c r="K1550" s="1" t="s">
        <v>158</v>
      </c>
      <c r="L1550" s="1" t="s">
        <v>7015</v>
      </c>
    </row>
    <row r="1551">
      <c r="A1551" s="1" t="s">
        <v>7016</v>
      </c>
      <c r="B1551" s="1" t="s">
        <v>134</v>
      </c>
      <c r="C1551" s="1" t="s">
        <v>7017</v>
      </c>
      <c r="E1551" s="1" t="s">
        <v>7018</v>
      </c>
      <c r="H1551" s="1">
        <v>2016.0</v>
      </c>
      <c r="I1551" s="1" t="s">
        <v>26</v>
      </c>
      <c r="J1551" s="1" t="s">
        <v>485</v>
      </c>
      <c r="K1551" s="1" t="s">
        <v>274</v>
      </c>
      <c r="L1551" s="1" t="s">
        <v>7019</v>
      </c>
    </row>
    <row r="1552">
      <c r="A1552" s="1" t="s">
        <v>7020</v>
      </c>
      <c r="B1552" s="1" t="s">
        <v>134</v>
      </c>
      <c r="C1552" s="1" t="s">
        <v>7021</v>
      </c>
      <c r="E1552" s="1" t="s">
        <v>7022</v>
      </c>
      <c r="H1552" s="1">
        <v>2020.0</v>
      </c>
      <c r="I1552" s="1" t="s">
        <v>26</v>
      </c>
      <c r="J1552" s="1" t="s">
        <v>7023</v>
      </c>
      <c r="K1552" s="1" t="s">
        <v>2902</v>
      </c>
      <c r="L1552" s="1" t="s">
        <v>7024</v>
      </c>
    </row>
    <row r="1553">
      <c r="A1553" s="1" t="s">
        <v>7025</v>
      </c>
      <c r="B1553" s="1" t="s">
        <v>13</v>
      </c>
      <c r="C1553" s="1" t="s">
        <v>7026</v>
      </c>
      <c r="D1553" s="1" t="s">
        <v>7027</v>
      </c>
      <c r="E1553" s="1" t="s">
        <v>7028</v>
      </c>
      <c r="H1553" s="1">
        <v>2007.0</v>
      </c>
      <c r="I1553" s="1" t="s">
        <v>430</v>
      </c>
      <c r="J1553" s="1" t="s">
        <v>318</v>
      </c>
      <c r="K1553" s="1" t="s">
        <v>65</v>
      </c>
      <c r="L1553" s="1" t="s">
        <v>7029</v>
      </c>
    </row>
    <row r="1554">
      <c r="A1554" s="1" t="s">
        <v>7030</v>
      </c>
      <c r="B1554" s="1" t="s">
        <v>134</v>
      </c>
      <c r="C1554" s="1" t="s">
        <v>7031</v>
      </c>
      <c r="E1554" s="1" t="s">
        <v>7032</v>
      </c>
      <c r="H1554" s="1">
        <v>2021.0</v>
      </c>
      <c r="I1554" s="1" t="s">
        <v>26</v>
      </c>
      <c r="J1554" s="1" t="s">
        <v>138</v>
      </c>
      <c r="K1554" s="1" t="s">
        <v>1463</v>
      </c>
      <c r="L1554" s="1" t="s">
        <v>7033</v>
      </c>
    </row>
    <row r="1555">
      <c r="A1555" s="1" t="s">
        <v>7034</v>
      </c>
      <c r="B1555" s="1" t="s">
        <v>134</v>
      </c>
      <c r="C1555" s="1" t="s">
        <v>7035</v>
      </c>
      <c r="E1555" s="1" t="s">
        <v>7036</v>
      </c>
      <c r="H1555" s="1">
        <v>2019.0</v>
      </c>
      <c r="I1555" s="1" t="s">
        <v>348</v>
      </c>
      <c r="J1555" s="1" t="s">
        <v>138</v>
      </c>
      <c r="K1555" s="1" t="s">
        <v>65</v>
      </c>
      <c r="L1555" s="1" t="s">
        <v>7037</v>
      </c>
    </row>
    <row r="1556">
      <c r="A1556" s="1" t="s">
        <v>7038</v>
      </c>
      <c r="B1556" s="1" t="s">
        <v>134</v>
      </c>
      <c r="C1556" s="1" t="s">
        <v>7039</v>
      </c>
      <c r="H1556" s="1">
        <v>2017.0</v>
      </c>
      <c r="I1556" s="1" t="s">
        <v>368</v>
      </c>
      <c r="J1556" s="1" t="s">
        <v>138</v>
      </c>
      <c r="K1556" s="1" t="s">
        <v>7040</v>
      </c>
      <c r="L1556" s="1" t="s">
        <v>7041</v>
      </c>
    </row>
    <row r="1557">
      <c r="A1557" s="1" t="s">
        <v>7042</v>
      </c>
      <c r="B1557" s="1" t="s">
        <v>13</v>
      </c>
      <c r="C1557" s="1" t="s">
        <v>7043</v>
      </c>
      <c r="D1557" s="1" t="s">
        <v>3496</v>
      </c>
      <c r="E1557" s="1" t="s">
        <v>7044</v>
      </c>
      <c r="H1557" s="1">
        <v>1950.0</v>
      </c>
      <c r="I1557" s="1" t="s">
        <v>26</v>
      </c>
      <c r="J1557" s="1" t="s">
        <v>464</v>
      </c>
      <c r="K1557" s="1" t="s">
        <v>785</v>
      </c>
      <c r="L1557" s="1" t="s">
        <v>7045</v>
      </c>
    </row>
    <row r="1558">
      <c r="A1558" s="1" t="s">
        <v>7046</v>
      </c>
      <c r="B1558" s="1" t="s">
        <v>13</v>
      </c>
      <c r="C1558" s="1" t="s">
        <v>7047</v>
      </c>
      <c r="D1558" s="1" t="s">
        <v>7048</v>
      </c>
      <c r="E1558" s="1" t="s">
        <v>7049</v>
      </c>
      <c r="H1558" s="1">
        <v>1988.0</v>
      </c>
      <c r="I1558" s="1" t="s">
        <v>26</v>
      </c>
      <c r="J1558" s="1" t="s">
        <v>99</v>
      </c>
      <c r="K1558" s="1" t="s">
        <v>785</v>
      </c>
      <c r="L1558" s="1" t="s">
        <v>7050</v>
      </c>
    </row>
    <row r="1559">
      <c r="A1559" s="1" t="s">
        <v>7051</v>
      </c>
      <c r="B1559" s="1" t="s">
        <v>13</v>
      </c>
      <c r="C1559" s="1" t="s">
        <v>7052</v>
      </c>
      <c r="D1559" s="1" t="s">
        <v>7053</v>
      </c>
      <c r="E1559" s="1" t="s">
        <v>7054</v>
      </c>
      <c r="H1559" s="1">
        <v>2010.0</v>
      </c>
      <c r="I1559" s="1" t="s">
        <v>348</v>
      </c>
      <c r="J1559" s="1" t="s">
        <v>582</v>
      </c>
      <c r="K1559" s="1" t="s">
        <v>72</v>
      </c>
      <c r="L1559" s="1" t="s">
        <v>7055</v>
      </c>
    </row>
    <row r="1560">
      <c r="A1560" s="1" t="s">
        <v>7056</v>
      </c>
      <c r="B1560" s="1" t="s">
        <v>134</v>
      </c>
      <c r="C1560" s="1" t="s">
        <v>7057</v>
      </c>
      <c r="E1560" s="1" t="s">
        <v>7058</v>
      </c>
      <c r="H1560" s="1">
        <v>2010.0</v>
      </c>
      <c r="I1560" s="1" t="s">
        <v>26</v>
      </c>
      <c r="J1560" s="1" t="s">
        <v>138</v>
      </c>
      <c r="K1560" s="1" t="s">
        <v>178</v>
      </c>
      <c r="L1560" s="1" t="s">
        <v>7059</v>
      </c>
    </row>
    <row r="1561">
      <c r="A1561" s="1" t="s">
        <v>7060</v>
      </c>
      <c r="B1561" s="1" t="s">
        <v>13</v>
      </c>
      <c r="C1561" s="1" t="s">
        <v>7061</v>
      </c>
      <c r="D1561" s="1" t="s">
        <v>7062</v>
      </c>
      <c r="E1561" s="1" t="s">
        <v>7063</v>
      </c>
      <c r="H1561" s="1">
        <v>2019.0</v>
      </c>
      <c r="I1561" s="1" t="s">
        <v>144</v>
      </c>
      <c r="J1561" s="1" t="s">
        <v>1117</v>
      </c>
      <c r="K1561" s="1" t="s">
        <v>72</v>
      </c>
      <c r="L1561" s="1" t="s">
        <v>7064</v>
      </c>
    </row>
    <row r="1562">
      <c r="A1562" s="1" t="s">
        <v>7065</v>
      </c>
      <c r="B1562" s="1" t="s">
        <v>13</v>
      </c>
      <c r="C1562" s="1" t="s">
        <v>7066</v>
      </c>
      <c r="D1562" s="1" t="s">
        <v>7067</v>
      </c>
      <c r="E1562" s="1" t="s">
        <v>7068</v>
      </c>
      <c r="H1562" s="1">
        <v>2021.0</v>
      </c>
      <c r="I1562" s="1" t="s">
        <v>144</v>
      </c>
      <c r="J1562" s="1" t="s">
        <v>802</v>
      </c>
      <c r="K1562" s="1" t="s">
        <v>239</v>
      </c>
      <c r="L1562" s="1" t="s">
        <v>7069</v>
      </c>
    </row>
    <row r="1563">
      <c r="A1563" s="1" t="s">
        <v>7070</v>
      </c>
      <c r="B1563" s="1" t="s">
        <v>13</v>
      </c>
      <c r="C1563" s="1" t="s">
        <v>7071</v>
      </c>
      <c r="H1563" s="1">
        <v>2009.0</v>
      </c>
      <c r="I1563" s="1" t="s">
        <v>170</v>
      </c>
      <c r="J1563" s="1" t="s">
        <v>308</v>
      </c>
      <c r="K1563" s="1" t="s">
        <v>230</v>
      </c>
      <c r="L1563" s="1" t="s">
        <v>7072</v>
      </c>
    </row>
    <row r="1564">
      <c r="A1564" s="1" t="s">
        <v>7073</v>
      </c>
      <c r="B1564" s="1" t="s">
        <v>13</v>
      </c>
      <c r="C1564" s="1" t="s">
        <v>7074</v>
      </c>
      <c r="D1564" s="1" t="s">
        <v>7075</v>
      </c>
      <c r="H1564" s="1">
        <v>2014.0</v>
      </c>
      <c r="J1564" s="1" t="s">
        <v>522</v>
      </c>
      <c r="K1564" s="1" t="s">
        <v>43</v>
      </c>
      <c r="L1564" s="1" t="s">
        <v>7076</v>
      </c>
    </row>
    <row r="1565">
      <c r="A1565" s="1" t="s">
        <v>7077</v>
      </c>
      <c r="B1565" s="1" t="s">
        <v>13</v>
      </c>
      <c r="C1565" s="1" t="s">
        <v>7078</v>
      </c>
      <c r="D1565" s="1" t="s">
        <v>7079</v>
      </c>
      <c r="E1565" s="1" t="s">
        <v>7080</v>
      </c>
      <c r="H1565" s="1">
        <v>2018.0</v>
      </c>
      <c r="I1565" s="1" t="s">
        <v>193</v>
      </c>
      <c r="J1565" s="1" t="s">
        <v>85</v>
      </c>
      <c r="K1565" s="1" t="s">
        <v>4551</v>
      </c>
      <c r="L1565" s="1" t="s">
        <v>7081</v>
      </c>
    </row>
    <row r="1566">
      <c r="A1566" s="1" t="s">
        <v>7082</v>
      </c>
      <c r="B1566" s="1" t="s">
        <v>134</v>
      </c>
      <c r="C1566" s="1" t="s">
        <v>7083</v>
      </c>
      <c r="H1566" s="1">
        <v>2015.0</v>
      </c>
      <c r="I1566" s="1" t="s">
        <v>137</v>
      </c>
      <c r="J1566" s="1" t="s">
        <v>138</v>
      </c>
      <c r="K1566" s="1" t="s">
        <v>158</v>
      </c>
      <c r="L1566" s="1" t="s">
        <v>7084</v>
      </c>
    </row>
    <row r="1567">
      <c r="A1567" s="1" t="s">
        <v>7085</v>
      </c>
      <c r="B1567" s="1" t="s">
        <v>134</v>
      </c>
      <c r="C1567" s="1" t="s">
        <v>7086</v>
      </c>
      <c r="E1567" s="1" t="s">
        <v>7087</v>
      </c>
      <c r="H1567" s="1">
        <v>2007.0</v>
      </c>
      <c r="I1567" s="1" t="s">
        <v>144</v>
      </c>
      <c r="J1567" s="1" t="s">
        <v>1389</v>
      </c>
      <c r="K1567" s="1" t="s">
        <v>369</v>
      </c>
      <c r="L1567" s="1" t="s">
        <v>7088</v>
      </c>
    </row>
    <row r="1568">
      <c r="A1568" s="1" t="s">
        <v>7089</v>
      </c>
      <c r="B1568" s="1" t="s">
        <v>134</v>
      </c>
      <c r="C1568" s="1" t="s">
        <v>7090</v>
      </c>
      <c r="E1568" s="1" t="s">
        <v>7091</v>
      </c>
      <c r="H1568" s="1">
        <v>2019.0</v>
      </c>
      <c r="I1568" s="1" t="s">
        <v>193</v>
      </c>
      <c r="J1568" s="1" t="s">
        <v>213</v>
      </c>
      <c r="K1568" s="1" t="s">
        <v>7092</v>
      </c>
      <c r="L1568" s="1" t="s">
        <v>7093</v>
      </c>
    </row>
    <row r="1569">
      <c r="A1569" s="1" t="s">
        <v>7094</v>
      </c>
      <c r="B1569" s="1" t="s">
        <v>13</v>
      </c>
      <c r="C1569" s="1" t="s">
        <v>7095</v>
      </c>
      <c r="D1569" s="1" t="s">
        <v>7096</v>
      </c>
      <c r="E1569" s="1" t="s">
        <v>7097</v>
      </c>
      <c r="H1569" s="1">
        <v>1936.0</v>
      </c>
      <c r="I1569" s="1" t="s">
        <v>144</v>
      </c>
      <c r="J1569" s="1" t="s">
        <v>772</v>
      </c>
      <c r="K1569" s="1" t="s">
        <v>363</v>
      </c>
      <c r="L1569" s="1" t="s">
        <v>7098</v>
      </c>
    </row>
    <row r="1570">
      <c r="A1570" s="1" t="s">
        <v>7099</v>
      </c>
      <c r="B1570" s="1" t="s">
        <v>13</v>
      </c>
      <c r="C1570" s="1" t="s">
        <v>7100</v>
      </c>
      <c r="D1570" s="1" t="s">
        <v>7101</v>
      </c>
      <c r="E1570" s="1" t="s">
        <v>7102</v>
      </c>
      <c r="H1570" s="1">
        <v>1941.0</v>
      </c>
      <c r="I1570" s="1" t="s">
        <v>170</v>
      </c>
      <c r="J1570" s="1" t="s">
        <v>867</v>
      </c>
      <c r="K1570" s="1" t="s">
        <v>86</v>
      </c>
      <c r="L1570" s="1" t="s">
        <v>7103</v>
      </c>
    </row>
    <row r="1571">
      <c r="A1571" s="1" t="s">
        <v>7104</v>
      </c>
      <c r="B1571" s="1" t="s">
        <v>13</v>
      </c>
      <c r="C1571" s="1" t="s">
        <v>7105</v>
      </c>
      <c r="D1571" s="1" t="s">
        <v>7106</v>
      </c>
      <c r="H1571" s="1">
        <v>2007.0</v>
      </c>
      <c r="I1571" s="1" t="s">
        <v>26</v>
      </c>
      <c r="J1571" s="1" t="s">
        <v>537</v>
      </c>
      <c r="K1571" s="1" t="s">
        <v>1981</v>
      </c>
      <c r="L1571" s="1" t="s">
        <v>7107</v>
      </c>
    </row>
    <row r="1572">
      <c r="A1572" s="1" t="s">
        <v>7108</v>
      </c>
      <c r="B1572" s="1" t="s">
        <v>134</v>
      </c>
      <c r="C1572" s="1" t="s">
        <v>7109</v>
      </c>
      <c r="E1572" s="1" t="s">
        <v>7110</v>
      </c>
      <c r="H1572" s="1">
        <v>1999.0</v>
      </c>
      <c r="I1572" s="1" t="s">
        <v>26</v>
      </c>
      <c r="J1572" s="1" t="s">
        <v>213</v>
      </c>
      <c r="K1572" s="1" t="s">
        <v>239</v>
      </c>
      <c r="L1572" s="1" t="s">
        <v>7111</v>
      </c>
    </row>
    <row r="1573">
      <c r="A1573" s="1" t="s">
        <v>7112</v>
      </c>
      <c r="B1573" s="1" t="s">
        <v>13</v>
      </c>
      <c r="C1573" s="1" t="s">
        <v>7113</v>
      </c>
      <c r="D1573" s="1" t="s">
        <v>7114</v>
      </c>
      <c r="E1573" s="1" t="s">
        <v>7115</v>
      </c>
      <c r="F1573" s="1" t="s">
        <v>25</v>
      </c>
      <c r="H1573" s="1">
        <v>2018.0</v>
      </c>
      <c r="I1573" s="1" t="s">
        <v>26</v>
      </c>
      <c r="J1573" s="1" t="s">
        <v>1299</v>
      </c>
      <c r="K1573" s="1" t="s">
        <v>3896</v>
      </c>
      <c r="L1573" s="1" t="s">
        <v>7116</v>
      </c>
    </row>
    <row r="1574">
      <c r="A1574" s="1" t="s">
        <v>7117</v>
      </c>
      <c r="B1574" s="1" t="s">
        <v>13</v>
      </c>
      <c r="C1574" s="1" t="s">
        <v>7118</v>
      </c>
      <c r="D1574" s="1" t="s">
        <v>7119</v>
      </c>
      <c r="E1574" s="1" t="s">
        <v>7120</v>
      </c>
      <c r="H1574" s="1">
        <v>2020.0</v>
      </c>
      <c r="I1574" s="1" t="s">
        <v>144</v>
      </c>
      <c r="J1574" s="1" t="s">
        <v>697</v>
      </c>
      <c r="K1574" s="1" t="s">
        <v>86</v>
      </c>
      <c r="L1574" s="1" t="s">
        <v>7121</v>
      </c>
    </row>
    <row r="1575">
      <c r="A1575" s="1" t="s">
        <v>7122</v>
      </c>
      <c r="B1575" s="1" t="s">
        <v>13</v>
      </c>
      <c r="C1575" s="1" t="s">
        <v>7123</v>
      </c>
      <c r="D1575" s="1" t="s">
        <v>7124</v>
      </c>
      <c r="E1575" s="1" t="s">
        <v>7125</v>
      </c>
      <c r="F1575" s="1" t="s">
        <v>25</v>
      </c>
      <c r="H1575" s="1">
        <v>2019.0</v>
      </c>
      <c r="I1575" s="1" t="s">
        <v>26</v>
      </c>
      <c r="J1575" s="1" t="s">
        <v>431</v>
      </c>
      <c r="K1575" s="1" t="s">
        <v>3896</v>
      </c>
      <c r="L1575" s="1" t="s">
        <v>7126</v>
      </c>
    </row>
    <row r="1576">
      <c r="A1576" s="1" t="s">
        <v>7127</v>
      </c>
      <c r="B1576" s="1" t="s">
        <v>134</v>
      </c>
      <c r="C1576" s="1" t="s">
        <v>7128</v>
      </c>
      <c r="E1576" s="1" t="s">
        <v>7129</v>
      </c>
      <c r="H1576" s="1">
        <v>2015.0</v>
      </c>
      <c r="I1576" s="1" t="s">
        <v>26</v>
      </c>
      <c r="J1576" s="1" t="s">
        <v>138</v>
      </c>
      <c r="K1576" s="1" t="s">
        <v>2086</v>
      </c>
      <c r="L1576" s="1" t="s">
        <v>7130</v>
      </c>
    </row>
    <row r="1577">
      <c r="A1577" s="1" t="s">
        <v>7131</v>
      </c>
      <c r="B1577" s="1" t="s">
        <v>13</v>
      </c>
      <c r="C1577" s="1" t="s">
        <v>7132</v>
      </c>
      <c r="D1577" s="1" t="s">
        <v>168</v>
      </c>
      <c r="E1577" s="1" t="s">
        <v>7133</v>
      </c>
      <c r="H1577" s="1">
        <v>1938.0</v>
      </c>
      <c r="I1577" s="1" t="s">
        <v>1142</v>
      </c>
      <c r="J1577" s="1" t="s">
        <v>35</v>
      </c>
      <c r="K1577" s="1" t="s">
        <v>239</v>
      </c>
      <c r="L1577" s="1" t="s">
        <v>7134</v>
      </c>
    </row>
    <row r="1578">
      <c r="A1578" s="1" t="s">
        <v>7135</v>
      </c>
      <c r="B1578" s="1" t="s">
        <v>134</v>
      </c>
      <c r="C1578" s="1" t="s">
        <v>7136</v>
      </c>
      <c r="E1578" s="1" t="s">
        <v>7137</v>
      </c>
      <c r="H1578" s="1">
        <v>2019.0</v>
      </c>
      <c r="I1578" s="1" t="s">
        <v>796</v>
      </c>
      <c r="J1578" s="1" t="s">
        <v>485</v>
      </c>
      <c r="K1578" s="1" t="s">
        <v>178</v>
      </c>
      <c r="L1578" s="1" t="s">
        <v>7138</v>
      </c>
    </row>
    <row r="1579">
      <c r="A1579" s="1" t="s">
        <v>7139</v>
      </c>
      <c r="B1579" s="1" t="s">
        <v>13</v>
      </c>
      <c r="C1579" s="1" t="s">
        <v>7140</v>
      </c>
      <c r="D1579" s="1" t="s">
        <v>1173</v>
      </c>
      <c r="E1579" s="1" t="s">
        <v>7141</v>
      </c>
      <c r="H1579" s="1">
        <v>1948.0</v>
      </c>
      <c r="I1579" s="1" t="s">
        <v>26</v>
      </c>
      <c r="J1579" s="1" t="s">
        <v>42</v>
      </c>
      <c r="K1579" s="1" t="s">
        <v>458</v>
      </c>
      <c r="L1579" s="1" t="s">
        <v>7142</v>
      </c>
    </row>
    <row r="1580">
      <c r="A1580" s="1" t="s">
        <v>7143</v>
      </c>
      <c r="B1580" s="1" t="s">
        <v>134</v>
      </c>
      <c r="C1580" s="1" t="s">
        <v>7144</v>
      </c>
      <c r="E1580" s="1" t="s">
        <v>7145</v>
      </c>
      <c r="H1580" s="1">
        <v>2019.0</v>
      </c>
      <c r="I1580" s="1" t="s">
        <v>137</v>
      </c>
      <c r="J1580" s="1" t="s">
        <v>202</v>
      </c>
      <c r="K1580" s="1" t="s">
        <v>451</v>
      </c>
      <c r="L1580" s="1" t="s">
        <v>7146</v>
      </c>
    </row>
    <row r="1581">
      <c r="A1581" s="1" t="s">
        <v>7147</v>
      </c>
      <c r="B1581" s="1" t="s">
        <v>13</v>
      </c>
      <c r="C1581" s="1" t="s">
        <v>7148</v>
      </c>
      <c r="D1581" s="1" t="s">
        <v>7149</v>
      </c>
      <c r="E1581" s="1" t="s">
        <v>7150</v>
      </c>
      <c r="F1581" s="1" t="s">
        <v>34</v>
      </c>
      <c r="H1581" s="1">
        <v>1951.0</v>
      </c>
      <c r="I1581" s="1" t="s">
        <v>26</v>
      </c>
      <c r="J1581" s="1" t="s">
        <v>78</v>
      </c>
      <c r="K1581" s="1" t="s">
        <v>86</v>
      </c>
      <c r="L1581" s="1" t="s">
        <v>7151</v>
      </c>
    </row>
    <row r="1582">
      <c r="A1582" s="1" t="s">
        <v>7152</v>
      </c>
      <c r="B1582" s="1" t="s">
        <v>13</v>
      </c>
      <c r="C1582" s="1" t="s">
        <v>7153</v>
      </c>
      <c r="D1582" s="1" t="s">
        <v>599</v>
      </c>
      <c r="E1582" s="1" t="s">
        <v>7154</v>
      </c>
      <c r="F1582" s="1" t="s">
        <v>25</v>
      </c>
      <c r="H1582" s="1">
        <v>2020.0</v>
      </c>
      <c r="I1582" s="1" t="s">
        <v>193</v>
      </c>
      <c r="J1582" s="1" t="s">
        <v>510</v>
      </c>
      <c r="K1582" s="1" t="s">
        <v>533</v>
      </c>
      <c r="L1582" s="1" t="s">
        <v>7155</v>
      </c>
    </row>
    <row r="1583">
      <c r="A1583" s="1" t="s">
        <v>7156</v>
      </c>
      <c r="B1583" s="1" t="s">
        <v>134</v>
      </c>
      <c r="C1583" s="1" t="s">
        <v>7157</v>
      </c>
      <c r="E1583" s="1" t="s">
        <v>7158</v>
      </c>
      <c r="H1583" s="1">
        <v>2018.0</v>
      </c>
      <c r="I1583" s="1" t="s">
        <v>219</v>
      </c>
      <c r="J1583" s="1" t="s">
        <v>5771</v>
      </c>
      <c r="K1583" s="1" t="s">
        <v>72</v>
      </c>
      <c r="L1583" s="1" t="s">
        <v>7159</v>
      </c>
    </row>
    <row r="1584">
      <c r="A1584" s="1" t="s">
        <v>7160</v>
      </c>
      <c r="B1584" s="1" t="s">
        <v>134</v>
      </c>
      <c r="C1584" s="1" t="s">
        <v>7161</v>
      </c>
      <c r="E1584" s="1" t="s">
        <v>7162</v>
      </c>
      <c r="H1584" s="1">
        <v>2019.0</v>
      </c>
      <c r="I1584" s="1" t="s">
        <v>348</v>
      </c>
      <c r="J1584" s="1" t="s">
        <v>138</v>
      </c>
      <c r="K1584" s="1" t="s">
        <v>451</v>
      </c>
      <c r="L1584" s="1" t="s">
        <v>7163</v>
      </c>
    </row>
    <row r="1585">
      <c r="A1585" s="1" t="s">
        <v>7164</v>
      </c>
      <c r="B1585" s="1" t="s">
        <v>134</v>
      </c>
      <c r="C1585" s="1" t="s">
        <v>7165</v>
      </c>
      <c r="E1585" s="1" t="s">
        <v>7166</v>
      </c>
      <c r="H1585" s="1">
        <v>1995.0</v>
      </c>
      <c r="I1585" s="1" t="s">
        <v>348</v>
      </c>
      <c r="J1585" s="1" t="s">
        <v>138</v>
      </c>
      <c r="K1585" s="1" t="s">
        <v>1840</v>
      </c>
      <c r="L1585" s="1" t="s">
        <v>7167</v>
      </c>
    </row>
    <row r="1586">
      <c r="A1586" s="1" t="s">
        <v>7168</v>
      </c>
      <c r="B1586" s="1" t="s">
        <v>134</v>
      </c>
      <c r="C1586" s="1" t="s">
        <v>7169</v>
      </c>
      <c r="H1586" s="1">
        <v>2018.0</v>
      </c>
      <c r="I1586" s="1" t="s">
        <v>137</v>
      </c>
      <c r="J1586" s="1" t="s">
        <v>138</v>
      </c>
      <c r="K1586" s="1" t="s">
        <v>1840</v>
      </c>
      <c r="L1586" s="1" t="s">
        <v>7170</v>
      </c>
    </row>
    <row r="1587">
      <c r="A1587" s="1" t="s">
        <v>7171</v>
      </c>
      <c r="B1587" s="1" t="s">
        <v>13</v>
      </c>
      <c r="C1587" s="1" t="s">
        <v>7172</v>
      </c>
      <c r="D1587" s="1" t="s">
        <v>7173</v>
      </c>
      <c r="E1587" s="1" t="s">
        <v>7174</v>
      </c>
      <c r="H1587" s="1">
        <v>2021.0</v>
      </c>
      <c r="I1587" s="1" t="s">
        <v>144</v>
      </c>
      <c r="J1587" s="1" t="s">
        <v>334</v>
      </c>
      <c r="K1587" s="1" t="s">
        <v>5855</v>
      </c>
      <c r="L1587" s="1" t="s">
        <v>7175</v>
      </c>
    </row>
    <row r="1588">
      <c r="A1588" s="1" t="s">
        <v>7176</v>
      </c>
      <c r="B1588" s="1" t="s">
        <v>134</v>
      </c>
      <c r="C1588" s="1" t="s">
        <v>7177</v>
      </c>
      <c r="E1588" s="1" t="s">
        <v>7178</v>
      </c>
      <c r="F1588" s="1" t="s">
        <v>34</v>
      </c>
      <c r="H1588" s="1">
        <v>2018.0</v>
      </c>
      <c r="I1588" s="1" t="s">
        <v>144</v>
      </c>
      <c r="J1588" s="1" t="s">
        <v>485</v>
      </c>
      <c r="K1588" s="1" t="s">
        <v>19</v>
      </c>
      <c r="L1588" s="1" t="s">
        <v>7179</v>
      </c>
    </row>
    <row r="1589">
      <c r="A1589" s="1" t="s">
        <v>7180</v>
      </c>
      <c r="B1589" s="1" t="s">
        <v>13</v>
      </c>
      <c r="C1589" s="1" t="s">
        <v>7181</v>
      </c>
      <c r="D1589" s="1" t="s">
        <v>7182</v>
      </c>
      <c r="H1589" s="1">
        <v>2013.0</v>
      </c>
      <c r="I1589" s="1" t="s">
        <v>193</v>
      </c>
      <c r="J1589" s="1" t="s">
        <v>613</v>
      </c>
      <c r="K1589" s="1" t="s">
        <v>65</v>
      </c>
      <c r="L1589" s="1" t="s">
        <v>7183</v>
      </c>
    </row>
    <row r="1590">
      <c r="A1590" s="1" t="s">
        <v>7184</v>
      </c>
      <c r="B1590" s="1" t="s">
        <v>13</v>
      </c>
      <c r="C1590" s="1" t="s">
        <v>7185</v>
      </c>
      <c r="D1590" s="1" t="s">
        <v>7186</v>
      </c>
      <c r="E1590" s="1" t="s">
        <v>7187</v>
      </c>
      <c r="H1590" s="1">
        <v>2010.0</v>
      </c>
      <c r="J1590" s="1" t="s">
        <v>6441</v>
      </c>
      <c r="K1590" s="1" t="s">
        <v>86</v>
      </c>
      <c r="L1590" s="1" t="s">
        <v>7186</v>
      </c>
    </row>
    <row r="1591">
      <c r="A1591" s="1" t="s">
        <v>7188</v>
      </c>
      <c r="B1591" s="1" t="s">
        <v>13</v>
      </c>
      <c r="C1591" s="1" t="s">
        <v>7189</v>
      </c>
      <c r="D1591" s="1" t="s">
        <v>7186</v>
      </c>
      <c r="H1591" s="1">
        <v>2010.0</v>
      </c>
      <c r="J1591" s="1" t="s">
        <v>6441</v>
      </c>
      <c r="K1591" s="1" t="s">
        <v>86</v>
      </c>
      <c r="L1591" s="1" t="s">
        <v>7186</v>
      </c>
    </row>
    <row r="1592">
      <c r="A1592" s="1" t="s">
        <v>7190</v>
      </c>
      <c r="B1592" s="1" t="s">
        <v>13</v>
      </c>
      <c r="C1592" s="1" t="s">
        <v>7191</v>
      </c>
      <c r="D1592" s="1" t="s">
        <v>7192</v>
      </c>
      <c r="E1592" s="1" t="s">
        <v>4914</v>
      </c>
      <c r="H1592" s="1">
        <v>2019.0</v>
      </c>
      <c r="I1592" s="1" t="s">
        <v>961</v>
      </c>
      <c r="J1592" s="1" t="s">
        <v>3769</v>
      </c>
      <c r="K1592" s="1" t="s">
        <v>72</v>
      </c>
      <c r="L1592" s="1" t="s">
        <v>7193</v>
      </c>
    </row>
    <row r="1593">
      <c r="A1593" s="1" t="s">
        <v>7194</v>
      </c>
      <c r="B1593" s="1" t="s">
        <v>13</v>
      </c>
      <c r="C1593" s="1" t="s">
        <v>7195</v>
      </c>
      <c r="D1593" s="1" t="s">
        <v>7196</v>
      </c>
      <c r="E1593" s="1" t="s">
        <v>7197</v>
      </c>
      <c r="H1593" s="1">
        <v>1963.0</v>
      </c>
      <c r="I1593" s="1" t="s">
        <v>137</v>
      </c>
      <c r="J1593" s="1" t="s">
        <v>375</v>
      </c>
      <c r="K1593" s="1" t="s">
        <v>1422</v>
      </c>
      <c r="L1593" s="1" t="s">
        <v>7198</v>
      </c>
    </row>
    <row r="1594">
      <c r="A1594" s="1" t="s">
        <v>7199</v>
      </c>
      <c r="B1594" s="1" t="s">
        <v>13</v>
      </c>
      <c r="C1594" s="1" t="s">
        <v>7200</v>
      </c>
      <c r="D1594" s="1" t="s">
        <v>7201</v>
      </c>
      <c r="E1594" s="1" t="s">
        <v>7202</v>
      </c>
      <c r="H1594" s="1">
        <v>2015.0</v>
      </c>
      <c r="I1594" s="1" t="s">
        <v>193</v>
      </c>
      <c r="J1594" s="1" t="s">
        <v>355</v>
      </c>
      <c r="K1594" s="1" t="s">
        <v>43</v>
      </c>
      <c r="L1594" s="1" t="s">
        <v>7203</v>
      </c>
    </row>
    <row r="1595">
      <c r="A1595" s="1" t="s">
        <v>7204</v>
      </c>
      <c r="B1595" s="1" t="s">
        <v>13</v>
      </c>
      <c r="C1595" s="1" t="s">
        <v>7205</v>
      </c>
      <c r="D1595" s="1" t="s">
        <v>7206</v>
      </c>
      <c r="E1595" s="1" t="s">
        <v>7207</v>
      </c>
      <c r="H1595" s="1">
        <v>2006.0</v>
      </c>
      <c r="I1595" s="1" t="s">
        <v>430</v>
      </c>
      <c r="J1595" s="1" t="s">
        <v>362</v>
      </c>
      <c r="K1595" s="1" t="s">
        <v>7208</v>
      </c>
      <c r="L1595" s="1" t="s">
        <v>7209</v>
      </c>
    </row>
    <row r="1596">
      <c r="A1596" s="1" t="s">
        <v>7210</v>
      </c>
      <c r="B1596" s="1" t="s">
        <v>134</v>
      </c>
      <c r="C1596" s="1" t="s">
        <v>7211</v>
      </c>
      <c r="E1596" s="1" t="s">
        <v>7212</v>
      </c>
      <c r="H1596" s="1">
        <v>2013.0</v>
      </c>
      <c r="I1596" s="1" t="s">
        <v>219</v>
      </c>
      <c r="J1596" s="1" t="s">
        <v>213</v>
      </c>
      <c r="K1596" s="1" t="s">
        <v>913</v>
      </c>
      <c r="L1596" s="1" t="s">
        <v>7213</v>
      </c>
    </row>
    <row r="1597">
      <c r="A1597" s="1" t="s">
        <v>7214</v>
      </c>
      <c r="B1597" s="1" t="s">
        <v>13</v>
      </c>
      <c r="C1597" s="1" t="s">
        <v>7215</v>
      </c>
      <c r="D1597" s="1" t="s">
        <v>7216</v>
      </c>
      <c r="E1597" s="1" t="s">
        <v>7217</v>
      </c>
      <c r="H1597" s="1">
        <v>2015.0</v>
      </c>
      <c r="J1597" s="1" t="s">
        <v>92</v>
      </c>
      <c r="K1597" s="1" t="s">
        <v>72</v>
      </c>
      <c r="L1597" s="1" t="s">
        <v>7218</v>
      </c>
    </row>
    <row r="1598">
      <c r="A1598" s="1" t="s">
        <v>7219</v>
      </c>
      <c r="B1598" s="1" t="s">
        <v>134</v>
      </c>
      <c r="C1598" s="1" t="s">
        <v>7220</v>
      </c>
      <c r="E1598" s="1" t="s">
        <v>7221</v>
      </c>
      <c r="H1598" s="1">
        <v>1992.0</v>
      </c>
      <c r="I1598" s="1" t="s">
        <v>157</v>
      </c>
      <c r="J1598" s="1" t="s">
        <v>138</v>
      </c>
      <c r="K1598" s="1" t="s">
        <v>58</v>
      </c>
      <c r="L1598" s="1" t="s">
        <v>7222</v>
      </c>
    </row>
    <row r="1599">
      <c r="A1599" s="1" t="s">
        <v>7223</v>
      </c>
      <c r="B1599" s="1" t="s">
        <v>13</v>
      </c>
      <c r="C1599" s="1" t="s">
        <v>7224</v>
      </c>
      <c r="D1599" s="1" t="s">
        <v>7225</v>
      </c>
      <c r="E1599" s="1" t="s">
        <v>7226</v>
      </c>
      <c r="H1599" s="1">
        <v>2007.0</v>
      </c>
      <c r="I1599" s="1" t="s">
        <v>26</v>
      </c>
      <c r="J1599" s="1" t="s">
        <v>78</v>
      </c>
      <c r="K1599" s="1" t="s">
        <v>7227</v>
      </c>
      <c r="L1599" s="1" t="s">
        <v>7228</v>
      </c>
    </row>
    <row r="1600">
      <c r="A1600" s="1" t="s">
        <v>7229</v>
      </c>
      <c r="B1600" s="1" t="s">
        <v>13</v>
      </c>
      <c r="C1600" s="1" t="s">
        <v>7230</v>
      </c>
      <c r="D1600" s="1" t="s">
        <v>7231</v>
      </c>
      <c r="E1600" s="1" t="s">
        <v>7232</v>
      </c>
      <c r="H1600" s="1">
        <v>2019.0</v>
      </c>
      <c r="J1600" s="1" t="s">
        <v>125</v>
      </c>
      <c r="K1600" s="1" t="s">
        <v>3123</v>
      </c>
      <c r="L1600" s="1" t="s">
        <v>7233</v>
      </c>
    </row>
    <row r="1601">
      <c r="A1601" s="1" t="s">
        <v>7234</v>
      </c>
      <c r="B1601" s="1" t="s">
        <v>13</v>
      </c>
      <c r="C1601" s="1" t="s">
        <v>7235</v>
      </c>
      <c r="D1601" s="1" t="s">
        <v>4169</v>
      </c>
      <c r="E1601" s="1" t="s">
        <v>4170</v>
      </c>
      <c r="H1601" s="1">
        <v>2019.0</v>
      </c>
      <c r="I1601" s="1" t="s">
        <v>137</v>
      </c>
      <c r="J1601" s="1" t="s">
        <v>50</v>
      </c>
      <c r="K1601" s="1" t="s">
        <v>451</v>
      </c>
      <c r="L1601" s="1" t="s">
        <v>7236</v>
      </c>
    </row>
    <row r="1602">
      <c r="A1602" s="1" t="s">
        <v>7237</v>
      </c>
      <c r="B1602" s="1" t="s">
        <v>13</v>
      </c>
      <c r="C1602" s="1" t="s">
        <v>7238</v>
      </c>
      <c r="D1602" s="1" t="s">
        <v>817</v>
      </c>
      <c r="H1602" s="1">
        <v>2020.0</v>
      </c>
      <c r="I1602" s="1" t="s">
        <v>137</v>
      </c>
      <c r="J1602" s="1" t="s">
        <v>1101</v>
      </c>
      <c r="K1602" s="1" t="s">
        <v>451</v>
      </c>
      <c r="L1602" s="1" t="s">
        <v>2456</v>
      </c>
    </row>
    <row r="1603">
      <c r="A1603" s="1" t="s">
        <v>7239</v>
      </c>
      <c r="B1603" s="1" t="s">
        <v>13</v>
      </c>
      <c r="C1603" s="1" t="s">
        <v>7240</v>
      </c>
      <c r="D1603" s="1" t="s">
        <v>817</v>
      </c>
      <c r="H1603" s="1">
        <v>2019.0</v>
      </c>
      <c r="I1603" s="1" t="s">
        <v>137</v>
      </c>
      <c r="J1603" s="1" t="s">
        <v>57</v>
      </c>
      <c r="K1603" s="1" t="s">
        <v>451</v>
      </c>
      <c r="L1603" s="1" t="s">
        <v>2456</v>
      </c>
    </row>
    <row r="1604">
      <c r="A1604" s="1" t="s">
        <v>7241</v>
      </c>
      <c r="B1604" s="1" t="s">
        <v>13</v>
      </c>
      <c r="C1604" s="1" t="s">
        <v>7242</v>
      </c>
      <c r="D1604" s="1" t="s">
        <v>4169</v>
      </c>
      <c r="H1604" s="1">
        <v>2020.0</v>
      </c>
      <c r="I1604" s="1" t="s">
        <v>137</v>
      </c>
      <c r="J1604" s="1" t="s">
        <v>1146</v>
      </c>
      <c r="K1604" s="1" t="s">
        <v>451</v>
      </c>
      <c r="L1604" s="1" t="s">
        <v>7243</v>
      </c>
    </row>
    <row r="1605">
      <c r="A1605" s="1" t="s">
        <v>7244</v>
      </c>
      <c r="B1605" s="1" t="s">
        <v>13</v>
      </c>
      <c r="C1605" s="1" t="s">
        <v>7245</v>
      </c>
      <c r="D1605" s="1" t="s">
        <v>4169</v>
      </c>
      <c r="E1605" s="1" t="s">
        <v>4170</v>
      </c>
      <c r="H1605" s="1">
        <v>2020.0</v>
      </c>
      <c r="I1605" s="1" t="s">
        <v>137</v>
      </c>
      <c r="J1605" s="1" t="s">
        <v>818</v>
      </c>
      <c r="K1605" s="1" t="s">
        <v>451</v>
      </c>
      <c r="L1605" s="1" t="s">
        <v>7243</v>
      </c>
    </row>
    <row r="1606">
      <c r="A1606" s="1" t="s">
        <v>7246</v>
      </c>
      <c r="B1606" s="1" t="s">
        <v>13</v>
      </c>
      <c r="C1606" s="1" t="s">
        <v>7247</v>
      </c>
      <c r="D1606" s="1" t="s">
        <v>4169</v>
      </c>
      <c r="H1606" s="1">
        <v>2019.0</v>
      </c>
      <c r="I1606" s="1" t="s">
        <v>137</v>
      </c>
      <c r="J1606" s="1" t="s">
        <v>7248</v>
      </c>
      <c r="K1606" s="1" t="s">
        <v>451</v>
      </c>
      <c r="L1606" s="1" t="s">
        <v>7243</v>
      </c>
    </row>
    <row r="1607">
      <c r="A1607" s="1" t="s">
        <v>7249</v>
      </c>
      <c r="B1607" s="1" t="s">
        <v>13</v>
      </c>
      <c r="C1607" s="1" t="s">
        <v>7250</v>
      </c>
      <c r="D1607" s="1" t="s">
        <v>4169</v>
      </c>
      <c r="H1607" s="1">
        <v>2019.0</v>
      </c>
      <c r="I1607" s="1" t="s">
        <v>137</v>
      </c>
      <c r="J1607" s="1" t="s">
        <v>544</v>
      </c>
      <c r="K1607" s="1" t="s">
        <v>451</v>
      </c>
      <c r="L1607" s="1" t="s">
        <v>7251</v>
      </c>
    </row>
    <row r="1608">
      <c r="A1608" s="1" t="s">
        <v>7252</v>
      </c>
      <c r="B1608" s="1" t="s">
        <v>13</v>
      </c>
      <c r="C1608" s="1" t="s">
        <v>7253</v>
      </c>
      <c r="D1608" s="1" t="s">
        <v>4169</v>
      </c>
      <c r="H1608" s="1">
        <v>2019.0</v>
      </c>
      <c r="I1608" s="1" t="s">
        <v>137</v>
      </c>
      <c r="J1608" s="1" t="s">
        <v>7254</v>
      </c>
      <c r="K1608" s="1" t="s">
        <v>451</v>
      </c>
      <c r="L1608" s="1" t="s">
        <v>7243</v>
      </c>
    </row>
    <row r="1609">
      <c r="A1609" s="1" t="s">
        <v>7255</v>
      </c>
      <c r="B1609" s="1" t="s">
        <v>13</v>
      </c>
      <c r="C1609" s="1" t="s">
        <v>7256</v>
      </c>
      <c r="D1609" s="1" t="s">
        <v>4169</v>
      </c>
      <c r="H1609" s="1">
        <v>2019.0</v>
      </c>
      <c r="I1609" s="1" t="s">
        <v>137</v>
      </c>
      <c r="J1609" s="1" t="s">
        <v>948</v>
      </c>
      <c r="K1609" s="1" t="s">
        <v>451</v>
      </c>
      <c r="L1609" s="1" t="s">
        <v>7243</v>
      </c>
    </row>
    <row r="1610">
      <c r="A1610" s="1" t="s">
        <v>7257</v>
      </c>
      <c r="B1610" s="1" t="s">
        <v>13</v>
      </c>
      <c r="C1610" s="1" t="s">
        <v>7258</v>
      </c>
      <c r="D1610" s="1" t="s">
        <v>4169</v>
      </c>
      <c r="E1610" s="1" t="s">
        <v>4170</v>
      </c>
      <c r="H1610" s="1">
        <v>2019.0</v>
      </c>
      <c r="I1610" s="1" t="s">
        <v>137</v>
      </c>
      <c r="J1610" s="1" t="s">
        <v>537</v>
      </c>
      <c r="K1610" s="1" t="s">
        <v>451</v>
      </c>
      <c r="L1610" s="1" t="s">
        <v>7259</v>
      </c>
    </row>
    <row r="1611">
      <c r="A1611" s="1" t="s">
        <v>7260</v>
      </c>
      <c r="B1611" s="1" t="s">
        <v>13</v>
      </c>
      <c r="C1611" s="1" t="s">
        <v>7261</v>
      </c>
      <c r="D1611" s="1" t="s">
        <v>7262</v>
      </c>
      <c r="H1611" s="1">
        <v>2019.0</v>
      </c>
      <c r="I1611" s="1" t="s">
        <v>137</v>
      </c>
      <c r="J1611" s="1" t="s">
        <v>2184</v>
      </c>
      <c r="K1611" s="1" t="s">
        <v>65</v>
      </c>
      <c r="L1611" s="1" t="s">
        <v>7263</v>
      </c>
    </row>
    <row r="1612">
      <c r="A1612" s="1" t="s">
        <v>7264</v>
      </c>
      <c r="B1612" s="1" t="s">
        <v>13</v>
      </c>
      <c r="C1612" s="1" t="s">
        <v>7265</v>
      </c>
      <c r="D1612" s="1" t="s">
        <v>7262</v>
      </c>
      <c r="H1612" s="1">
        <v>2016.0</v>
      </c>
      <c r="I1612" s="1" t="s">
        <v>137</v>
      </c>
      <c r="J1612" s="1" t="s">
        <v>7266</v>
      </c>
      <c r="K1612" s="1" t="s">
        <v>65</v>
      </c>
      <c r="L1612" s="1" t="s">
        <v>7267</v>
      </c>
    </row>
    <row r="1613">
      <c r="A1613" s="1" t="s">
        <v>7268</v>
      </c>
      <c r="B1613" s="1" t="s">
        <v>13</v>
      </c>
      <c r="C1613" s="1" t="s">
        <v>7269</v>
      </c>
      <c r="D1613" s="1" t="s">
        <v>7270</v>
      </c>
      <c r="E1613" s="1" t="s">
        <v>7270</v>
      </c>
      <c r="H1613" s="1">
        <v>2014.0</v>
      </c>
      <c r="J1613" s="1" t="s">
        <v>188</v>
      </c>
      <c r="K1613" s="1" t="s">
        <v>538</v>
      </c>
      <c r="L1613" s="1" t="s">
        <v>7271</v>
      </c>
    </row>
    <row r="1614">
      <c r="A1614" s="1" t="s">
        <v>7272</v>
      </c>
      <c r="B1614" s="1" t="s">
        <v>13</v>
      </c>
      <c r="C1614" s="1" t="s">
        <v>7273</v>
      </c>
      <c r="D1614" s="1" t="s">
        <v>7274</v>
      </c>
      <c r="E1614" s="1" t="s">
        <v>7275</v>
      </c>
      <c r="H1614" s="1">
        <v>2020.0</v>
      </c>
      <c r="I1614" s="1" t="s">
        <v>144</v>
      </c>
      <c r="J1614" s="1" t="s">
        <v>697</v>
      </c>
      <c r="K1614" s="1" t="s">
        <v>86</v>
      </c>
      <c r="L1614" s="1" t="s">
        <v>7276</v>
      </c>
    </row>
    <row r="1615">
      <c r="A1615" s="1" t="s">
        <v>7277</v>
      </c>
      <c r="B1615" s="1" t="s">
        <v>13</v>
      </c>
      <c r="C1615" s="1" t="s">
        <v>7278</v>
      </c>
      <c r="D1615" s="1" t="s">
        <v>7279</v>
      </c>
      <c r="E1615" s="1" t="s">
        <v>7280</v>
      </c>
      <c r="H1615" s="1">
        <v>2020.0</v>
      </c>
      <c r="I1615" s="1" t="s">
        <v>144</v>
      </c>
      <c r="J1615" s="1" t="s">
        <v>522</v>
      </c>
      <c r="K1615" s="1" t="s">
        <v>7281</v>
      </c>
      <c r="L1615" s="1" t="s">
        <v>7282</v>
      </c>
    </row>
    <row r="1616">
      <c r="A1616" s="1" t="s">
        <v>7283</v>
      </c>
      <c r="B1616" s="1" t="s">
        <v>13</v>
      </c>
      <c r="C1616" s="1" t="s">
        <v>7284</v>
      </c>
      <c r="D1616" s="1" t="s">
        <v>7285</v>
      </c>
      <c r="E1616" s="1" t="s">
        <v>7286</v>
      </c>
      <c r="H1616" s="1">
        <v>2020.0</v>
      </c>
      <c r="I1616" s="1" t="s">
        <v>26</v>
      </c>
      <c r="J1616" s="1" t="s">
        <v>18</v>
      </c>
      <c r="K1616" s="1" t="s">
        <v>7287</v>
      </c>
      <c r="L1616" s="1" t="s">
        <v>7288</v>
      </c>
    </row>
    <row r="1617">
      <c r="A1617" s="1" t="s">
        <v>7289</v>
      </c>
      <c r="B1617" s="1" t="s">
        <v>13</v>
      </c>
      <c r="C1617" s="1" t="s">
        <v>7290</v>
      </c>
      <c r="D1617" s="1" t="s">
        <v>7291</v>
      </c>
      <c r="E1617" s="1" t="s">
        <v>7292</v>
      </c>
      <c r="H1617" s="1">
        <v>1970.0</v>
      </c>
      <c r="I1617" s="1" t="s">
        <v>26</v>
      </c>
      <c r="J1617" s="1" t="s">
        <v>6936</v>
      </c>
      <c r="K1617" s="1" t="s">
        <v>36</v>
      </c>
      <c r="L1617" s="1" t="s">
        <v>7293</v>
      </c>
    </row>
    <row r="1618">
      <c r="A1618" s="1" t="s">
        <v>7294</v>
      </c>
      <c r="B1618" s="1" t="s">
        <v>134</v>
      </c>
      <c r="C1618" s="1" t="s">
        <v>7295</v>
      </c>
      <c r="E1618" s="1" t="s">
        <v>7296</v>
      </c>
      <c r="H1618" s="1">
        <v>2015.0</v>
      </c>
      <c r="I1618" s="1" t="s">
        <v>368</v>
      </c>
      <c r="J1618" s="1" t="s">
        <v>202</v>
      </c>
      <c r="K1618" s="1" t="s">
        <v>72</v>
      </c>
      <c r="L1618" s="1" t="s">
        <v>7297</v>
      </c>
    </row>
    <row r="1619">
      <c r="A1619" s="1" t="s">
        <v>7298</v>
      </c>
      <c r="B1619" s="1" t="s">
        <v>13</v>
      </c>
      <c r="C1619" s="1" t="s">
        <v>7299</v>
      </c>
      <c r="D1619" s="1" t="s">
        <v>7300</v>
      </c>
      <c r="E1619" s="1" t="s">
        <v>7301</v>
      </c>
      <c r="H1619" s="1">
        <v>2016.0</v>
      </c>
      <c r="I1619" s="1" t="s">
        <v>193</v>
      </c>
      <c r="J1619" s="1" t="s">
        <v>443</v>
      </c>
      <c r="K1619" s="1" t="s">
        <v>1068</v>
      </c>
      <c r="L1619" s="1" t="s">
        <v>7302</v>
      </c>
    </row>
    <row r="1620">
      <c r="A1620" s="1" t="s">
        <v>7303</v>
      </c>
      <c r="B1620" s="1" t="s">
        <v>13</v>
      </c>
      <c r="C1620" s="1" t="s">
        <v>7304</v>
      </c>
      <c r="D1620" s="1" t="s">
        <v>7305</v>
      </c>
      <c r="E1620" s="1" t="s">
        <v>7306</v>
      </c>
      <c r="H1620" s="1">
        <v>2007.0</v>
      </c>
      <c r="I1620" s="1" t="s">
        <v>961</v>
      </c>
      <c r="J1620" s="1" t="s">
        <v>106</v>
      </c>
      <c r="K1620" s="1" t="s">
        <v>2345</v>
      </c>
      <c r="L1620" s="1" t="s">
        <v>7307</v>
      </c>
    </row>
    <row r="1621">
      <c r="A1621" s="1" t="s">
        <v>7308</v>
      </c>
      <c r="B1621" s="1" t="s">
        <v>13</v>
      </c>
      <c r="C1621" s="1" t="s">
        <v>7309</v>
      </c>
      <c r="D1621" s="1" t="s">
        <v>168</v>
      </c>
      <c r="E1621" s="1" t="s">
        <v>7310</v>
      </c>
      <c r="H1621" s="1">
        <v>1934.0</v>
      </c>
      <c r="I1621" s="1" t="s">
        <v>430</v>
      </c>
      <c r="J1621" s="1" t="s">
        <v>1795</v>
      </c>
      <c r="K1621" s="1" t="s">
        <v>861</v>
      </c>
      <c r="L1621" s="1" t="s">
        <v>7311</v>
      </c>
    </row>
    <row r="1622">
      <c r="A1622" s="1" t="s">
        <v>7312</v>
      </c>
      <c r="B1622" s="1" t="s">
        <v>13</v>
      </c>
      <c r="C1622" s="1" t="s">
        <v>7313</v>
      </c>
      <c r="H1622" s="1">
        <v>2011.0</v>
      </c>
      <c r="I1622" s="1" t="s">
        <v>170</v>
      </c>
      <c r="J1622" s="1" t="s">
        <v>818</v>
      </c>
      <c r="K1622" s="1" t="s">
        <v>230</v>
      </c>
      <c r="L1622" s="1" t="s">
        <v>7314</v>
      </c>
    </row>
    <row r="1623">
      <c r="A1623" s="1" t="s">
        <v>7315</v>
      </c>
      <c r="B1623" s="1" t="s">
        <v>134</v>
      </c>
      <c r="C1623" s="1" t="s">
        <v>7316</v>
      </c>
      <c r="E1623" s="1" t="s">
        <v>6951</v>
      </c>
      <c r="H1623" s="1">
        <v>2010.0</v>
      </c>
      <c r="I1623" s="1" t="s">
        <v>219</v>
      </c>
      <c r="J1623" s="1" t="s">
        <v>485</v>
      </c>
      <c r="K1623" s="1" t="s">
        <v>65</v>
      </c>
      <c r="L1623" s="1" t="s">
        <v>7317</v>
      </c>
    </row>
    <row r="1624">
      <c r="A1624" s="1" t="s">
        <v>7318</v>
      </c>
      <c r="B1624" s="1" t="s">
        <v>13</v>
      </c>
      <c r="C1624" s="1" t="s">
        <v>7319</v>
      </c>
      <c r="D1624" s="1" t="s">
        <v>7320</v>
      </c>
      <c r="E1624" s="1" t="s">
        <v>7321</v>
      </c>
      <c r="H1624" s="1">
        <v>2013.0</v>
      </c>
      <c r="I1624" s="1" t="s">
        <v>137</v>
      </c>
      <c r="J1624" s="1" t="s">
        <v>7322</v>
      </c>
      <c r="K1624" s="1" t="s">
        <v>451</v>
      </c>
      <c r="L1624" s="1" t="s">
        <v>7323</v>
      </c>
    </row>
    <row r="1625">
      <c r="A1625" s="1" t="s">
        <v>7324</v>
      </c>
      <c r="B1625" s="1" t="s">
        <v>13</v>
      </c>
      <c r="C1625" s="1" t="s">
        <v>7325</v>
      </c>
      <c r="D1625" s="1" t="s">
        <v>7320</v>
      </c>
      <c r="E1625" s="1" t="s">
        <v>7326</v>
      </c>
      <c r="H1625" s="1">
        <v>2014.0</v>
      </c>
      <c r="I1625" s="1" t="s">
        <v>137</v>
      </c>
      <c r="J1625" s="1" t="s">
        <v>4039</v>
      </c>
      <c r="K1625" s="1" t="s">
        <v>158</v>
      </c>
      <c r="L1625" s="1" t="s">
        <v>7327</v>
      </c>
    </row>
    <row r="1626">
      <c r="A1626" s="1" t="s">
        <v>7328</v>
      </c>
      <c r="B1626" s="1" t="s">
        <v>134</v>
      </c>
      <c r="C1626" s="1" t="s">
        <v>7329</v>
      </c>
      <c r="H1626" s="1">
        <v>2017.0</v>
      </c>
      <c r="I1626" s="1" t="s">
        <v>163</v>
      </c>
      <c r="J1626" s="1" t="s">
        <v>138</v>
      </c>
      <c r="K1626" s="1" t="s">
        <v>451</v>
      </c>
      <c r="L1626" s="1" t="s">
        <v>7330</v>
      </c>
    </row>
    <row r="1627">
      <c r="A1627" s="1" t="s">
        <v>7331</v>
      </c>
      <c r="B1627" s="1" t="s">
        <v>13</v>
      </c>
      <c r="C1627" s="1" t="s">
        <v>7332</v>
      </c>
      <c r="D1627" s="1" t="s">
        <v>7333</v>
      </c>
      <c r="E1627" s="1" t="s">
        <v>7334</v>
      </c>
      <c r="F1627" s="1" t="s">
        <v>25</v>
      </c>
      <c r="H1627" s="1">
        <v>2019.0</v>
      </c>
      <c r="I1627" s="1" t="s">
        <v>137</v>
      </c>
      <c r="J1627" s="1" t="s">
        <v>778</v>
      </c>
      <c r="K1627" s="1" t="s">
        <v>19</v>
      </c>
      <c r="L1627" s="1" t="s">
        <v>7335</v>
      </c>
    </row>
    <row r="1628">
      <c r="A1628" s="1" t="s">
        <v>7336</v>
      </c>
      <c r="B1628" s="1" t="s">
        <v>13</v>
      </c>
      <c r="C1628" s="1" t="s">
        <v>7337</v>
      </c>
      <c r="D1628" s="1" t="s">
        <v>7338</v>
      </c>
      <c r="E1628" s="1" t="s">
        <v>7339</v>
      </c>
      <c r="H1628" s="1">
        <v>1998.0</v>
      </c>
      <c r="I1628" s="1" t="s">
        <v>193</v>
      </c>
      <c r="J1628" s="1" t="s">
        <v>802</v>
      </c>
      <c r="K1628" s="1" t="s">
        <v>239</v>
      </c>
      <c r="L1628" s="1" t="s">
        <v>7340</v>
      </c>
    </row>
    <row r="1629">
      <c r="A1629" s="1" t="s">
        <v>7341</v>
      </c>
      <c r="B1629" s="1" t="s">
        <v>134</v>
      </c>
      <c r="C1629" s="1" t="s">
        <v>7342</v>
      </c>
      <c r="H1629" s="1">
        <v>2015.0</v>
      </c>
      <c r="I1629" s="1" t="s">
        <v>157</v>
      </c>
      <c r="J1629" s="1" t="s">
        <v>138</v>
      </c>
      <c r="K1629" s="1" t="s">
        <v>1283</v>
      </c>
      <c r="L1629" s="1" t="s">
        <v>7343</v>
      </c>
    </row>
    <row r="1630">
      <c r="A1630" s="1" t="s">
        <v>7344</v>
      </c>
      <c r="B1630" s="1" t="s">
        <v>134</v>
      </c>
      <c r="C1630" s="1" t="s">
        <v>7345</v>
      </c>
      <c r="H1630" s="1">
        <v>2014.0</v>
      </c>
      <c r="I1630" s="1" t="s">
        <v>157</v>
      </c>
      <c r="J1630" s="1" t="s">
        <v>138</v>
      </c>
      <c r="K1630" s="1" t="s">
        <v>1283</v>
      </c>
      <c r="L1630" s="1" t="s">
        <v>7346</v>
      </c>
    </row>
    <row r="1631">
      <c r="A1631" s="1" t="s">
        <v>7347</v>
      </c>
      <c r="B1631" s="1" t="s">
        <v>134</v>
      </c>
      <c r="C1631" s="1" t="s">
        <v>7348</v>
      </c>
      <c r="H1631" s="1">
        <v>2016.0</v>
      </c>
      <c r="I1631" s="1" t="s">
        <v>157</v>
      </c>
      <c r="J1631" s="1" t="s">
        <v>138</v>
      </c>
      <c r="K1631" s="1" t="s">
        <v>1283</v>
      </c>
      <c r="L1631" s="1" t="s">
        <v>7349</v>
      </c>
    </row>
    <row r="1632">
      <c r="A1632" s="1" t="s">
        <v>7350</v>
      </c>
      <c r="B1632" s="1" t="s">
        <v>134</v>
      </c>
      <c r="C1632" s="1" t="s">
        <v>7351</v>
      </c>
      <c r="H1632" s="1">
        <v>2014.0</v>
      </c>
      <c r="I1632" s="1" t="s">
        <v>157</v>
      </c>
      <c r="J1632" s="1" t="s">
        <v>213</v>
      </c>
      <c r="K1632" s="1" t="s">
        <v>1283</v>
      </c>
      <c r="L1632" s="1" t="s">
        <v>7352</v>
      </c>
    </row>
    <row r="1633">
      <c r="A1633" s="1" t="s">
        <v>7353</v>
      </c>
      <c r="B1633" s="1" t="s">
        <v>134</v>
      </c>
      <c r="C1633" s="1" t="s">
        <v>7354</v>
      </c>
      <c r="H1633" s="1">
        <v>2014.0</v>
      </c>
      <c r="I1633" s="1" t="s">
        <v>157</v>
      </c>
      <c r="J1633" s="1" t="s">
        <v>138</v>
      </c>
      <c r="K1633" s="1" t="s">
        <v>1283</v>
      </c>
      <c r="L1633" s="1" t="s">
        <v>7355</v>
      </c>
    </row>
    <row r="1634">
      <c r="A1634" s="1" t="s">
        <v>7356</v>
      </c>
      <c r="B1634" s="1" t="s">
        <v>134</v>
      </c>
      <c r="C1634" s="1" t="s">
        <v>7357</v>
      </c>
      <c r="H1634" s="1">
        <v>2016.0</v>
      </c>
      <c r="I1634" s="1" t="s">
        <v>157</v>
      </c>
      <c r="J1634" s="1" t="s">
        <v>213</v>
      </c>
      <c r="K1634" s="1" t="s">
        <v>1283</v>
      </c>
      <c r="L1634" s="1" t="s">
        <v>7358</v>
      </c>
    </row>
    <row r="1635">
      <c r="A1635" s="1" t="s">
        <v>7359</v>
      </c>
      <c r="B1635" s="1" t="s">
        <v>134</v>
      </c>
      <c r="C1635" s="1" t="s">
        <v>7360</v>
      </c>
      <c r="H1635" s="1">
        <v>2016.0</v>
      </c>
      <c r="I1635" s="1" t="s">
        <v>157</v>
      </c>
      <c r="J1635" s="1" t="s">
        <v>213</v>
      </c>
      <c r="K1635" s="1" t="s">
        <v>1283</v>
      </c>
      <c r="L1635" s="1" t="s">
        <v>7361</v>
      </c>
    </row>
    <row r="1636">
      <c r="A1636" s="1" t="s">
        <v>7362</v>
      </c>
      <c r="B1636" s="1" t="s">
        <v>134</v>
      </c>
      <c r="C1636" s="1" t="s">
        <v>7363</v>
      </c>
      <c r="H1636" s="1">
        <v>2015.0</v>
      </c>
      <c r="I1636" s="1" t="s">
        <v>157</v>
      </c>
      <c r="J1636" s="1" t="s">
        <v>213</v>
      </c>
      <c r="K1636" s="1" t="s">
        <v>1283</v>
      </c>
      <c r="L1636" s="1" t="s">
        <v>7364</v>
      </c>
    </row>
    <row r="1637">
      <c r="A1637" s="1" t="s">
        <v>7365</v>
      </c>
      <c r="B1637" s="1" t="s">
        <v>134</v>
      </c>
      <c r="C1637" s="1" t="s">
        <v>7366</v>
      </c>
      <c r="H1637" s="1">
        <v>2015.0</v>
      </c>
      <c r="I1637" s="1" t="s">
        <v>157</v>
      </c>
      <c r="J1637" s="1" t="s">
        <v>202</v>
      </c>
      <c r="K1637" s="1" t="s">
        <v>1283</v>
      </c>
      <c r="L1637" s="1" t="s">
        <v>7367</v>
      </c>
    </row>
    <row r="1638">
      <c r="A1638" s="1" t="s">
        <v>7368</v>
      </c>
      <c r="B1638" s="1" t="s">
        <v>134</v>
      </c>
      <c r="C1638" s="1" t="s">
        <v>7369</v>
      </c>
      <c r="H1638" s="1">
        <v>2014.0</v>
      </c>
      <c r="I1638" s="1" t="s">
        <v>157</v>
      </c>
      <c r="J1638" s="1" t="s">
        <v>213</v>
      </c>
      <c r="K1638" s="1" t="s">
        <v>178</v>
      </c>
      <c r="L1638" s="1" t="s">
        <v>7370</v>
      </c>
    </row>
    <row r="1639">
      <c r="A1639" s="1" t="s">
        <v>7371</v>
      </c>
      <c r="B1639" s="1" t="s">
        <v>134</v>
      </c>
      <c r="C1639" s="1" t="s">
        <v>7372</v>
      </c>
      <c r="H1639" s="1">
        <v>2014.0</v>
      </c>
      <c r="I1639" s="1" t="s">
        <v>157</v>
      </c>
      <c r="J1639" s="1" t="s">
        <v>213</v>
      </c>
      <c r="K1639" s="1" t="s">
        <v>1283</v>
      </c>
      <c r="L1639" s="1" t="s">
        <v>7373</v>
      </c>
    </row>
    <row r="1640">
      <c r="A1640" s="1" t="s">
        <v>7374</v>
      </c>
      <c r="B1640" s="1" t="s">
        <v>134</v>
      </c>
      <c r="C1640" s="1" t="s">
        <v>7375</v>
      </c>
      <c r="H1640" s="1">
        <v>2014.0</v>
      </c>
      <c r="I1640" s="1" t="s">
        <v>157</v>
      </c>
      <c r="J1640" s="1" t="s">
        <v>138</v>
      </c>
      <c r="K1640" s="1" t="s">
        <v>1283</v>
      </c>
      <c r="L1640" s="1" t="s">
        <v>7376</v>
      </c>
    </row>
    <row r="1641">
      <c r="A1641" s="1" t="s">
        <v>7377</v>
      </c>
      <c r="B1641" s="1" t="s">
        <v>13</v>
      </c>
      <c r="C1641" s="1" t="s">
        <v>7378</v>
      </c>
      <c r="D1641" s="1" t="s">
        <v>701</v>
      </c>
      <c r="E1641" s="1" t="s">
        <v>7379</v>
      </c>
      <c r="H1641" s="1">
        <v>2019.0</v>
      </c>
      <c r="I1641" s="1" t="s">
        <v>137</v>
      </c>
      <c r="J1641" s="1" t="s">
        <v>92</v>
      </c>
      <c r="K1641" s="1" t="s">
        <v>72</v>
      </c>
      <c r="L1641" s="1" t="s">
        <v>7380</v>
      </c>
    </row>
    <row r="1642">
      <c r="A1642" s="1" t="s">
        <v>7381</v>
      </c>
      <c r="B1642" s="1" t="s">
        <v>134</v>
      </c>
      <c r="C1642" s="1" t="s">
        <v>7382</v>
      </c>
      <c r="H1642" s="1">
        <v>2001.0</v>
      </c>
      <c r="I1642" s="1" t="s">
        <v>219</v>
      </c>
      <c r="J1642" s="1" t="s">
        <v>1304</v>
      </c>
      <c r="K1642" s="1" t="s">
        <v>72</v>
      </c>
      <c r="L1642" s="1" t="s">
        <v>7383</v>
      </c>
    </row>
    <row r="1643">
      <c r="A1643" s="1" t="s">
        <v>7384</v>
      </c>
      <c r="B1643" s="1" t="s">
        <v>134</v>
      </c>
      <c r="C1643" s="1" t="s">
        <v>7385</v>
      </c>
      <c r="H1643" s="1">
        <v>2014.0</v>
      </c>
      <c r="I1643" s="1" t="s">
        <v>391</v>
      </c>
      <c r="J1643" s="1" t="s">
        <v>138</v>
      </c>
      <c r="K1643" s="1" t="s">
        <v>7386</v>
      </c>
      <c r="L1643" s="1" t="s">
        <v>7387</v>
      </c>
    </row>
    <row r="1644">
      <c r="A1644" s="1" t="s">
        <v>7388</v>
      </c>
      <c r="B1644" s="1" t="s">
        <v>13</v>
      </c>
      <c r="C1644" s="1" t="s">
        <v>7389</v>
      </c>
      <c r="D1644" s="1" t="s">
        <v>7390</v>
      </c>
      <c r="E1644" s="1" t="s">
        <v>7391</v>
      </c>
      <c r="H1644" s="1">
        <v>2016.0</v>
      </c>
      <c r="J1644" s="1" t="s">
        <v>1684</v>
      </c>
      <c r="K1644" s="1" t="s">
        <v>538</v>
      </c>
      <c r="L1644" s="1" t="s">
        <v>7392</v>
      </c>
    </row>
    <row r="1645">
      <c r="A1645" s="1" t="s">
        <v>7393</v>
      </c>
      <c r="B1645" s="1" t="s">
        <v>134</v>
      </c>
      <c r="C1645" s="1" t="s">
        <v>7394</v>
      </c>
      <c r="H1645" s="1">
        <v>2005.0</v>
      </c>
      <c r="I1645" s="1" t="s">
        <v>137</v>
      </c>
      <c r="J1645" s="1" t="s">
        <v>138</v>
      </c>
      <c r="K1645" s="1" t="s">
        <v>2711</v>
      </c>
      <c r="L1645" s="1" t="s">
        <v>7395</v>
      </c>
    </row>
    <row r="1646">
      <c r="A1646" s="1" t="s">
        <v>7396</v>
      </c>
      <c r="B1646" s="1" t="s">
        <v>134</v>
      </c>
      <c r="C1646" s="1" t="s">
        <v>7397</v>
      </c>
      <c r="E1646" s="1" t="s">
        <v>7398</v>
      </c>
      <c r="H1646" s="1">
        <v>2011.0</v>
      </c>
      <c r="I1646" s="1" t="s">
        <v>163</v>
      </c>
      <c r="J1646" s="1" t="s">
        <v>138</v>
      </c>
      <c r="K1646" s="1" t="s">
        <v>214</v>
      </c>
      <c r="L1646" s="1" t="s">
        <v>7399</v>
      </c>
    </row>
    <row r="1647">
      <c r="A1647" s="1" t="s">
        <v>7400</v>
      </c>
      <c r="B1647" s="1" t="s">
        <v>13</v>
      </c>
      <c r="C1647" s="1" t="s">
        <v>7401</v>
      </c>
      <c r="D1647" s="1" t="s">
        <v>575</v>
      </c>
      <c r="E1647" s="1" t="s">
        <v>7402</v>
      </c>
      <c r="H1647" s="1">
        <v>1975.0</v>
      </c>
      <c r="J1647" s="1" t="s">
        <v>64</v>
      </c>
      <c r="K1647" s="1" t="s">
        <v>861</v>
      </c>
      <c r="L1647" s="1" t="s">
        <v>7403</v>
      </c>
    </row>
    <row r="1648">
      <c r="A1648" s="1" t="s">
        <v>7404</v>
      </c>
      <c r="B1648" s="1" t="s">
        <v>134</v>
      </c>
      <c r="C1648" s="1" t="s">
        <v>7405</v>
      </c>
      <c r="E1648" s="1" t="s">
        <v>7406</v>
      </c>
      <c r="H1648" s="1">
        <v>2007.0</v>
      </c>
      <c r="I1648" s="1" t="s">
        <v>137</v>
      </c>
      <c r="J1648" s="1" t="s">
        <v>138</v>
      </c>
      <c r="K1648" s="1" t="s">
        <v>139</v>
      </c>
      <c r="L1648" s="1" t="s">
        <v>7407</v>
      </c>
    </row>
    <row r="1649">
      <c r="A1649" s="1" t="s">
        <v>7408</v>
      </c>
      <c r="B1649" s="1" t="s">
        <v>13</v>
      </c>
      <c r="C1649" s="1" t="s">
        <v>7409</v>
      </c>
      <c r="D1649" s="1" t="s">
        <v>7410</v>
      </c>
      <c r="E1649" s="1" t="s">
        <v>7411</v>
      </c>
      <c r="H1649" s="1">
        <v>2017.0</v>
      </c>
      <c r="I1649" s="1" t="s">
        <v>144</v>
      </c>
      <c r="J1649" s="1" t="s">
        <v>125</v>
      </c>
      <c r="K1649" s="1" t="s">
        <v>36</v>
      </c>
      <c r="L1649" s="1" t="s">
        <v>7412</v>
      </c>
    </row>
    <row r="1650">
      <c r="A1650" s="1" t="s">
        <v>7413</v>
      </c>
      <c r="B1650" s="1" t="s">
        <v>13</v>
      </c>
      <c r="C1650" s="1" t="s">
        <v>7414</v>
      </c>
      <c r="D1650" s="1" t="s">
        <v>7415</v>
      </c>
      <c r="E1650" s="1" t="s">
        <v>7416</v>
      </c>
      <c r="H1650" s="1">
        <v>2019.0</v>
      </c>
      <c r="I1650" s="1" t="s">
        <v>26</v>
      </c>
      <c r="J1650" s="1" t="s">
        <v>2284</v>
      </c>
      <c r="K1650" s="1" t="s">
        <v>7092</v>
      </c>
      <c r="L1650" s="1" t="s">
        <v>7417</v>
      </c>
    </row>
    <row r="1651">
      <c r="A1651" s="1" t="s">
        <v>7418</v>
      </c>
      <c r="B1651" s="1" t="s">
        <v>13</v>
      </c>
      <c r="C1651" s="1" t="s">
        <v>7419</v>
      </c>
      <c r="D1651" s="1" t="s">
        <v>7420</v>
      </c>
      <c r="E1651" s="1" t="s">
        <v>7421</v>
      </c>
      <c r="F1651" s="1" t="s">
        <v>25</v>
      </c>
      <c r="H1651" s="1">
        <v>2018.0</v>
      </c>
      <c r="I1651" s="1" t="s">
        <v>26</v>
      </c>
      <c r="J1651" s="1" t="s">
        <v>2184</v>
      </c>
      <c r="K1651" s="1" t="s">
        <v>988</v>
      </c>
      <c r="L1651" s="1" t="s">
        <v>7422</v>
      </c>
    </row>
    <row r="1652">
      <c r="A1652" s="1" t="s">
        <v>7423</v>
      </c>
      <c r="B1652" s="1" t="s">
        <v>134</v>
      </c>
      <c r="C1652" s="1" t="s">
        <v>7424</v>
      </c>
      <c r="E1652" s="1" t="s">
        <v>7425</v>
      </c>
      <c r="H1652" s="1">
        <v>2020.0</v>
      </c>
      <c r="I1652" s="1" t="s">
        <v>368</v>
      </c>
      <c r="J1652" s="1" t="s">
        <v>138</v>
      </c>
      <c r="K1652" s="1" t="s">
        <v>785</v>
      </c>
      <c r="L1652" s="1" t="s">
        <v>7426</v>
      </c>
    </row>
    <row r="1653">
      <c r="A1653" s="1" t="s">
        <v>7427</v>
      </c>
      <c r="B1653" s="1" t="s">
        <v>134</v>
      </c>
      <c r="C1653" s="1" t="s">
        <v>7428</v>
      </c>
      <c r="E1653" s="1" t="s">
        <v>7429</v>
      </c>
      <c r="F1653" s="1" t="s">
        <v>25</v>
      </c>
      <c r="H1653" s="1">
        <v>2020.0</v>
      </c>
      <c r="I1653" s="1" t="s">
        <v>193</v>
      </c>
      <c r="J1653" s="1" t="s">
        <v>213</v>
      </c>
      <c r="K1653" s="1" t="s">
        <v>36</v>
      </c>
      <c r="L1653" s="1" t="s">
        <v>7430</v>
      </c>
    </row>
    <row r="1654">
      <c r="A1654" s="1" t="s">
        <v>7431</v>
      </c>
      <c r="B1654" s="1" t="s">
        <v>134</v>
      </c>
      <c r="C1654" s="1" t="s">
        <v>7432</v>
      </c>
      <c r="E1654" s="1" t="s">
        <v>7433</v>
      </c>
      <c r="H1654" s="1">
        <v>2015.0</v>
      </c>
      <c r="I1654" s="1" t="s">
        <v>368</v>
      </c>
      <c r="J1654" s="1" t="s">
        <v>138</v>
      </c>
      <c r="K1654" s="1" t="s">
        <v>72</v>
      </c>
      <c r="L1654" s="1" t="s">
        <v>7434</v>
      </c>
    </row>
    <row r="1655">
      <c r="A1655" s="1" t="s">
        <v>7435</v>
      </c>
      <c r="B1655" s="1" t="s">
        <v>13</v>
      </c>
      <c r="C1655" s="1" t="s">
        <v>7436</v>
      </c>
      <c r="D1655" s="1" t="s">
        <v>7437</v>
      </c>
      <c r="E1655" s="1" t="s">
        <v>7438</v>
      </c>
      <c r="H1655" s="1">
        <v>2020.0</v>
      </c>
      <c r="I1655" s="1" t="s">
        <v>137</v>
      </c>
      <c r="J1655" s="1" t="s">
        <v>1515</v>
      </c>
      <c r="K1655" s="1" t="s">
        <v>607</v>
      </c>
      <c r="L1655" s="1" t="s">
        <v>7439</v>
      </c>
    </row>
    <row r="1656">
      <c r="A1656" s="1" t="s">
        <v>7440</v>
      </c>
      <c r="B1656" s="1" t="s">
        <v>13</v>
      </c>
      <c r="C1656" s="1" t="s">
        <v>7441</v>
      </c>
      <c r="D1656" s="1" t="s">
        <v>6312</v>
      </c>
      <c r="E1656" s="1" t="s">
        <v>7442</v>
      </c>
      <c r="H1656" s="1">
        <v>1941.0</v>
      </c>
      <c r="I1656" s="1" t="s">
        <v>26</v>
      </c>
      <c r="J1656" s="1" t="s">
        <v>1580</v>
      </c>
      <c r="K1656" s="1" t="s">
        <v>458</v>
      </c>
      <c r="L1656" s="1" t="s">
        <v>7443</v>
      </c>
    </row>
    <row r="1657">
      <c r="A1657" s="1" t="s">
        <v>7444</v>
      </c>
      <c r="B1657" s="1" t="s">
        <v>13</v>
      </c>
      <c r="C1657" s="1" t="s">
        <v>7445</v>
      </c>
      <c r="D1657" s="1" t="s">
        <v>7446</v>
      </c>
      <c r="E1657" s="1" t="s">
        <v>7447</v>
      </c>
      <c r="H1657" s="1">
        <v>2006.0</v>
      </c>
      <c r="I1657" s="1" t="s">
        <v>137</v>
      </c>
      <c r="J1657" s="1" t="s">
        <v>375</v>
      </c>
      <c r="K1657" s="1" t="s">
        <v>2568</v>
      </c>
      <c r="L1657" s="1" t="s">
        <v>7448</v>
      </c>
    </row>
    <row r="1658">
      <c r="A1658" s="1" t="s">
        <v>7449</v>
      </c>
      <c r="B1658" s="1" t="s">
        <v>13</v>
      </c>
      <c r="C1658" s="1" t="s">
        <v>7450</v>
      </c>
      <c r="D1658" s="1" t="s">
        <v>7451</v>
      </c>
      <c r="E1658" s="1" t="s">
        <v>7452</v>
      </c>
      <c r="H1658" s="1">
        <v>2015.0</v>
      </c>
      <c r="I1658" s="1" t="s">
        <v>137</v>
      </c>
      <c r="J1658" s="1" t="s">
        <v>362</v>
      </c>
      <c r="K1658" s="1" t="s">
        <v>451</v>
      </c>
      <c r="L1658" s="1" t="s">
        <v>7453</v>
      </c>
    </row>
    <row r="1659">
      <c r="A1659" s="1" t="s">
        <v>7454</v>
      </c>
      <c r="B1659" s="1" t="s">
        <v>13</v>
      </c>
      <c r="C1659" s="1" t="s">
        <v>7455</v>
      </c>
      <c r="D1659" s="1" t="s">
        <v>7456</v>
      </c>
      <c r="E1659" s="1" t="s">
        <v>7457</v>
      </c>
      <c r="H1659" s="1">
        <v>2014.0</v>
      </c>
      <c r="I1659" s="1" t="s">
        <v>1142</v>
      </c>
      <c r="J1659" s="1" t="s">
        <v>92</v>
      </c>
      <c r="K1659" s="1" t="s">
        <v>158</v>
      </c>
      <c r="L1659" s="1" t="s">
        <v>7458</v>
      </c>
    </row>
    <row r="1660">
      <c r="A1660" s="1" t="s">
        <v>7459</v>
      </c>
      <c r="B1660" s="1" t="s">
        <v>134</v>
      </c>
      <c r="C1660" s="1" t="s">
        <v>7460</v>
      </c>
      <c r="E1660" s="1" t="s">
        <v>7461</v>
      </c>
      <c r="H1660" s="1">
        <v>2020.0</v>
      </c>
      <c r="I1660" s="1" t="s">
        <v>144</v>
      </c>
      <c r="J1660" s="1" t="s">
        <v>138</v>
      </c>
      <c r="K1660" s="1" t="s">
        <v>785</v>
      </c>
      <c r="L1660" s="1" t="s">
        <v>7462</v>
      </c>
    </row>
    <row r="1661">
      <c r="A1661" s="1" t="s">
        <v>7463</v>
      </c>
      <c r="B1661" s="1" t="s">
        <v>13</v>
      </c>
      <c r="C1661" s="1" t="s">
        <v>7464</v>
      </c>
      <c r="D1661" s="1" t="s">
        <v>7465</v>
      </c>
      <c r="E1661" s="1" t="s">
        <v>7466</v>
      </c>
      <c r="H1661" s="1">
        <v>1943.0</v>
      </c>
      <c r="I1661" s="1" t="s">
        <v>144</v>
      </c>
      <c r="J1661" s="1" t="s">
        <v>1684</v>
      </c>
      <c r="K1661" s="1" t="s">
        <v>3347</v>
      </c>
      <c r="L1661" s="1" t="s">
        <v>7467</v>
      </c>
    </row>
    <row r="1662">
      <c r="A1662" s="1" t="s">
        <v>7468</v>
      </c>
      <c r="B1662" s="1" t="s">
        <v>134</v>
      </c>
      <c r="C1662" s="1" t="s">
        <v>7469</v>
      </c>
      <c r="E1662" s="1" t="s">
        <v>7470</v>
      </c>
      <c r="H1662" s="1">
        <v>2019.0</v>
      </c>
      <c r="I1662" s="1" t="s">
        <v>26</v>
      </c>
      <c r="J1662" s="1" t="s">
        <v>138</v>
      </c>
      <c r="K1662" s="1" t="s">
        <v>72</v>
      </c>
      <c r="L1662" s="1" t="s">
        <v>7471</v>
      </c>
    </row>
    <row r="1663">
      <c r="A1663" s="1" t="s">
        <v>7472</v>
      </c>
      <c r="B1663" s="1" t="s">
        <v>134</v>
      </c>
      <c r="C1663" s="1" t="s">
        <v>7473</v>
      </c>
      <c r="E1663" s="1" t="s">
        <v>7470</v>
      </c>
      <c r="H1663" s="1">
        <v>2019.0</v>
      </c>
      <c r="I1663" s="1" t="s">
        <v>26</v>
      </c>
      <c r="J1663" s="1" t="s">
        <v>138</v>
      </c>
      <c r="K1663" s="1" t="s">
        <v>72</v>
      </c>
      <c r="L1663" s="1" t="s">
        <v>7471</v>
      </c>
    </row>
    <row r="1664">
      <c r="A1664" s="1" t="s">
        <v>7474</v>
      </c>
      <c r="B1664" s="1" t="s">
        <v>13</v>
      </c>
      <c r="C1664" s="1" t="s">
        <v>7475</v>
      </c>
      <c r="D1664" s="1" t="s">
        <v>7476</v>
      </c>
      <c r="E1664" s="1" t="s">
        <v>7477</v>
      </c>
      <c r="H1664" s="1">
        <v>1979.0</v>
      </c>
      <c r="I1664" s="1" t="s">
        <v>170</v>
      </c>
      <c r="J1664" s="1" t="s">
        <v>362</v>
      </c>
      <c r="K1664" s="1" t="s">
        <v>363</v>
      </c>
      <c r="L1664" s="1" t="s">
        <v>7478</v>
      </c>
    </row>
    <row r="1665">
      <c r="A1665" s="1" t="s">
        <v>7479</v>
      </c>
      <c r="B1665" s="1" t="s">
        <v>134</v>
      </c>
      <c r="C1665" s="1" t="s">
        <v>7480</v>
      </c>
      <c r="E1665" s="1" t="s">
        <v>7481</v>
      </c>
      <c r="H1665" s="1">
        <v>2011.0</v>
      </c>
      <c r="I1665" s="1" t="s">
        <v>193</v>
      </c>
      <c r="J1665" s="1" t="s">
        <v>138</v>
      </c>
      <c r="K1665" s="1" t="s">
        <v>2086</v>
      </c>
      <c r="L1665" s="1" t="s">
        <v>7482</v>
      </c>
    </row>
    <row r="1666">
      <c r="A1666" s="1" t="s">
        <v>7483</v>
      </c>
      <c r="B1666" s="1" t="s">
        <v>13</v>
      </c>
      <c r="C1666" s="1" t="s">
        <v>7484</v>
      </c>
      <c r="D1666" s="1" t="s">
        <v>7485</v>
      </c>
      <c r="E1666" s="1" t="s">
        <v>7486</v>
      </c>
      <c r="H1666" s="1">
        <v>1931.0</v>
      </c>
      <c r="I1666" s="1" t="s">
        <v>26</v>
      </c>
      <c r="J1666" s="1" t="s">
        <v>92</v>
      </c>
      <c r="K1666" s="1" t="s">
        <v>86</v>
      </c>
      <c r="L1666" s="1" t="s">
        <v>7487</v>
      </c>
    </row>
    <row r="1667">
      <c r="A1667" s="1" t="s">
        <v>7488</v>
      </c>
      <c r="B1667" s="1" t="s">
        <v>13</v>
      </c>
      <c r="C1667" s="1" t="s">
        <v>7489</v>
      </c>
      <c r="D1667" s="1" t="s">
        <v>4169</v>
      </c>
      <c r="E1667" s="1" t="s">
        <v>4170</v>
      </c>
      <c r="H1667" s="1">
        <v>2019.0</v>
      </c>
      <c r="I1667" s="1" t="s">
        <v>137</v>
      </c>
      <c r="J1667" s="1" t="s">
        <v>623</v>
      </c>
      <c r="K1667" s="1" t="s">
        <v>451</v>
      </c>
      <c r="L1667" s="1" t="s">
        <v>7490</v>
      </c>
    </row>
    <row r="1668">
      <c r="A1668" s="1" t="s">
        <v>7491</v>
      </c>
      <c r="B1668" s="1" t="s">
        <v>13</v>
      </c>
      <c r="C1668" s="1" t="s">
        <v>7492</v>
      </c>
      <c r="D1668" s="1" t="s">
        <v>4169</v>
      </c>
      <c r="H1668" s="1">
        <v>2019.0</v>
      </c>
      <c r="I1668" s="1" t="s">
        <v>137</v>
      </c>
      <c r="J1668" s="1" t="s">
        <v>1563</v>
      </c>
      <c r="K1668" s="1" t="s">
        <v>451</v>
      </c>
      <c r="L1668" s="1" t="s">
        <v>7493</v>
      </c>
    </row>
    <row r="1669">
      <c r="A1669" s="1" t="s">
        <v>7494</v>
      </c>
      <c r="B1669" s="1" t="s">
        <v>13</v>
      </c>
      <c r="C1669" s="1" t="s">
        <v>7495</v>
      </c>
      <c r="D1669" s="1" t="s">
        <v>4169</v>
      </c>
      <c r="H1669" s="1">
        <v>2019.0</v>
      </c>
      <c r="I1669" s="1" t="s">
        <v>137</v>
      </c>
      <c r="J1669" s="1" t="s">
        <v>6641</v>
      </c>
      <c r="K1669" s="1" t="s">
        <v>451</v>
      </c>
      <c r="L1669" s="1" t="s">
        <v>7496</v>
      </c>
    </row>
    <row r="1670">
      <c r="A1670" s="1" t="s">
        <v>7497</v>
      </c>
      <c r="B1670" s="1" t="s">
        <v>13</v>
      </c>
      <c r="C1670" s="1" t="s">
        <v>7498</v>
      </c>
      <c r="D1670" s="1" t="s">
        <v>4169</v>
      </c>
      <c r="H1670" s="1">
        <v>2019.0</v>
      </c>
      <c r="I1670" s="1" t="s">
        <v>137</v>
      </c>
      <c r="J1670" s="1" t="s">
        <v>1639</v>
      </c>
      <c r="K1670" s="1" t="s">
        <v>451</v>
      </c>
      <c r="L1670" s="1" t="s">
        <v>7499</v>
      </c>
    </row>
    <row r="1671">
      <c r="A1671" s="1" t="s">
        <v>7500</v>
      </c>
      <c r="B1671" s="1" t="s">
        <v>134</v>
      </c>
      <c r="C1671" s="1" t="s">
        <v>7501</v>
      </c>
      <c r="E1671" s="1" t="s">
        <v>7502</v>
      </c>
      <c r="H1671" s="1">
        <v>2019.0</v>
      </c>
      <c r="I1671" s="1" t="s">
        <v>193</v>
      </c>
      <c r="J1671" s="1" t="s">
        <v>138</v>
      </c>
      <c r="K1671" s="1" t="s">
        <v>178</v>
      </c>
      <c r="L1671" s="1" t="s">
        <v>7503</v>
      </c>
    </row>
    <row r="1672">
      <c r="A1672" s="1" t="s">
        <v>7504</v>
      </c>
      <c r="B1672" s="1" t="s">
        <v>13</v>
      </c>
      <c r="C1672" s="1" t="s">
        <v>7505</v>
      </c>
      <c r="D1672" s="1" t="s">
        <v>7506</v>
      </c>
      <c r="E1672" s="1" t="s">
        <v>7506</v>
      </c>
      <c r="H1672" s="1">
        <v>2008.0</v>
      </c>
      <c r="J1672" s="1" t="s">
        <v>867</v>
      </c>
      <c r="K1672" s="1" t="s">
        <v>538</v>
      </c>
      <c r="L1672" s="1" t="s">
        <v>7507</v>
      </c>
    </row>
    <row r="1673">
      <c r="A1673" s="1" t="s">
        <v>7508</v>
      </c>
      <c r="B1673" s="1" t="s">
        <v>13</v>
      </c>
      <c r="C1673" s="1" t="s">
        <v>7509</v>
      </c>
      <c r="D1673" s="1" t="s">
        <v>7510</v>
      </c>
      <c r="E1673" s="1" t="s">
        <v>7506</v>
      </c>
      <c r="H1673" s="1">
        <v>2013.0</v>
      </c>
      <c r="I1673" s="1" t="s">
        <v>144</v>
      </c>
      <c r="J1673" s="1" t="s">
        <v>5699</v>
      </c>
      <c r="K1673" s="1" t="s">
        <v>538</v>
      </c>
      <c r="L1673" s="1" t="s">
        <v>7511</v>
      </c>
    </row>
    <row r="1674">
      <c r="A1674" s="1" t="s">
        <v>7512</v>
      </c>
      <c r="B1674" s="1" t="s">
        <v>13</v>
      </c>
      <c r="C1674" s="1" t="s">
        <v>7513</v>
      </c>
      <c r="D1674" s="1" t="s">
        <v>254</v>
      </c>
      <c r="H1674" s="1">
        <v>2019.0</v>
      </c>
      <c r="J1674" s="1" t="s">
        <v>806</v>
      </c>
      <c r="K1674" s="1" t="s">
        <v>274</v>
      </c>
      <c r="L1674" s="1" t="s">
        <v>7514</v>
      </c>
    </row>
    <row r="1675">
      <c r="A1675" s="1" t="s">
        <v>7515</v>
      </c>
      <c r="B1675" s="1" t="s">
        <v>13</v>
      </c>
      <c r="C1675" s="1" t="s">
        <v>7516</v>
      </c>
      <c r="D1675" s="1" t="s">
        <v>254</v>
      </c>
      <c r="H1675" s="1">
        <v>2014.0</v>
      </c>
      <c r="I1675" s="1" t="s">
        <v>137</v>
      </c>
      <c r="J1675" s="1" t="s">
        <v>7517</v>
      </c>
      <c r="K1675" s="1" t="s">
        <v>274</v>
      </c>
      <c r="L1675" s="1" t="s">
        <v>7518</v>
      </c>
    </row>
    <row r="1676">
      <c r="A1676" s="1" t="s">
        <v>7519</v>
      </c>
      <c r="B1676" s="1" t="s">
        <v>13</v>
      </c>
      <c r="C1676" s="1" t="s">
        <v>7520</v>
      </c>
      <c r="D1676" s="1" t="s">
        <v>7521</v>
      </c>
      <c r="E1676" s="1" t="s">
        <v>7522</v>
      </c>
      <c r="H1676" s="1">
        <v>2012.0</v>
      </c>
      <c r="I1676" s="1" t="s">
        <v>348</v>
      </c>
      <c r="J1676" s="1" t="s">
        <v>697</v>
      </c>
      <c r="K1676" s="1" t="s">
        <v>2429</v>
      </c>
      <c r="L1676" s="1" t="s">
        <v>7523</v>
      </c>
    </row>
    <row r="1677">
      <c r="A1677" s="1" t="s">
        <v>7524</v>
      </c>
      <c r="B1677" s="1" t="s">
        <v>13</v>
      </c>
      <c r="C1677" s="1" t="s">
        <v>7525</v>
      </c>
      <c r="D1677" s="1" t="s">
        <v>254</v>
      </c>
      <c r="H1677" s="1">
        <v>2017.0</v>
      </c>
      <c r="I1677" s="1" t="s">
        <v>137</v>
      </c>
      <c r="J1677" s="1" t="s">
        <v>7526</v>
      </c>
      <c r="K1677" s="1" t="s">
        <v>274</v>
      </c>
      <c r="L1677" s="1" t="s">
        <v>7527</v>
      </c>
    </row>
    <row r="1678">
      <c r="A1678" s="1" t="s">
        <v>7528</v>
      </c>
      <c r="B1678" s="1" t="s">
        <v>13</v>
      </c>
      <c r="C1678" s="1" t="s">
        <v>7529</v>
      </c>
      <c r="D1678" s="1" t="s">
        <v>7530</v>
      </c>
      <c r="E1678" s="1" t="s">
        <v>7531</v>
      </c>
      <c r="F1678" s="1" t="s">
        <v>25</v>
      </c>
      <c r="H1678" s="1">
        <v>2020.0</v>
      </c>
      <c r="I1678" s="1" t="s">
        <v>193</v>
      </c>
      <c r="J1678" s="1" t="s">
        <v>761</v>
      </c>
      <c r="K1678" s="1" t="s">
        <v>19</v>
      </c>
      <c r="L1678" s="1" t="s">
        <v>7532</v>
      </c>
    </row>
    <row r="1679">
      <c r="A1679" s="1" t="s">
        <v>7533</v>
      </c>
      <c r="B1679" s="1" t="s">
        <v>134</v>
      </c>
      <c r="C1679" s="1" t="s">
        <v>7534</v>
      </c>
      <c r="E1679" s="1" t="s">
        <v>7535</v>
      </c>
      <c r="H1679" s="1">
        <v>2016.0</v>
      </c>
      <c r="I1679" s="1" t="s">
        <v>219</v>
      </c>
      <c r="J1679" s="1" t="s">
        <v>138</v>
      </c>
      <c r="K1679" s="1" t="s">
        <v>274</v>
      </c>
      <c r="L1679" s="1" t="s">
        <v>7536</v>
      </c>
    </row>
    <row r="1680">
      <c r="A1680" s="1" t="s">
        <v>7537</v>
      </c>
      <c r="B1680" s="1" t="s">
        <v>13</v>
      </c>
      <c r="C1680" s="1" t="s">
        <v>7538</v>
      </c>
      <c r="D1680" s="1" t="s">
        <v>7539</v>
      </c>
      <c r="E1680" s="1" t="s">
        <v>7540</v>
      </c>
      <c r="H1680" s="1">
        <v>2005.0</v>
      </c>
      <c r="I1680" s="1" t="s">
        <v>348</v>
      </c>
      <c r="J1680" s="1" t="s">
        <v>6641</v>
      </c>
      <c r="K1680" s="1" t="s">
        <v>3042</v>
      </c>
      <c r="L1680" s="1" t="s">
        <v>7541</v>
      </c>
    </row>
    <row r="1681">
      <c r="A1681" s="1" t="s">
        <v>7542</v>
      </c>
      <c r="B1681" s="1" t="s">
        <v>13</v>
      </c>
      <c r="C1681" s="1" t="s">
        <v>7543</v>
      </c>
      <c r="D1681" s="1" t="s">
        <v>1531</v>
      </c>
      <c r="E1681" s="1" t="s">
        <v>7544</v>
      </c>
      <c r="H1681" s="1">
        <v>2010.0</v>
      </c>
      <c r="I1681" s="1" t="s">
        <v>144</v>
      </c>
      <c r="J1681" s="1" t="s">
        <v>300</v>
      </c>
      <c r="K1681" s="1" t="s">
        <v>538</v>
      </c>
      <c r="L1681" s="1" t="s">
        <v>7545</v>
      </c>
    </row>
    <row r="1682">
      <c r="A1682" s="1" t="s">
        <v>7546</v>
      </c>
      <c r="B1682" s="1" t="s">
        <v>13</v>
      </c>
      <c r="C1682" s="1" t="s">
        <v>7547</v>
      </c>
      <c r="D1682" s="1" t="s">
        <v>1531</v>
      </c>
      <c r="E1682" s="1" t="s">
        <v>7548</v>
      </c>
      <c r="H1682" s="1">
        <v>2009.0</v>
      </c>
      <c r="I1682" s="1" t="s">
        <v>144</v>
      </c>
      <c r="J1682" s="1" t="s">
        <v>480</v>
      </c>
      <c r="K1682" s="1" t="s">
        <v>538</v>
      </c>
      <c r="L1682" s="1" t="s">
        <v>7549</v>
      </c>
    </row>
    <row r="1683">
      <c r="A1683" s="1" t="s">
        <v>7550</v>
      </c>
      <c r="B1683" s="1" t="s">
        <v>134</v>
      </c>
      <c r="C1683" s="1" t="s">
        <v>7551</v>
      </c>
      <c r="H1683" s="1">
        <v>2017.0</v>
      </c>
      <c r="I1683" s="1" t="s">
        <v>368</v>
      </c>
      <c r="J1683" s="1" t="s">
        <v>138</v>
      </c>
      <c r="K1683" s="1" t="s">
        <v>178</v>
      </c>
      <c r="L1683" s="1" t="s">
        <v>7552</v>
      </c>
    </row>
    <row r="1684">
      <c r="A1684" s="1" t="s">
        <v>7553</v>
      </c>
      <c r="B1684" s="1" t="s">
        <v>134</v>
      </c>
      <c r="C1684" s="1" t="s">
        <v>7554</v>
      </c>
      <c r="E1684" s="1" t="s">
        <v>7555</v>
      </c>
      <c r="H1684" s="1">
        <v>2017.0</v>
      </c>
      <c r="I1684" s="1" t="s">
        <v>368</v>
      </c>
      <c r="J1684" s="1" t="s">
        <v>138</v>
      </c>
      <c r="K1684" s="1" t="s">
        <v>86</v>
      </c>
      <c r="L1684" s="1" t="s">
        <v>7556</v>
      </c>
    </row>
    <row r="1685">
      <c r="A1685" s="1" t="s">
        <v>7557</v>
      </c>
      <c r="B1685" s="1" t="s">
        <v>13</v>
      </c>
      <c r="C1685" s="1" t="s">
        <v>7558</v>
      </c>
      <c r="D1685" s="1" t="s">
        <v>7559</v>
      </c>
      <c r="E1685" s="1" t="s">
        <v>7560</v>
      </c>
      <c r="H1685" s="1">
        <v>2017.0</v>
      </c>
      <c r="I1685" s="1" t="s">
        <v>193</v>
      </c>
      <c r="J1685" s="1" t="s">
        <v>2102</v>
      </c>
      <c r="K1685" s="1" t="s">
        <v>19</v>
      </c>
      <c r="L1685" s="1" t="s">
        <v>7561</v>
      </c>
    </row>
    <row r="1686">
      <c r="A1686" s="1" t="s">
        <v>7562</v>
      </c>
      <c r="B1686" s="1" t="s">
        <v>13</v>
      </c>
      <c r="C1686" s="1" t="s">
        <v>7563</v>
      </c>
      <c r="D1686" s="1" t="s">
        <v>7564</v>
      </c>
      <c r="E1686" s="1" t="s">
        <v>7565</v>
      </c>
      <c r="H1686" s="1">
        <v>1923.0</v>
      </c>
      <c r="I1686" s="1" t="s">
        <v>26</v>
      </c>
      <c r="J1686" s="1" t="s">
        <v>18</v>
      </c>
      <c r="K1686" s="1" t="s">
        <v>86</v>
      </c>
      <c r="L1686" s="1" t="s">
        <v>7566</v>
      </c>
    </row>
    <row r="1687">
      <c r="A1687" s="1" t="s">
        <v>7567</v>
      </c>
      <c r="B1687" s="1" t="s">
        <v>134</v>
      </c>
      <c r="C1687" s="1" t="s">
        <v>7568</v>
      </c>
      <c r="E1687" s="1" t="s">
        <v>7569</v>
      </c>
      <c r="H1687" s="1">
        <v>2012.0</v>
      </c>
      <c r="I1687" s="1" t="s">
        <v>368</v>
      </c>
      <c r="J1687" s="1" t="s">
        <v>1389</v>
      </c>
      <c r="K1687" s="1" t="s">
        <v>7570</v>
      </c>
      <c r="L1687" s="1" t="s">
        <v>7571</v>
      </c>
    </row>
    <row r="1688">
      <c r="A1688" s="1" t="s">
        <v>7572</v>
      </c>
      <c r="B1688" s="1" t="s">
        <v>13</v>
      </c>
      <c r="C1688" s="1" t="s">
        <v>7573</v>
      </c>
      <c r="D1688" s="1" t="s">
        <v>7574</v>
      </c>
      <c r="E1688" s="1" t="s">
        <v>7574</v>
      </c>
      <c r="H1688" s="1">
        <v>2020.0</v>
      </c>
      <c r="I1688" s="1" t="s">
        <v>144</v>
      </c>
      <c r="J1688" s="1" t="s">
        <v>1795</v>
      </c>
      <c r="K1688" s="1" t="s">
        <v>538</v>
      </c>
      <c r="L1688" s="1" t="s">
        <v>7575</v>
      </c>
    </row>
    <row r="1689">
      <c r="A1689" s="1" t="s">
        <v>7576</v>
      </c>
      <c r="B1689" s="1" t="s">
        <v>134</v>
      </c>
      <c r="C1689" s="1" t="s">
        <v>7577</v>
      </c>
      <c r="E1689" s="1" t="s">
        <v>7578</v>
      </c>
      <c r="H1689" s="1">
        <v>2016.0</v>
      </c>
      <c r="I1689" s="1" t="s">
        <v>348</v>
      </c>
      <c r="J1689" s="1" t="s">
        <v>138</v>
      </c>
      <c r="K1689" s="1" t="s">
        <v>65</v>
      </c>
      <c r="L1689" s="1" t="s">
        <v>7579</v>
      </c>
    </row>
    <row r="1690">
      <c r="A1690" s="1" t="s">
        <v>7580</v>
      </c>
      <c r="B1690" s="1" t="s">
        <v>134</v>
      </c>
      <c r="C1690" s="1" t="s">
        <v>7581</v>
      </c>
      <c r="H1690" s="1">
        <v>2019.0</v>
      </c>
      <c r="I1690" s="1" t="s">
        <v>137</v>
      </c>
      <c r="J1690" s="1" t="s">
        <v>138</v>
      </c>
      <c r="K1690" s="1" t="s">
        <v>65</v>
      </c>
      <c r="L1690" s="1" t="s">
        <v>7582</v>
      </c>
    </row>
    <row r="1691">
      <c r="A1691" s="1" t="s">
        <v>7583</v>
      </c>
      <c r="B1691" s="1" t="s">
        <v>13</v>
      </c>
      <c r="C1691" s="1" t="s">
        <v>7584</v>
      </c>
      <c r="D1691" s="1" t="s">
        <v>7585</v>
      </c>
      <c r="E1691" s="1" t="s">
        <v>7586</v>
      </c>
      <c r="H1691" s="1">
        <v>2010.0</v>
      </c>
      <c r="I1691" s="1" t="s">
        <v>26</v>
      </c>
      <c r="J1691" s="1" t="s">
        <v>92</v>
      </c>
      <c r="K1691" s="1" t="s">
        <v>3357</v>
      </c>
      <c r="L1691" s="1" t="s">
        <v>7587</v>
      </c>
    </row>
    <row r="1692">
      <c r="A1692" s="1" t="s">
        <v>7588</v>
      </c>
      <c r="B1692" s="1" t="s">
        <v>134</v>
      </c>
      <c r="C1692" s="1" t="s">
        <v>7589</v>
      </c>
      <c r="H1692" s="1">
        <v>2006.0</v>
      </c>
      <c r="I1692" s="1" t="s">
        <v>348</v>
      </c>
      <c r="J1692" s="1" t="s">
        <v>138</v>
      </c>
      <c r="K1692" s="1" t="s">
        <v>6504</v>
      </c>
      <c r="L1692" s="1" t="s">
        <v>7590</v>
      </c>
    </row>
    <row r="1693">
      <c r="A1693" s="1" t="s">
        <v>7591</v>
      </c>
      <c r="B1693" s="1" t="s">
        <v>13</v>
      </c>
      <c r="C1693" s="1" t="s">
        <v>7592</v>
      </c>
      <c r="D1693" s="1" t="s">
        <v>7593</v>
      </c>
      <c r="E1693" s="1" t="s">
        <v>7594</v>
      </c>
      <c r="H1693" s="1">
        <v>2017.0</v>
      </c>
      <c r="I1693" s="1" t="s">
        <v>26</v>
      </c>
      <c r="J1693" s="1" t="s">
        <v>268</v>
      </c>
      <c r="K1693" s="1" t="s">
        <v>72</v>
      </c>
      <c r="L1693" s="1" t="s">
        <v>7595</v>
      </c>
    </row>
    <row r="1694">
      <c r="A1694" s="1" t="s">
        <v>7596</v>
      </c>
      <c r="B1694" s="1" t="s">
        <v>13</v>
      </c>
      <c r="C1694" s="1" t="s">
        <v>7597</v>
      </c>
      <c r="D1694" s="1" t="s">
        <v>7598</v>
      </c>
      <c r="E1694" s="1" t="s">
        <v>7599</v>
      </c>
      <c r="H1694" s="1">
        <v>1938.0</v>
      </c>
      <c r="I1694" s="1" t="s">
        <v>26</v>
      </c>
      <c r="J1694" s="1" t="s">
        <v>1711</v>
      </c>
      <c r="K1694" s="1" t="s">
        <v>19</v>
      </c>
      <c r="L1694" s="1" t="s">
        <v>7600</v>
      </c>
    </row>
    <row r="1695">
      <c r="A1695" s="1" t="s">
        <v>7601</v>
      </c>
      <c r="B1695" s="1" t="s">
        <v>13</v>
      </c>
      <c r="C1695" s="1" t="s">
        <v>7602</v>
      </c>
      <c r="D1695" s="1" t="s">
        <v>7603</v>
      </c>
      <c r="E1695" s="1" t="s">
        <v>7604</v>
      </c>
      <c r="H1695" s="1">
        <v>2011.0</v>
      </c>
      <c r="I1695" s="1" t="s">
        <v>151</v>
      </c>
      <c r="J1695" s="1" t="s">
        <v>2284</v>
      </c>
      <c r="K1695" s="1" t="s">
        <v>19</v>
      </c>
      <c r="L1695" s="1" t="s">
        <v>7605</v>
      </c>
    </row>
    <row r="1696">
      <c r="A1696" s="1" t="s">
        <v>7606</v>
      </c>
      <c r="B1696" s="1" t="s">
        <v>13</v>
      </c>
      <c r="C1696" s="1" t="s">
        <v>7607</v>
      </c>
      <c r="D1696" s="1" t="s">
        <v>7608</v>
      </c>
      <c r="E1696" s="1" t="s">
        <v>7609</v>
      </c>
      <c r="H1696" s="1">
        <v>1939.0</v>
      </c>
      <c r="I1696" s="1" t="s">
        <v>170</v>
      </c>
      <c r="J1696" s="1" t="s">
        <v>860</v>
      </c>
      <c r="K1696" s="1" t="s">
        <v>86</v>
      </c>
      <c r="L1696" s="1" t="s">
        <v>7610</v>
      </c>
    </row>
    <row r="1697">
      <c r="A1697" s="1" t="s">
        <v>7611</v>
      </c>
      <c r="B1697" s="1" t="s">
        <v>134</v>
      </c>
      <c r="C1697" s="1" t="s">
        <v>7612</v>
      </c>
      <c r="H1697" s="1">
        <v>2007.0</v>
      </c>
      <c r="I1697" s="1" t="s">
        <v>137</v>
      </c>
      <c r="J1697" s="1" t="s">
        <v>202</v>
      </c>
      <c r="K1697" s="1" t="s">
        <v>65</v>
      </c>
      <c r="L1697" s="1" t="s">
        <v>7613</v>
      </c>
    </row>
    <row r="1698">
      <c r="A1698" s="1" t="s">
        <v>7614</v>
      </c>
      <c r="B1698" s="1" t="s">
        <v>13</v>
      </c>
      <c r="C1698" s="1" t="s">
        <v>7615</v>
      </c>
      <c r="D1698" s="1" t="s">
        <v>254</v>
      </c>
      <c r="E1698" s="1" t="s">
        <v>7616</v>
      </c>
      <c r="H1698" s="1">
        <v>2014.0</v>
      </c>
      <c r="I1698" s="1" t="s">
        <v>137</v>
      </c>
      <c r="J1698" s="1" t="s">
        <v>1741</v>
      </c>
      <c r="K1698" s="1" t="s">
        <v>257</v>
      </c>
      <c r="L1698" s="1" t="s">
        <v>7617</v>
      </c>
    </row>
    <row r="1699">
      <c r="A1699" s="1" t="s">
        <v>7618</v>
      </c>
      <c r="B1699" s="1" t="s">
        <v>13</v>
      </c>
      <c r="C1699" s="1" t="s">
        <v>7619</v>
      </c>
      <c r="D1699" s="1" t="s">
        <v>7620</v>
      </c>
      <c r="E1699" s="1" t="s">
        <v>7621</v>
      </c>
      <c r="H1699" s="1">
        <v>2008.0</v>
      </c>
      <c r="J1699" s="1" t="s">
        <v>225</v>
      </c>
      <c r="K1699" s="1" t="s">
        <v>65</v>
      </c>
      <c r="L1699" s="1" t="s">
        <v>7622</v>
      </c>
    </row>
    <row r="1700">
      <c r="A1700" s="1" t="s">
        <v>7623</v>
      </c>
      <c r="B1700" s="1" t="s">
        <v>13</v>
      </c>
      <c r="C1700" s="1" t="s">
        <v>7624</v>
      </c>
      <c r="D1700" s="1" t="s">
        <v>7625</v>
      </c>
      <c r="E1700" s="1" t="s">
        <v>7626</v>
      </c>
      <c r="H1700" s="1">
        <v>2021.0</v>
      </c>
      <c r="I1700" s="1" t="s">
        <v>193</v>
      </c>
      <c r="J1700" s="1" t="s">
        <v>106</v>
      </c>
      <c r="K1700" s="1" t="s">
        <v>72</v>
      </c>
      <c r="L1700" s="1" t="s">
        <v>7627</v>
      </c>
    </row>
    <row r="1701">
      <c r="A1701" s="1" t="s">
        <v>7628</v>
      </c>
      <c r="B1701" s="1" t="s">
        <v>13</v>
      </c>
      <c r="C1701" s="1" t="s">
        <v>7629</v>
      </c>
      <c r="D1701" s="1" t="s">
        <v>7630</v>
      </c>
      <c r="E1701" s="1" t="s">
        <v>7631</v>
      </c>
      <c r="H1701" s="1">
        <v>2019.0</v>
      </c>
      <c r="I1701" s="1" t="s">
        <v>170</v>
      </c>
      <c r="J1701" s="1" t="s">
        <v>577</v>
      </c>
      <c r="K1701" s="1" t="s">
        <v>28</v>
      </c>
      <c r="L1701" s="1" t="s">
        <v>7632</v>
      </c>
    </row>
    <row r="1702">
      <c r="A1702" s="1" t="s">
        <v>7633</v>
      </c>
      <c r="B1702" s="1" t="s">
        <v>13</v>
      </c>
      <c r="C1702" s="1" t="s">
        <v>7634</v>
      </c>
      <c r="D1702" s="1" t="s">
        <v>575</v>
      </c>
      <c r="E1702" s="1" t="s">
        <v>7635</v>
      </c>
      <c r="H1702" s="1">
        <v>1963.0</v>
      </c>
      <c r="I1702" s="1" t="s">
        <v>137</v>
      </c>
      <c r="J1702" s="1" t="s">
        <v>1691</v>
      </c>
      <c r="K1702" s="1" t="s">
        <v>2442</v>
      </c>
      <c r="L1702" s="1" t="s">
        <v>7636</v>
      </c>
    </row>
    <row r="1703">
      <c r="A1703" s="1" t="s">
        <v>7637</v>
      </c>
      <c r="B1703" s="1" t="s">
        <v>13</v>
      </c>
      <c r="C1703" s="1" t="s">
        <v>7638</v>
      </c>
      <c r="D1703" s="1" t="s">
        <v>7639</v>
      </c>
      <c r="E1703" s="1" t="s">
        <v>7640</v>
      </c>
      <c r="H1703" s="1">
        <v>1996.0</v>
      </c>
      <c r="I1703" s="1" t="s">
        <v>193</v>
      </c>
      <c r="J1703" s="1" t="s">
        <v>457</v>
      </c>
      <c r="K1703" s="1" t="s">
        <v>587</v>
      </c>
      <c r="L1703" s="1" t="s">
        <v>7641</v>
      </c>
    </row>
    <row r="1704">
      <c r="A1704" s="1" t="s">
        <v>7642</v>
      </c>
      <c r="B1704" s="1" t="s">
        <v>13</v>
      </c>
      <c r="C1704" s="1" t="s">
        <v>7643</v>
      </c>
      <c r="D1704" s="1" t="s">
        <v>7644</v>
      </c>
      <c r="E1704" s="1" t="s">
        <v>7645</v>
      </c>
      <c r="F1704" s="1" t="s">
        <v>25</v>
      </c>
      <c r="H1704" s="1">
        <v>2017.0</v>
      </c>
      <c r="I1704" s="1" t="s">
        <v>26</v>
      </c>
      <c r="J1704" s="1" t="s">
        <v>778</v>
      </c>
      <c r="K1704" s="1" t="s">
        <v>28</v>
      </c>
      <c r="L1704" s="1" t="s">
        <v>7646</v>
      </c>
    </row>
    <row r="1705">
      <c r="A1705" s="1" t="s">
        <v>7647</v>
      </c>
      <c r="B1705" s="1" t="s">
        <v>13</v>
      </c>
      <c r="C1705" s="1" t="s">
        <v>7648</v>
      </c>
      <c r="D1705" s="1" t="s">
        <v>7649</v>
      </c>
      <c r="E1705" s="1" t="s">
        <v>7650</v>
      </c>
      <c r="H1705" s="1">
        <v>2007.0</v>
      </c>
      <c r="I1705" s="1" t="s">
        <v>137</v>
      </c>
      <c r="J1705" s="1" t="s">
        <v>225</v>
      </c>
      <c r="K1705" s="1" t="s">
        <v>86</v>
      </c>
      <c r="L1705" s="1" t="s">
        <v>7651</v>
      </c>
    </row>
    <row r="1706">
      <c r="A1706" s="1" t="s">
        <v>7652</v>
      </c>
      <c r="B1706" s="1" t="s">
        <v>134</v>
      </c>
      <c r="C1706" s="1" t="s">
        <v>7653</v>
      </c>
      <c r="H1706" s="1">
        <v>2010.0</v>
      </c>
      <c r="I1706" s="1" t="s">
        <v>26</v>
      </c>
      <c r="J1706" s="1" t="s">
        <v>138</v>
      </c>
      <c r="K1706" s="1" t="s">
        <v>2365</v>
      </c>
      <c r="L1706" s="1" t="s">
        <v>7654</v>
      </c>
    </row>
    <row r="1707">
      <c r="A1707" s="1" t="s">
        <v>7655</v>
      </c>
      <c r="B1707" s="1" t="s">
        <v>134</v>
      </c>
      <c r="C1707" s="1" t="s">
        <v>7656</v>
      </c>
      <c r="E1707" s="1" t="s">
        <v>7657</v>
      </c>
      <c r="H1707" s="1">
        <v>2013.0</v>
      </c>
      <c r="I1707" s="1" t="s">
        <v>193</v>
      </c>
      <c r="J1707" s="1" t="s">
        <v>138</v>
      </c>
      <c r="K1707" s="1" t="s">
        <v>6141</v>
      </c>
      <c r="L1707" s="1" t="s">
        <v>7658</v>
      </c>
    </row>
    <row r="1708">
      <c r="A1708" s="1" t="s">
        <v>7659</v>
      </c>
      <c r="B1708" s="1" t="s">
        <v>13</v>
      </c>
      <c r="C1708" s="1" t="s">
        <v>7660</v>
      </c>
      <c r="D1708" s="1" t="s">
        <v>7661</v>
      </c>
      <c r="E1708" s="1" t="s">
        <v>7662</v>
      </c>
      <c r="F1708" s="1" t="s">
        <v>34</v>
      </c>
      <c r="H1708" s="1">
        <v>2016.0</v>
      </c>
      <c r="I1708" s="1" t="s">
        <v>430</v>
      </c>
      <c r="J1708" s="1" t="s">
        <v>92</v>
      </c>
      <c r="K1708" s="1" t="s">
        <v>633</v>
      </c>
      <c r="L1708" s="1" t="s">
        <v>7663</v>
      </c>
    </row>
    <row r="1709">
      <c r="A1709" s="1" t="s">
        <v>7664</v>
      </c>
      <c r="B1709" s="1" t="s">
        <v>13</v>
      </c>
      <c r="C1709" s="1" t="s">
        <v>7665</v>
      </c>
      <c r="D1709" s="1" t="s">
        <v>7666</v>
      </c>
      <c r="E1709" s="1" t="s">
        <v>7667</v>
      </c>
      <c r="H1709" s="1">
        <v>2020.0</v>
      </c>
      <c r="I1709" s="1" t="s">
        <v>26</v>
      </c>
      <c r="J1709" s="1" t="s">
        <v>1563</v>
      </c>
      <c r="K1709" s="1" t="s">
        <v>7668</v>
      </c>
      <c r="L1709" s="1" t="s">
        <v>7669</v>
      </c>
    </row>
    <row r="1710">
      <c r="A1710" s="1" t="s">
        <v>7670</v>
      </c>
      <c r="B1710" s="1" t="s">
        <v>13</v>
      </c>
      <c r="C1710" s="1" t="s">
        <v>7671</v>
      </c>
      <c r="D1710" s="1" t="s">
        <v>7672</v>
      </c>
      <c r="H1710" s="1">
        <v>2020.0</v>
      </c>
      <c r="I1710" s="1" t="s">
        <v>137</v>
      </c>
      <c r="J1710" s="1" t="s">
        <v>2131</v>
      </c>
      <c r="K1710" s="1" t="s">
        <v>451</v>
      </c>
      <c r="L1710" s="1" t="s">
        <v>7673</v>
      </c>
    </row>
    <row r="1711">
      <c r="A1711" s="1" t="s">
        <v>7674</v>
      </c>
      <c r="B1711" s="1" t="s">
        <v>13</v>
      </c>
      <c r="C1711" s="1" t="s">
        <v>7675</v>
      </c>
      <c r="D1711" s="1" t="s">
        <v>7672</v>
      </c>
      <c r="H1711" s="1">
        <v>2020.0</v>
      </c>
      <c r="I1711" s="1" t="s">
        <v>137</v>
      </c>
      <c r="J1711" s="1" t="s">
        <v>50</v>
      </c>
      <c r="K1711" s="1" t="s">
        <v>451</v>
      </c>
      <c r="L1711" s="1" t="s">
        <v>7676</v>
      </c>
    </row>
    <row r="1712">
      <c r="A1712" s="1" t="s">
        <v>7677</v>
      </c>
      <c r="B1712" s="1" t="s">
        <v>13</v>
      </c>
      <c r="C1712" s="1" t="s">
        <v>7678</v>
      </c>
      <c r="D1712" s="1" t="s">
        <v>7672</v>
      </c>
      <c r="H1712" s="1">
        <v>2020.0</v>
      </c>
      <c r="I1712" s="1" t="s">
        <v>137</v>
      </c>
      <c r="J1712" s="1" t="s">
        <v>1267</v>
      </c>
      <c r="K1712" s="1" t="s">
        <v>451</v>
      </c>
      <c r="L1712" s="1" t="s">
        <v>7679</v>
      </c>
    </row>
    <row r="1713">
      <c r="A1713" s="1" t="s">
        <v>7680</v>
      </c>
      <c r="B1713" s="1" t="s">
        <v>13</v>
      </c>
      <c r="C1713" s="1" t="s">
        <v>7681</v>
      </c>
      <c r="D1713" s="1" t="s">
        <v>7672</v>
      </c>
      <c r="H1713" s="1">
        <v>2020.0</v>
      </c>
      <c r="I1713" s="1" t="s">
        <v>137</v>
      </c>
      <c r="J1713" s="1" t="s">
        <v>601</v>
      </c>
      <c r="K1713" s="1" t="s">
        <v>451</v>
      </c>
      <c r="L1713" s="1" t="s">
        <v>7682</v>
      </c>
    </row>
    <row r="1714">
      <c r="A1714" s="1" t="s">
        <v>7683</v>
      </c>
      <c r="B1714" s="1" t="s">
        <v>13</v>
      </c>
      <c r="C1714" s="1" t="s">
        <v>7684</v>
      </c>
      <c r="D1714" s="1" t="s">
        <v>7390</v>
      </c>
      <c r="E1714" s="1" t="s">
        <v>7685</v>
      </c>
      <c r="H1714" s="1">
        <v>2015.0</v>
      </c>
      <c r="I1714" s="1" t="s">
        <v>144</v>
      </c>
      <c r="J1714" s="1" t="s">
        <v>1684</v>
      </c>
      <c r="K1714" s="1" t="s">
        <v>538</v>
      </c>
      <c r="L1714" s="1" t="s">
        <v>7686</v>
      </c>
    </row>
    <row r="1715">
      <c r="A1715" s="1" t="s">
        <v>7687</v>
      </c>
      <c r="B1715" s="1" t="s">
        <v>13</v>
      </c>
      <c r="C1715" s="1" t="s">
        <v>7688</v>
      </c>
      <c r="D1715" s="1" t="s">
        <v>7689</v>
      </c>
      <c r="E1715" s="1" t="s">
        <v>7690</v>
      </c>
      <c r="H1715" s="1">
        <v>2019.0</v>
      </c>
      <c r="I1715" s="1" t="s">
        <v>144</v>
      </c>
      <c r="J1715" s="1" t="s">
        <v>772</v>
      </c>
      <c r="K1715" s="1" t="s">
        <v>538</v>
      </c>
      <c r="L1715" s="1" t="s">
        <v>7691</v>
      </c>
    </row>
    <row r="1716">
      <c r="A1716" s="1" t="s">
        <v>7692</v>
      </c>
      <c r="B1716" s="1" t="s">
        <v>13</v>
      </c>
      <c r="C1716" s="1" t="s">
        <v>7693</v>
      </c>
      <c r="D1716" s="1" t="s">
        <v>7694</v>
      </c>
      <c r="E1716" s="1" t="s">
        <v>7695</v>
      </c>
      <c r="F1716" s="1" t="s">
        <v>25</v>
      </c>
      <c r="H1716" s="1">
        <v>2019.0</v>
      </c>
      <c r="I1716" s="1" t="s">
        <v>193</v>
      </c>
      <c r="J1716" s="1" t="s">
        <v>7696</v>
      </c>
      <c r="K1716" s="1" t="s">
        <v>86</v>
      </c>
      <c r="L1716" s="1" t="s">
        <v>7697</v>
      </c>
    </row>
    <row r="1717">
      <c r="A1717" s="1" t="s">
        <v>7698</v>
      </c>
      <c r="B1717" s="1" t="s">
        <v>134</v>
      </c>
      <c r="C1717" s="1" t="s">
        <v>7699</v>
      </c>
      <c r="E1717" s="1" t="s">
        <v>7700</v>
      </c>
      <c r="H1717" s="1">
        <v>1978.0</v>
      </c>
      <c r="I1717" s="1" t="s">
        <v>219</v>
      </c>
      <c r="J1717" s="1" t="s">
        <v>202</v>
      </c>
      <c r="K1717" s="1" t="s">
        <v>2086</v>
      </c>
      <c r="L1717" s="1" t="s">
        <v>7701</v>
      </c>
    </row>
    <row r="1718">
      <c r="A1718" s="1" t="s">
        <v>7702</v>
      </c>
      <c r="B1718" s="1" t="s">
        <v>13</v>
      </c>
      <c r="C1718" s="1" t="s">
        <v>7703</v>
      </c>
      <c r="D1718" s="1" t="s">
        <v>7704</v>
      </c>
      <c r="E1718" s="1" t="s">
        <v>7705</v>
      </c>
      <c r="H1718" s="1">
        <v>1998.0</v>
      </c>
      <c r="I1718" s="1" t="s">
        <v>430</v>
      </c>
      <c r="J1718" s="1" t="s">
        <v>1741</v>
      </c>
      <c r="K1718" s="1" t="s">
        <v>7706</v>
      </c>
      <c r="L1718" s="1" t="s">
        <v>7707</v>
      </c>
    </row>
    <row r="1719">
      <c r="A1719" s="1" t="s">
        <v>7708</v>
      </c>
      <c r="B1719" s="1" t="s">
        <v>13</v>
      </c>
      <c r="C1719" s="1" t="s">
        <v>7709</v>
      </c>
      <c r="D1719" s="1" t="s">
        <v>7710</v>
      </c>
      <c r="E1719" s="1" t="s">
        <v>7711</v>
      </c>
      <c r="H1719" s="1">
        <v>2021.0</v>
      </c>
      <c r="I1719" s="1" t="s">
        <v>193</v>
      </c>
      <c r="J1719" s="1" t="s">
        <v>7712</v>
      </c>
      <c r="K1719" s="1" t="s">
        <v>86</v>
      </c>
      <c r="L1719" s="1" t="s">
        <v>7713</v>
      </c>
    </row>
    <row r="1720">
      <c r="A1720" s="1" t="s">
        <v>7714</v>
      </c>
      <c r="B1720" s="1" t="s">
        <v>13</v>
      </c>
      <c r="C1720" s="1" t="s">
        <v>7715</v>
      </c>
      <c r="D1720" s="1" t="s">
        <v>7710</v>
      </c>
      <c r="E1720" s="1" t="s">
        <v>7711</v>
      </c>
      <c r="H1720" s="1">
        <v>2021.0</v>
      </c>
      <c r="I1720" s="1" t="s">
        <v>193</v>
      </c>
      <c r="J1720" s="1" t="s">
        <v>7712</v>
      </c>
      <c r="K1720" s="1" t="s">
        <v>86</v>
      </c>
      <c r="L1720" s="1" t="s">
        <v>7713</v>
      </c>
    </row>
    <row r="1721">
      <c r="A1721" s="1" t="s">
        <v>7716</v>
      </c>
      <c r="B1721" s="1" t="s">
        <v>13</v>
      </c>
      <c r="C1721" s="1" t="s">
        <v>7717</v>
      </c>
      <c r="D1721" s="1" t="s">
        <v>7710</v>
      </c>
      <c r="E1721" s="1" t="s">
        <v>7711</v>
      </c>
      <c r="H1721" s="1">
        <v>2021.0</v>
      </c>
      <c r="I1721" s="1" t="s">
        <v>193</v>
      </c>
      <c r="J1721" s="1" t="s">
        <v>7712</v>
      </c>
      <c r="K1721" s="1" t="s">
        <v>86</v>
      </c>
      <c r="L1721" s="1" t="s">
        <v>7713</v>
      </c>
    </row>
    <row r="1722">
      <c r="A1722" s="1" t="s">
        <v>7718</v>
      </c>
      <c r="B1722" s="1" t="s">
        <v>13</v>
      </c>
      <c r="C1722" s="1" t="s">
        <v>7719</v>
      </c>
      <c r="D1722" s="1" t="s">
        <v>7710</v>
      </c>
      <c r="E1722" s="1" t="s">
        <v>7711</v>
      </c>
      <c r="H1722" s="1">
        <v>2021.0</v>
      </c>
      <c r="I1722" s="1" t="s">
        <v>193</v>
      </c>
      <c r="J1722" s="1" t="s">
        <v>7712</v>
      </c>
      <c r="K1722" s="1" t="s">
        <v>86</v>
      </c>
      <c r="L1722" s="1" t="s">
        <v>7713</v>
      </c>
    </row>
    <row r="1723">
      <c r="A1723" s="1" t="s">
        <v>7720</v>
      </c>
      <c r="B1723" s="1" t="s">
        <v>13</v>
      </c>
      <c r="C1723" s="1" t="s">
        <v>7721</v>
      </c>
      <c r="D1723" s="1" t="s">
        <v>7710</v>
      </c>
      <c r="E1723" s="1" t="s">
        <v>7711</v>
      </c>
      <c r="H1723" s="1">
        <v>2021.0</v>
      </c>
      <c r="I1723" s="1" t="s">
        <v>193</v>
      </c>
      <c r="J1723" s="1" t="s">
        <v>7712</v>
      </c>
      <c r="K1723" s="1" t="s">
        <v>86</v>
      </c>
      <c r="L1723" s="1" t="s">
        <v>7713</v>
      </c>
    </row>
    <row r="1724">
      <c r="A1724" s="1" t="s">
        <v>7722</v>
      </c>
      <c r="B1724" s="1" t="s">
        <v>13</v>
      </c>
      <c r="C1724" s="1" t="s">
        <v>7723</v>
      </c>
      <c r="D1724" s="1" t="s">
        <v>7710</v>
      </c>
      <c r="E1724" s="1" t="s">
        <v>7711</v>
      </c>
      <c r="H1724" s="1">
        <v>2021.0</v>
      </c>
      <c r="I1724" s="1" t="s">
        <v>193</v>
      </c>
      <c r="J1724" s="1" t="s">
        <v>7712</v>
      </c>
      <c r="K1724" s="1" t="s">
        <v>86</v>
      </c>
      <c r="L1724" s="1" t="s">
        <v>7713</v>
      </c>
    </row>
    <row r="1725">
      <c r="A1725" s="1" t="s">
        <v>7724</v>
      </c>
      <c r="B1725" s="1" t="s">
        <v>134</v>
      </c>
      <c r="C1725" s="1" t="s">
        <v>7725</v>
      </c>
      <c r="H1725" s="1">
        <v>2017.0</v>
      </c>
      <c r="I1725" s="1" t="s">
        <v>391</v>
      </c>
      <c r="J1725" s="1" t="s">
        <v>138</v>
      </c>
      <c r="K1725" s="1" t="s">
        <v>178</v>
      </c>
      <c r="L1725" s="1" t="s">
        <v>7726</v>
      </c>
    </row>
    <row r="1726">
      <c r="A1726" s="1" t="s">
        <v>7727</v>
      </c>
      <c r="B1726" s="1" t="s">
        <v>13</v>
      </c>
      <c r="C1726" s="1" t="s">
        <v>7728</v>
      </c>
      <c r="D1726" s="1" t="s">
        <v>7729</v>
      </c>
      <c r="E1726" s="1" t="s">
        <v>7730</v>
      </c>
      <c r="H1726" s="1">
        <v>2020.0</v>
      </c>
      <c r="I1726" s="1" t="s">
        <v>348</v>
      </c>
      <c r="J1726" s="1" t="s">
        <v>362</v>
      </c>
      <c r="K1726" s="1" t="s">
        <v>43</v>
      </c>
      <c r="L1726" s="1" t="s">
        <v>7731</v>
      </c>
    </row>
    <row r="1727">
      <c r="A1727" s="1" t="s">
        <v>7732</v>
      </c>
      <c r="B1727" s="1" t="s">
        <v>13</v>
      </c>
      <c r="C1727" s="1" t="s">
        <v>7733</v>
      </c>
      <c r="D1727" s="1" t="s">
        <v>7734</v>
      </c>
      <c r="E1727" s="1" t="s">
        <v>7735</v>
      </c>
      <c r="H1727" s="1">
        <v>2002.0</v>
      </c>
      <c r="I1727" s="1" t="s">
        <v>430</v>
      </c>
      <c r="J1727" s="1" t="s">
        <v>106</v>
      </c>
      <c r="K1727" s="1" t="s">
        <v>239</v>
      </c>
      <c r="L1727" s="1" t="s">
        <v>7736</v>
      </c>
    </row>
    <row r="1728">
      <c r="A1728" s="1" t="s">
        <v>7737</v>
      </c>
      <c r="B1728" s="1" t="s">
        <v>13</v>
      </c>
      <c r="C1728" s="1" t="s">
        <v>7738</v>
      </c>
      <c r="D1728" s="1" t="s">
        <v>7739</v>
      </c>
      <c r="E1728" s="1" t="s">
        <v>7740</v>
      </c>
      <c r="H1728" s="1">
        <v>2002.0</v>
      </c>
      <c r="I1728" s="1" t="s">
        <v>1142</v>
      </c>
      <c r="J1728" s="1" t="s">
        <v>457</v>
      </c>
      <c r="K1728" s="1" t="s">
        <v>239</v>
      </c>
      <c r="L1728" s="1" t="s">
        <v>7741</v>
      </c>
    </row>
    <row r="1729">
      <c r="A1729" s="1" t="s">
        <v>7742</v>
      </c>
      <c r="B1729" s="1" t="s">
        <v>134</v>
      </c>
      <c r="C1729" s="1" t="s">
        <v>7743</v>
      </c>
      <c r="H1729" s="1">
        <v>2010.0</v>
      </c>
      <c r="I1729" s="1" t="s">
        <v>424</v>
      </c>
      <c r="J1729" s="1" t="s">
        <v>138</v>
      </c>
      <c r="K1729" s="1" t="s">
        <v>158</v>
      </c>
      <c r="L1729" s="1" t="s">
        <v>7744</v>
      </c>
    </row>
    <row r="1730">
      <c r="A1730" s="1" t="s">
        <v>7745</v>
      </c>
      <c r="B1730" s="1" t="s">
        <v>13</v>
      </c>
      <c r="C1730" s="1" t="s">
        <v>7746</v>
      </c>
      <c r="D1730" s="1" t="s">
        <v>7747</v>
      </c>
      <c r="E1730" s="1" t="s">
        <v>7748</v>
      </c>
      <c r="H1730" s="1">
        <v>2015.0</v>
      </c>
      <c r="J1730" s="1" t="s">
        <v>697</v>
      </c>
      <c r="K1730" s="1" t="s">
        <v>2568</v>
      </c>
      <c r="L1730" s="1" t="s">
        <v>7749</v>
      </c>
    </row>
    <row r="1731">
      <c r="A1731" s="1" t="s">
        <v>7750</v>
      </c>
      <c r="B1731" s="1" t="s">
        <v>13</v>
      </c>
      <c r="C1731" s="1" t="s">
        <v>7751</v>
      </c>
      <c r="D1731" s="1" t="s">
        <v>7752</v>
      </c>
      <c r="E1731" s="1" t="s">
        <v>7753</v>
      </c>
      <c r="H1731" s="1">
        <v>2016.0</v>
      </c>
      <c r="I1731" s="1" t="s">
        <v>26</v>
      </c>
      <c r="J1731" s="1" t="s">
        <v>225</v>
      </c>
      <c r="K1731" s="1" t="s">
        <v>1422</v>
      </c>
      <c r="L1731" s="1" t="s">
        <v>7754</v>
      </c>
    </row>
    <row r="1732">
      <c r="A1732" s="1" t="s">
        <v>7755</v>
      </c>
      <c r="B1732" s="1" t="s">
        <v>134</v>
      </c>
      <c r="C1732" s="1" t="s">
        <v>7756</v>
      </c>
      <c r="E1732" s="1" t="s">
        <v>7757</v>
      </c>
      <c r="H1732" s="1">
        <v>2016.0</v>
      </c>
      <c r="I1732" s="1" t="s">
        <v>368</v>
      </c>
      <c r="J1732" s="1" t="s">
        <v>202</v>
      </c>
      <c r="K1732" s="1" t="s">
        <v>396</v>
      </c>
      <c r="L1732" s="1" t="s">
        <v>7758</v>
      </c>
    </row>
    <row r="1733">
      <c r="A1733" s="1" t="s">
        <v>7759</v>
      </c>
      <c r="B1733" s="1" t="s">
        <v>134</v>
      </c>
      <c r="C1733" s="1" t="s">
        <v>7760</v>
      </c>
      <c r="E1733" s="1" t="s">
        <v>7761</v>
      </c>
      <c r="H1733" s="1">
        <v>2014.0</v>
      </c>
      <c r="I1733" s="1" t="s">
        <v>368</v>
      </c>
      <c r="J1733" s="1" t="s">
        <v>138</v>
      </c>
      <c r="K1733" s="1" t="s">
        <v>178</v>
      </c>
      <c r="L1733" s="1" t="s">
        <v>7762</v>
      </c>
    </row>
    <row r="1734">
      <c r="A1734" s="1" t="s">
        <v>7763</v>
      </c>
      <c r="B1734" s="1" t="s">
        <v>13</v>
      </c>
      <c r="C1734" s="1" t="s">
        <v>7764</v>
      </c>
      <c r="D1734" s="1" t="s">
        <v>7765</v>
      </c>
      <c r="H1734" s="1">
        <v>2018.0</v>
      </c>
      <c r="I1734" s="1" t="s">
        <v>26</v>
      </c>
      <c r="J1734" s="1" t="s">
        <v>18</v>
      </c>
      <c r="K1734" s="1" t="s">
        <v>65</v>
      </c>
      <c r="L1734" s="1" t="s">
        <v>7766</v>
      </c>
    </row>
    <row r="1735">
      <c r="A1735" s="1" t="s">
        <v>7767</v>
      </c>
      <c r="B1735" s="1" t="s">
        <v>13</v>
      </c>
      <c r="C1735" s="1" t="s">
        <v>7768</v>
      </c>
      <c r="H1735" s="1">
        <v>2007.0</v>
      </c>
      <c r="I1735" s="1" t="s">
        <v>170</v>
      </c>
      <c r="J1735" s="1" t="s">
        <v>443</v>
      </c>
      <c r="K1735" s="1" t="s">
        <v>230</v>
      </c>
      <c r="L1735" s="1" t="s">
        <v>7769</v>
      </c>
    </row>
    <row r="1736">
      <c r="A1736" s="1" t="s">
        <v>7770</v>
      </c>
      <c r="B1736" s="1" t="s">
        <v>13</v>
      </c>
      <c r="C1736" s="1" t="s">
        <v>7771</v>
      </c>
      <c r="D1736" s="1" t="s">
        <v>7772</v>
      </c>
      <c r="H1736" s="1">
        <v>2019.0</v>
      </c>
      <c r="I1736" s="1" t="s">
        <v>137</v>
      </c>
      <c r="J1736" s="1" t="s">
        <v>262</v>
      </c>
      <c r="K1736" s="1" t="s">
        <v>72</v>
      </c>
      <c r="L1736" s="1" t="s">
        <v>7773</v>
      </c>
    </row>
    <row r="1737">
      <c r="A1737" s="1" t="s">
        <v>7774</v>
      </c>
      <c r="B1737" s="1" t="s">
        <v>13</v>
      </c>
      <c r="C1737" s="1" t="s">
        <v>7775</v>
      </c>
      <c r="D1737" s="1" t="s">
        <v>7776</v>
      </c>
      <c r="E1737" s="1" t="s">
        <v>7777</v>
      </c>
      <c r="H1737" s="1">
        <v>2018.0</v>
      </c>
      <c r="I1737" s="1" t="s">
        <v>144</v>
      </c>
      <c r="J1737" s="1" t="s">
        <v>3816</v>
      </c>
      <c r="K1737" s="1" t="s">
        <v>2345</v>
      </c>
      <c r="L1737" s="1" t="s">
        <v>7778</v>
      </c>
    </row>
    <row r="1738">
      <c r="A1738" s="1" t="s">
        <v>7779</v>
      </c>
      <c r="B1738" s="1" t="s">
        <v>134</v>
      </c>
      <c r="C1738" s="1" t="s">
        <v>7780</v>
      </c>
      <c r="E1738" s="1" t="s">
        <v>7781</v>
      </c>
      <c r="H1738" s="1">
        <v>2005.0</v>
      </c>
      <c r="I1738" s="1" t="s">
        <v>26</v>
      </c>
      <c r="J1738" s="1" t="s">
        <v>138</v>
      </c>
      <c r="K1738" s="1" t="s">
        <v>411</v>
      </c>
      <c r="L1738" s="1" t="s">
        <v>7782</v>
      </c>
    </row>
    <row r="1739">
      <c r="A1739" s="1" t="s">
        <v>7783</v>
      </c>
      <c r="B1739" s="1" t="s">
        <v>13</v>
      </c>
      <c r="C1739" s="1" t="s">
        <v>7784</v>
      </c>
      <c r="D1739" s="1" t="s">
        <v>7785</v>
      </c>
      <c r="E1739" s="1" t="s">
        <v>7786</v>
      </c>
      <c r="H1739" s="1">
        <v>2006.0</v>
      </c>
      <c r="I1739" s="1" t="s">
        <v>430</v>
      </c>
      <c r="J1739" s="1" t="s">
        <v>152</v>
      </c>
      <c r="K1739" s="1" t="s">
        <v>172</v>
      </c>
      <c r="L1739" s="1" t="s">
        <v>7787</v>
      </c>
    </row>
    <row r="1740">
      <c r="A1740" s="1" t="s">
        <v>7788</v>
      </c>
      <c r="B1740" s="1" t="s">
        <v>13</v>
      </c>
      <c r="C1740" s="1" t="s">
        <v>7789</v>
      </c>
      <c r="D1740" s="1" t="s">
        <v>7790</v>
      </c>
      <c r="E1740" s="1" t="s">
        <v>7791</v>
      </c>
      <c r="H1740" s="1">
        <v>2020.0</v>
      </c>
      <c r="I1740" s="1" t="s">
        <v>144</v>
      </c>
      <c r="J1740" s="1" t="s">
        <v>1123</v>
      </c>
      <c r="K1740" s="1" t="s">
        <v>538</v>
      </c>
      <c r="L1740" s="1" t="s">
        <v>7792</v>
      </c>
    </row>
    <row r="1741">
      <c r="A1741" s="1" t="s">
        <v>7793</v>
      </c>
      <c r="B1741" s="1" t="s">
        <v>13</v>
      </c>
      <c r="C1741" s="1" t="s">
        <v>7794</v>
      </c>
      <c r="D1741" s="1" t="s">
        <v>7795</v>
      </c>
      <c r="E1741" s="1" t="s">
        <v>7791</v>
      </c>
      <c r="H1741" s="1">
        <v>2014.0</v>
      </c>
      <c r="I1741" s="1" t="s">
        <v>144</v>
      </c>
      <c r="J1741" s="1" t="s">
        <v>188</v>
      </c>
      <c r="K1741" s="1" t="s">
        <v>538</v>
      </c>
      <c r="L1741" s="1" t="s">
        <v>7794</v>
      </c>
    </row>
    <row r="1742">
      <c r="A1742" s="1" t="s">
        <v>7796</v>
      </c>
      <c r="B1742" s="1" t="s">
        <v>13</v>
      </c>
      <c r="C1742" s="1" t="s">
        <v>7797</v>
      </c>
      <c r="D1742" s="1" t="s">
        <v>6135</v>
      </c>
      <c r="E1742" s="1" t="s">
        <v>7798</v>
      </c>
      <c r="H1742" s="1">
        <v>2015.0</v>
      </c>
      <c r="I1742" s="1" t="s">
        <v>144</v>
      </c>
      <c r="J1742" s="1" t="s">
        <v>2584</v>
      </c>
      <c r="K1742" s="1" t="s">
        <v>538</v>
      </c>
      <c r="L1742" s="1" t="s">
        <v>7799</v>
      </c>
    </row>
    <row r="1743">
      <c r="A1743" s="1" t="s">
        <v>7800</v>
      </c>
      <c r="B1743" s="1" t="s">
        <v>134</v>
      </c>
      <c r="C1743" s="1" t="s">
        <v>7801</v>
      </c>
      <c r="E1743" s="1" t="s">
        <v>7802</v>
      </c>
      <c r="H1743" s="1">
        <v>2018.0</v>
      </c>
      <c r="I1743" s="1" t="s">
        <v>368</v>
      </c>
      <c r="J1743" s="1" t="s">
        <v>138</v>
      </c>
      <c r="K1743" s="1" t="s">
        <v>86</v>
      </c>
      <c r="L1743" s="1" t="s">
        <v>7803</v>
      </c>
    </row>
    <row r="1744">
      <c r="A1744" s="1" t="s">
        <v>7804</v>
      </c>
      <c r="B1744" s="1" t="s">
        <v>13</v>
      </c>
      <c r="C1744" s="1" t="s">
        <v>7805</v>
      </c>
      <c r="D1744" s="1" t="s">
        <v>7806</v>
      </c>
      <c r="E1744" s="1" t="s">
        <v>7807</v>
      </c>
      <c r="H1744" s="1">
        <v>2010.0</v>
      </c>
      <c r="I1744" s="1" t="s">
        <v>1142</v>
      </c>
      <c r="J1744" s="1" t="s">
        <v>1293</v>
      </c>
      <c r="K1744" s="1" t="s">
        <v>691</v>
      </c>
      <c r="L1744" s="1" t="s">
        <v>7808</v>
      </c>
    </row>
    <row r="1745">
      <c r="A1745" s="1" t="s">
        <v>7809</v>
      </c>
      <c r="B1745" s="1" t="s">
        <v>134</v>
      </c>
      <c r="C1745" s="1" t="s">
        <v>7810</v>
      </c>
      <c r="H1745" s="1">
        <v>2017.0</v>
      </c>
      <c r="I1745" s="1" t="s">
        <v>368</v>
      </c>
      <c r="J1745" s="1" t="s">
        <v>138</v>
      </c>
      <c r="K1745" s="1" t="s">
        <v>178</v>
      </c>
      <c r="L1745" s="1" t="s">
        <v>7811</v>
      </c>
    </row>
    <row r="1746">
      <c r="A1746" s="1" t="s">
        <v>7812</v>
      </c>
      <c r="B1746" s="1" t="s">
        <v>134</v>
      </c>
      <c r="C1746" s="1" t="s">
        <v>7813</v>
      </c>
      <c r="E1746" s="1" t="s">
        <v>7814</v>
      </c>
      <c r="H1746" s="1">
        <v>2016.0</v>
      </c>
      <c r="I1746" s="1" t="s">
        <v>26</v>
      </c>
      <c r="J1746" s="1" t="s">
        <v>138</v>
      </c>
      <c r="K1746" s="1" t="s">
        <v>65</v>
      </c>
      <c r="L1746" s="1" t="s">
        <v>7815</v>
      </c>
    </row>
    <row r="1747">
      <c r="A1747" s="1" t="s">
        <v>7816</v>
      </c>
      <c r="B1747" s="1" t="s">
        <v>13</v>
      </c>
      <c r="C1747" s="1" t="s">
        <v>7817</v>
      </c>
      <c r="D1747" s="1" t="s">
        <v>7818</v>
      </c>
      <c r="E1747" s="1" t="s">
        <v>7819</v>
      </c>
      <c r="H1747" s="1">
        <v>2017.0</v>
      </c>
      <c r="I1747" s="1" t="s">
        <v>193</v>
      </c>
      <c r="J1747" s="1" t="s">
        <v>92</v>
      </c>
      <c r="K1747" s="1" t="s">
        <v>381</v>
      </c>
      <c r="L1747" s="1" t="s">
        <v>7820</v>
      </c>
    </row>
    <row r="1748">
      <c r="A1748" s="1" t="s">
        <v>7821</v>
      </c>
      <c r="B1748" s="1" t="s">
        <v>13</v>
      </c>
      <c r="C1748" s="1" t="s">
        <v>7822</v>
      </c>
      <c r="D1748" s="1" t="s">
        <v>7823</v>
      </c>
      <c r="E1748" s="1" t="s">
        <v>7824</v>
      </c>
      <c r="H1748" s="1">
        <v>2020.0</v>
      </c>
      <c r="I1748" s="1" t="s">
        <v>193</v>
      </c>
      <c r="J1748" s="1" t="s">
        <v>1117</v>
      </c>
      <c r="K1748" s="1" t="s">
        <v>1205</v>
      </c>
      <c r="L1748" s="1" t="s">
        <v>7825</v>
      </c>
    </row>
    <row r="1749">
      <c r="A1749" s="1" t="s">
        <v>7826</v>
      </c>
      <c r="B1749" s="1" t="s">
        <v>13</v>
      </c>
      <c r="C1749" s="1" t="s">
        <v>7827</v>
      </c>
      <c r="D1749" s="1" t="s">
        <v>2892</v>
      </c>
      <c r="E1749" s="1" t="s">
        <v>7828</v>
      </c>
      <c r="H1749" s="1">
        <v>1975.0</v>
      </c>
      <c r="I1749" s="1" t="s">
        <v>151</v>
      </c>
      <c r="J1749" s="1" t="s">
        <v>1691</v>
      </c>
      <c r="K1749" s="1" t="s">
        <v>2429</v>
      </c>
      <c r="L1749" s="1" t="s">
        <v>7829</v>
      </c>
    </row>
    <row r="1750">
      <c r="A1750" s="1" t="s">
        <v>7830</v>
      </c>
      <c r="B1750" s="1" t="s">
        <v>134</v>
      </c>
      <c r="C1750" s="1" t="s">
        <v>7831</v>
      </c>
      <c r="E1750" s="1" t="s">
        <v>7832</v>
      </c>
      <c r="F1750" s="1" t="s">
        <v>25</v>
      </c>
      <c r="H1750" s="1">
        <v>2015.0</v>
      </c>
      <c r="I1750" s="1" t="s">
        <v>193</v>
      </c>
      <c r="J1750" s="1" t="s">
        <v>138</v>
      </c>
      <c r="K1750" s="1" t="s">
        <v>72</v>
      </c>
      <c r="L1750" s="1" t="s">
        <v>7833</v>
      </c>
    </row>
    <row r="1751">
      <c r="A1751" s="1" t="s">
        <v>7834</v>
      </c>
      <c r="B1751" s="1" t="s">
        <v>13</v>
      </c>
      <c r="C1751" s="1" t="s">
        <v>7835</v>
      </c>
      <c r="D1751" s="1" t="s">
        <v>7836</v>
      </c>
      <c r="E1751" s="1" t="s">
        <v>7837</v>
      </c>
      <c r="H1751" s="1">
        <v>1955.0</v>
      </c>
      <c r="I1751" s="1" t="s">
        <v>430</v>
      </c>
      <c r="J1751" s="1" t="s">
        <v>2184</v>
      </c>
      <c r="K1751" s="1" t="s">
        <v>239</v>
      </c>
      <c r="L1751" s="1" t="s">
        <v>7838</v>
      </c>
    </row>
    <row r="1752">
      <c r="A1752" s="1" t="s">
        <v>7839</v>
      </c>
      <c r="B1752" s="1" t="s">
        <v>13</v>
      </c>
      <c r="C1752" s="1" t="s">
        <v>7840</v>
      </c>
      <c r="D1752" s="1" t="s">
        <v>7841</v>
      </c>
      <c r="E1752" s="1" t="s">
        <v>7842</v>
      </c>
      <c r="H1752" s="1">
        <v>2017.0</v>
      </c>
      <c r="I1752" s="1" t="s">
        <v>26</v>
      </c>
      <c r="J1752" s="1" t="s">
        <v>375</v>
      </c>
      <c r="K1752" s="1" t="s">
        <v>968</v>
      </c>
      <c r="L1752" s="1" t="s">
        <v>7843</v>
      </c>
    </row>
    <row r="1753">
      <c r="A1753" s="1" t="s">
        <v>7844</v>
      </c>
      <c r="B1753" s="1" t="s">
        <v>13</v>
      </c>
      <c r="C1753" s="1" t="s">
        <v>7845</v>
      </c>
      <c r="D1753" s="1" t="s">
        <v>7846</v>
      </c>
      <c r="E1753" s="1" t="s">
        <v>7847</v>
      </c>
      <c r="H1753" s="1">
        <v>1954.0</v>
      </c>
      <c r="I1753" s="1" t="s">
        <v>430</v>
      </c>
      <c r="J1753" s="1" t="s">
        <v>2584</v>
      </c>
      <c r="K1753" s="1" t="s">
        <v>239</v>
      </c>
      <c r="L1753" s="1" t="s">
        <v>7848</v>
      </c>
    </row>
    <row r="1754">
      <c r="A1754" s="1" t="s">
        <v>7849</v>
      </c>
      <c r="B1754" s="1" t="s">
        <v>13</v>
      </c>
      <c r="C1754" s="1" t="s">
        <v>7850</v>
      </c>
      <c r="D1754" s="1" t="s">
        <v>7851</v>
      </c>
      <c r="E1754" s="1" t="s">
        <v>7852</v>
      </c>
      <c r="H1754" s="1">
        <v>1948.0</v>
      </c>
      <c r="I1754" s="1" t="s">
        <v>1142</v>
      </c>
      <c r="J1754" s="1" t="s">
        <v>772</v>
      </c>
      <c r="K1754" s="1" t="s">
        <v>511</v>
      </c>
      <c r="L1754" s="1" t="s">
        <v>7853</v>
      </c>
    </row>
    <row r="1755">
      <c r="A1755" s="1" t="s">
        <v>7854</v>
      </c>
      <c r="B1755" s="1" t="s">
        <v>13</v>
      </c>
      <c r="C1755" s="1" t="s">
        <v>7855</v>
      </c>
      <c r="D1755" s="1" t="s">
        <v>7856</v>
      </c>
      <c r="E1755" s="1" t="s">
        <v>7857</v>
      </c>
      <c r="H1755" s="1">
        <v>2001.0</v>
      </c>
      <c r="I1755" s="1" t="s">
        <v>151</v>
      </c>
      <c r="J1755" s="1" t="s">
        <v>1117</v>
      </c>
      <c r="K1755" s="1" t="s">
        <v>691</v>
      </c>
      <c r="L1755" s="1" t="s">
        <v>7858</v>
      </c>
    </row>
    <row r="1756">
      <c r="A1756" s="1" t="s">
        <v>7859</v>
      </c>
      <c r="B1756" s="1" t="s">
        <v>13</v>
      </c>
      <c r="C1756" s="1" t="s">
        <v>7860</v>
      </c>
      <c r="D1756" s="1" t="s">
        <v>7861</v>
      </c>
      <c r="E1756" s="1" t="s">
        <v>7862</v>
      </c>
      <c r="H1756" s="1">
        <v>2003.0</v>
      </c>
      <c r="I1756" s="1" t="s">
        <v>151</v>
      </c>
      <c r="J1756" s="1" t="s">
        <v>362</v>
      </c>
      <c r="K1756" s="1" t="s">
        <v>1390</v>
      </c>
      <c r="L1756" s="1" t="s">
        <v>7863</v>
      </c>
    </row>
    <row r="1757">
      <c r="A1757" s="1" t="s">
        <v>7864</v>
      </c>
      <c r="B1757" s="1" t="s">
        <v>134</v>
      </c>
      <c r="C1757" s="1" t="s">
        <v>7865</v>
      </c>
      <c r="E1757" s="1" t="s">
        <v>7866</v>
      </c>
      <c r="H1757" s="1">
        <v>2021.0</v>
      </c>
      <c r="I1757" s="1" t="s">
        <v>193</v>
      </c>
      <c r="J1757" s="1" t="s">
        <v>138</v>
      </c>
      <c r="K1757" s="1" t="s">
        <v>1824</v>
      </c>
      <c r="L1757" s="1" t="s">
        <v>7867</v>
      </c>
    </row>
    <row r="1758">
      <c r="A1758" s="1" t="s">
        <v>7868</v>
      </c>
      <c r="B1758" s="1" t="s">
        <v>13</v>
      </c>
      <c r="C1758" s="1" t="s">
        <v>7869</v>
      </c>
      <c r="D1758" s="1" t="s">
        <v>7870</v>
      </c>
      <c r="E1758" s="1" t="s">
        <v>7540</v>
      </c>
      <c r="H1758" s="1">
        <v>1997.0</v>
      </c>
      <c r="I1758" s="1" t="s">
        <v>348</v>
      </c>
      <c r="J1758" s="1" t="s">
        <v>4430</v>
      </c>
      <c r="K1758" s="1" t="s">
        <v>65</v>
      </c>
      <c r="L1758" s="1" t="s">
        <v>7871</v>
      </c>
    </row>
    <row r="1759">
      <c r="A1759" s="1" t="s">
        <v>7872</v>
      </c>
      <c r="B1759" s="1" t="s">
        <v>13</v>
      </c>
      <c r="C1759" s="1" t="s">
        <v>7873</v>
      </c>
      <c r="D1759" s="1" t="s">
        <v>7874</v>
      </c>
      <c r="E1759" s="1" t="s">
        <v>7875</v>
      </c>
      <c r="H1759" s="1">
        <v>2018.0</v>
      </c>
      <c r="I1759" s="1" t="s">
        <v>26</v>
      </c>
      <c r="J1759" s="1" t="s">
        <v>1184</v>
      </c>
      <c r="K1759" s="1" t="s">
        <v>4458</v>
      </c>
      <c r="L1759" s="1" t="s">
        <v>7876</v>
      </c>
    </row>
    <row r="1760">
      <c r="A1760" s="1" t="s">
        <v>7877</v>
      </c>
      <c r="B1760" s="1" t="s">
        <v>13</v>
      </c>
      <c r="C1760" s="1" t="s">
        <v>7878</v>
      </c>
      <c r="D1760" s="1" t="s">
        <v>7879</v>
      </c>
      <c r="E1760" s="1" t="s">
        <v>7880</v>
      </c>
      <c r="H1760" s="1">
        <v>2020.0</v>
      </c>
      <c r="I1760" s="1" t="s">
        <v>193</v>
      </c>
      <c r="J1760" s="1" t="s">
        <v>152</v>
      </c>
      <c r="K1760" s="1" t="s">
        <v>43</v>
      </c>
      <c r="L1760" s="1" t="s">
        <v>7881</v>
      </c>
    </row>
    <row r="1761">
      <c r="A1761" s="1" t="s">
        <v>7882</v>
      </c>
      <c r="B1761" s="1" t="s">
        <v>13</v>
      </c>
      <c r="C1761" s="1" t="s">
        <v>7883</v>
      </c>
      <c r="H1761" s="1">
        <v>2011.0</v>
      </c>
      <c r="I1761" s="1" t="s">
        <v>170</v>
      </c>
      <c r="J1761" s="1" t="s">
        <v>229</v>
      </c>
      <c r="K1761" s="1" t="s">
        <v>230</v>
      </c>
      <c r="L1761" s="1" t="s">
        <v>7884</v>
      </c>
    </row>
    <row r="1762">
      <c r="A1762" s="1" t="s">
        <v>7885</v>
      </c>
      <c r="B1762" s="1" t="s">
        <v>13</v>
      </c>
      <c r="C1762" s="1" t="s">
        <v>7886</v>
      </c>
      <c r="D1762" s="1" t="s">
        <v>7887</v>
      </c>
      <c r="E1762" s="1" t="s">
        <v>7888</v>
      </c>
      <c r="H1762" s="1">
        <v>1937.0</v>
      </c>
      <c r="I1762" s="1" t="s">
        <v>1142</v>
      </c>
      <c r="J1762" s="1" t="s">
        <v>2584</v>
      </c>
      <c r="K1762" s="1" t="s">
        <v>533</v>
      </c>
      <c r="L1762" s="1" t="s">
        <v>7889</v>
      </c>
    </row>
    <row r="1763">
      <c r="A1763" s="1" t="s">
        <v>7890</v>
      </c>
      <c r="B1763" s="1" t="s">
        <v>13</v>
      </c>
      <c r="C1763" s="1" t="s">
        <v>7891</v>
      </c>
      <c r="D1763" s="1" t="s">
        <v>7892</v>
      </c>
      <c r="E1763" s="1" t="s">
        <v>7893</v>
      </c>
      <c r="H1763" s="1">
        <v>2019.0</v>
      </c>
      <c r="I1763" s="1" t="s">
        <v>26</v>
      </c>
      <c r="J1763" s="1" t="s">
        <v>954</v>
      </c>
      <c r="K1763" s="1" t="s">
        <v>1449</v>
      </c>
      <c r="L1763" s="1" t="s">
        <v>7894</v>
      </c>
    </row>
    <row r="1764">
      <c r="A1764" s="1" t="s">
        <v>7895</v>
      </c>
      <c r="B1764" s="1" t="s">
        <v>13</v>
      </c>
      <c r="C1764" s="1" t="s">
        <v>7896</v>
      </c>
      <c r="D1764" s="1" t="s">
        <v>7897</v>
      </c>
      <c r="E1764" s="1" t="s">
        <v>7898</v>
      </c>
      <c r="H1764" s="1">
        <v>2014.0</v>
      </c>
      <c r="I1764" s="1" t="s">
        <v>137</v>
      </c>
      <c r="J1764" s="1" t="s">
        <v>1580</v>
      </c>
      <c r="K1764" s="1" t="s">
        <v>4009</v>
      </c>
      <c r="L1764" s="1" t="s">
        <v>7899</v>
      </c>
    </row>
    <row r="1765">
      <c r="A1765" s="1" t="s">
        <v>7900</v>
      </c>
      <c r="B1765" s="1" t="s">
        <v>13</v>
      </c>
      <c r="C1765" s="1" t="s">
        <v>7901</v>
      </c>
      <c r="D1765" s="1" t="s">
        <v>6940</v>
      </c>
      <c r="E1765" s="1" t="s">
        <v>7902</v>
      </c>
      <c r="H1765" s="1">
        <v>2018.0</v>
      </c>
      <c r="I1765" s="1" t="s">
        <v>348</v>
      </c>
      <c r="J1765" s="1" t="s">
        <v>7903</v>
      </c>
      <c r="K1765" s="1" t="s">
        <v>86</v>
      </c>
      <c r="L1765" s="1" t="s">
        <v>7904</v>
      </c>
    </row>
    <row r="1766">
      <c r="A1766" s="1" t="s">
        <v>7905</v>
      </c>
      <c r="B1766" s="1" t="s">
        <v>13</v>
      </c>
      <c r="C1766" s="1" t="s">
        <v>7906</v>
      </c>
      <c r="D1766" s="1" t="s">
        <v>4169</v>
      </c>
      <c r="H1766" s="1">
        <v>2019.0</v>
      </c>
      <c r="I1766" s="1" t="s">
        <v>137</v>
      </c>
      <c r="J1766" s="1" t="s">
        <v>544</v>
      </c>
      <c r="K1766" s="1" t="s">
        <v>451</v>
      </c>
      <c r="L1766" s="1" t="s">
        <v>7907</v>
      </c>
    </row>
    <row r="1767">
      <c r="A1767" s="1" t="s">
        <v>7908</v>
      </c>
      <c r="B1767" s="1" t="s">
        <v>134</v>
      </c>
      <c r="C1767" s="1" t="s">
        <v>7909</v>
      </c>
      <c r="E1767" s="1" t="s">
        <v>7910</v>
      </c>
      <c r="H1767" s="1">
        <v>2018.0</v>
      </c>
      <c r="I1767" s="1" t="s">
        <v>170</v>
      </c>
      <c r="J1767" s="1" t="s">
        <v>138</v>
      </c>
      <c r="K1767" s="1" t="s">
        <v>178</v>
      </c>
      <c r="L1767" s="1" t="s">
        <v>7911</v>
      </c>
    </row>
    <row r="1768">
      <c r="A1768" s="1" t="s">
        <v>7912</v>
      </c>
      <c r="B1768" s="1" t="s">
        <v>134</v>
      </c>
      <c r="C1768" s="1" t="s">
        <v>7913</v>
      </c>
      <c r="E1768" s="1" t="s">
        <v>7914</v>
      </c>
      <c r="H1768" s="1">
        <v>2019.0</v>
      </c>
      <c r="I1768" s="1" t="s">
        <v>391</v>
      </c>
      <c r="J1768" s="1" t="s">
        <v>138</v>
      </c>
      <c r="K1768" s="1" t="s">
        <v>28</v>
      </c>
      <c r="L1768" s="1" t="s">
        <v>7915</v>
      </c>
    </row>
    <row r="1769">
      <c r="A1769" s="1" t="s">
        <v>7916</v>
      </c>
      <c r="B1769" s="1" t="s">
        <v>134</v>
      </c>
      <c r="C1769" s="1" t="s">
        <v>7917</v>
      </c>
      <c r="E1769" s="1" t="s">
        <v>7914</v>
      </c>
      <c r="H1769" s="1">
        <v>2019.0</v>
      </c>
      <c r="I1769" s="1" t="s">
        <v>391</v>
      </c>
      <c r="J1769" s="1" t="s">
        <v>138</v>
      </c>
      <c r="K1769" s="1" t="s">
        <v>28</v>
      </c>
      <c r="L1769" s="1" t="s">
        <v>7915</v>
      </c>
    </row>
    <row r="1770">
      <c r="A1770" s="1" t="s">
        <v>7918</v>
      </c>
      <c r="B1770" s="1" t="s">
        <v>134</v>
      </c>
      <c r="C1770" s="1" t="s">
        <v>7919</v>
      </c>
      <c r="E1770" s="1" t="s">
        <v>7914</v>
      </c>
      <c r="H1770" s="1">
        <v>2019.0</v>
      </c>
      <c r="I1770" s="1" t="s">
        <v>391</v>
      </c>
      <c r="J1770" s="1" t="s">
        <v>138</v>
      </c>
      <c r="K1770" s="1" t="s">
        <v>28</v>
      </c>
      <c r="L1770" s="1" t="s">
        <v>7915</v>
      </c>
    </row>
    <row r="1771">
      <c r="A1771" s="1" t="s">
        <v>7920</v>
      </c>
      <c r="B1771" s="1" t="s">
        <v>134</v>
      </c>
      <c r="C1771" s="1" t="s">
        <v>7921</v>
      </c>
      <c r="E1771" s="1" t="s">
        <v>7914</v>
      </c>
      <c r="H1771" s="1">
        <v>2019.0</v>
      </c>
      <c r="I1771" s="1" t="s">
        <v>391</v>
      </c>
      <c r="J1771" s="1" t="s">
        <v>138</v>
      </c>
      <c r="K1771" s="1" t="s">
        <v>28</v>
      </c>
      <c r="L1771" s="1" t="s">
        <v>7915</v>
      </c>
    </row>
    <row r="1772">
      <c r="A1772" s="1" t="s">
        <v>7922</v>
      </c>
      <c r="B1772" s="1" t="s">
        <v>13</v>
      </c>
      <c r="C1772" s="1" t="s">
        <v>7923</v>
      </c>
      <c r="D1772" s="1" t="s">
        <v>404</v>
      </c>
      <c r="H1772" s="1">
        <v>2013.0</v>
      </c>
      <c r="I1772" s="1" t="s">
        <v>26</v>
      </c>
      <c r="J1772" s="1" t="s">
        <v>867</v>
      </c>
      <c r="K1772" s="1" t="s">
        <v>43</v>
      </c>
      <c r="L1772" s="1" t="s">
        <v>7924</v>
      </c>
    </row>
    <row r="1773">
      <c r="A1773" s="1" t="s">
        <v>7925</v>
      </c>
      <c r="B1773" s="1" t="s">
        <v>134</v>
      </c>
      <c r="C1773" s="1" t="s">
        <v>7926</v>
      </c>
      <c r="E1773" s="1" t="s">
        <v>7927</v>
      </c>
      <c r="H1773" s="1">
        <v>2020.0</v>
      </c>
      <c r="I1773" s="1" t="s">
        <v>137</v>
      </c>
      <c r="J1773" s="1" t="s">
        <v>138</v>
      </c>
      <c r="K1773" s="1" t="s">
        <v>257</v>
      </c>
      <c r="L1773" s="1" t="s">
        <v>7928</v>
      </c>
    </row>
    <row r="1774">
      <c r="A1774" s="1" t="s">
        <v>7929</v>
      </c>
      <c r="B1774" s="1" t="s">
        <v>13</v>
      </c>
      <c r="C1774" s="1" t="s">
        <v>7930</v>
      </c>
      <c r="D1774" s="1" t="s">
        <v>7931</v>
      </c>
      <c r="E1774" s="1" t="s">
        <v>7932</v>
      </c>
      <c r="H1774" s="1">
        <v>2020.0</v>
      </c>
      <c r="I1774" s="1" t="s">
        <v>26</v>
      </c>
      <c r="J1774" s="1" t="s">
        <v>431</v>
      </c>
      <c r="K1774" s="1" t="s">
        <v>369</v>
      </c>
      <c r="L1774" s="1" t="s">
        <v>7933</v>
      </c>
    </row>
    <row r="1775">
      <c r="A1775" s="1" t="s">
        <v>7934</v>
      </c>
      <c r="B1775" s="1" t="s">
        <v>13</v>
      </c>
      <c r="C1775" s="1" t="s">
        <v>7935</v>
      </c>
      <c r="H1775" s="1">
        <v>2011.0</v>
      </c>
      <c r="I1775" s="1" t="s">
        <v>170</v>
      </c>
      <c r="J1775" s="1" t="s">
        <v>7936</v>
      </c>
      <c r="K1775" s="1" t="s">
        <v>230</v>
      </c>
      <c r="L1775" s="1" t="s">
        <v>7937</v>
      </c>
    </row>
    <row r="1776">
      <c r="A1776" s="1" t="s">
        <v>7938</v>
      </c>
      <c r="B1776" s="1" t="s">
        <v>134</v>
      </c>
      <c r="C1776" s="1" t="s">
        <v>7939</v>
      </c>
      <c r="E1776" s="1" t="s">
        <v>7940</v>
      </c>
      <c r="F1776" s="1" t="s">
        <v>25</v>
      </c>
      <c r="H1776" s="1">
        <v>2019.0</v>
      </c>
      <c r="I1776" s="1" t="s">
        <v>193</v>
      </c>
      <c r="J1776" s="1" t="s">
        <v>138</v>
      </c>
      <c r="K1776" s="1" t="s">
        <v>28</v>
      </c>
      <c r="L1776" s="1" t="s">
        <v>7941</v>
      </c>
    </row>
    <row r="1777">
      <c r="A1777" s="1" t="s">
        <v>7942</v>
      </c>
      <c r="B1777" s="1" t="s">
        <v>134</v>
      </c>
      <c r="C1777" s="1" t="s">
        <v>7943</v>
      </c>
      <c r="H1777" s="1">
        <v>2017.0</v>
      </c>
      <c r="I1777" s="1" t="s">
        <v>368</v>
      </c>
      <c r="J1777" s="1" t="s">
        <v>138</v>
      </c>
      <c r="K1777" s="1" t="s">
        <v>7944</v>
      </c>
      <c r="L1777" s="1" t="s">
        <v>7945</v>
      </c>
    </row>
    <row r="1778">
      <c r="A1778" s="1" t="s">
        <v>7946</v>
      </c>
      <c r="B1778" s="1" t="s">
        <v>13</v>
      </c>
      <c r="C1778" s="1" t="s">
        <v>7947</v>
      </c>
      <c r="D1778" s="1" t="s">
        <v>7948</v>
      </c>
      <c r="E1778" s="1" t="s">
        <v>7949</v>
      </c>
      <c r="H1778" s="1">
        <v>1925.0</v>
      </c>
      <c r="I1778" s="1" t="s">
        <v>170</v>
      </c>
      <c r="J1778" s="1" t="s">
        <v>510</v>
      </c>
      <c r="K1778" s="1" t="s">
        <v>19</v>
      </c>
      <c r="L1778" s="1" t="s">
        <v>7950</v>
      </c>
    </row>
    <row r="1779">
      <c r="A1779" s="1" t="s">
        <v>7951</v>
      </c>
      <c r="B1779" s="1" t="s">
        <v>13</v>
      </c>
      <c r="C1779" s="1" t="s">
        <v>7952</v>
      </c>
      <c r="D1779" s="1" t="s">
        <v>7953</v>
      </c>
      <c r="E1779" s="1" t="s">
        <v>7954</v>
      </c>
      <c r="H1779" s="1">
        <v>2018.0</v>
      </c>
      <c r="J1779" s="1" t="s">
        <v>85</v>
      </c>
      <c r="K1779" s="1" t="s">
        <v>19</v>
      </c>
      <c r="L1779" s="1" t="s">
        <v>7955</v>
      </c>
    </row>
    <row r="1780">
      <c r="A1780" s="1" t="s">
        <v>7956</v>
      </c>
      <c r="B1780" s="1" t="s">
        <v>13</v>
      </c>
      <c r="C1780" s="1" t="s">
        <v>7957</v>
      </c>
      <c r="D1780" s="1" t="s">
        <v>7958</v>
      </c>
      <c r="E1780" s="1" t="s">
        <v>7959</v>
      </c>
      <c r="H1780" s="1">
        <v>2018.0</v>
      </c>
      <c r="I1780" s="1" t="s">
        <v>170</v>
      </c>
      <c r="J1780" s="1" t="s">
        <v>78</v>
      </c>
      <c r="K1780" s="1" t="s">
        <v>43</v>
      </c>
      <c r="L1780" s="1" t="s">
        <v>7960</v>
      </c>
    </row>
    <row r="1781">
      <c r="A1781" s="1" t="s">
        <v>7961</v>
      </c>
      <c r="B1781" s="1" t="s">
        <v>13</v>
      </c>
      <c r="C1781" s="1" t="s">
        <v>7962</v>
      </c>
      <c r="D1781" s="1" t="s">
        <v>7963</v>
      </c>
      <c r="E1781" s="1" t="s">
        <v>7964</v>
      </c>
      <c r="H1781" s="1">
        <v>2017.0</v>
      </c>
      <c r="I1781" s="1" t="s">
        <v>193</v>
      </c>
      <c r="J1781" s="1" t="s">
        <v>2469</v>
      </c>
      <c r="K1781" s="1" t="s">
        <v>19</v>
      </c>
      <c r="L1781" s="1" t="s">
        <v>7965</v>
      </c>
    </row>
    <row r="1782">
      <c r="A1782" s="1" t="s">
        <v>7966</v>
      </c>
      <c r="B1782" s="1" t="s">
        <v>134</v>
      </c>
      <c r="C1782" s="1" t="s">
        <v>7967</v>
      </c>
      <c r="E1782" s="1" t="s">
        <v>7968</v>
      </c>
      <c r="H1782" s="1">
        <v>2016.0</v>
      </c>
      <c r="I1782" s="1" t="s">
        <v>144</v>
      </c>
      <c r="J1782" s="1" t="s">
        <v>138</v>
      </c>
      <c r="K1782" s="1" t="s">
        <v>4458</v>
      </c>
      <c r="L1782" s="1" t="s">
        <v>7969</v>
      </c>
    </row>
    <row r="1783">
      <c r="A1783" s="1" t="s">
        <v>7970</v>
      </c>
      <c r="B1783" s="1" t="s">
        <v>134</v>
      </c>
      <c r="C1783" s="1" t="s">
        <v>7971</v>
      </c>
      <c r="E1783" s="1" t="s">
        <v>7972</v>
      </c>
      <c r="H1783" s="1">
        <v>2019.0</v>
      </c>
      <c r="I1783" s="1" t="s">
        <v>219</v>
      </c>
      <c r="J1783" s="1" t="s">
        <v>138</v>
      </c>
      <c r="K1783" s="1" t="s">
        <v>72</v>
      </c>
      <c r="L1783" s="1" t="s">
        <v>7973</v>
      </c>
    </row>
    <row r="1784">
      <c r="A1784" s="1" t="s">
        <v>7974</v>
      </c>
      <c r="B1784" s="1" t="s">
        <v>13</v>
      </c>
      <c r="C1784" s="1" t="s">
        <v>7975</v>
      </c>
      <c r="D1784" s="1" t="s">
        <v>7976</v>
      </c>
      <c r="E1784" s="1" t="s">
        <v>7977</v>
      </c>
      <c r="H1784" s="1">
        <v>2017.0</v>
      </c>
      <c r="I1784" s="1" t="s">
        <v>26</v>
      </c>
      <c r="J1784" s="1" t="s">
        <v>330</v>
      </c>
      <c r="K1784" s="1" t="s">
        <v>7978</v>
      </c>
      <c r="L1784" s="1" t="s">
        <v>7979</v>
      </c>
    </row>
    <row r="1785">
      <c r="A1785" s="1" t="s">
        <v>7980</v>
      </c>
      <c r="B1785" s="1" t="s">
        <v>13</v>
      </c>
      <c r="C1785" s="1" t="s">
        <v>7981</v>
      </c>
      <c r="D1785" s="1" t="s">
        <v>7982</v>
      </c>
      <c r="E1785" s="1" t="s">
        <v>7983</v>
      </c>
      <c r="F1785" s="1" t="s">
        <v>25</v>
      </c>
      <c r="H1785" s="1">
        <v>2011.0</v>
      </c>
      <c r="I1785" s="1" t="s">
        <v>144</v>
      </c>
      <c r="J1785" s="1" t="s">
        <v>1184</v>
      </c>
      <c r="K1785" s="1" t="s">
        <v>3896</v>
      </c>
      <c r="L1785" s="1" t="s">
        <v>7984</v>
      </c>
    </row>
    <row r="1786">
      <c r="A1786" s="1" t="s">
        <v>7985</v>
      </c>
      <c r="B1786" s="1" t="s">
        <v>13</v>
      </c>
      <c r="C1786" s="1" t="s">
        <v>7986</v>
      </c>
      <c r="D1786" s="1" t="s">
        <v>7987</v>
      </c>
      <c r="E1786" s="1" t="s">
        <v>7988</v>
      </c>
      <c r="H1786" s="1">
        <v>2007.0</v>
      </c>
      <c r="I1786" s="1" t="s">
        <v>193</v>
      </c>
      <c r="J1786" s="1" t="s">
        <v>582</v>
      </c>
      <c r="K1786" s="1" t="s">
        <v>458</v>
      </c>
      <c r="L1786" s="1" t="s">
        <v>7989</v>
      </c>
    </row>
    <row r="1787">
      <c r="A1787" s="1" t="s">
        <v>7990</v>
      </c>
      <c r="B1787" s="1" t="s">
        <v>13</v>
      </c>
      <c r="C1787" s="1" t="s">
        <v>7991</v>
      </c>
      <c r="D1787" s="1" t="s">
        <v>7992</v>
      </c>
      <c r="E1787" s="1" t="s">
        <v>7993</v>
      </c>
      <c r="H1787" s="1">
        <v>2011.0</v>
      </c>
      <c r="I1787" s="1" t="s">
        <v>137</v>
      </c>
      <c r="J1787" s="1" t="s">
        <v>99</v>
      </c>
      <c r="K1787" s="1" t="s">
        <v>511</v>
      </c>
      <c r="L1787" s="1" t="s">
        <v>7994</v>
      </c>
    </row>
    <row r="1788">
      <c r="A1788" s="1" t="s">
        <v>7995</v>
      </c>
      <c r="B1788" s="1" t="s">
        <v>134</v>
      </c>
      <c r="C1788" s="1" t="s">
        <v>7996</v>
      </c>
      <c r="E1788" s="1" t="s">
        <v>7997</v>
      </c>
      <c r="H1788" s="1">
        <v>2018.0</v>
      </c>
      <c r="I1788" s="1" t="s">
        <v>391</v>
      </c>
      <c r="J1788" s="1" t="s">
        <v>138</v>
      </c>
      <c r="K1788" s="1" t="s">
        <v>43</v>
      </c>
      <c r="L1788" s="1" t="s">
        <v>7998</v>
      </c>
    </row>
    <row r="1789">
      <c r="A1789" s="1" t="s">
        <v>7999</v>
      </c>
      <c r="B1789" s="1" t="s">
        <v>13</v>
      </c>
      <c r="C1789" s="1" t="s">
        <v>8000</v>
      </c>
      <c r="D1789" s="1" t="s">
        <v>8001</v>
      </c>
      <c r="E1789" s="1" t="s">
        <v>8002</v>
      </c>
      <c r="H1789" s="1">
        <v>1993.0</v>
      </c>
      <c r="I1789" s="1" t="s">
        <v>26</v>
      </c>
      <c r="J1789" s="1" t="s">
        <v>355</v>
      </c>
      <c r="K1789" s="1" t="s">
        <v>43</v>
      </c>
      <c r="L1789" s="1" t="s">
        <v>8003</v>
      </c>
    </row>
    <row r="1790">
      <c r="A1790" s="1" t="s">
        <v>8004</v>
      </c>
      <c r="B1790" s="1" t="s">
        <v>13</v>
      </c>
      <c r="C1790" s="1" t="s">
        <v>8005</v>
      </c>
      <c r="D1790" s="1" t="s">
        <v>2663</v>
      </c>
      <c r="E1790" s="1" t="s">
        <v>8006</v>
      </c>
      <c r="H1790" s="1">
        <v>1934.0</v>
      </c>
      <c r="I1790" s="1" t="s">
        <v>26</v>
      </c>
      <c r="J1790" s="1" t="s">
        <v>406</v>
      </c>
      <c r="K1790" s="1" t="s">
        <v>511</v>
      </c>
      <c r="L1790" s="1" t="s">
        <v>8007</v>
      </c>
    </row>
    <row r="1791">
      <c r="A1791" s="1" t="s">
        <v>8008</v>
      </c>
      <c r="B1791" s="1" t="s">
        <v>13</v>
      </c>
      <c r="C1791" s="1" t="s">
        <v>8009</v>
      </c>
      <c r="D1791" s="1" t="s">
        <v>8010</v>
      </c>
      <c r="E1791" s="1" t="s">
        <v>8011</v>
      </c>
      <c r="H1791" s="1">
        <v>2019.0</v>
      </c>
      <c r="I1791" s="1" t="s">
        <v>26</v>
      </c>
      <c r="J1791" s="1" t="s">
        <v>8012</v>
      </c>
      <c r="K1791" s="1" t="s">
        <v>458</v>
      </c>
      <c r="L1791" s="1" t="s">
        <v>8013</v>
      </c>
    </row>
    <row r="1792">
      <c r="A1792" s="1" t="s">
        <v>8014</v>
      </c>
      <c r="B1792" s="1" t="s">
        <v>13</v>
      </c>
      <c r="C1792" s="1" t="s">
        <v>8015</v>
      </c>
      <c r="D1792" s="1" t="s">
        <v>8010</v>
      </c>
      <c r="E1792" s="1" t="s">
        <v>8011</v>
      </c>
      <c r="H1792" s="1">
        <v>2019.0</v>
      </c>
      <c r="I1792" s="1" t="s">
        <v>26</v>
      </c>
      <c r="J1792" s="1" t="s">
        <v>8016</v>
      </c>
      <c r="K1792" s="1" t="s">
        <v>458</v>
      </c>
      <c r="L1792" s="1" t="s">
        <v>8013</v>
      </c>
    </row>
    <row r="1793">
      <c r="A1793" s="1" t="s">
        <v>8017</v>
      </c>
      <c r="B1793" s="1" t="s">
        <v>13</v>
      </c>
      <c r="C1793" s="1" t="s">
        <v>8018</v>
      </c>
      <c r="D1793" s="1" t="s">
        <v>8010</v>
      </c>
      <c r="E1793" s="1" t="s">
        <v>8011</v>
      </c>
      <c r="H1793" s="1">
        <v>2019.0</v>
      </c>
      <c r="I1793" s="1" t="s">
        <v>26</v>
      </c>
      <c r="J1793" s="1" t="s">
        <v>8012</v>
      </c>
      <c r="K1793" s="1" t="s">
        <v>458</v>
      </c>
      <c r="L1793" s="1" t="s">
        <v>8013</v>
      </c>
    </row>
    <row r="1794">
      <c r="A1794" s="1" t="s">
        <v>8019</v>
      </c>
      <c r="B1794" s="1" t="s">
        <v>13</v>
      </c>
      <c r="C1794" s="1" t="s">
        <v>8020</v>
      </c>
      <c r="D1794" s="1" t="s">
        <v>8021</v>
      </c>
      <c r="E1794" s="1" t="s">
        <v>8022</v>
      </c>
      <c r="H1794" s="1">
        <v>2006.0</v>
      </c>
      <c r="I1794" s="1" t="s">
        <v>144</v>
      </c>
      <c r="J1794" s="1" t="s">
        <v>2102</v>
      </c>
      <c r="K1794" s="1" t="s">
        <v>36</v>
      </c>
      <c r="L1794" s="1" t="s">
        <v>8023</v>
      </c>
    </row>
    <row r="1795">
      <c r="A1795" s="1" t="s">
        <v>8024</v>
      </c>
      <c r="B1795" s="1" t="s">
        <v>13</v>
      </c>
      <c r="C1795" s="1" t="s">
        <v>8025</v>
      </c>
      <c r="D1795" s="1" t="s">
        <v>8026</v>
      </c>
      <c r="E1795" s="1" t="s">
        <v>8027</v>
      </c>
      <c r="H1795" s="1">
        <v>2019.0</v>
      </c>
      <c r="I1795" s="1" t="s">
        <v>151</v>
      </c>
      <c r="J1795" s="1" t="s">
        <v>225</v>
      </c>
      <c r="K1795" s="1" t="s">
        <v>8028</v>
      </c>
      <c r="L1795" s="1" t="s">
        <v>8029</v>
      </c>
    </row>
    <row r="1796">
      <c r="A1796" s="1" t="s">
        <v>8030</v>
      </c>
      <c r="B1796" s="1" t="s">
        <v>13</v>
      </c>
      <c r="C1796" s="1" t="s">
        <v>8031</v>
      </c>
      <c r="D1796" s="1" t="s">
        <v>8032</v>
      </c>
      <c r="E1796" s="1" t="s">
        <v>8033</v>
      </c>
      <c r="H1796" s="1">
        <v>2018.0</v>
      </c>
      <c r="I1796" s="1" t="s">
        <v>26</v>
      </c>
      <c r="J1796" s="1" t="s">
        <v>4895</v>
      </c>
      <c r="K1796" s="1" t="s">
        <v>7040</v>
      </c>
      <c r="L1796" s="1" t="s">
        <v>8034</v>
      </c>
    </row>
    <row r="1797">
      <c r="A1797" s="1" t="s">
        <v>8035</v>
      </c>
      <c r="B1797" s="1" t="s">
        <v>13</v>
      </c>
      <c r="C1797" s="1" t="s">
        <v>8036</v>
      </c>
      <c r="D1797" s="1" t="s">
        <v>8037</v>
      </c>
      <c r="E1797" s="1" t="s">
        <v>8038</v>
      </c>
      <c r="H1797" s="1">
        <v>2020.0</v>
      </c>
      <c r="I1797" s="1" t="s">
        <v>430</v>
      </c>
      <c r="J1797" s="1" t="s">
        <v>697</v>
      </c>
      <c r="K1797" s="1" t="s">
        <v>1422</v>
      </c>
      <c r="L1797" s="1" t="s">
        <v>8039</v>
      </c>
    </row>
    <row r="1798">
      <c r="A1798" s="1" t="s">
        <v>8040</v>
      </c>
      <c r="B1798" s="1" t="s">
        <v>13</v>
      </c>
      <c r="C1798" s="1" t="s">
        <v>8041</v>
      </c>
      <c r="D1798" s="1" t="s">
        <v>8042</v>
      </c>
      <c r="E1798" s="1" t="s">
        <v>8043</v>
      </c>
      <c r="F1798" s="1" t="s">
        <v>34</v>
      </c>
      <c r="H1798" s="1">
        <v>2017.0</v>
      </c>
      <c r="I1798" s="1" t="s">
        <v>1142</v>
      </c>
      <c r="J1798" s="1" t="s">
        <v>85</v>
      </c>
      <c r="K1798" s="1" t="s">
        <v>3245</v>
      </c>
      <c r="L1798" s="1" t="s">
        <v>8044</v>
      </c>
    </row>
    <row r="1799">
      <c r="A1799" s="1" t="s">
        <v>8045</v>
      </c>
      <c r="B1799" s="1" t="s">
        <v>13</v>
      </c>
      <c r="C1799" s="1" t="s">
        <v>8046</v>
      </c>
      <c r="D1799" s="1" t="s">
        <v>8047</v>
      </c>
      <c r="E1799" s="1" t="s">
        <v>8048</v>
      </c>
      <c r="H1799" s="1">
        <v>2018.0</v>
      </c>
      <c r="J1799" s="1" t="s">
        <v>2131</v>
      </c>
      <c r="K1799" s="1" t="s">
        <v>65</v>
      </c>
      <c r="L1799" s="1" t="s">
        <v>8049</v>
      </c>
    </row>
    <row r="1800">
      <c r="A1800" s="1" t="s">
        <v>8050</v>
      </c>
      <c r="B1800" s="1" t="s">
        <v>13</v>
      </c>
      <c r="C1800" s="1" t="s">
        <v>8051</v>
      </c>
      <c r="D1800" s="1" t="s">
        <v>8052</v>
      </c>
      <c r="E1800" s="1" t="s">
        <v>8053</v>
      </c>
      <c r="H1800" s="1">
        <v>2021.0</v>
      </c>
      <c r="I1800" s="1" t="s">
        <v>144</v>
      </c>
      <c r="J1800" s="1" t="s">
        <v>1795</v>
      </c>
      <c r="K1800" s="1" t="s">
        <v>8054</v>
      </c>
      <c r="L1800" s="1" t="s">
        <v>8055</v>
      </c>
    </row>
    <row r="1801">
      <c r="A1801" s="1" t="s">
        <v>8056</v>
      </c>
      <c r="B1801" s="1" t="s">
        <v>13</v>
      </c>
      <c r="C1801" s="1" t="s">
        <v>8057</v>
      </c>
      <c r="D1801" s="1" t="s">
        <v>8058</v>
      </c>
      <c r="E1801" s="1" t="s">
        <v>8059</v>
      </c>
      <c r="F1801" s="1" t="s">
        <v>34</v>
      </c>
      <c r="H1801" s="1">
        <v>2011.0</v>
      </c>
      <c r="I1801" s="1" t="s">
        <v>193</v>
      </c>
      <c r="J1801" s="1" t="s">
        <v>225</v>
      </c>
      <c r="K1801" s="1" t="s">
        <v>86</v>
      </c>
      <c r="L1801" s="1" t="s">
        <v>8060</v>
      </c>
    </row>
    <row r="1802">
      <c r="A1802" s="1" t="s">
        <v>8061</v>
      </c>
      <c r="B1802" s="1" t="s">
        <v>134</v>
      </c>
      <c r="C1802" s="1" t="s">
        <v>8062</v>
      </c>
      <c r="E1802" s="1" t="s">
        <v>8063</v>
      </c>
      <c r="H1802" s="1">
        <v>2020.0</v>
      </c>
      <c r="I1802" s="1" t="s">
        <v>193</v>
      </c>
      <c r="J1802" s="1" t="s">
        <v>138</v>
      </c>
      <c r="K1802" s="1" t="s">
        <v>785</v>
      </c>
      <c r="L1802" s="1" t="s">
        <v>8064</v>
      </c>
    </row>
    <row r="1803">
      <c r="A1803" s="1" t="s">
        <v>8065</v>
      </c>
      <c r="B1803" s="1" t="s">
        <v>13</v>
      </c>
      <c r="C1803" s="1" t="s">
        <v>8066</v>
      </c>
      <c r="D1803" s="1" t="s">
        <v>8067</v>
      </c>
      <c r="E1803" s="1" t="s">
        <v>8068</v>
      </c>
      <c r="H1803" s="1">
        <v>2002.0</v>
      </c>
      <c r="I1803" s="1" t="s">
        <v>151</v>
      </c>
      <c r="J1803" s="1" t="s">
        <v>697</v>
      </c>
      <c r="K1803" s="1" t="s">
        <v>1273</v>
      </c>
      <c r="L1803" s="1" t="s">
        <v>8069</v>
      </c>
    </row>
    <row r="1804">
      <c r="A1804" s="1" t="s">
        <v>8070</v>
      </c>
      <c r="B1804" s="1" t="s">
        <v>13</v>
      </c>
      <c r="C1804" s="1" t="s">
        <v>8071</v>
      </c>
      <c r="D1804" s="1" t="s">
        <v>8072</v>
      </c>
      <c r="E1804" s="1" t="s">
        <v>8073</v>
      </c>
      <c r="H1804" s="1">
        <v>2016.0</v>
      </c>
      <c r="I1804" s="1" t="s">
        <v>193</v>
      </c>
      <c r="J1804" s="1" t="s">
        <v>106</v>
      </c>
      <c r="K1804" s="1" t="s">
        <v>86</v>
      </c>
      <c r="L1804" s="1" t="s">
        <v>8074</v>
      </c>
    </row>
    <row r="1805">
      <c r="A1805" s="1" t="s">
        <v>8075</v>
      </c>
      <c r="B1805" s="1" t="s">
        <v>134</v>
      </c>
      <c r="C1805" s="1" t="s">
        <v>8076</v>
      </c>
      <c r="E1805" s="1" t="s">
        <v>8077</v>
      </c>
      <c r="H1805" s="1">
        <v>2020.0</v>
      </c>
      <c r="I1805" s="1" t="s">
        <v>26</v>
      </c>
      <c r="J1805" s="1" t="s">
        <v>138</v>
      </c>
      <c r="K1805" s="1" t="s">
        <v>785</v>
      </c>
      <c r="L1805" s="1" t="s">
        <v>8078</v>
      </c>
    </row>
    <row r="1806">
      <c r="A1806" s="1" t="s">
        <v>8079</v>
      </c>
      <c r="B1806" s="1" t="s">
        <v>134</v>
      </c>
      <c r="C1806" s="1" t="s">
        <v>8080</v>
      </c>
      <c r="E1806" s="1" t="s">
        <v>8081</v>
      </c>
      <c r="H1806" s="1">
        <v>2013.0</v>
      </c>
      <c r="I1806" s="1" t="s">
        <v>26</v>
      </c>
      <c r="J1806" s="1" t="s">
        <v>138</v>
      </c>
      <c r="K1806" s="1" t="s">
        <v>19</v>
      </c>
      <c r="L1806" s="1" t="s">
        <v>8082</v>
      </c>
    </row>
    <row r="1807">
      <c r="A1807" s="1" t="s">
        <v>8083</v>
      </c>
      <c r="B1807" s="1" t="s">
        <v>134</v>
      </c>
      <c r="C1807" s="1" t="s">
        <v>8084</v>
      </c>
      <c r="H1807" s="1">
        <v>2017.0</v>
      </c>
      <c r="I1807" s="1" t="s">
        <v>368</v>
      </c>
      <c r="J1807" s="1" t="s">
        <v>138</v>
      </c>
      <c r="K1807" s="1" t="s">
        <v>1046</v>
      </c>
      <c r="L1807" s="1" t="s">
        <v>8085</v>
      </c>
    </row>
    <row r="1808">
      <c r="A1808" s="1" t="s">
        <v>8086</v>
      </c>
      <c r="B1808" s="1" t="s">
        <v>13</v>
      </c>
      <c r="C1808" s="1" t="s">
        <v>8087</v>
      </c>
      <c r="D1808" s="1" t="s">
        <v>8088</v>
      </c>
      <c r="E1808" s="1" t="s">
        <v>8089</v>
      </c>
      <c r="H1808" s="1">
        <v>2016.0</v>
      </c>
      <c r="J1808" s="1" t="s">
        <v>2284</v>
      </c>
      <c r="K1808" s="1" t="s">
        <v>72</v>
      </c>
      <c r="L1808" s="1" t="s">
        <v>8090</v>
      </c>
    </row>
    <row r="1809">
      <c r="A1809" s="1" t="s">
        <v>8091</v>
      </c>
      <c r="B1809" s="1" t="s">
        <v>13</v>
      </c>
      <c r="C1809" s="1" t="s">
        <v>8092</v>
      </c>
      <c r="D1809" s="1" t="s">
        <v>8093</v>
      </c>
      <c r="E1809" s="1" t="s">
        <v>8094</v>
      </c>
      <c r="H1809" s="1">
        <v>2020.0</v>
      </c>
      <c r="I1809" s="1" t="s">
        <v>26</v>
      </c>
      <c r="J1809" s="1" t="s">
        <v>245</v>
      </c>
      <c r="K1809" s="1" t="s">
        <v>86</v>
      </c>
      <c r="L1809" s="1" t="s">
        <v>8095</v>
      </c>
    </row>
    <row r="1810">
      <c r="A1810" s="1" t="s">
        <v>8096</v>
      </c>
      <c r="B1810" s="1" t="s">
        <v>13</v>
      </c>
      <c r="C1810" s="1" t="s">
        <v>8097</v>
      </c>
      <c r="D1810" s="1" t="s">
        <v>8098</v>
      </c>
      <c r="E1810" s="1" t="s">
        <v>8099</v>
      </c>
      <c r="H1810" s="1">
        <v>1948.0</v>
      </c>
      <c r="I1810" s="1" t="s">
        <v>144</v>
      </c>
      <c r="J1810" s="1" t="s">
        <v>1980</v>
      </c>
      <c r="K1810" s="1" t="s">
        <v>2429</v>
      </c>
      <c r="L1810" s="1" t="s">
        <v>8100</v>
      </c>
    </row>
    <row r="1811">
      <c r="A1811" s="1" t="s">
        <v>8101</v>
      </c>
      <c r="B1811" s="1" t="s">
        <v>134</v>
      </c>
      <c r="C1811" s="1" t="s">
        <v>8102</v>
      </c>
      <c r="E1811" s="1" t="s">
        <v>8103</v>
      </c>
      <c r="H1811" s="1">
        <v>2004.0</v>
      </c>
      <c r="I1811" s="1" t="s">
        <v>137</v>
      </c>
      <c r="J1811" s="1" t="s">
        <v>138</v>
      </c>
      <c r="K1811" s="1" t="s">
        <v>274</v>
      </c>
      <c r="L1811" s="1" t="s">
        <v>8104</v>
      </c>
    </row>
    <row r="1812">
      <c r="A1812" s="1" t="s">
        <v>8105</v>
      </c>
      <c r="B1812" s="1" t="s">
        <v>134</v>
      </c>
      <c r="C1812" s="1" t="s">
        <v>8106</v>
      </c>
      <c r="E1812" s="1" t="s">
        <v>8107</v>
      </c>
      <c r="F1812" s="1" t="s">
        <v>8108</v>
      </c>
      <c r="H1812" s="1">
        <v>2018.0</v>
      </c>
      <c r="I1812" s="1" t="s">
        <v>137</v>
      </c>
      <c r="J1812" s="1" t="s">
        <v>213</v>
      </c>
      <c r="K1812" s="1" t="s">
        <v>158</v>
      </c>
      <c r="L1812" s="1" t="s">
        <v>8109</v>
      </c>
    </row>
    <row r="1813">
      <c r="A1813" s="1" t="s">
        <v>8110</v>
      </c>
      <c r="B1813" s="1" t="s">
        <v>13</v>
      </c>
      <c r="C1813" s="1" t="s">
        <v>8111</v>
      </c>
      <c r="D1813" s="1" t="s">
        <v>8112</v>
      </c>
      <c r="E1813" s="1" t="s">
        <v>8113</v>
      </c>
      <c r="H1813" s="1">
        <v>2019.0</v>
      </c>
      <c r="I1813" s="1" t="s">
        <v>144</v>
      </c>
      <c r="J1813" s="1" t="s">
        <v>480</v>
      </c>
      <c r="K1813" s="1" t="s">
        <v>4458</v>
      </c>
      <c r="L1813" s="1" t="s">
        <v>8114</v>
      </c>
    </row>
    <row r="1814">
      <c r="A1814" s="1" t="s">
        <v>8115</v>
      </c>
      <c r="B1814" s="1" t="s">
        <v>13</v>
      </c>
      <c r="C1814" s="1" t="s">
        <v>8116</v>
      </c>
      <c r="D1814" s="1" t="s">
        <v>8117</v>
      </c>
      <c r="E1814" s="1" t="s">
        <v>8118</v>
      </c>
      <c r="H1814" s="1">
        <v>2018.0</v>
      </c>
      <c r="I1814" s="1" t="s">
        <v>193</v>
      </c>
      <c r="J1814" s="1" t="s">
        <v>1741</v>
      </c>
      <c r="K1814" s="1" t="s">
        <v>107</v>
      </c>
      <c r="L1814" s="1" t="s">
        <v>8119</v>
      </c>
    </row>
    <row r="1815">
      <c r="A1815" s="1" t="s">
        <v>8120</v>
      </c>
      <c r="B1815" s="1" t="s">
        <v>13</v>
      </c>
      <c r="C1815" s="1" t="s">
        <v>8121</v>
      </c>
      <c r="D1815" s="1" t="s">
        <v>8122</v>
      </c>
      <c r="E1815" s="1" t="s">
        <v>8123</v>
      </c>
      <c r="H1815" s="1">
        <v>2019.0</v>
      </c>
      <c r="I1815" s="1" t="s">
        <v>151</v>
      </c>
      <c r="J1815" s="1" t="s">
        <v>1190</v>
      </c>
      <c r="K1815" s="1" t="s">
        <v>86</v>
      </c>
      <c r="L1815" s="1" t="s">
        <v>8124</v>
      </c>
    </row>
    <row r="1816">
      <c r="A1816" s="1" t="s">
        <v>8125</v>
      </c>
      <c r="B1816" s="1" t="s">
        <v>134</v>
      </c>
      <c r="C1816" s="1" t="s">
        <v>8126</v>
      </c>
      <c r="H1816" s="1">
        <v>2019.0</v>
      </c>
      <c r="I1816" s="1" t="s">
        <v>193</v>
      </c>
      <c r="J1816" s="1" t="s">
        <v>138</v>
      </c>
      <c r="K1816" s="1" t="s">
        <v>43</v>
      </c>
      <c r="L1816" s="1" t="s">
        <v>8127</v>
      </c>
    </row>
    <row r="1817">
      <c r="A1817" s="1" t="s">
        <v>8128</v>
      </c>
      <c r="B1817" s="1" t="s">
        <v>134</v>
      </c>
      <c r="C1817" s="1" t="s">
        <v>8129</v>
      </c>
      <c r="H1817" s="1">
        <v>2018.0</v>
      </c>
      <c r="I1817" s="1" t="s">
        <v>193</v>
      </c>
      <c r="J1817" s="1" t="s">
        <v>213</v>
      </c>
      <c r="K1817" s="1" t="s">
        <v>4391</v>
      </c>
      <c r="L1817" s="1" t="s">
        <v>8130</v>
      </c>
    </row>
    <row r="1818">
      <c r="A1818" s="1" t="s">
        <v>8131</v>
      </c>
      <c r="B1818" s="1" t="s">
        <v>13</v>
      </c>
      <c r="C1818" s="1" t="s">
        <v>8132</v>
      </c>
      <c r="D1818" s="1" t="s">
        <v>1555</v>
      </c>
      <c r="E1818" s="1" t="s">
        <v>8133</v>
      </c>
      <c r="H1818" s="1">
        <v>2013.0</v>
      </c>
      <c r="I1818" s="1" t="s">
        <v>151</v>
      </c>
      <c r="J1818" s="1" t="s">
        <v>1741</v>
      </c>
      <c r="K1818" s="1" t="s">
        <v>107</v>
      </c>
      <c r="L1818" s="1" t="s">
        <v>8134</v>
      </c>
    </row>
    <row r="1819">
      <c r="A1819" s="1" t="s">
        <v>8135</v>
      </c>
      <c r="B1819" s="1" t="s">
        <v>134</v>
      </c>
      <c r="C1819" s="1" t="s">
        <v>8136</v>
      </c>
      <c r="H1819" s="1">
        <v>2016.0</v>
      </c>
      <c r="I1819" s="1" t="s">
        <v>157</v>
      </c>
      <c r="J1819" s="1" t="s">
        <v>213</v>
      </c>
      <c r="K1819" s="1" t="s">
        <v>158</v>
      </c>
      <c r="L1819" s="1" t="s">
        <v>8137</v>
      </c>
    </row>
    <row r="1820">
      <c r="A1820" s="1" t="s">
        <v>8138</v>
      </c>
      <c r="B1820" s="1" t="s">
        <v>134</v>
      </c>
      <c r="C1820" s="1" t="s">
        <v>8139</v>
      </c>
      <c r="E1820" s="1" t="s">
        <v>8140</v>
      </c>
      <c r="H1820" s="1">
        <v>2010.0</v>
      </c>
      <c r="I1820" s="1" t="s">
        <v>144</v>
      </c>
      <c r="J1820" s="1" t="s">
        <v>138</v>
      </c>
      <c r="K1820" s="1" t="s">
        <v>86</v>
      </c>
      <c r="L1820" s="1" t="s">
        <v>8141</v>
      </c>
    </row>
    <row r="1821">
      <c r="A1821" s="1" t="s">
        <v>8142</v>
      </c>
      <c r="B1821" s="1" t="s">
        <v>13</v>
      </c>
      <c r="C1821" s="1" t="s">
        <v>8143</v>
      </c>
      <c r="D1821" s="1" t="s">
        <v>1531</v>
      </c>
      <c r="E1821" s="1" t="s">
        <v>8144</v>
      </c>
      <c r="H1821" s="1">
        <v>2010.0</v>
      </c>
      <c r="I1821" s="1" t="s">
        <v>144</v>
      </c>
      <c r="J1821" s="1" t="s">
        <v>300</v>
      </c>
      <c r="K1821" s="1" t="s">
        <v>538</v>
      </c>
      <c r="L1821" s="1" t="s">
        <v>8145</v>
      </c>
    </row>
    <row r="1822">
      <c r="A1822" s="1" t="s">
        <v>8146</v>
      </c>
      <c r="B1822" s="1" t="s">
        <v>13</v>
      </c>
      <c r="C1822" s="1" t="s">
        <v>8147</v>
      </c>
      <c r="D1822" s="1" t="s">
        <v>8148</v>
      </c>
      <c r="E1822" s="1" t="s">
        <v>8149</v>
      </c>
      <c r="H1822" s="1">
        <v>2002.0</v>
      </c>
      <c r="I1822" s="1" t="s">
        <v>430</v>
      </c>
      <c r="J1822" s="1" t="s">
        <v>92</v>
      </c>
      <c r="K1822" s="1" t="s">
        <v>19</v>
      </c>
      <c r="L1822" s="1" t="s">
        <v>8150</v>
      </c>
    </row>
    <row r="1823">
      <c r="A1823" s="1" t="s">
        <v>8151</v>
      </c>
      <c r="B1823" s="1" t="s">
        <v>134</v>
      </c>
      <c r="C1823" s="1" t="s">
        <v>8152</v>
      </c>
      <c r="E1823" s="1" t="s">
        <v>8153</v>
      </c>
      <c r="H1823" s="1">
        <v>2008.0</v>
      </c>
      <c r="I1823" s="1" t="s">
        <v>368</v>
      </c>
      <c r="J1823" s="1" t="s">
        <v>138</v>
      </c>
      <c r="K1823" s="1" t="s">
        <v>86</v>
      </c>
      <c r="L1823" s="1" t="s">
        <v>8154</v>
      </c>
    </row>
    <row r="1824">
      <c r="A1824" s="1" t="s">
        <v>8155</v>
      </c>
      <c r="B1824" s="1" t="s">
        <v>134</v>
      </c>
      <c r="C1824" s="1" t="s">
        <v>8156</v>
      </c>
      <c r="E1824" s="1" t="s">
        <v>8157</v>
      </c>
      <c r="H1824" s="1">
        <v>2017.0</v>
      </c>
      <c r="I1824" s="1" t="s">
        <v>348</v>
      </c>
      <c r="J1824" s="1" t="s">
        <v>213</v>
      </c>
      <c r="K1824" s="1" t="s">
        <v>451</v>
      </c>
      <c r="L1824" s="1" t="s">
        <v>8158</v>
      </c>
    </row>
    <row r="1825">
      <c r="A1825" s="1" t="s">
        <v>8159</v>
      </c>
      <c r="B1825" s="1" t="s">
        <v>13</v>
      </c>
      <c r="C1825" s="1" t="s">
        <v>8160</v>
      </c>
      <c r="D1825" s="1" t="s">
        <v>8161</v>
      </c>
      <c r="E1825" s="1" t="s">
        <v>8162</v>
      </c>
      <c r="H1825" s="1">
        <v>2005.0</v>
      </c>
      <c r="J1825" s="1" t="s">
        <v>544</v>
      </c>
      <c r="K1825" s="1" t="s">
        <v>451</v>
      </c>
      <c r="L1825" s="1" t="s">
        <v>8163</v>
      </c>
    </row>
    <row r="1826">
      <c r="A1826" s="1" t="s">
        <v>8164</v>
      </c>
      <c r="B1826" s="1" t="s">
        <v>13</v>
      </c>
      <c r="C1826" s="1" t="s">
        <v>8165</v>
      </c>
      <c r="D1826" s="1" t="s">
        <v>8161</v>
      </c>
      <c r="E1826" s="1" t="s">
        <v>8162</v>
      </c>
      <c r="H1826" s="1">
        <v>2005.0</v>
      </c>
      <c r="J1826" s="1" t="s">
        <v>188</v>
      </c>
      <c r="K1826" s="1" t="s">
        <v>451</v>
      </c>
      <c r="L1826" s="1" t="s">
        <v>8163</v>
      </c>
    </row>
    <row r="1827">
      <c r="A1827" s="1" t="s">
        <v>8166</v>
      </c>
      <c r="B1827" s="1" t="s">
        <v>134</v>
      </c>
      <c r="C1827" s="1" t="s">
        <v>8167</v>
      </c>
      <c r="E1827" s="1" t="s">
        <v>8168</v>
      </c>
      <c r="H1827" s="1">
        <v>2019.0</v>
      </c>
      <c r="I1827" s="1" t="s">
        <v>193</v>
      </c>
      <c r="J1827" s="1" t="s">
        <v>213</v>
      </c>
      <c r="K1827" s="1" t="s">
        <v>72</v>
      </c>
      <c r="L1827" s="1" t="s">
        <v>8169</v>
      </c>
    </row>
    <row r="1828">
      <c r="A1828" s="1" t="s">
        <v>8170</v>
      </c>
      <c r="B1828" s="1" t="s">
        <v>134</v>
      </c>
      <c r="C1828" s="1" t="s">
        <v>8171</v>
      </c>
      <c r="E1828" s="1" t="s">
        <v>8172</v>
      </c>
      <c r="H1828" s="1">
        <v>2020.0</v>
      </c>
      <c r="I1828" s="1" t="s">
        <v>193</v>
      </c>
      <c r="J1828" s="1" t="s">
        <v>138</v>
      </c>
      <c r="K1828" s="1" t="s">
        <v>8173</v>
      </c>
      <c r="L1828" s="1" t="s">
        <v>8174</v>
      </c>
    </row>
    <row r="1829">
      <c r="A1829" s="1" t="s">
        <v>8175</v>
      </c>
      <c r="B1829" s="1" t="s">
        <v>134</v>
      </c>
      <c r="C1829" s="1" t="s">
        <v>8176</v>
      </c>
      <c r="E1829" s="1" t="s">
        <v>8177</v>
      </c>
      <c r="H1829" s="1">
        <v>2019.0</v>
      </c>
      <c r="I1829" s="1" t="s">
        <v>137</v>
      </c>
      <c r="J1829" s="1" t="s">
        <v>138</v>
      </c>
      <c r="K1829" s="1" t="s">
        <v>158</v>
      </c>
      <c r="L1829" s="1" t="s">
        <v>8178</v>
      </c>
    </row>
    <row r="1830">
      <c r="A1830" s="1" t="s">
        <v>8179</v>
      </c>
      <c r="B1830" s="1" t="s">
        <v>13</v>
      </c>
      <c r="C1830" s="1" t="s">
        <v>8180</v>
      </c>
      <c r="D1830" s="1" t="s">
        <v>8181</v>
      </c>
      <c r="E1830" s="1" t="s">
        <v>8182</v>
      </c>
      <c r="H1830" s="1">
        <v>2003.0</v>
      </c>
      <c r="I1830" s="1" t="s">
        <v>1142</v>
      </c>
      <c r="J1830" s="1" t="s">
        <v>457</v>
      </c>
      <c r="K1830" s="1" t="s">
        <v>1422</v>
      </c>
      <c r="L1830" s="1" t="s">
        <v>8183</v>
      </c>
    </row>
    <row r="1831">
      <c r="A1831" s="1" t="s">
        <v>8184</v>
      </c>
      <c r="B1831" s="1" t="s">
        <v>13</v>
      </c>
      <c r="C1831" s="1" t="s">
        <v>8185</v>
      </c>
      <c r="D1831" s="1" t="s">
        <v>6215</v>
      </c>
      <c r="E1831" s="1" t="s">
        <v>6216</v>
      </c>
      <c r="H1831" s="1">
        <v>2020.0</v>
      </c>
      <c r="I1831" s="1" t="s">
        <v>137</v>
      </c>
      <c r="J1831" s="1" t="s">
        <v>1079</v>
      </c>
      <c r="K1831" s="1" t="s">
        <v>458</v>
      </c>
      <c r="L1831" s="1" t="s">
        <v>6217</v>
      </c>
    </row>
    <row r="1832">
      <c r="A1832" s="1" t="s">
        <v>8186</v>
      </c>
      <c r="B1832" s="1" t="s">
        <v>13</v>
      </c>
      <c r="C1832" s="1" t="s">
        <v>8187</v>
      </c>
      <c r="D1832" s="1" t="s">
        <v>8188</v>
      </c>
      <c r="E1832" s="1" t="s">
        <v>8189</v>
      </c>
      <c r="H1832" s="1">
        <v>2018.0</v>
      </c>
      <c r="I1832" s="1" t="s">
        <v>193</v>
      </c>
      <c r="J1832" s="1" t="s">
        <v>42</v>
      </c>
      <c r="K1832" s="1" t="s">
        <v>131</v>
      </c>
      <c r="L1832" s="1" t="s">
        <v>8190</v>
      </c>
    </row>
    <row r="1833">
      <c r="A1833" s="1" t="s">
        <v>8191</v>
      </c>
      <c r="B1833" s="1" t="s">
        <v>13</v>
      </c>
      <c r="C1833" s="1" t="s">
        <v>8192</v>
      </c>
      <c r="D1833" s="1" t="s">
        <v>8193</v>
      </c>
      <c r="E1833" s="1" t="s">
        <v>8194</v>
      </c>
      <c r="H1833" s="1">
        <v>2018.0</v>
      </c>
      <c r="I1833" s="1" t="s">
        <v>144</v>
      </c>
      <c r="J1833" s="1" t="s">
        <v>188</v>
      </c>
      <c r="K1833" s="1" t="s">
        <v>538</v>
      </c>
      <c r="L1833" s="1" t="s">
        <v>8195</v>
      </c>
    </row>
    <row r="1834">
      <c r="A1834" s="1" t="s">
        <v>8196</v>
      </c>
      <c r="B1834" s="1" t="s">
        <v>13</v>
      </c>
      <c r="C1834" s="1" t="s">
        <v>8197</v>
      </c>
      <c r="D1834" s="1" t="s">
        <v>254</v>
      </c>
      <c r="E1834" s="1" t="s">
        <v>272</v>
      </c>
      <c r="H1834" s="1">
        <v>2014.0</v>
      </c>
      <c r="I1834" s="1" t="s">
        <v>137</v>
      </c>
      <c r="J1834" s="1" t="s">
        <v>4430</v>
      </c>
      <c r="K1834" s="1" t="s">
        <v>274</v>
      </c>
      <c r="L1834" s="1" t="s">
        <v>8198</v>
      </c>
    </row>
    <row r="1835">
      <c r="A1835" s="1" t="s">
        <v>8199</v>
      </c>
      <c r="B1835" s="1" t="s">
        <v>13</v>
      </c>
      <c r="C1835" s="1" t="s">
        <v>8200</v>
      </c>
      <c r="D1835" s="1" t="s">
        <v>8201</v>
      </c>
      <c r="E1835" s="1" t="s">
        <v>8202</v>
      </c>
      <c r="H1835" s="1">
        <v>2007.0</v>
      </c>
      <c r="I1835" s="1" t="s">
        <v>151</v>
      </c>
      <c r="J1835" s="1" t="s">
        <v>697</v>
      </c>
      <c r="K1835" s="1" t="s">
        <v>861</v>
      </c>
      <c r="L1835" s="1" t="s">
        <v>8203</v>
      </c>
    </row>
    <row r="1836">
      <c r="A1836" s="1" t="s">
        <v>8204</v>
      </c>
      <c r="B1836" s="1" t="s">
        <v>13</v>
      </c>
      <c r="C1836" s="1" t="s">
        <v>8205</v>
      </c>
      <c r="D1836" s="1" t="s">
        <v>8206</v>
      </c>
      <c r="E1836" s="1" t="s">
        <v>8207</v>
      </c>
      <c r="H1836" s="1">
        <v>2013.0</v>
      </c>
      <c r="I1836" s="1" t="s">
        <v>26</v>
      </c>
      <c r="J1836" s="1" t="s">
        <v>4895</v>
      </c>
      <c r="K1836" s="1" t="s">
        <v>43</v>
      </c>
      <c r="L1836" s="1" t="s">
        <v>8208</v>
      </c>
    </row>
    <row r="1837">
      <c r="A1837" s="1" t="s">
        <v>8209</v>
      </c>
      <c r="B1837" s="1" t="s">
        <v>134</v>
      </c>
      <c r="C1837" s="1" t="s">
        <v>8210</v>
      </c>
      <c r="E1837" s="1" t="s">
        <v>8211</v>
      </c>
      <c r="H1837" s="1">
        <v>2016.0</v>
      </c>
      <c r="I1837" s="1" t="s">
        <v>368</v>
      </c>
      <c r="J1837" s="1" t="s">
        <v>213</v>
      </c>
      <c r="K1837" s="1" t="s">
        <v>178</v>
      </c>
      <c r="L1837" s="1" t="s">
        <v>8212</v>
      </c>
    </row>
    <row r="1838">
      <c r="A1838" s="1" t="s">
        <v>8213</v>
      </c>
      <c r="B1838" s="1" t="s">
        <v>134</v>
      </c>
      <c r="C1838" s="1" t="s">
        <v>8214</v>
      </c>
      <c r="E1838" s="1" t="s">
        <v>8215</v>
      </c>
      <c r="H1838" s="1">
        <v>2016.0</v>
      </c>
      <c r="I1838" s="1" t="s">
        <v>368</v>
      </c>
      <c r="J1838" s="1" t="s">
        <v>485</v>
      </c>
      <c r="K1838" s="1" t="s">
        <v>396</v>
      </c>
      <c r="L1838" s="1" t="s">
        <v>8216</v>
      </c>
    </row>
    <row r="1839">
      <c r="A1839" s="1" t="s">
        <v>8217</v>
      </c>
      <c r="B1839" s="1" t="s">
        <v>134</v>
      </c>
      <c r="C1839" s="1" t="s">
        <v>8218</v>
      </c>
      <c r="E1839" s="1" t="s">
        <v>8219</v>
      </c>
      <c r="H1839" s="1">
        <v>2017.0</v>
      </c>
      <c r="I1839" s="1" t="s">
        <v>368</v>
      </c>
      <c r="J1839" s="1" t="s">
        <v>213</v>
      </c>
      <c r="K1839" s="1" t="s">
        <v>178</v>
      </c>
      <c r="L1839" s="1" t="s">
        <v>8220</v>
      </c>
    </row>
    <row r="1840">
      <c r="A1840" s="1" t="s">
        <v>8221</v>
      </c>
      <c r="B1840" s="1" t="s">
        <v>13</v>
      </c>
      <c r="C1840" s="1" t="s">
        <v>8222</v>
      </c>
      <c r="D1840" s="1" t="s">
        <v>8223</v>
      </c>
      <c r="E1840" s="1" t="s">
        <v>8224</v>
      </c>
      <c r="H1840" s="1">
        <v>1989.0</v>
      </c>
      <c r="I1840" s="1" t="s">
        <v>151</v>
      </c>
      <c r="J1840" s="1" t="s">
        <v>99</v>
      </c>
      <c r="K1840" s="1" t="s">
        <v>363</v>
      </c>
      <c r="L1840" s="1" t="s">
        <v>8225</v>
      </c>
    </row>
    <row r="1841">
      <c r="A1841" s="1" t="s">
        <v>8226</v>
      </c>
      <c r="B1841" s="1" t="s">
        <v>13</v>
      </c>
      <c r="C1841" s="1" t="s">
        <v>8227</v>
      </c>
      <c r="D1841" s="1" t="s">
        <v>8228</v>
      </c>
      <c r="E1841" s="1" t="s">
        <v>8229</v>
      </c>
      <c r="H1841" s="1">
        <v>1934.0</v>
      </c>
      <c r="I1841" s="1" t="s">
        <v>348</v>
      </c>
      <c r="J1841" s="1" t="s">
        <v>504</v>
      </c>
      <c r="K1841" s="1" t="s">
        <v>86</v>
      </c>
      <c r="L1841" s="1" t="s">
        <v>8230</v>
      </c>
    </row>
    <row r="1842">
      <c r="A1842" s="1" t="s">
        <v>8231</v>
      </c>
      <c r="B1842" s="1" t="s">
        <v>134</v>
      </c>
      <c r="C1842" s="1" t="s">
        <v>8232</v>
      </c>
      <c r="E1842" s="1" t="s">
        <v>8233</v>
      </c>
      <c r="H1842" s="1">
        <v>1999.0</v>
      </c>
      <c r="I1842" s="1" t="s">
        <v>424</v>
      </c>
      <c r="J1842" s="1" t="s">
        <v>213</v>
      </c>
      <c r="K1842" s="1" t="s">
        <v>2623</v>
      </c>
      <c r="L1842" s="1" t="s">
        <v>8234</v>
      </c>
    </row>
    <row r="1843">
      <c r="A1843" s="1" t="s">
        <v>8235</v>
      </c>
      <c r="B1843" s="1" t="s">
        <v>134</v>
      </c>
      <c r="C1843" s="1" t="s">
        <v>8236</v>
      </c>
      <c r="E1843" s="1" t="s">
        <v>8237</v>
      </c>
      <c r="H1843" s="1">
        <v>2008.0</v>
      </c>
      <c r="I1843" s="1" t="s">
        <v>219</v>
      </c>
      <c r="J1843" s="1" t="s">
        <v>138</v>
      </c>
      <c r="K1843" s="1" t="s">
        <v>2623</v>
      </c>
      <c r="L1843" s="1" t="s">
        <v>8238</v>
      </c>
    </row>
    <row r="1844">
      <c r="A1844" s="1" t="s">
        <v>8239</v>
      </c>
      <c r="B1844" s="1" t="s">
        <v>134</v>
      </c>
      <c r="C1844" s="1" t="s">
        <v>8240</v>
      </c>
      <c r="E1844" s="1" t="s">
        <v>8241</v>
      </c>
      <c r="H1844" s="1">
        <v>2021.0</v>
      </c>
      <c r="I1844" s="1" t="s">
        <v>348</v>
      </c>
      <c r="J1844" s="1" t="s">
        <v>202</v>
      </c>
      <c r="K1844" s="1" t="s">
        <v>72</v>
      </c>
      <c r="L1844" s="1" t="s">
        <v>8242</v>
      </c>
    </row>
    <row r="1845">
      <c r="A1845" s="1" t="s">
        <v>8243</v>
      </c>
      <c r="B1845" s="1" t="s">
        <v>13</v>
      </c>
      <c r="C1845" s="1" t="s">
        <v>8244</v>
      </c>
      <c r="D1845" s="1" t="s">
        <v>8245</v>
      </c>
      <c r="E1845" s="1" t="s">
        <v>8246</v>
      </c>
      <c r="H1845" s="1">
        <v>1970.0</v>
      </c>
      <c r="I1845" s="1" t="s">
        <v>26</v>
      </c>
      <c r="J1845" s="1" t="s">
        <v>1299</v>
      </c>
      <c r="K1845" s="1" t="s">
        <v>8247</v>
      </c>
      <c r="L1845" s="1" t="s">
        <v>8248</v>
      </c>
    </row>
    <row r="1846">
      <c r="A1846" s="1" t="s">
        <v>8249</v>
      </c>
      <c r="B1846" s="1" t="s">
        <v>134</v>
      </c>
      <c r="C1846" s="1" t="s">
        <v>8250</v>
      </c>
      <c r="E1846" s="1" t="s">
        <v>8251</v>
      </c>
      <c r="F1846" s="1" t="s">
        <v>34</v>
      </c>
      <c r="H1846" s="1">
        <v>2018.0</v>
      </c>
      <c r="I1846" s="1" t="s">
        <v>137</v>
      </c>
      <c r="J1846" s="1" t="s">
        <v>213</v>
      </c>
      <c r="K1846" s="1" t="s">
        <v>158</v>
      </c>
      <c r="L1846" s="1" t="s">
        <v>8252</v>
      </c>
    </row>
    <row r="1847">
      <c r="A1847" s="1" t="s">
        <v>8253</v>
      </c>
      <c r="B1847" s="1" t="s">
        <v>13</v>
      </c>
      <c r="C1847" s="1" t="s">
        <v>8254</v>
      </c>
      <c r="D1847" s="1" t="s">
        <v>8255</v>
      </c>
      <c r="H1847" s="1">
        <v>2019.0</v>
      </c>
      <c r="I1847" s="1" t="s">
        <v>137</v>
      </c>
      <c r="J1847" s="1" t="s">
        <v>7936</v>
      </c>
      <c r="K1847" s="1" t="s">
        <v>139</v>
      </c>
      <c r="L1847" s="1" t="s">
        <v>8256</v>
      </c>
    </row>
    <row r="1848">
      <c r="A1848" s="1" t="s">
        <v>8257</v>
      </c>
      <c r="B1848" s="1" t="s">
        <v>13</v>
      </c>
      <c r="C1848" s="1" t="s">
        <v>8258</v>
      </c>
      <c r="D1848" s="1" t="s">
        <v>442</v>
      </c>
      <c r="H1848" s="1">
        <v>2019.0</v>
      </c>
      <c r="I1848" s="1" t="s">
        <v>137</v>
      </c>
      <c r="J1848" s="1" t="s">
        <v>234</v>
      </c>
      <c r="K1848" s="1" t="s">
        <v>158</v>
      </c>
      <c r="L1848" s="1" t="s">
        <v>8259</v>
      </c>
    </row>
    <row r="1849">
      <c r="A1849" s="1" t="s">
        <v>8260</v>
      </c>
      <c r="B1849" s="1" t="s">
        <v>13</v>
      </c>
      <c r="C1849" s="1" t="s">
        <v>8261</v>
      </c>
      <c r="D1849" s="1" t="s">
        <v>442</v>
      </c>
      <c r="E1849" s="1" t="s">
        <v>1042</v>
      </c>
      <c r="H1849" s="1">
        <v>2019.0</v>
      </c>
      <c r="I1849" s="1" t="s">
        <v>137</v>
      </c>
      <c r="J1849" s="1" t="s">
        <v>443</v>
      </c>
      <c r="K1849" s="1" t="s">
        <v>158</v>
      </c>
      <c r="L1849" s="1" t="s">
        <v>8262</v>
      </c>
    </row>
    <row r="1850">
      <c r="A1850" s="1" t="s">
        <v>8263</v>
      </c>
      <c r="B1850" s="1" t="s">
        <v>13</v>
      </c>
      <c r="C1850" s="1" t="s">
        <v>8264</v>
      </c>
      <c r="D1850" s="1" t="s">
        <v>442</v>
      </c>
      <c r="E1850" s="1" t="s">
        <v>1042</v>
      </c>
      <c r="H1850" s="1">
        <v>2020.0</v>
      </c>
      <c r="I1850" s="1" t="s">
        <v>137</v>
      </c>
      <c r="J1850" s="1" t="s">
        <v>948</v>
      </c>
      <c r="K1850" s="1" t="s">
        <v>158</v>
      </c>
      <c r="L1850" s="1" t="s">
        <v>8265</v>
      </c>
    </row>
    <row r="1851">
      <c r="A1851" s="1" t="s">
        <v>8266</v>
      </c>
      <c r="B1851" s="1" t="s">
        <v>13</v>
      </c>
      <c r="C1851" s="1" t="s">
        <v>8267</v>
      </c>
      <c r="D1851" s="1" t="s">
        <v>817</v>
      </c>
      <c r="H1851" s="1">
        <v>2013.0</v>
      </c>
      <c r="I1851" s="1" t="s">
        <v>137</v>
      </c>
      <c r="J1851" s="1" t="s">
        <v>2278</v>
      </c>
      <c r="K1851" s="1" t="s">
        <v>158</v>
      </c>
      <c r="L1851" s="1" t="s">
        <v>8268</v>
      </c>
    </row>
    <row r="1852">
      <c r="A1852" s="1" t="s">
        <v>8269</v>
      </c>
      <c r="B1852" s="1" t="s">
        <v>13</v>
      </c>
      <c r="C1852" s="1" t="s">
        <v>8270</v>
      </c>
      <c r="D1852" s="1" t="s">
        <v>8271</v>
      </c>
      <c r="E1852" s="1" t="s">
        <v>8272</v>
      </c>
      <c r="H1852" s="1">
        <v>2016.0</v>
      </c>
      <c r="I1852" s="1" t="s">
        <v>961</v>
      </c>
      <c r="J1852" s="1" t="s">
        <v>443</v>
      </c>
      <c r="K1852" s="1" t="s">
        <v>158</v>
      </c>
      <c r="L1852" s="1" t="s">
        <v>8273</v>
      </c>
    </row>
    <row r="1853">
      <c r="A1853" s="1" t="s">
        <v>8274</v>
      </c>
      <c r="B1853" s="1" t="s">
        <v>13</v>
      </c>
      <c r="C1853" s="1" t="s">
        <v>8275</v>
      </c>
      <c r="D1853" s="1" t="s">
        <v>8276</v>
      </c>
      <c r="E1853" s="1" t="s">
        <v>8277</v>
      </c>
      <c r="H1853" s="1">
        <v>2013.0</v>
      </c>
      <c r="I1853" s="1" t="s">
        <v>430</v>
      </c>
      <c r="J1853" s="1" t="s">
        <v>362</v>
      </c>
      <c r="K1853" s="1" t="s">
        <v>115</v>
      </c>
      <c r="L1853" s="1" t="s">
        <v>8278</v>
      </c>
    </row>
    <row r="1854">
      <c r="A1854" s="1" t="s">
        <v>8279</v>
      </c>
      <c r="B1854" s="1" t="s">
        <v>13</v>
      </c>
      <c r="C1854" s="1" t="s">
        <v>8280</v>
      </c>
      <c r="D1854" s="1" t="s">
        <v>8281</v>
      </c>
      <c r="E1854" s="1" t="s">
        <v>8282</v>
      </c>
      <c r="H1854" s="1">
        <v>2019.0</v>
      </c>
      <c r="I1854" s="1" t="s">
        <v>151</v>
      </c>
      <c r="J1854" s="1" t="s">
        <v>464</v>
      </c>
      <c r="K1854" s="1" t="s">
        <v>1410</v>
      </c>
      <c r="L1854" s="1" t="s">
        <v>8283</v>
      </c>
    </row>
    <row r="1855">
      <c r="A1855" s="1" t="s">
        <v>8284</v>
      </c>
      <c r="B1855" s="1" t="s">
        <v>13</v>
      </c>
      <c r="C1855" s="1" t="s">
        <v>8285</v>
      </c>
      <c r="D1855" s="1" t="s">
        <v>8286</v>
      </c>
      <c r="E1855" s="1" t="s">
        <v>8287</v>
      </c>
      <c r="H1855" s="1">
        <v>2014.0</v>
      </c>
      <c r="I1855" s="1" t="s">
        <v>26</v>
      </c>
      <c r="J1855" s="1" t="s">
        <v>510</v>
      </c>
      <c r="K1855" s="1" t="s">
        <v>43</v>
      </c>
      <c r="L1855" s="1" t="s">
        <v>8288</v>
      </c>
    </row>
    <row r="1856">
      <c r="A1856" s="1" t="s">
        <v>8289</v>
      </c>
      <c r="B1856" s="1" t="s">
        <v>13</v>
      </c>
      <c r="C1856" s="1" t="s">
        <v>8290</v>
      </c>
      <c r="D1856" s="1" t="s">
        <v>8291</v>
      </c>
      <c r="E1856" s="1" t="s">
        <v>8292</v>
      </c>
      <c r="H1856" s="1">
        <v>2019.0</v>
      </c>
      <c r="I1856" s="1" t="s">
        <v>144</v>
      </c>
      <c r="J1856" s="1" t="s">
        <v>1580</v>
      </c>
      <c r="K1856" s="1" t="s">
        <v>239</v>
      </c>
      <c r="L1856" s="1" t="s">
        <v>8293</v>
      </c>
    </row>
    <row r="1857">
      <c r="A1857" s="1" t="s">
        <v>8294</v>
      </c>
      <c r="B1857" s="1" t="s">
        <v>134</v>
      </c>
      <c r="C1857" s="1" t="s">
        <v>8295</v>
      </c>
      <c r="H1857" s="1">
        <v>2012.0</v>
      </c>
      <c r="I1857" s="1" t="s">
        <v>219</v>
      </c>
      <c r="J1857" s="1" t="s">
        <v>138</v>
      </c>
      <c r="K1857" s="1" t="s">
        <v>65</v>
      </c>
      <c r="L1857" s="1" t="s">
        <v>8296</v>
      </c>
    </row>
    <row r="1858">
      <c r="A1858" s="1" t="s">
        <v>8297</v>
      </c>
      <c r="B1858" s="1" t="s">
        <v>134</v>
      </c>
      <c r="C1858" s="1" t="s">
        <v>8298</v>
      </c>
      <c r="E1858" s="1" t="s">
        <v>8299</v>
      </c>
      <c r="H1858" s="1">
        <v>2017.0</v>
      </c>
      <c r="I1858" s="1" t="s">
        <v>391</v>
      </c>
      <c r="J1858" s="1" t="s">
        <v>138</v>
      </c>
      <c r="K1858" s="1" t="s">
        <v>178</v>
      </c>
      <c r="L1858" s="1" t="s">
        <v>8300</v>
      </c>
    </row>
    <row r="1859">
      <c r="A1859" s="1" t="s">
        <v>8301</v>
      </c>
      <c r="B1859" s="1" t="s">
        <v>13</v>
      </c>
      <c r="C1859" s="1" t="s">
        <v>8302</v>
      </c>
      <c r="D1859" s="1" t="s">
        <v>8303</v>
      </c>
      <c r="E1859" s="1" t="s">
        <v>8304</v>
      </c>
      <c r="H1859" s="1">
        <v>1989.0</v>
      </c>
      <c r="J1859" s="1" t="s">
        <v>7254</v>
      </c>
      <c r="K1859" s="1" t="s">
        <v>8305</v>
      </c>
      <c r="L1859" s="1" t="s">
        <v>8306</v>
      </c>
    </row>
    <row r="1860">
      <c r="A1860" s="1" t="s">
        <v>8307</v>
      </c>
      <c r="B1860" s="1" t="s">
        <v>13</v>
      </c>
      <c r="C1860" s="1" t="s">
        <v>8308</v>
      </c>
      <c r="D1860" s="1" t="s">
        <v>8309</v>
      </c>
      <c r="E1860" s="1" t="s">
        <v>8310</v>
      </c>
      <c r="H1860" s="1">
        <v>2019.0</v>
      </c>
      <c r="I1860" s="1" t="s">
        <v>151</v>
      </c>
      <c r="J1860" s="1" t="s">
        <v>2184</v>
      </c>
      <c r="K1860" s="1" t="s">
        <v>239</v>
      </c>
      <c r="L1860" s="1" t="s">
        <v>8311</v>
      </c>
    </row>
    <row r="1861">
      <c r="A1861" s="1" t="s">
        <v>8312</v>
      </c>
      <c r="B1861" s="1" t="s">
        <v>13</v>
      </c>
      <c r="C1861" s="1" t="s">
        <v>8313</v>
      </c>
      <c r="D1861" s="1" t="s">
        <v>8314</v>
      </c>
      <c r="H1861" s="1">
        <v>2010.0</v>
      </c>
      <c r="I1861" s="1" t="s">
        <v>26</v>
      </c>
      <c r="J1861" s="1" t="s">
        <v>457</v>
      </c>
      <c r="K1861" s="1" t="s">
        <v>65</v>
      </c>
      <c r="L1861" s="1" t="s">
        <v>8315</v>
      </c>
    </row>
    <row r="1862">
      <c r="A1862" s="1" t="s">
        <v>8316</v>
      </c>
      <c r="B1862" s="1" t="s">
        <v>13</v>
      </c>
      <c r="C1862" s="1" t="s">
        <v>8317</v>
      </c>
      <c r="D1862" s="1" t="s">
        <v>8318</v>
      </c>
      <c r="E1862" s="1" t="s">
        <v>8319</v>
      </c>
      <c r="H1862" s="1">
        <v>2009.0</v>
      </c>
      <c r="I1862" s="1" t="s">
        <v>26</v>
      </c>
      <c r="J1862" s="1" t="s">
        <v>18</v>
      </c>
      <c r="K1862" s="1" t="s">
        <v>72</v>
      </c>
      <c r="L1862" s="1" t="s">
        <v>8320</v>
      </c>
    </row>
    <row r="1863">
      <c r="A1863" s="1" t="s">
        <v>8321</v>
      </c>
      <c r="B1863" s="1" t="s">
        <v>134</v>
      </c>
      <c r="C1863" s="1" t="s">
        <v>8322</v>
      </c>
      <c r="E1863" s="1" t="s">
        <v>8323</v>
      </c>
      <c r="H1863" s="1">
        <v>1954.0</v>
      </c>
      <c r="I1863" s="1" t="s">
        <v>26</v>
      </c>
      <c r="J1863" s="1" t="s">
        <v>138</v>
      </c>
      <c r="K1863" s="1" t="s">
        <v>72</v>
      </c>
      <c r="L1863" s="1" t="s">
        <v>8324</v>
      </c>
    </row>
    <row r="1864">
      <c r="A1864" s="1" t="s">
        <v>8325</v>
      </c>
      <c r="B1864" s="1" t="s">
        <v>134</v>
      </c>
      <c r="C1864" s="1" t="s">
        <v>8326</v>
      </c>
      <c r="H1864" s="1">
        <v>2013.0</v>
      </c>
      <c r="I1864" s="1" t="s">
        <v>424</v>
      </c>
      <c r="J1864" s="1" t="s">
        <v>138</v>
      </c>
      <c r="K1864" s="1" t="s">
        <v>65</v>
      </c>
      <c r="L1864" s="1" t="s">
        <v>8327</v>
      </c>
    </row>
    <row r="1865">
      <c r="A1865" s="1" t="s">
        <v>8328</v>
      </c>
      <c r="B1865" s="1" t="s">
        <v>134</v>
      </c>
      <c r="C1865" s="1" t="s">
        <v>8329</v>
      </c>
      <c r="H1865" s="1">
        <v>2013.0</v>
      </c>
      <c r="I1865" s="1" t="s">
        <v>219</v>
      </c>
      <c r="J1865" s="1" t="s">
        <v>138</v>
      </c>
      <c r="K1865" s="1" t="s">
        <v>639</v>
      </c>
      <c r="L1865" s="1" t="s">
        <v>8330</v>
      </c>
    </row>
    <row r="1866">
      <c r="A1866" s="1" t="s">
        <v>8331</v>
      </c>
      <c r="B1866" s="1" t="s">
        <v>13</v>
      </c>
      <c r="C1866" s="1" t="s">
        <v>8332</v>
      </c>
      <c r="D1866" s="1" t="s">
        <v>442</v>
      </c>
      <c r="H1866" s="1">
        <v>2019.0</v>
      </c>
      <c r="I1866" s="1" t="s">
        <v>137</v>
      </c>
      <c r="J1866" s="1" t="s">
        <v>447</v>
      </c>
      <c r="K1866" s="1" t="s">
        <v>158</v>
      </c>
      <c r="L1866" s="1" t="s">
        <v>8333</v>
      </c>
    </row>
    <row r="1867">
      <c r="A1867" s="1" t="s">
        <v>8334</v>
      </c>
      <c r="B1867" s="1" t="s">
        <v>134</v>
      </c>
      <c r="C1867" s="1" t="s">
        <v>8335</v>
      </c>
      <c r="E1867" s="1" t="s">
        <v>8336</v>
      </c>
      <c r="H1867" s="1">
        <v>2019.0</v>
      </c>
      <c r="I1867" s="1" t="s">
        <v>368</v>
      </c>
      <c r="J1867" s="1" t="s">
        <v>485</v>
      </c>
      <c r="K1867" s="1" t="s">
        <v>178</v>
      </c>
      <c r="L1867" s="1" t="s">
        <v>8337</v>
      </c>
    </row>
    <row r="1868">
      <c r="A1868" s="1" t="s">
        <v>8338</v>
      </c>
      <c r="B1868" s="1" t="s">
        <v>13</v>
      </c>
      <c r="C1868" s="1" t="s">
        <v>8339</v>
      </c>
      <c r="D1868" s="1" t="s">
        <v>8340</v>
      </c>
      <c r="E1868" s="1" t="s">
        <v>8341</v>
      </c>
      <c r="H1868" s="1">
        <v>2016.0</v>
      </c>
      <c r="I1868" s="1" t="s">
        <v>26</v>
      </c>
      <c r="J1868" s="1" t="s">
        <v>375</v>
      </c>
      <c r="K1868" s="1" t="s">
        <v>8342</v>
      </c>
      <c r="L1868" s="1" t="s">
        <v>8343</v>
      </c>
    </row>
    <row r="1869">
      <c r="A1869" s="1" t="s">
        <v>8344</v>
      </c>
      <c r="B1869" s="1" t="s">
        <v>13</v>
      </c>
      <c r="C1869" s="1" t="s">
        <v>8345</v>
      </c>
      <c r="D1869" s="1" t="s">
        <v>8346</v>
      </c>
      <c r="E1869" s="1" t="s">
        <v>8347</v>
      </c>
      <c r="H1869" s="1">
        <v>2020.0</v>
      </c>
      <c r="I1869" s="1" t="s">
        <v>430</v>
      </c>
      <c r="J1869" s="1" t="s">
        <v>1184</v>
      </c>
      <c r="K1869" s="1" t="s">
        <v>86</v>
      </c>
      <c r="L1869" s="1" t="s">
        <v>8348</v>
      </c>
    </row>
    <row r="1870">
      <c r="A1870" s="1" t="s">
        <v>8349</v>
      </c>
      <c r="B1870" s="1" t="s">
        <v>134</v>
      </c>
      <c r="C1870" s="1" t="s">
        <v>8350</v>
      </c>
      <c r="E1870" s="1" t="s">
        <v>8351</v>
      </c>
      <c r="H1870" s="1">
        <v>2015.0</v>
      </c>
      <c r="I1870" s="1" t="s">
        <v>137</v>
      </c>
      <c r="J1870" s="1" t="s">
        <v>138</v>
      </c>
      <c r="K1870" s="1" t="s">
        <v>65</v>
      </c>
      <c r="L1870" s="1" t="s">
        <v>8352</v>
      </c>
    </row>
    <row r="1871">
      <c r="A1871" s="1" t="s">
        <v>8353</v>
      </c>
      <c r="B1871" s="1" t="s">
        <v>13</v>
      </c>
      <c r="C1871" s="1" t="s">
        <v>8354</v>
      </c>
      <c r="D1871" s="1" t="s">
        <v>8355</v>
      </c>
      <c r="E1871" s="1" t="s">
        <v>8356</v>
      </c>
      <c r="H1871" s="1">
        <v>2006.0</v>
      </c>
      <c r="I1871" s="1" t="s">
        <v>151</v>
      </c>
      <c r="J1871" s="1" t="s">
        <v>582</v>
      </c>
      <c r="K1871" s="1" t="s">
        <v>19</v>
      </c>
      <c r="L1871" s="1" t="s">
        <v>8357</v>
      </c>
    </row>
    <row r="1872">
      <c r="A1872" s="1" t="s">
        <v>8358</v>
      </c>
      <c r="B1872" s="1" t="s">
        <v>13</v>
      </c>
      <c r="C1872" s="1" t="s">
        <v>8359</v>
      </c>
      <c r="D1872" s="1" t="s">
        <v>8360</v>
      </c>
      <c r="E1872" s="1" t="s">
        <v>8361</v>
      </c>
      <c r="H1872" s="1">
        <v>2016.0</v>
      </c>
      <c r="I1872" s="1" t="s">
        <v>144</v>
      </c>
      <c r="J1872" s="1" t="s">
        <v>125</v>
      </c>
      <c r="K1872" s="1" t="s">
        <v>86</v>
      </c>
      <c r="L1872" s="1" t="s">
        <v>8362</v>
      </c>
    </row>
    <row r="1873">
      <c r="A1873" s="1" t="s">
        <v>8363</v>
      </c>
      <c r="B1873" s="1" t="s">
        <v>13</v>
      </c>
      <c r="C1873" s="1" t="s">
        <v>8364</v>
      </c>
      <c r="D1873" s="1" t="s">
        <v>8365</v>
      </c>
      <c r="E1873" s="1" t="s">
        <v>8366</v>
      </c>
      <c r="H1873" s="1">
        <v>2019.0</v>
      </c>
      <c r="I1873" s="1" t="s">
        <v>144</v>
      </c>
      <c r="J1873" s="1" t="s">
        <v>2131</v>
      </c>
      <c r="K1873" s="1" t="s">
        <v>36</v>
      </c>
      <c r="L1873" s="1" t="s">
        <v>8367</v>
      </c>
    </row>
    <row r="1874">
      <c r="A1874" s="1" t="s">
        <v>8368</v>
      </c>
      <c r="B1874" s="1" t="s">
        <v>13</v>
      </c>
      <c r="C1874" s="1" t="s">
        <v>8369</v>
      </c>
      <c r="D1874" s="1" t="s">
        <v>8370</v>
      </c>
      <c r="E1874" s="1" t="s">
        <v>8371</v>
      </c>
      <c r="H1874" s="1">
        <v>2016.0</v>
      </c>
      <c r="I1874" s="1" t="s">
        <v>193</v>
      </c>
      <c r="J1874" s="1" t="s">
        <v>188</v>
      </c>
      <c r="K1874" s="1" t="s">
        <v>533</v>
      </c>
      <c r="L1874" s="1" t="s">
        <v>8372</v>
      </c>
    </row>
    <row r="1875">
      <c r="A1875" s="1" t="s">
        <v>8373</v>
      </c>
      <c r="B1875" s="1" t="s">
        <v>13</v>
      </c>
      <c r="C1875" s="1" t="s">
        <v>8374</v>
      </c>
      <c r="D1875" s="1" t="s">
        <v>7887</v>
      </c>
      <c r="E1875" s="1" t="s">
        <v>8375</v>
      </c>
      <c r="H1875" s="1">
        <v>1936.0</v>
      </c>
      <c r="I1875" s="1" t="s">
        <v>1142</v>
      </c>
      <c r="J1875" s="1" t="s">
        <v>860</v>
      </c>
      <c r="K1875" s="1" t="s">
        <v>602</v>
      </c>
      <c r="L1875" s="1" t="s">
        <v>8376</v>
      </c>
    </row>
    <row r="1876">
      <c r="A1876" s="1" t="s">
        <v>8377</v>
      </c>
      <c r="B1876" s="1" t="s">
        <v>134</v>
      </c>
      <c r="C1876" s="1" t="s">
        <v>8378</v>
      </c>
      <c r="H1876" s="1">
        <v>2017.0</v>
      </c>
      <c r="I1876" s="1" t="s">
        <v>157</v>
      </c>
      <c r="J1876" s="1" t="s">
        <v>138</v>
      </c>
      <c r="K1876" s="1" t="s">
        <v>1283</v>
      </c>
      <c r="L1876" s="1" t="s">
        <v>8379</v>
      </c>
    </row>
    <row r="1877">
      <c r="A1877" s="1" t="s">
        <v>8380</v>
      </c>
      <c r="B1877" s="1" t="s">
        <v>13</v>
      </c>
      <c r="C1877" s="1" t="s">
        <v>8381</v>
      </c>
      <c r="D1877" s="1" t="s">
        <v>8382</v>
      </c>
      <c r="E1877" s="1" t="s">
        <v>8383</v>
      </c>
      <c r="H1877" s="1">
        <v>1941.0</v>
      </c>
      <c r="I1877" s="1" t="s">
        <v>144</v>
      </c>
      <c r="J1877" s="1" t="s">
        <v>1778</v>
      </c>
      <c r="K1877" s="1" t="s">
        <v>602</v>
      </c>
      <c r="L1877" s="1" t="s">
        <v>8384</v>
      </c>
    </row>
    <row r="1878">
      <c r="A1878" s="1" t="s">
        <v>8385</v>
      </c>
      <c r="B1878" s="1" t="s">
        <v>13</v>
      </c>
      <c r="C1878" s="1" t="s">
        <v>8386</v>
      </c>
      <c r="D1878" s="1" t="s">
        <v>415</v>
      </c>
      <c r="H1878" s="1">
        <v>2011.0</v>
      </c>
      <c r="I1878" s="1" t="s">
        <v>170</v>
      </c>
      <c r="J1878" s="1" t="s">
        <v>510</v>
      </c>
      <c r="K1878" s="1" t="s">
        <v>7668</v>
      </c>
      <c r="L1878" s="1" t="s">
        <v>8387</v>
      </c>
    </row>
    <row r="1879">
      <c r="A1879" s="1" t="s">
        <v>8388</v>
      </c>
      <c r="B1879" s="1" t="s">
        <v>134</v>
      </c>
      <c r="C1879" s="1" t="s">
        <v>8389</v>
      </c>
      <c r="E1879" s="1" t="s">
        <v>8390</v>
      </c>
      <c r="H1879" s="1">
        <v>2015.0</v>
      </c>
      <c r="I1879" s="1" t="s">
        <v>137</v>
      </c>
      <c r="J1879" s="1" t="s">
        <v>138</v>
      </c>
      <c r="K1879" s="1" t="s">
        <v>451</v>
      </c>
      <c r="L1879" s="1" t="s">
        <v>8391</v>
      </c>
    </row>
    <row r="1880">
      <c r="A1880" s="1" t="s">
        <v>8392</v>
      </c>
      <c r="B1880" s="1" t="s">
        <v>13</v>
      </c>
      <c r="C1880" s="1" t="s">
        <v>8393</v>
      </c>
      <c r="D1880" s="1" t="s">
        <v>8394</v>
      </c>
      <c r="E1880" s="1" t="s">
        <v>8395</v>
      </c>
      <c r="H1880" s="1">
        <v>1970.0</v>
      </c>
      <c r="I1880" s="1" t="s">
        <v>151</v>
      </c>
      <c r="J1880" s="1" t="s">
        <v>152</v>
      </c>
      <c r="K1880" s="1" t="s">
        <v>86</v>
      </c>
      <c r="L1880" s="1" t="s">
        <v>8396</v>
      </c>
    </row>
    <row r="1881">
      <c r="A1881" s="1" t="s">
        <v>8397</v>
      </c>
      <c r="B1881" s="1" t="s">
        <v>134</v>
      </c>
      <c r="C1881" s="1" t="s">
        <v>8398</v>
      </c>
      <c r="E1881" s="1" t="s">
        <v>8399</v>
      </c>
      <c r="H1881" s="1">
        <v>2019.0</v>
      </c>
      <c r="I1881" s="1" t="s">
        <v>163</v>
      </c>
      <c r="J1881" s="1" t="s">
        <v>138</v>
      </c>
      <c r="K1881" s="1" t="s">
        <v>1611</v>
      </c>
      <c r="L1881" s="1" t="s">
        <v>8400</v>
      </c>
    </row>
    <row r="1882">
      <c r="A1882" s="1" t="s">
        <v>8401</v>
      </c>
      <c r="B1882" s="1" t="s">
        <v>134</v>
      </c>
      <c r="C1882" s="1" t="s">
        <v>8402</v>
      </c>
      <c r="H1882" s="1">
        <v>2014.0</v>
      </c>
      <c r="I1882" s="1" t="s">
        <v>348</v>
      </c>
      <c r="J1882" s="1" t="s">
        <v>138</v>
      </c>
      <c r="K1882" s="1" t="s">
        <v>178</v>
      </c>
      <c r="L1882" s="1" t="s">
        <v>8403</v>
      </c>
    </row>
    <row r="1883">
      <c r="A1883" s="1" t="s">
        <v>8404</v>
      </c>
      <c r="B1883" s="1" t="s">
        <v>13</v>
      </c>
      <c r="C1883" s="1" t="s">
        <v>8405</v>
      </c>
      <c r="D1883" s="1" t="s">
        <v>8406</v>
      </c>
      <c r="E1883" s="1" t="s">
        <v>8407</v>
      </c>
      <c r="H1883" s="1">
        <v>2014.0</v>
      </c>
      <c r="I1883" s="1" t="s">
        <v>430</v>
      </c>
      <c r="J1883" s="1" t="s">
        <v>99</v>
      </c>
      <c r="K1883" s="1" t="s">
        <v>369</v>
      </c>
      <c r="L1883" s="1" t="s">
        <v>8408</v>
      </c>
    </row>
    <row r="1884">
      <c r="A1884" s="1" t="s">
        <v>8409</v>
      </c>
      <c r="B1884" s="1" t="s">
        <v>134</v>
      </c>
      <c r="C1884" s="1" t="s">
        <v>8410</v>
      </c>
      <c r="E1884" s="1" t="s">
        <v>8411</v>
      </c>
      <c r="H1884" s="1">
        <v>2015.0</v>
      </c>
      <c r="I1884" s="1" t="s">
        <v>219</v>
      </c>
      <c r="J1884" s="1" t="s">
        <v>138</v>
      </c>
      <c r="K1884" s="1" t="s">
        <v>178</v>
      </c>
      <c r="L1884" s="1" t="s">
        <v>8412</v>
      </c>
    </row>
    <row r="1885">
      <c r="A1885" s="1" t="s">
        <v>8413</v>
      </c>
      <c r="B1885" s="1" t="s">
        <v>134</v>
      </c>
      <c r="C1885" s="1" t="s">
        <v>8414</v>
      </c>
      <c r="E1885" s="1" t="s">
        <v>8415</v>
      </c>
      <c r="H1885" s="1">
        <v>2018.0</v>
      </c>
      <c r="I1885" s="1" t="s">
        <v>144</v>
      </c>
      <c r="J1885" s="1" t="s">
        <v>138</v>
      </c>
      <c r="K1885" s="1" t="s">
        <v>785</v>
      </c>
      <c r="L1885" s="1" t="s">
        <v>8416</v>
      </c>
    </row>
    <row r="1886">
      <c r="A1886" s="1" t="s">
        <v>8417</v>
      </c>
      <c r="B1886" s="1" t="s">
        <v>134</v>
      </c>
      <c r="C1886" s="1" t="s">
        <v>8418</v>
      </c>
      <c r="E1886" s="1" t="s">
        <v>8419</v>
      </c>
      <c r="H1886" s="1">
        <v>2008.0</v>
      </c>
      <c r="I1886" s="1" t="s">
        <v>391</v>
      </c>
      <c r="J1886" s="1" t="s">
        <v>138</v>
      </c>
      <c r="K1886" s="1" t="s">
        <v>5095</v>
      </c>
      <c r="L1886" s="1" t="s">
        <v>8420</v>
      </c>
    </row>
    <row r="1887">
      <c r="A1887" s="1" t="s">
        <v>8421</v>
      </c>
      <c r="B1887" s="1" t="s">
        <v>13</v>
      </c>
      <c r="C1887" s="1" t="s">
        <v>8422</v>
      </c>
      <c r="D1887" s="1" t="s">
        <v>8423</v>
      </c>
      <c r="E1887" s="1" t="s">
        <v>8424</v>
      </c>
      <c r="H1887" s="1">
        <v>2021.0</v>
      </c>
      <c r="I1887" s="1" t="s">
        <v>26</v>
      </c>
      <c r="J1887" s="1" t="s">
        <v>1711</v>
      </c>
      <c r="K1887" s="1" t="s">
        <v>43</v>
      </c>
      <c r="L1887" s="1" t="s">
        <v>8425</v>
      </c>
    </row>
    <row r="1888">
      <c r="A1888" s="1" t="s">
        <v>8426</v>
      </c>
      <c r="B1888" s="1" t="s">
        <v>13</v>
      </c>
      <c r="C1888" s="1" t="s">
        <v>8427</v>
      </c>
      <c r="D1888" s="1" t="s">
        <v>8428</v>
      </c>
      <c r="E1888" s="1" t="s">
        <v>8429</v>
      </c>
      <c r="H1888" s="1">
        <v>2016.0</v>
      </c>
      <c r="I1888" s="1" t="s">
        <v>144</v>
      </c>
      <c r="J1888" s="1" t="s">
        <v>1146</v>
      </c>
      <c r="K1888" s="1" t="s">
        <v>86</v>
      </c>
      <c r="L1888" s="1" t="s">
        <v>8430</v>
      </c>
    </row>
    <row r="1889">
      <c r="A1889" s="1" t="s">
        <v>8431</v>
      </c>
      <c r="B1889" s="1" t="s">
        <v>13</v>
      </c>
      <c r="C1889" s="1" t="s">
        <v>8432</v>
      </c>
      <c r="D1889" s="1" t="s">
        <v>8433</v>
      </c>
      <c r="H1889" s="1">
        <v>2008.0</v>
      </c>
      <c r="I1889" s="1" t="s">
        <v>26</v>
      </c>
      <c r="J1889" s="1" t="s">
        <v>582</v>
      </c>
      <c r="K1889" s="1" t="s">
        <v>43</v>
      </c>
      <c r="L1889" s="1" t="s">
        <v>8434</v>
      </c>
    </row>
    <row r="1890">
      <c r="A1890" s="1" t="s">
        <v>8435</v>
      </c>
      <c r="B1890" s="1" t="s">
        <v>13</v>
      </c>
      <c r="C1890" s="1" t="s">
        <v>8436</v>
      </c>
      <c r="H1890" s="1">
        <v>2019.0</v>
      </c>
      <c r="I1890" s="1" t="s">
        <v>137</v>
      </c>
      <c r="J1890" s="1" t="s">
        <v>1229</v>
      </c>
      <c r="K1890" s="1" t="s">
        <v>158</v>
      </c>
      <c r="L1890" s="1" t="s">
        <v>8437</v>
      </c>
    </row>
    <row r="1891">
      <c r="A1891" s="1" t="s">
        <v>8438</v>
      </c>
      <c r="B1891" s="1" t="s">
        <v>134</v>
      </c>
      <c r="C1891" s="1" t="s">
        <v>8439</v>
      </c>
      <c r="H1891" s="1">
        <v>2017.0</v>
      </c>
      <c r="I1891" s="1" t="s">
        <v>137</v>
      </c>
      <c r="J1891" s="1" t="s">
        <v>138</v>
      </c>
      <c r="K1891" s="1" t="s">
        <v>2481</v>
      </c>
      <c r="L1891" s="1" t="s">
        <v>8440</v>
      </c>
    </row>
    <row r="1892">
      <c r="A1892" s="1" t="s">
        <v>8441</v>
      </c>
      <c r="B1892" s="1" t="s">
        <v>13</v>
      </c>
      <c r="C1892" s="1" t="s">
        <v>8442</v>
      </c>
      <c r="H1892" s="1">
        <v>2019.0</v>
      </c>
      <c r="I1892" s="1" t="s">
        <v>137</v>
      </c>
      <c r="J1892" s="1" t="s">
        <v>234</v>
      </c>
      <c r="K1892" s="1" t="s">
        <v>139</v>
      </c>
      <c r="L1892" s="1" t="s">
        <v>8443</v>
      </c>
    </row>
    <row r="1893">
      <c r="A1893" s="1" t="s">
        <v>8444</v>
      </c>
      <c r="B1893" s="1" t="s">
        <v>13</v>
      </c>
      <c r="C1893" s="1" t="s">
        <v>8445</v>
      </c>
      <c r="D1893" s="1" t="s">
        <v>8446</v>
      </c>
      <c r="H1893" s="1">
        <v>2020.0</v>
      </c>
      <c r="I1893" s="1" t="s">
        <v>137</v>
      </c>
      <c r="J1893" s="1" t="s">
        <v>300</v>
      </c>
      <c r="K1893" s="1" t="s">
        <v>158</v>
      </c>
      <c r="L1893" s="1" t="s">
        <v>8447</v>
      </c>
    </row>
    <row r="1894">
      <c r="A1894" s="1" t="s">
        <v>8448</v>
      </c>
      <c r="B1894" s="1" t="s">
        <v>13</v>
      </c>
      <c r="C1894" s="1" t="s">
        <v>8449</v>
      </c>
      <c r="D1894" s="1" t="s">
        <v>8450</v>
      </c>
      <c r="E1894" s="1" t="s">
        <v>8451</v>
      </c>
      <c r="H1894" s="1">
        <v>2015.0</v>
      </c>
      <c r="I1894" s="1" t="s">
        <v>137</v>
      </c>
      <c r="J1894" s="1" t="s">
        <v>5642</v>
      </c>
      <c r="K1894" s="1" t="s">
        <v>158</v>
      </c>
      <c r="L1894" s="1" t="s">
        <v>8452</v>
      </c>
    </row>
    <row r="1895">
      <c r="A1895" s="1" t="s">
        <v>8453</v>
      </c>
      <c r="B1895" s="1" t="s">
        <v>13</v>
      </c>
      <c r="C1895" s="1" t="s">
        <v>8454</v>
      </c>
      <c r="D1895" s="1" t="s">
        <v>8455</v>
      </c>
      <c r="H1895" s="1">
        <v>2019.0</v>
      </c>
      <c r="I1895" s="1" t="s">
        <v>137</v>
      </c>
      <c r="J1895" s="1" t="s">
        <v>818</v>
      </c>
      <c r="K1895" s="1" t="s">
        <v>158</v>
      </c>
      <c r="L1895" s="1" t="s">
        <v>8456</v>
      </c>
    </row>
    <row r="1896">
      <c r="A1896" s="1" t="s">
        <v>8457</v>
      </c>
      <c r="B1896" s="1" t="s">
        <v>13</v>
      </c>
      <c r="C1896" s="1" t="s">
        <v>8458</v>
      </c>
      <c r="H1896" s="1">
        <v>2016.0</v>
      </c>
      <c r="I1896" s="1" t="s">
        <v>137</v>
      </c>
      <c r="J1896" s="1" t="s">
        <v>8459</v>
      </c>
      <c r="K1896" s="1" t="s">
        <v>158</v>
      </c>
      <c r="L1896" s="1" t="s">
        <v>8460</v>
      </c>
    </row>
    <row r="1897">
      <c r="A1897" s="1" t="s">
        <v>8461</v>
      </c>
      <c r="B1897" s="1" t="s">
        <v>13</v>
      </c>
      <c r="C1897" s="1" t="s">
        <v>8462</v>
      </c>
      <c r="H1897" s="1">
        <v>2016.0</v>
      </c>
      <c r="I1897" s="1" t="s">
        <v>137</v>
      </c>
      <c r="J1897" s="1" t="s">
        <v>256</v>
      </c>
      <c r="K1897" s="1" t="s">
        <v>158</v>
      </c>
      <c r="L1897" s="1" t="s">
        <v>8463</v>
      </c>
    </row>
    <row r="1898">
      <c r="A1898" s="1" t="s">
        <v>8464</v>
      </c>
      <c r="B1898" s="1" t="s">
        <v>134</v>
      </c>
      <c r="C1898" s="1" t="s">
        <v>8465</v>
      </c>
      <c r="H1898" s="1">
        <v>2017.0</v>
      </c>
      <c r="I1898" s="1" t="s">
        <v>193</v>
      </c>
      <c r="J1898" s="1" t="s">
        <v>138</v>
      </c>
      <c r="K1898" s="1" t="s">
        <v>115</v>
      </c>
      <c r="L1898" s="1" t="s">
        <v>8466</v>
      </c>
    </row>
    <row r="1899">
      <c r="A1899" s="1" t="s">
        <v>8467</v>
      </c>
      <c r="B1899" s="1" t="s">
        <v>13</v>
      </c>
      <c r="C1899" s="1" t="s">
        <v>8468</v>
      </c>
      <c r="D1899" s="1" t="s">
        <v>8469</v>
      </c>
      <c r="E1899" s="1" t="s">
        <v>8470</v>
      </c>
      <c r="F1899" s="1" t="s">
        <v>25</v>
      </c>
      <c r="H1899" s="1">
        <v>2020.0</v>
      </c>
      <c r="I1899" s="1" t="s">
        <v>193</v>
      </c>
      <c r="J1899" s="1" t="s">
        <v>2184</v>
      </c>
      <c r="K1899" s="1" t="s">
        <v>363</v>
      </c>
      <c r="L1899" s="1" t="s">
        <v>8471</v>
      </c>
    </row>
    <row r="1900">
      <c r="A1900" s="1" t="s">
        <v>8472</v>
      </c>
      <c r="B1900" s="1" t="s">
        <v>13</v>
      </c>
      <c r="C1900" s="1" t="s">
        <v>8473</v>
      </c>
      <c r="D1900" s="1" t="s">
        <v>8474</v>
      </c>
      <c r="E1900" s="1" t="s">
        <v>8475</v>
      </c>
      <c r="H1900" s="1">
        <v>1996.0</v>
      </c>
      <c r="I1900" s="1" t="s">
        <v>144</v>
      </c>
      <c r="J1900" s="1" t="s">
        <v>1184</v>
      </c>
      <c r="K1900" s="1" t="s">
        <v>8054</v>
      </c>
      <c r="L1900" s="1" t="s">
        <v>8476</v>
      </c>
    </row>
    <row r="1901">
      <c r="A1901" s="1" t="s">
        <v>8477</v>
      </c>
      <c r="B1901" s="1" t="s">
        <v>13</v>
      </c>
      <c r="C1901" s="1" t="s">
        <v>8478</v>
      </c>
      <c r="D1901" s="1" t="s">
        <v>8479</v>
      </c>
      <c r="E1901" s="1" t="s">
        <v>8480</v>
      </c>
      <c r="H1901" s="1">
        <v>2017.0</v>
      </c>
      <c r="I1901" s="1" t="s">
        <v>151</v>
      </c>
      <c r="J1901" s="1" t="s">
        <v>85</v>
      </c>
      <c r="K1901" s="1" t="s">
        <v>1717</v>
      </c>
      <c r="L1901" s="1" t="s">
        <v>8481</v>
      </c>
    </row>
    <row r="1902">
      <c r="A1902" s="1" t="s">
        <v>8482</v>
      </c>
      <c r="B1902" s="1" t="s">
        <v>134</v>
      </c>
      <c r="C1902" s="1" t="s">
        <v>8483</v>
      </c>
      <c r="E1902" s="1" t="s">
        <v>8484</v>
      </c>
      <c r="H1902" s="1">
        <v>2020.0</v>
      </c>
      <c r="I1902" s="1" t="s">
        <v>193</v>
      </c>
      <c r="J1902" s="1" t="s">
        <v>138</v>
      </c>
      <c r="K1902" s="1" t="s">
        <v>145</v>
      </c>
      <c r="L1902" s="1" t="s">
        <v>8485</v>
      </c>
    </row>
    <row r="1903">
      <c r="A1903" s="1" t="s">
        <v>8486</v>
      </c>
      <c r="B1903" s="1" t="s">
        <v>13</v>
      </c>
      <c r="C1903" s="1" t="s">
        <v>8487</v>
      </c>
      <c r="D1903" s="1" t="s">
        <v>8488</v>
      </c>
      <c r="E1903" s="1" t="s">
        <v>8489</v>
      </c>
      <c r="H1903" s="1">
        <v>2017.0</v>
      </c>
      <c r="I1903" s="1" t="s">
        <v>151</v>
      </c>
      <c r="J1903" s="1" t="s">
        <v>2284</v>
      </c>
      <c r="K1903" s="1" t="s">
        <v>72</v>
      </c>
      <c r="L1903" s="1" t="s">
        <v>8490</v>
      </c>
    </row>
    <row r="1904">
      <c r="A1904" s="1" t="s">
        <v>8491</v>
      </c>
      <c r="B1904" s="1" t="s">
        <v>134</v>
      </c>
      <c r="C1904" s="1" t="s">
        <v>8492</v>
      </c>
      <c r="H1904" s="1">
        <v>2017.0</v>
      </c>
      <c r="I1904" s="1" t="s">
        <v>368</v>
      </c>
      <c r="J1904" s="1" t="s">
        <v>138</v>
      </c>
      <c r="K1904" s="1" t="s">
        <v>1107</v>
      </c>
      <c r="L1904" s="1" t="s">
        <v>8493</v>
      </c>
    </row>
    <row r="1905">
      <c r="A1905" s="1" t="s">
        <v>8494</v>
      </c>
      <c r="B1905" s="1" t="s">
        <v>13</v>
      </c>
      <c r="C1905" s="1" t="s">
        <v>8495</v>
      </c>
      <c r="D1905" s="1" t="s">
        <v>8496</v>
      </c>
      <c r="E1905" s="1" t="s">
        <v>8497</v>
      </c>
      <c r="H1905" s="1">
        <v>2020.0</v>
      </c>
      <c r="I1905" s="1" t="s">
        <v>26</v>
      </c>
      <c r="J1905" s="1" t="s">
        <v>125</v>
      </c>
      <c r="K1905" s="1" t="s">
        <v>86</v>
      </c>
      <c r="L1905" s="1" t="s">
        <v>8498</v>
      </c>
    </row>
    <row r="1906">
      <c r="A1906" s="1" t="s">
        <v>8499</v>
      </c>
      <c r="B1906" s="1" t="s">
        <v>13</v>
      </c>
      <c r="C1906" s="1" t="s">
        <v>8500</v>
      </c>
      <c r="D1906" s="1" t="s">
        <v>8501</v>
      </c>
      <c r="E1906" s="1" t="s">
        <v>8502</v>
      </c>
      <c r="H1906" s="1">
        <v>1992.0</v>
      </c>
      <c r="I1906" s="1" t="s">
        <v>430</v>
      </c>
      <c r="J1906" s="1" t="s">
        <v>697</v>
      </c>
      <c r="K1906" s="1" t="s">
        <v>8503</v>
      </c>
      <c r="L1906" s="1" t="s">
        <v>8504</v>
      </c>
    </row>
    <row r="1907">
      <c r="A1907" s="1" t="s">
        <v>8505</v>
      </c>
      <c r="B1907" s="1" t="s">
        <v>134</v>
      </c>
      <c r="C1907" s="1" t="s">
        <v>8506</v>
      </c>
      <c r="H1907" s="1">
        <v>2014.0</v>
      </c>
      <c r="I1907" s="1" t="s">
        <v>144</v>
      </c>
      <c r="J1907" s="1" t="s">
        <v>138</v>
      </c>
      <c r="K1907" s="1" t="s">
        <v>1736</v>
      </c>
      <c r="L1907" s="1" t="s">
        <v>8507</v>
      </c>
    </row>
    <row r="1908">
      <c r="A1908" s="1" t="s">
        <v>8508</v>
      </c>
      <c r="B1908" s="1" t="s">
        <v>13</v>
      </c>
      <c r="C1908" s="1" t="s">
        <v>8509</v>
      </c>
      <c r="D1908" s="1" t="s">
        <v>8510</v>
      </c>
      <c r="E1908" s="1" t="s">
        <v>8511</v>
      </c>
      <c r="H1908" s="1">
        <v>2014.0</v>
      </c>
      <c r="I1908" s="1" t="s">
        <v>193</v>
      </c>
      <c r="J1908" s="1" t="s">
        <v>318</v>
      </c>
      <c r="K1908" s="1" t="s">
        <v>65</v>
      </c>
      <c r="L1908" s="1" t="s">
        <v>8512</v>
      </c>
    </row>
    <row r="1909">
      <c r="A1909" s="1" t="s">
        <v>8513</v>
      </c>
      <c r="B1909" s="1" t="s">
        <v>13</v>
      </c>
      <c r="C1909" s="1" t="s">
        <v>8514</v>
      </c>
      <c r="D1909" s="1" t="s">
        <v>8515</v>
      </c>
      <c r="E1909" s="1" t="s">
        <v>8516</v>
      </c>
      <c r="H1909" s="1">
        <v>1944.0</v>
      </c>
      <c r="I1909" s="1" t="s">
        <v>144</v>
      </c>
      <c r="J1909" s="1" t="s">
        <v>613</v>
      </c>
      <c r="K1909" s="1" t="s">
        <v>239</v>
      </c>
      <c r="L1909" s="1" t="s">
        <v>8517</v>
      </c>
    </row>
    <row r="1910">
      <c r="A1910" s="1" t="s">
        <v>8518</v>
      </c>
      <c r="B1910" s="1" t="s">
        <v>13</v>
      </c>
      <c r="C1910" s="1" t="s">
        <v>8519</v>
      </c>
      <c r="D1910" s="1" t="s">
        <v>8520</v>
      </c>
      <c r="E1910" s="1" t="s">
        <v>8521</v>
      </c>
      <c r="H1910" s="1">
        <v>1937.0</v>
      </c>
      <c r="I1910" s="1" t="s">
        <v>26</v>
      </c>
      <c r="J1910" s="1" t="s">
        <v>613</v>
      </c>
      <c r="K1910" s="1" t="s">
        <v>72</v>
      </c>
      <c r="L1910" s="1" t="s">
        <v>8522</v>
      </c>
    </row>
    <row r="1911">
      <c r="A1911" s="1" t="s">
        <v>8523</v>
      </c>
      <c r="B1911" s="1" t="s">
        <v>13</v>
      </c>
      <c r="C1911" s="1" t="s">
        <v>8524</v>
      </c>
      <c r="D1911" s="1" t="s">
        <v>8525</v>
      </c>
      <c r="E1911" s="1" t="s">
        <v>8526</v>
      </c>
      <c r="H1911" s="1">
        <v>2004.0</v>
      </c>
      <c r="I1911" s="1" t="s">
        <v>430</v>
      </c>
      <c r="J1911" s="1" t="s">
        <v>152</v>
      </c>
      <c r="K1911" s="1" t="s">
        <v>1463</v>
      </c>
      <c r="L1911" s="1" t="s">
        <v>8527</v>
      </c>
    </row>
    <row r="1912">
      <c r="A1912" s="1" t="s">
        <v>8528</v>
      </c>
      <c r="B1912" s="1" t="s">
        <v>134</v>
      </c>
      <c r="C1912" s="1" t="s">
        <v>8529</v>
      </c>
      <c r="E1912" s="1" t="s">
        <v>8530</v>
      </c>
      <c r="H1912" s="1">
        <v>2014.0</v>
      </c>
      <c r="I1912" s="1" t="s">
        <v>368</v>
      </c>
      <c r="J1912" s="1" t="s">
        <v>138</v>
      </c>
      <c r="K1912" s="1" t="s">
        <v>153</v>
      </c>
      <c r="L1912" s="1" t="s">
        <v>8531</v>
      </c>
    </row>
    <row r="1913">
      <c r="A1913" s="1" t="s">
        <v>8532</v>
      </c>
      <c r="B1913" s="1" t="s">
        <v>13</v>
      </c>
      <c r="C1913" s="1" t="s">
        <v>8533</v>
      </c>
      <c r="D1913" s="1" t="s">
        <v>8534</v>
      </c>
      <c r="E1913" s="1" t="s">
        <v>8535</v>
      </c>
      <c r="H1913" s="1">
        <v>2019.0</v>
      </c>
      <c r="I1913" s="1" t="s">
        <v>144</v>
      </c>
      <c r="J1913" s="1" t="s">
        <v>5089</v>
      </c>
      <c r="K1913" s="1" t="s">
        <v>1039</v>
      </c>
      <c r="L1913" s="1" t="s">
        <v>8536</v>
      </c>
    </row>
    <row r="1914">
      <c r="A1914" s="1" t="s">
        <v>8537</v>
      </c>
      <c r="B1914" s="1" t="s">
        <v>134</v>
      </c>
      <c r="C1914" s="1" t="s">
        <v>8538</v>
      </c>
      <c r="E1914" s="1" t="s">
        <v>8539</v>
      </c>
      <c r="H1914" s="1">
        <v>2019.0</v>
      </c>
      <c r="I1914" s="1" t="s">
        <v>391</v>
      </c>
      <c r="J1914" s="1" t="s">
        <v>213</v>
      </c>
      <c r="K1914" s="1" t="s">
        <v>19</v>
      </c>
      <c r="L1914" s="1" t="s">
        <v>8540</v>
      </c>
    </row>
    <row r="1915">
      <c r="A1915" s="1" t="s">
        <v>8541</v>
      </c>
      <c r="B1915" s="1" t="s">
        <v>134</v>
      </c>
      <c r="C1915" s="1" t="s">
        <v>8542</v>
      </c>
      <c r="E1915" s="1" t="s">
        <v>8539</v>
      </c>
      <c r="H1915" s="1">
        <v>2019.0</v>
      </c>
      <c r="I1915" s="1" t="s">
        <v>391</v>
      </c>
      <c r="J1915" s="1" t="s">
        <v>213</v>
      </c>
      <c r="K1915" s="1" t="s">
        <v>19</v>
      </c>
      <c r="L1915" s="1" t="s">
        <v>8540</v>
      </c>
    </row>
    <row r="1916">
      <c r="A1916" s="1" t="s">
        <v>8543</v>
      </c>
      <c r="B1916" s="1" t="s">
        <v>134</v>
      </c>
      <c r="C1916" s="1" t="s">
        <v>8544</v>
      </c>
      <c r="E1916" s="1" t="s">
        <v>8539</v>
      </c>
      <c r="H1916" s="1">
        <v>2019.0</v>
      </c>
      <c r="I1916" s="1" t="s">
        <v>391</v>
      </c>
      <c r="J1916" s="1" t="s">
        <v>213</v>
      </c>
      <c r="K1916" s="1" t="s">
        <v>178</v>
      </c>
      <c r="L1916" s="1" t="s">
        <v>8540</v>
      </c>
    </row>
    <row r="1917">
      <c r="A1917" s="1" t="s">
        <v>8545</v>
      </c>
      <c r="B1917" s="1" t="s">
        <v>134</v>
      </c>
      <c r="C1917" s="1" t="s">
        <v>8546</v>
      </c>
      <c r="E1917" s="1" t="s">
        <v>8547</v>
      </c>
      <c r="H1917" s="1">
        <v>2019.0</v>
      </c>
      <c r="I1917" s="1" t="s">
        <v>193</v>
      </c>
      <c r="J1917" s="1" t="s">
        <v>138</v>
      </c>
      <c r="K1917" s="1" t="s">
        <v>178</v>
      </c>
      <c r="L1917" s="1" t="s">
        <v>8548</v>
      </c>
    </row>
    <row r="1918">
      <c r="A1918" s="1" t="s">
        <v>8549</v>
      </c>
      <c r="B1918" s="1" t="s">
        <v>134</v>
      </c>
      <c r="C1918" s="1" t="s">
        <v>8550</v>
      </c>
      <c r="E1918" s="1" t="s">
        <v>8551</v>
      </c>
      <c r="H1918" s="1">
        <v>2017.0</v>
      </c>
      <c r="I1918" s="1" t="s">
        <v>368</v>
      </c>
      <c r="J1918" s="1" t="s">
        <v>138</v>
      </c>
      <c r="K1918" s="1" t="s">
        <v>178</v>
      </c>
      <c r="L1918" s="1" t="s">
        <v>8552</v>
      </c>
    </row>
    <row r="1919">
      <c r="A1919" s="1" t="s">
        <v>8553</v>
      </c>
      <c r="B1919" s="1" t="s">
        <v>13</v>
      </c>
      <c r="C1919" s="1" t="s">
        <v>8554</v>
      </c>
      <c r="D1919" s="1" t="s">
        <v>8555</v>
      </c>
      <c r="E1919" s="1" t="s">
        <v>8556</v>
      </c>
      <c r="H1919" s="1">
        <v>2007.0</v>
      </c>
      <c r="I1919" s="1" t="s">
        <v>151</v>
      </c>
      <c r="J1919" s="1" t="s">
        <v>697</v>
      </c>
      <c r="K1919" s="1" t="s">
        <v>369</v>
      </c>
      <c r="L1919" s="1" t="s">
        <v>8557</v>
      </c>
    </row>
    <row r="1920">
      <c r="A1920" s="1" t="s">
        <v>8558</v>
      </c>
      <c r="B1920" s="1" t="s">
        <v>134</v>
      </c>
      <c r="C1920" s="1" t="s">
        <v>8559</v>
      </c>
      <c r="E1920" s="1" t="s">
        <v>8560</v>
      </c>
      <c r="F1920" s="1" t="s">
        <v>34</v>
      </c>
      <c r="H1920" s="1">
        <v>2019.0</v>
      </c>
      <c r="I1920" s="1" t="s">
        <v>348</v>
      </c>
      <c r="J1920" s="1" t="s">
        <v>213</v>
      </c>
      <c r="K1920" s="1" t="s">
        <v>158</v>
      </c>
      <c r="L1920" s="1" t="s">
        <v>8561</v>
      </c>
    </row>
    <row r="1921">
      <c r="A1921" s="1" t="s">
        <v>8562</v>
      </c>
      <c r="B1921" s="1" t="s">
        <v>134</v>
      </c>
      <c r="C1921" s="1" t="s">
        <v>8563</v>
      </c>
      <c r="H1921" s="1">
        <v>2011.0</v>
      </c>
      <c r="I1921" s="1" t="s">
        <v>348</v>
      </c>
      <c r="J1921" s="1" t="s">
        <v>138</v>
      </c>
      <c r="K1921" s="1" t="s">
        <v>158</v>
      </c>
      <c r="L1921" s="1" t="s">
        <v>8564</v>
      </c>
    </row>
    <row r="1922">
      <c r="A1922" s="1" t="s">
        <v>8565</v>
      </c>
      <c r="B1922" s="1" t="s">
        <v>13</v>
      </c>
      <c r="C1922" s="1" t="s">
        <v>8566</v>
      </c>
      <c r="D1922" s="1" t="s">
        <v>8567</v>
      </c>
      <c r="E1922" s="1" t="s">
        <v>8568</v>
      </c>
      <c r="H1922" s="1">
        <v>2012.0</v>
      </c>
      <c r="I1922" s="1" t="s">
        <v>170</v>
      </c>
      <c r="J1922" s="1" t="s">
        <v>85</v>
      </c>
      <c r="K1922" s="1" t="s">
        <v>86</v>
      </c>
      <c r="L1922" s="1" t="s">
        <v>8569</v>
      </c>
    </row>
    <row r="1923">
      <c r="A1923" s="1" t="s">
        <v>8570</v>
      </c>
      <c r="B1923" s="1" t="s">
        <v>13</v>
      </c>
      <c r="C1923" s="1" t="s">
        <v>8571</v>
      </c>
      <c r="D1923" s="1" t="s">
        <v>8572</v>
      </c>
      <c r="E1923" s="1" t="s">
        <v>8573</v>
      </c>
      <c r="F1923" s="1" t="s">
        <v>8574</v>
      </c>
      <c r="H1923" s="1">
        <v>2019.0</v>
      </c>
      <c r="I1923" s="1" t="s">
        <v>961</v>
      </c>
      <c r="J1923" s="1" t="s">
        <v>731</v>
      </c>
      <c r="K1923" s="1" t="s">
        <v>65</v>
      </c>
      <c r="L1923" s="1" t="s">
        <v>8575</v>
      </c>
    </row>
    <row r="1924">
      <c r="A1924" s="1" t="s">
        <v>8576</v>
      </c>
      <c r="B1924" s="1" t="s">
        <v>13</v>
      </c>
      <c r="C1924" s="1" t="s">
        <v>8577</v>
      </c>
      <c r="D1924" s="1" t="s">
        <v>8572</v>
      </c>
      <c r="E1924" s="1" t="s">
        <v>8573</v>
      </c>
      <c r="F1924" s="1" t="s">
        <v>8574</v>
      </c>
      <c r="H1924" s="1">
        <v>2019.0</v>
      </c>
      <c r="I1924" s="1" t="s">
        <v>26</v>
      </c>
      <c r="J1924" s="1" t="s">
        <v>731</v>
      </c>
      <c r="K1924" s="1" t="s">
        <v>65</v>
      </c>
      <c r="L1924" s="1" t="s">
        <v>8578</v>
      </c>
    </row>
    <row r="1925">
      <c r="A1925" s="1" t="s">
        <v>8579</v>
      </c>
      <c r="B1925" s="1" t="s">
        <v>134</v>
      </c>
      <c r="C1925" s="1" t="s">
        <v>8580</v>
      </c>
      <c r="E1925" s="1" t="s">
        <v>8581</v>
      </c>
      <c r="H1925" s="1">
        <v>2018.0</v>
      </c>
      <c r="I1925" s="1" t="s">
        <v>26</v>
      </c>
      <c r="J1925" s="1" t="s">
        <v>138</v>
      </c>
      <c r="K1925" s="1" t="s">
        <v>178</v>
      </c>
      <c r="L1925" s="1" t="s">
        <v>8582</v>
      </c>
    </row>
    <row r="1926">
      <c r="A1926" s="1" t="s">
        <v>8583</v>
      </c>
      <c r="B1926" s="1" t="s">
        <v>134</v>
      </c>
      <c r="C1926" s="1" t="s">
        <v>8584</v>
      </c>
      <c r="H1926" s="1">
        <v>1996.0</v>
      </c>
      <c r="I1926" s="1" t="s">
        <v>157</v>
      </c>
      <c r="J1926" s="1" t="s">
        <v>138</v>
      </c>
      <c r="K1926" s="1" t="s">
        <v>3857</v>
      </c>
      <c r="L1926" s="1" t="s">
        <v>8585</v>
      </c>
    </row>
    <row r="1927">
      <c r="A1927" s="1" t="s">
        <v>8586</v>
      </c>
      <c r="B1927" s="1" t="s">
        <v>134</v>
      </c>
      <c r="C1927" s="1" t="s">
        <v>8587</v>
      </c>
      <c r="E1927" s="1" t="s">
        <v>8588</v>
      </c>
      <c r="H1927" s="1">
        <v>2018.0</v>
      </c>
      <c r="I1927" s="1" t="s">
        <v>391</v>
      </c>
      <c r="J1927" s="1" t="s">
        <v>138</v>
      </c>
      <c r="K1927" s="1" t="s">
        <v>178</v>
      </c>
      <c r="L1927" s="1" t="s">
        <v>8589</v>
      </c>
    </row>
    <row r="1928">
      <c r="A1928" s="1" t="s">
        <v>8590</v>
      </c>
      <c r="B1928" s="1" t="s">
        <v>13</v>
      </c>
      <c r="C1928" s="1" t="s">
        <v>8591</v>
      </c>
      <c r="D1928" s="1" t="s">
        <v>8592</v>
      </c>
      <c r="E1928" s="1" t="s">
        <v>8593</v>
      </c>
      <c r="H1928" s="1">
        <v>2021.0</v>
      </c>
      <c r="I1928" s="1" t="s">
        <v>193</v>
      </c>
      <c r="J1928" s="1" t="s">
        <v>480</v>
      </c>
      <c r="K1928" s="1" t="s">
        <v>1205</v>
      </c>
      <c r="L1928" s="1" t="s">
        <v>8594</v>
      </c>
    </row>
    <row r="1929">
      <c r="A1929" s="1" t="s">
        <v>8595</v>
      </c>
      <c r="B1929" s="1" t="s">
        <v>13</v>
      </c>
      <c r="C1929" s="1" t="s">
        <v>8596</v>
      </c>
      <c r="D1929" s="1" t="s">
        <v>8597</v>
      </c>
      <c r="E1929" s="1" t="s">
        <v>8598</v>
      </c>
      <c r="H1929" s="1">
        <v>2011.0</v>
      </c>
      <c r="I1929" s="1" t="s">
        <v>961</v>
      </c>
      <c r="J1929" s="1" t="s">
        <v>457</v>
      </c>
      <c r="K1929" s="1" t="s">
        <v>369</v>
      </c>
      <c r="L1929" s="1" t="s">
        <v>8599</v>
      </c>
    </row>
    <row r="1930">
      <c r="A1930" s="1" t="s">
        <v>8600</v>
      </c>
      <c r="B1930" s="1" t="s">
        <v>13</v>
      </c>
      <c r="C1930" s="1" t="s">
        <v>8601</v>
      </c>
      <c r="D1930" s="1" t="s">
        <v>8602</v>
      </c>
      <c r="E1930" s="1" t="s">
        <v>8603</v>
      </c>
      <c r="H1930" s="1">
        <v>1998.0</v>
      </c>
      <c r="I1930" s="1" t="s">
        <v>151</v>
      </c>
      <c r="J1930" s="1" t="s">
        <v>582</v>
      </c>
      <c r="K1930" s="1" t="s">
        <v>861</v>
      </c>
      <c r="L1930" s="1" t="s">
        <v>8604</v>
      </c>
    </row>
    <row r="1931">
      <c r="A1931" s="1" t="s">
        <v>8605</v>
      </c>
      <c r="B1931" s="1" t="s">
        <v>134</v>
      </c>
      <c r="C1931" s="1" t="s">
        <v>8606</v>
      </c>
      <c r="H1931" s="1">
        <v>2018.0</v>
      </c>
      <c r="I1931" s="1" t="s">
        <v>193</v>
      </c>
      <c r="J1931" s="1" t="s">
        <v>213</v>
      </c>
      <c r="K1931" s="1" t="s">
        <v>178</v>
      </c>
      <c r="L1931" s="1" t="s">
        <v>8607</v>
      </c>
    </row>
    <row r="1932">
      <c r="A1932" s="1" t="s">
        <v>8608</v>
      </c>
      <c r="B1932" s="1" t="s">
        <v>13</v>
      </c>
      <c r="C1932" s="1" t="s">
        <v>8609</v>
      </c>
      <c r="D1932" s="1" t="s">
        <v>8610</v>
      </c>
      <c r="E1932" s="1" t="s">
        <v>8611</v>
      </c>
      <c r="F1932" s="1" t="s">
        <v>34</v>
      </c>
      <c r="H1932" s="1">
        <v>2014.0</v>
      </c>
      <c r="I1932" s="1" t="s">
        <v>151</v>
      </c>
      <c r="J1932" s="1" t="s">
        <v>225</v>
      </c>
      <c r="K1932" s="1" t="s">
        <v>8612</v>
      </c>
      <c r="L1932" s="1" t="s">
        <v>8613</v>
      </c>
    </row>
    <row r="1933">
      <c r="A1933" s="1" t="s">
        <v>8614</v>
      </c>
      <c r="B1933" s="1" t="s">
        <v>13</v>
      </c>
      <c r="C1933" s="1" t="s">
        <v>8615</v>
      </c>
      <c r="D1933" s="1" t="s">
        <v>8616</v>
      </c>
      <c r="E1933" s="1" t="s">
        <v>8617</v>
      </c>
      <c r="H1933" s="1">
        <v>2014.0</v>
      </c>
      <c r="I1933" s="1" t="s">
        <v>430</v>
      </c>
      <c r="J1933" s="1" t="s">
        <v>802</v>
      </c>
      <c r="K1933" s="1" t="s">
        <v>3430</v>
      </c>
      <c r="L1933" s="1" t="s">
        <v>8618</v>
      </c>
    </row>
    <row r="1934">
      <c r="A1934" s="1" t="s">
        <v>8619</v>
      </c>
      <c r="B1934" s="1" t="s">
        <v>134</v>
      </c>
      <c r="C1934" s="1" t="s">
        <v>8620</v>
      </c>
      <c r="E1934" s="1" t="s">
        <v>8621</v>
      </c>
      <c r="H1934" s="1">
        <v>2020.0</v>
      </c>
      <c r="I1934" s="1" t="s">
        <v>219</v>
      </c>
      <c r="J1934" s="1" t="s">
        <v>138</v>
      </c>
      <c r="K1934" s="1" t="s">
        <v>72</v>
      </c>
      <c r="L1934" s="1" t="s">
        <v>8622</v>
      </c>
    </row>
    <row r="1935">
      <c r="A1935" s="1" t="s">
        <v>8623</v>
      </c>
      <c r="B1935" s="1" t="s">
        <v>13</v>
      </c>
      <c r="C1935" s="1" t="s">
        <v>8624</v>
      </c>
      <c r="D1935" s="1" t="s">
        <v>8625</v>
      </c>
      <c r="E1935" s="1" t="s">
        <v>4975</v>
      </c>
      <c r="H1935" s="1">
        <v>2019.0</v>
      </c>
      <c r="J1935" s="1" t="s">
        <v>510</v>
      </c>
      <c r="K1935" s="1" t="s">
        <v>43</v>
      </c>
      <c r="L1935" s="1" t="s">
        <v>8626</v>
      </c>
    </row>
    <row r="1936">
      <c r="A1936" s="1" t="s">
        <v>8627</v>
      </c>
      <c r="B1936" s="1" t="s">
        <v>13</v>
      </c>
      <c r="C1936" s="1" t="s">
        <v>8628</v>
      </c>
      <c r="D1936" s="1" t="s">
        <v>8629</v>
      </c>
      <c r="E1936" s="1" t="s">
        <v>8630</v>
      </c>
      <c r="H1936" s="1">
        <v>2018.0</v>
      </c>
      <c r="I1936" s="1" t="s">
        <v>348</v>
      </c>
      <c r="J1936" s="1" t="s">
        <v>703</v>
      </c>
      <c r="K1936" s="1" t="s">
        <v>4176</v>
      </c>
      <c r="L1936" s="1" t="s">
        <v>8631</v>
      </c>
    </row>
    <row r="1937">
      <c r="A1937" s="1" t="s">
        <v>8632</v>
      </c>
      <c r="B1937" s="1" t="s">
        <v>134</v>
      </c>
      <c r="C1937" s="1" t="s">
        <v>8633</v>
      </c>
      <c r="E1937" s="1" t="s">
        <v>8634</v>
      </c>
      <c r="H1937" s="1">
        <v>2020.0</v>
      </c>
      <c r="I1937" s="1" t="s">
        <v>348</v>
      </c>
      <c r="J1937" s="1" t="s">
        <v>138</v>
      </c>
      <c r="K1937" s="1" t="s">
        <v>65</v>
      </c>
      <c r="L1937" s="1" t="s">
        <v>8635</v>
      </c>
    </row>
    <row r="1938">
      <c r="A1938" s="1" t="s">
        <v>8636</v>
      </c>
      <c r="B1938" s="1" t="s">
        <v>13</v>
      </c>
      <c r="C1938" s="1" t="s">
        <v>8637</v>
      </c>
      <c r="D1938" s="1" t="s">
        <v>8638</v>
      </c>
      <c r="E1938" s="1" t="s">
        <v>8639</v>
      </c>
      <c r="H1938" s="1">
        <v>2021.0</v>
      </c>
      <c r="I1938" s="1" t="s">
        <v>193</v>
      </c>
      <c r="J1938" s="1" t="s">
        <v>78</v>
      </c>
      <c r="K1938" s="1" t="s">
        <v>3123</v>
      </c>
      <c r="L1938" s="1" t="s">
        <v>8640</v>
      </c>
    </row>
    <row r="1939">
      <c r="A1939" s="1" t="s">
        <v>8641</v>
      </c>
      <c r="B1939" s="1" t="s">
        <v>13</v>
      </c>
      <c r="C1939" s="1" t="s">
        <v>8642</v>
      </c>
      <c r="D1939" s="1" t="s">
        <v>8643</v>
      </c>
      <c r="E1939" s="1" t="s">
        <v>8644</v>
      </c>
      <c r="H1939" s="1">
        <v>2013.0</v>
      </c>
      <c r="I1939" s="1" t="s">
        <v>26</v>
      </c>
      <c r="J1939" s="1" t="s">
        <v>522</v>
      </c>
      <c r="K1939" s="1" t="s">
        <v>65</v>
      </c>
      <c r="L1939" s="1" t="s">
        <v>8645</v>
      </c>
    </row>
    <row r="1940">
      <c r="A1940" s="1" t="s">
        <v>8646</v>
      </c>
      <c r="B1940" s="1" t="s">
        <v>134</v>
      </c>
      <c r="C1940" s="1" t="s">
        <v>8647</v>
      </c>
      <c r="E1940" s="1" t="s">
        <v>8648</v>
      </c>
      <c r="H1940" s="1">
        <v>2018.0</v>
      </c>
      <c r="I1940" s="1" t="s">
        <v>391</v>
      </c>
      <c r="J1940" s="1" t="s">
        <v>138</v>
      </c>
      <c r="K1940" s="1" t="s">
        <v>178</v>
      </c>
      <c r="L1940" s="1" t="s">
        <v>8649</v>
      </c>
    </row>
    <row r="1941">
      <c r="A1941" s="1" t="s">
        <v>8650</v>
      </c>
      <c r="B1941" s="1" t="s">
        <v>134</v>
      </c>
      <c r="C1941" s="1" t="s">
        <v>8651</v>
      </c>
      <c r="E1941" s="1" t="s">
        <v>8652</v>
      </c>
      <c r="H1941" s="1">
        <v>2018.0</v>
      </c>
      <c r="I1941" s="1" t="s">
        <v>796</v>
      </c>
      <c r="J1941" s="1" t="s">
        <v>138</v>
      </c>
      <c r="K1941" s="1" t="s">
        <v>7092</v>
      </c>
      <c r="L1941" s="1" t="s">
        <v>8653</v>
      </c>
    </row>
    <row r="1942">
      <c r="A1942" s="1" t="s">
        <v>8654</v>
      </c>
      <c r="B1942" s="1" t="s">
        <v>134</v>
      </c>
      <c r="C1942" s="1" t="s">
        <v>8655</v>
      </c>
      <c r="H1942" s="1">
        <v>2015.0</v>
      </c>
      <c r="I1942" s="1" t="s">
        <v>219</v>
      </c>
      <c r="J1942" s="1" t="s">
        <v>138</v>
      </c>
      <c r="K1942" s="1" t="s">
        <v>274</v>
      </c>
      <c r="L1942" s="1" t="s">
        <v>8656</v>
      </c>
    </row>
    <row r="1943">
      <c r="A1943" s="1" t="s">
        <v>8657</v>
      </c>
      <c r="B1943" s="1" t="s">
        <v>13</v>
      </c>
      <c r="C1943" s="1" t="s">
        <v>8658</v>
      </c>
      <c r="D1943" s="1" t="s">
        <v>8659</v>
      </c>
      <c r="E1943" s="1" t="s">
        <v>8660</v>
      </c>
      <c r="H1943" s="1">
        <v>2017.0</v>
      </c>
      <c r="I1943" s="1" t="s">
        <v>193</v>
      </c>
      <c r="J1943" s="1" t="s">
        <v>504</v>
      </c>
      <c r="K1943" s="1" t="s">
        <v>153</v>
      </c>
      <c r="L1943" s="1" t="s">
        <v>8661</v>
      </c>
    </row>
    <row r="1944">
      <c r="A1944" s="1" t="s">
        <v>8662</v>
      </c>
      <c r="B1944" s="1" t="s">
        <v>13</v>
      </c>
      <c r="C1944" s="1" t="s">
        <v>8663</v>
      </c>
      <c r="D1944" s="1" t="s">
        <v>817</v>
      </c>
      <c r="H1944" s="1">
        <v>2020.0</v>
      </c>
      <c r="I1944" s="1" t="s">
        <v>137</v>
      </c>
      <c r="J1944" s="1" t="s">
        <v>7248</v>
      </c>
      <c r="K1944" s="1" t="s">
        <v>158</v>
      </c>
      <c r="L1944" s="1" t="s">
        <v>819</v>
      </c>
    </row>
    <row r="1945">
      <c r="A1945" s="1" t="s">
        <v>8664</v>
      </c>
      <c r="B1945" s="1" t="s">
        <v>13</v>
      </c>
      <c r="C1945" s="1" t="s">
        <v>8665</v>
      </c>
      <c r="D1945" s="1" t="s">
        <v>817</v>
      </c>
      <c r="H1945" s="1">
        <v>2020.0</v>
      </c>
      <c r="I1945" s="1" t="s">
        <v>137</v>
      </c>
      <c r="J1945" s="1" t="s">
        <v>818</v>
      </c>
      <c r="K1945" s="1" t="s">
        <v>158</v>
      </c>
      <c r="L1945" s="1" t="s">
        <v>819</v>
      </c>
    </row>
    <row r="1946">
      <c r="A1946" s="1" t="s">
        <v>8666</v>
      </c>
      <c r="B1946" s="1" t="s">
        <v>13</v>
      </c>
      <c r="C1946" s="1" t="s">
        <v>8667</v>
      </c>
      <c r="D1946" s="1" t="s">
        <v>817</v>
      </c>
      <c r="H1946" s="1">
        <v>2020.0</v>
      </c>
      <c r="I1946" s="1" t="s">
        <v>137</v>
      </c>
      <c r="J1946" s="1" t="s">
        <v>2278</v>
      </c>
      <c r="K1946" s="1" t="s">
        <v>158</v>
      </c>
      <c r="L1946" s="1" t="s">
        <v>819</v>
      </c>
    </row>
    <row r="1947">
      <c r="A1947" s="1" t="s">
        <v>8668</v>
      </c>
      <c r="B1947" s="1" t="s">
        <v>13</v>
      </c>
      <c r="C1947" s="1" t="s">
        <v>8669</v>
      </c>
      <c r="D1947" s="1" t="s">
        <v>7772</v>
      </c>
      <c r="H1947" s="1">
        <v>2019.0</v>
      </c>
      <c r="I1947" s="1" t="s">
        <v>348</v>
      </c>
      <c r="J1947" s="1" t="s">
        <v>818</v>
      </c>
      <c r="K1947" s="1" t="s">
        <v>1840</v>
      </c>
      <c r="L1947" s="1" t="s">
        <v>8670</v>
      </c>
    </row>
    <row r="1948">
      <c r="A1948" s="1" t="s">
        <v>8671</v>
      </c>
      <c r="B1948" s="1" t="s">
        <v>134</v>
      </c>
      <c r="C1948" s="1" t="s">
        <v>8672</v>
      </c>
      <c r="E1948" s="1" t="s">
        <v>8673</v>
      </c>
      <c r="H1948" s="1">
        <v>2019.0</v>
      </c>
      <c r="I1948" s="1" t="s">
        <v>368</v>
      </c>
      <c r="J1948" s="1" t="s">
        <v>138</v>
      </c>
      <c r="K1948" s="1" t="s">
        <v>178</v>
      </c>
      <c r="L1948" s="1" t="s">
        <v>8674</v>
      </c>
    </row>
    <row r="1949">
      <c r="A1949" s="1" t="s">
        <v>8675</v>
      </c>
      <c r="B1949" s="1" t="s">
        <v>134</v>
      </c>
      <c r="C1949" s="1" t="s">
        <v>8676</v>
      </c>
      <c r="E1949" s="1" t="s">
        <v>8677</v>
      </c>
      <c r="H1949" s="1">
        <v>2017.0</v>
      </c>
      <c r="I1949" s="1" t="s">
        <v>193</v>
      </c>
      <c r="J1949" s="1" t="s">
        <v>138</v>
      </c>
      <c r="K1949" s="1" t="s">
        <v>178</v>
      </c>
      <c r="L1949" s="1" t="s">
        <v>8678</v>
      </c>
    </row>
    <row r="1950">
      <c r="A1950" s="1" t="s">
        <v>8679</v>
      </c>
      <c r="B1950" s="1" t="s">
        <v>13</v>
      </c>
      <c r="C1950" s="1" t="s">
        <v>8680</v>
      </c>
      <c r="D1950" s="1" t="s">
        <v>8681</v>
      </c>
      <c r="E1950" s="1" t="s">
        <v>8682</v>
      </c>
      <c r="H1950" s="1">
        <v>1992.0</v>
      </c>
      <c r="I1950" s="1" t="s">
        <v>151</v>
      </c>
      <c r="J1950" s="1" t="s">
        <v>85</v>
      </c>
      <c r="K1950" s="1" t="s">
        <v>8683</v>
      </c>
      <c r="L1950" s="1" t="s">
        <v>8684</v>
      </c>
    </row>
    <row r="1951">
      <c r="A1951" s="1" t="s">
        <v>8685</v>
      </c>
      <c r="B1951" s="1" t="s">
        <v>13</v>
      </c>
      <c r="C1951" s="1" t="s">
        <v>8686</v>
      </c>
      <c r="D1951" s="1" t="s">
        <v>8687</v>
      </c>
      <c r="E1951" s="1" t="s">
        <v>8688</v>
      </c>
      <c r="H1951" s="1">
        <v>2010.0</v>
      </c>
      <c r="I1951" s="1" t="s">
        <v>26</v>
      </c>
      <c r="J1951" s="1" t="s">
        <v>3288</v>
      </c>
      <c r="K1951" s="1" t="s">
        <v>369</v>
      </c>
      <c r="L1951" s="1" t="s">
        <v>8689</v>
      </c>
    </row>
    <row r="1952">
      <c r="A1952" s="1" t="s">
        <v>8690</v>
      </c>
      <c r="B1952" s="1" t="s">
        <v>13</v>
      </c>
      <c r="C1952" s="1" t="s">
        <v>8691</v>
      </c>
      <c r="D1952" s="1" t="s">
        <v>8692</v>
      </c>
      <c r="E1952" s="1" t="s">
        <v>8693</v>
      </c>
      <c r="H1952" s="1">
        <v>2018.0</v>
      </c>
      <c r="J1952" s="1" t="s">
        <v>375</v>
      </c>
      <c r="K1952" s="1" t="s">
        <v>4697</v>
      </c>
      <c r="L1952" s="1" t="s">
        <v>8694</v>
      </c>
    </row>
    <row r="1953">
      <c r="A1953" s="1" t="s">
        <v>8695</v>
      </c>
      <c r="B1953" s="1" t="s">
        <v>13</v>
      </c>
      <c r="C1953" s="1" t="s">
        <v>8696</v>
      </c>
      <c r="D1953" s="1" t="s">
        <v>1550</v>
      </c>
      <c r="E1953" s="1" t="s">
        <v>8697</v>
      </c>
      <c r="H1953" s="1">
        <v>2012.0</v>
      </c>
      <c r="I1953" s="1" t="s">
        <v>144</v>
      </c>
      <c r="J1953" s="1" t="s">
        <v>867</v>
      </c>
      <c r="K1953" s="1" t="s">
        <v>538</v>
      </c>
      <c r="L1953" s="1" t="s">
        <v>8698</v>
      </c>
    </row>
    <row r="1954">
      <c r="A1954" s="1" t="s">
        <v>8699</v>
      </c>
      <c r="B1954" s="1" t="s">
        <v>13</v>
      </c>
      <c r="C1954" s="1" t="s">
        <v>8700</v>
      </c>
      <c r="D1954" s="1" t="s">
        <v>8701</v>
      </c>
      <c r="E1954" s="1" t="s">
        <v>8702</v>
      </c>
      <c r="H1954" s="1">
        <v>2020.0</v>
      </c>
      <c r="I1954" s="1" t="s">
        <v>144</v>
      </c>
      <c r="J1954" s="1" t="s">
        <v>1580</v>
      </c>
      <c r="K1954" s="1" t="s">
        <v>533</v>
      </c>
      <c r="L1954" s="1" t="s">
        <v>8703</v>
      </c>
    </row>
    <row r="1955">
      <c r="A1955" s="1" t="s">
        <v>8704</v>
      </c>
      <c r="B1955" s="1" t="s">
        <v>13</v>
      </c>
      <c r="C1955" s="1" t="s">
        <v>8705</v>
      </c>
      <c r="D1955" s="1" t="s">
        <v>1550</v>
      </c>
      <c r="E1955" s="1" t="s">
        <v>8706</v>
      </c>
      <c r="H1955" s="1">
        <v>2014.0</v>
      </c>
      <c r="I1955" s="1" t="s">
        <v>144</v>
      </c>
      <c r="J1955" s="1" t="s">
        <v>2102</v>
      </c>
      <c r="K1955" s="1" t="s">
        <v>538</v>
      </c>
      <c r="L1955" s="1" t="s">
        <v>8707</v>
      </c>
    </row>
    <row r="1956">
      <c r="A1956" s="1" t="s">
        <v>8708</v>
      </c>
      <c r="B1956" s="1" t="s">
        <v>13</v>
      </c>
      <c r="C1956" s="1" t="s">
        <v>8709</v>
      </c>
      <c r="D1956" s="1" t="s">
        <v>8710</v>
      </c>
      <c r="E1956" s="1" t="s">
        <v>8711</v>
      </c>
      <c r="H1956" s="1">
        <v>2014.0</v>
      </c>
      <c r="I1956" s="1" t="s">
        <v>144</v>
      </c>
      <c r="J1956" s="1" t="s">
        <v>860</v>
      </c>
      <c r="K1956" s="1" t="s">
        <v>538</v>
      </c>
      <c r="L1956" s="1" t="s">
        <v>8712</v>
      </c>
    </row>
    <row r="1957">
      <c r="A1957" s="1" t="s">
        <v>8713</v>
      </c>
      <c r="B1957" s="1" t="s">
        <v>13</v>
      </c>
      <c r="C1957" s="1" t="s">
        <v>8714</v>
      </c>
      <c r="D1957" s="1" t="s">
        <v>8715</v>
      </c>
      <c r="E1957" s="1" t="s">
        <v>8716</v>
      </c>
      <c r="F1957" s="1" t="s">
        <v>25</v>
      </c>
      <c r="H1957" s="1">
        <v>2019.0</v>
      </c>
      <c r="I1957" s="1" t="s">
        <v>193</v>
      </c>
      <c r="J1957" s="1" t="s">
        <v>5089</v>
      </c>
      <c r="K1957" s="1" t="s">
        <v>2659</v>
      </c>
      <c r="L1957" s="1" t="s">
        <v>8717</v>
      </c>
    </row>
    <row r="1958">
      <c r="A1958" s="1" t="s">
        <v>8718</v>
      </c>
      <c r="B1958" s="1" t="s">
        <v>13</v>
      </c>
      <c r="C1958" s="1" t="s">
        <v>8719</v>
      </c>
      <c r="D1958" s="1" t="s">
        <v>8720</v>
      </c>
      <c r="E1958" s="1" t="s">
        <v>8721</v>
      </c>
      <c r="H1958" s="1">
        <v>1977.0</v>
      </c>
      <c r="I1958" s="1" t="s">
        <v>144</v>
      </c>
      <c r="J1958" s="1" t="s">
        <v>2102</v>
      </c>
      <c r="K1958" s="1" t="s">
        <v>72</v>
      </c>
      <c r="L1958" s="1" t="s">
        <v>8722</v>
      </c>
    </row>
    <row r="1959">
      <c r="A1959" s="1" t="s">
        <v>8723</v>
      </c>
      <c r="B1959" s="1" t="s">
        <v>134</v>
      </c>
      <c r="C1959" s="1" t="s">
        <v>8724</v>
      </c>
      <c r="E1959" s="1" t="s">
        <v>8725</v>
      </c>
      <c r="H1959" s="1">
        <v>2007.0</v>
      </c>
      <c r="I1959" s="1" t="s">
        <v>26</v>
      </c>
      <c r="J1959" s="1" t="s">
        <v>485</v>
      </c>
      <c r="K1959" s="1" t="s">
        <v>8726</v>
      </c>
      <c r="L1959" s="1" t="s">
        <v>8727</v>
      </c>
    </row>
    <row r="1960">
      <c r="A1960" s="1" t="s">
        <v>8728</v>
      </c>
      <c r="B1960" s="1" t="s">
        <v>134</v>
      </c>
      <c r="C1960" s="1" t="s">
        <v>8729</v>
      </c>
      <c r="H1960" s="1">
        <v>2019.0</v>
      </c>
      <c r="I1960" s="1" t="s">
        <v>391</v>
      </c>
      <c r="J1960" s="1" t="s">
        <v>138</v>
      </c>
      <c r="K1960" s="1" t="s">
        <v>178</v>
      </c>
      <c r="L1960" s="1" t="s">
        <v>8730</v>
      </c>
    </row>
    <row r="1961">
      <c r="A1961" s="1" t="s">
        <v>8731</v>
      </c>
      <c r="B1961" s="1" t="s">
        <v>13</v>
      </c>
      <c r="C1961" s="1" t="s">
        <v>8732</v>
      </c>
      <c r="D1961" s="1" t="s">
        <v>1550</v>
      </c>
      <c r="E1961" s="1" t="s">
        <v>8733</v>
      </c>
      <c r="H1961" s="1">
        <v>2013.0</v>
      </c>
      <c r="I1961" s="1" t="s">
        <v>144</v>
      </c>
      <c r="J1961" s="1" t="s">
        <v>725</v>
      </c>
      <c r="K1961" s="1" t="s">
        <v>538</v>
      </c>
      <c r="L1961" s="1" t="s">
        <v>8734</v>
      </c>
    </row>
    <row r="1962">
      <c r="A1962" s="1" t="s">
        <v>8735</v>
      </c>
      <c r="B1962" s="1" t="s">
        <v>13</v>
      </c>
      <c r="C1962" s="1" t="s">
        <v>8736</v>
      </c>
      <c r="D1962" s="1" t="s">
        <v>8737</v>
      </c>
      <c r="E1962" s="1" t="s">
        <v>8738</v>
      </c>
      <c r="H1962" s="1">
        <v>1975.0</v>
      </c>
      <c r="J1962" s="1" t="s">
        <v>2284</v>
      </c>
      <c r="K1962" s="1" t="s">
        <v>86</v>
      </c>
      <c r="L1962" s="1" t="s">
        <v>8739</v>
      </c>
    </row>
    <row r="1963">
      <c r="A1963" s="1" t="s">
        <v>8740</v>
      </c>
      <c r="B1963" s="1" t="s">
        <v>13</v>
      </c>
      <c r="C1963" s="1" t="s">
        <v>8741</v>
      </c>
      <c r="D1963" s="1" t="s">
        <v>8742</v>
      </c>
      <c r="E1963" s="1" t="s">
        <v>8743</v>
      </c>
      <c r="H1963" s="1">
        <v>2019.0</v>
      </c>
      <c r="I1963" s="1" t="s">
        <v>26</v>
      </c>
      <c r="J1963" s="1" t="s">
        <v>4787</v>
      </c>
      <c r="K1963" s="1" t="s">
        <v>7227</v>
      </c>
      <c r="L1963" s="1" t="s">
        <v>8744</v>
      </c>
    </row>
    <row r="1964">
      <c r="A1964" s="1" t="s">
        <v>8745</v>
      </c>
      <c r="B1964" s="1" t="s">
        <v>134</v>
      </c>
      <c r="C1964" s="1" t="s">
        <v>8746</v>
      </c>
      <c r="H1964" s="1">
        <v>2018.0</v>
      </c>
      <c r="I1964" s="1" t="s">
        <v>26</v>
      </c>
      <c r="J1964" s="1" t="s">
        <v>138</v>
      </c>
      <c r="K1964" s="1" t="s">
        <v>178</v>
      </c>
      <c r="L1964" s="1" t="s">
        <v>8747</v>
      </c>
    </row>
    <row r="1965">
      <c r="A1965" s="1" t="s">
        <v>8748</v>
      </c>
      <c r="B1965" s="1" t="s">
        <v>13</v>
      </c>
      <c r="C1965" s="1" t="s">
        <v>8749</v>
      </c>
      <c r="D1965" s="1" t="s">
        <v>8750</v>
      </c>
      <c r="E1965" s="1" t="s">
        <v>8751</v>
      </c>
      <c r="H1965" s="1">
        <v>2018.0</v>
      </c>
      <c r="J1965" s="1" t="s">
        <v>1691</v>
      </c>
      <c r="K1965" s="1" t="s">
        <v>363</v>
      </c>
      <c r="L1965" s="1" t="s">
        <v>8752</v>
      </c>
    </row>
    <row r="1966">
      <c r="A1966" s="1" t="s">
        <v>8753</v>
      </c>
      <c r="B1966" s="1" t="s">
        <v>134</v>
      </c>
      <c r="C1966" s="1" t="s">
        <v>8754</v>
      </c>
      <c r="E1966" s="1" t="s">
        <v>8755</v>
      </c>
      <c r="H1966" s="1">
        <v>2019.0</v>
      </c>
      <c r="I1966" s="1" t="s">
        <v>391</v>
      </c>
      <c r="J1966" s="1" t="s">
        <v>138</v>
      </c>
      <c r="K1966" s="1" t="s">
        <v>178</v>
      </c>
      <c r="L1966" s="1" t="s">
        <v>8756</v>
      </c>
    </row>
    <row r="1967">
      <c r="A1967" s="1" t="s">
        <v>8757</v>
      </c>
      <c r="B1967" s="1" t="s">
        <v>13</v>
      </c>
      <c r="C1967" s="1" t="s">
        <v>8758</v>
      </c>
      <c r="D1967" s="1" t="s">
        <v>8759</v>
      </c>
      <c r="E1967" s="1" t="s">
        <v>8760</v>
      </c>
      <c r="F1967" s="1" t="s">
        <v>25</v>
      </c>
      <c r="H1967" s="1">
        <v>2021.0</v>
      </c>
      <c r="I1967" s="1" t="s">
        <v>26</v>
      </c>
      <c r="J1967" s="1" t="s">
        <v>5682</v>
      </c>
      <c r="K1967" s="1" t="s">
        <v>363</v>
      </c>
      <c r="L1967" s="1" t="s">
        <v>8761</v>
      </c>
    </row>
    <row r="1968">
      <c r="A1968" s="1" t="s">
        <v>8762</v>
      </c>
      <c r="B1968" s="1" t="s">
        <v>13</v>
      </c>
      <c r="C1968" s="1" t="s">
        <v>8763</v>
      </c>
      <c r="D1968" s="1" t="s">
        <v>8759</v>
      </c>
      <c r="E1968" s="1" t="s">
        <v>8760</v>
      </c>
      <c r="F1968" s="1" t="s">
        <v>25</v>
      </c>
      <c r="H1968" s="1">
        <v>2021.0</v>
      </c>
      <c r="I1968" s="1" t="s">
        <v>170</v>
      </c>
      <c r="J1968" s="1" t="s">
        <v>5682</v>
      </c>
      <c r="K1968" s="1" t="s">
        <v>363</v>
      </c>
      <c r="L1968" s="1" t="s">
        <v>8761</v>
      </c>
    </row>
    <row r="1969">
      <c r="A1969" s="1" t="s">
        <v>8764</v>
      </c>
      <c r="B1969" s="1" t="s">
        <v>13</v>
      </c>
      <c r="C1969" s="1" t="s">
        <v>8765</v>
      </c>
      <c r="D1969" s="1" t="s">
        <v>8766</v>
      </c>
      <c r="E1969" s="1" t="s">
        <v>8767</v>
      </c>
      <c r="H1969" s="1">
        <v>2020.0</v>
      </c>
      <c r="I1969" s="1" t="s">
        <v>193</v>
      </c>
      <c r="J1969" s="1" t="s">
        <v>537</v>
      </c>
      <c r="K1969" s="1" t="s">
        <v>43</v>
      </c>
      <c r="L1969" s="1" t="s">
        <v>8768</v>
      </c>
    </row>
    <row r="1970">
      <c r="A1970" s="1" t="s">
        <v>8769</v>
      </c>
      <c r="B1970" s="1" t="s">
        <v>13</v>
      </c>
      <c r="C1970" s="1" t="s">
        <v>8770</v>
      </c>
      <c r="D1970" s="1" t="s">
        <v>8771</v>
      </c>
      <c r="H1970" s="1">
        <v>2018.0</v>
      </c>
      <c r="I1970" s="1" t="s">
        <v>137</v>
      </c>
      <c r="J1970" s="1" t="s">
        <v>57</v>
      </c>
      <c r="K1970" s="1" t="s">
        <v>65</v>
      </c>
      <c r="L1970" s="1" t="s">
        <v>8772</v>
      </c>
    </row>
    <row r="1971">
      <c r="A1971" s="1" t="s">
        <v>8773</v>
      </c>
      <c r="B1971" s="1" t="s">
        <v>13</v>
      </c>
      <c r="C1971" s="1" t="s">
        <v>8774</v>
      </c>
      <c r="D1971" s="1" t="s">
        <v>8775</v>
      </c>
      <c r="E1971" s="1" t="s">
        <v>8776</v>
      </c>
      <c r="H1971" s="1">
        <v>2020.0</v>
      </c>
      <c r="I1971" s="1" t="s">
        <v>193</v>
      </c>
      <c r="J1971" s="1" t="s">
        <v>300</v>
      </c>
      <c r="K1971" s="1" t="s">
        <v>153</v>
      </c>
      <c r="L1971" s="1" t="s">
        <v>8777</v>
      </c>
    </row>
    <row r="1972">
      <c r="A1972" s="1" t="s">
        <v>8778</v>
      </c>
      <c r="B1972" s="1" t="s">
        <v>13</v>
      </c>
      <c r="C1972" s="1" t="s">
        <v>8779</v>
      </c>
      <c r="D1972" s="1" t="s">
        <v>8780</v>
      </c>
      <c r="E1972" s="1" t="s">
        <v>8781</v>
      </c>
      <c r="F1972" s="1" t="s">
        <v>25</v>
      </c>
      <c r="H1972" s="1">
        <v>2019.0</v>
      </c>
      <c r="I1972" s="1" t="s">
        <v>26</v>
      </c>
      <c r="J1972" s="1" t="s">
        <v>8782</v>
      </c>
      <c r="K1972" s="1" t="s">
        <v>1449</v>
      </c>
      <c r="L1972" s="1" t="s">
        <v>8783</v>
      </c>
    </row>
    <row r="1973">
      <c r="A1973" s="1" t="s">
        <v>8784</v>
      </c>
      <c r="B1973" s="1" t="s">
        <v>13</v>
      </c>
      <c r="C1973" s="1" t="s">
        <v>8785</v>
      </c>
      <c r="D1973" s="1" t="s">
        <v>8786</v>
      </c>
      <c r="E1973" s="1" t="s">
        <v>8787</v>
      </c>
      <c r="H1973" s="1">
        <v>2019.0</v>
      </c>
      <c r="I1973" s="1" t="s">
        <v>26</v>
      </c>
      <c r="J1973" s="1" t="s">
        <v>3288</v>
      </c>
      <c r="K1973" s="1" t="s">
        <v>1463</v>
      </c>
      <c r="L1973" s="1" t="s">
        <v>8788</v>
      </c>
    </row>
    <row r="1974">
      <c r="A1974" s="1" t="s">
        <v>8789</v>
      </c>
      <c r="B1974" s="1" t="s">
        <v>134</v>
      </c>
      <c r="C1974" s="1" t="s">
        <v>8790</v>
      </c>
      <c r="H1974" s="1">
        <v>2013.0</v>
      </c>
      <c r="I1974" s="1" t="s">
        <v>163</v>
      </c>
      <c r="J1974" s="1" t="s">
        <v>138</v>
      </c>
      <c r="K1974" s="1" t="s">
        <v>451</v>
      </c>
      <c r="L1974" s="1" t="s">
        <v>8791</v>
      </c>
    </row>
    <row r="1975">
      <c r="A1975" s="1" t="s">
        <v>8792</v>
      </c>
      <c r="B1975" s="1" t="s">
        <v>13</v>
      </c>
      <c r="C1975" s="1" t="s">
        <v>8793</v>
      </c>
      <c r="D1975" s="1" t="s">
        <v>8794</v>
      </c>
      <c r="E1975" s="1" t="s">
        <v>8795</v>
      </c>
      <c r="F1975" s="1" t="s">
        <v>25</v>
      </c>
      <c r="H1975" s="1">
        <v>2018.0</v>
      </c>
      <c r="I1975" s="1" t="s">
        <v>137</v>
      </c>
      <c r="J1975" s="1" t="s">
        <v>2799</v>
      </c>
      <c r="K1975" s="1" t="s">
        <v>3430</v>
      </c>
      <c r="L1975" s="1" t="s">
        <v>8796</v>
      </c>
    </row>
    <row r="1976">
      <c r="A1976" s="1" t="s">
        <v>8797</v>
      </c>
      <c r="B1976" s="1" t="s">
        <v>134</v>
      </c>
      <c r="C1976" s="1" t="s">
        <v>8798</v>
      </c>
      <c r="H1976" s="1">
        <v>2017.0</v>
      </c>
      <c r="I1976" s="1" t="s">
        <v>368</v>
      </c>
      <c r="J1976" s="1" t="s">
        <v>138</v>
      </c>
      <c r="K1976" s="1" t="s">
        <v>8799</v>
      </c>
      <c r="L1976" s="1" t="s">
        <v>8800</v>
      </c>
    </row>
    <row r="1977">
      <c r="A1977" s="1" t="s">
        <v>8801</v>
      </c>
      <c r="B1977" s="1" t="s">
        <v>134</v>
      </c>
      <c r="C1977" s="1" t="s">
        <v>8802</v>
      </c>
      <c r="H1977" s="1">
        <v>2016.0</v>
      </c>
      <c r="I1977" s="1" t="s">
        <v>796</v>
      </c>
      <c r="J1977" s="1" t="s">
        <v>138</v>
      </c>
      <c r="K1977" s="1" t="s">
        <v>762</v>
      </c>
      <c r="L1977" s="1" t="s">
        <v>8803</v>
      </c>
    </row>
    <row r="1978">
      <c r="A1978" s="1" t="s">
        <v>8804</v>
      </c>
      <c r="B1978" s="1" t="s">
        <v>13</v>
      </c>
      <c r="C1978" s="1" t="s">
        <v>8805</v>
      </c>
      <c r="D1978" s="1" t="s">
        <v>8759</v>
      </c>
      <c r="E1978" s="1" t="s">
        <v>8806</v>
      </c>
      <c r="F1978" s="1" t="s">
        <v>25</v>
      </c>
      <c r="H1978" s="1">
        <v>2021.0</v>
      </c>
      <c r="I1978" s="1" t="s">
        <v>193</v>
      </c>
      <c r="J1978" s="1" t="s">
        <v>5682</v>
      </c>
      <c r="K1978" s="1" t="s">
        <v>363</v>
      </c>
      <c r="L1978" s="1" t="s">
        <v>8761</v>
      </c>
    </row>
    <row r="1979">
      <c r="A1979" s="1" t="s">
        <v>8807</v>
      </c>
      <c r="B1979" s="1" t="s">
        <v>13</v>
      </c>
      <c r="C1979" s="1" t="s">
        <v>8808</v>
      </c>
      <c r="D1979" s="1" t="s">
        <v>8759</v>
      </c>
      <c r="E1979" s="1" t="s">
        <v>8806</v>
      </c>
      <c r="F1979" s="1" t="s">
        <v>25</v>
      </c>
      <c r="H1979" s="1">
        <v>2021.0</v>
      </c>
      <c r="I1979" s="1" t="s">
        <v>193</v>
      </c>
      <c r="J1979" s="1" t="s">
        <v>5682</v>
      </c>
      <c r="K1979" s="1" t="s">
        <v>363</v>
      </c>
      <c r="L1979" s="1" t="s">
        <v>8761</v>
      </c>
    </row>
    <row r="1980">
      <c r="A1980" s="1" t="s">
        <v>8809</v>
      </c>
      <c r="B1980" s="1" t="s">
        <v>13</v>
      </c>
      <c r="C1980" s="1" t="s">
        <v>8810</v>
      </c>
      <c r="D1980" s="1" t="s">
        <v>8811</v>
      </c>
      <c r="E1980" s="1" t="s">
        <v>8812</v>
      </c>
      <c r="H1980" s="1">
        <v>2019.0</v>
      </c>
      <c r="I1980" s="1" t="s">
        <v>26</v>
      </c>
      <c r="J1980" s="1" t="s">
        <v>1752</v>
      </c>
      <c r="K1980" s="1" t="s">
        <v>1039</v>
      </c>
      <c r="L1980" s="1" t="s">
        <v>8813</v>
      </c>
    </row>
    <row r="1981">
      <c r="A1981" s="1" t="s">
        <v>8814</v>
      </c>
      <c r="B1981" s="1" t="s">
        <v>13</v>
      </c>
      <c r="C1981" s="1" t="s">
        <v>8815</v>
      </c>
      <c r="D1981" s="1" t="s">
        <v>8816</v>
      </c>
      <c r="E1981" s="1" t="s">
        <v>8817</v>
      </c>
      <c r="H1981" s="1">
        <v>2018.0</v>
      </c>
      <c r="I1981" s="1" t="s">
        <v>26</v>
      </c>
      <c r="J1981" s="1" t="s">
        <v>8818</v>
      </c>
      <c r="K1981" s="1" t="s">
        <v>5095</v>
      </c>
      <c r="L1981" s="1" t="s">
        <v>8819</v>
      </c>
    </row>
    <row r="1982">
      <c r="A1982" s="1" t="s">
        <v>8820</v>
      </c>
      <c r="B1982" s="1" t="s">
        <v>13</v>
      </c>
      <c r="C1982" s="1" t="s">
        <v>8821</v>
      </c>
      <c r="D1982" s="1" t="s">
        <v>8816</v>
      </c>
      <c r="E1982" s="1" t="s">
        <v>8817</v>
      </c>
      <c r="H1982" s="1">
        <v>2018.0</v>
      </c>
      <c r="I1982" s="1" t="s">
        <v>26</v>
      </c>
      <c r="J1982" s="1" t="s">
        <v>3084</v>
      </c>
      <c r="K1982" s="1" t="s">
        <v>5095</v>
      </c>
      <c r="L1982" s="1" t="s">
        <v>8819</v>
      </c>
    </row>
    <row r="1983">
      <c r="A1983" s="1" t="s">
        <v>8822</v>
      </c>
      <c r="B1983" s="1" t="s">
        <v>13</v>
      </c>
      <c r="C1983" s="1" t="s">
        <v>8823</v>
      </c>
      <c r="D1983" s="1" t="s">
        <v>8816</v>
      </c>
      <c r="E1983" s="1" t="s">
        <v>8817</v>
      </c>
      <c r="H1983" s="1">
        <v>2018.0</v>
      </c>
      <c r="I1983" s="1" t="s">
        <v>26</v>
      </c>
      <c r="J1983" s="1" t="s">
        <v>3084</v>
      </c>
      <c r="K1983" s="1" t="s">
        <v>8824</v>
      </c>
      <c r="L1983" s="1" t="s">
        <v>8819</v>
      </c>
    </row>
    <row r="1984">
      <c r="A1984" s="1" t="s">
        <v>8825</v>
      </c>
      <c r="B1984" s="1" t="s">
        <v>13</v>
      </c>
      <c r="C1984" s="1" t="s">
        <v>8826</v>
      </c>
      <c r="D1984" s="1" t="s">
        <v>8827</v>
      </c>
      <c r="E1984" s="1" t="s">
        <v>8828</v>
      </c>
      <c r="H1984" s="1">
        <v>2018.0</v>
      </c>
      <c r="I1984" s="1" t="s">
        <v>193</v>
      </c>
      <c r="J1984" s="1" t="s">
        <v>522</v>
      </c>
      <c r="K1984" s="1" t="s">
        <v>602</v>
      </c>
      <c r="L1984" s="1" t="s">
        <v>8829</v>
      </c>
    </row>
    <row r="1985">
      <c r="A1985" s="1" t="s">
        <v>8830</v>
      </c>
      <c r="B1985" s="1" t="s">
        <v>13</v>
      </c>
      <c r="C1985" s="1" t="s">
        <v>8831</v>
      </c>
      <c r="D1985" s="1" t="s">
        <v>8832</v>
      </c>
      <c r="E1985" s="1" t="s">
        <v>8833</v>
      </c>
      <c r="H1985" s="1">
        <v>2018.0</v>
      </c>
      <c r="I1985" s="1" t="s">
        <v>26</v>
      </c>
      <c r="J1985" s="1" t="s">
        <v>6930</v>
      </c>
      <c r="K1985" s="1" t="s">
        <v>1039</v>
      </c>
      <c r="L1985" s="1" t="s">
        <v>8834</v>
      </c>
    </row>
    <row r="1986">
      <c r="A1986" s="1" t="s">
        <v>8835</v>
      </c>
      <c r="B1986" s="1" t="s">
        <v>13</v>
      </c>
      <c r="C1986" s="1" t="s">
        <v>8836</v>
      </c>
      <c r="D1986" s="1" t="s">
        <v>8832</v>
      </c>
      <c r="E1986" s="1" t="s">
        <v>8833</v>
      </c>
      <c r="H1986" s="1">
        <v>2018.0</v>
      </c>
      <c r="I1986" s="1" t="s">
        <v>26</v>
      </c>
      <c r="J1986" s="1" t="s">
        <v>6930</v>
      </c>
      <c r="K1986" s="1" t="s">
        <v>1039</v>
      </c>
      <c r="L1986" s="1" t="s">
        <v>8834</v>
      </c>
    </row>
    <row r="1987">
      <c r="A1987" s="1" t="s">
        <v>8837</v>
      </c>
      <c r="B1987" s="1" t="s">
        <v>13</v>
      </c>
      <c r="C1987" s="1" t="s">
        <v>8838</v>
      </c>
      <c r="D1987" s="1" t="s">
        <v>8832</v>
      </c>
      <c r="E1987" s="1" t="s">
        <v>8833</v>
      </c>
      <c r="H1987" s="1">
        <v>2018.0</v>
      </c>
      <c r="I1987" s="1" t="s">
        <v>26</v>
      </c>
      <c r="J1987" s="1" t="s">
        <v>4787</v>
      </c>
      <c r="K1987" s="1" t="s">
        <v>1039</v>
      </c>
      <c r="L1987" s="1" t="s">
        <v>8834</v>
      </c>
    </row>
    <row r="1988">
      <c r="A1988" s="1" t="s">
        <v>8839</v>
      </c>
      <c r="B1988" s="1" t="s">
        <v>13</v>
      </c>
      <c r="C1988" s="1" t="s">
        <v>8840</v>
      </c>
      <c r="D1988" s="1" t="s">
        <v>8832</v>
      </c>
      <c r="E1988" s="1" t="s">
        <v>8841</v>
      </c>
      <c r="H1988" s="1">
        <v>2018.0</v>
      </c>
      <c r="I1988" s="1" t="s">
        <v>26</v>
      </c>
      <c r="J1988" s="1" t="s">
        <v>6930</v>
      </c>
      <c r="K1988" s="1" t="s">
        <v>1039</v>
      </c>
      <c r="L1988" s="1" t="s">
        <v>8834</v>
      </c>
    </row>
    <row r="1989">
      <c r="A1989" s="1" t="s">
        <v>8842</v>
      </c>
      <c r="B1989" s="1" t="s">
        <v>13</v>
      </c>
      <c r="C1989" s="1" t="s">
        <v>8843</v>
      </c>
      <c r="D1989" s="1" t="s">
        <v>8844</v>
      </c>
      <c r="E1989" s="1" t="s">
        <v>8845</v>
      </c>
      <c r="H1989" s="1">
        <v>2019.0</v>
      </c>
      <c r="I1989" s="1" t="s">
        <v>144</v>
      </c>
      <c r="J1989" s="1" t="s">
        <v>318</v>
      </c>
      <c r="K1989" s="1" t="s">
        <v>8054</v>
      </c>
      <c r="L1989" s="1" t="s">
        <v>8846</v>
      </c>
    </row>
    <row r="1990">
      <c r="A1990" s="1" t="s">
        <v>8847</v>
      </c>
      <c r="B1990" s="1" t="s">
        <v>13</v>
      </c>
      <c r="C1990" s="1" t="s">
        <v>8848</v>
      </c>
      <c r="D1990" s="1" t="s">
        <v>8849</v>
      </c>
      <c r="E1990" s="1" t="s">
        <v>8850</v>
      </c>
      <c r="H1990" s="1">
        <v>2018.0</v>
      </c>
      <c r="I1990" s="1" t="s">
        <v>26</v>
      </c>
      <c r="J1990" s="1" t="s">
        <v>802</v>
      </c>
      <c r="K1990" s="1" t="s">
        <v>86</v>
      </c>
      <c r="L1990" s="1" t="s">
        <v>8851</v>
      </c>
    </row>
    <row r="1991">
      <c r="A1991" s="1" t="s">
        <v>8852</v>
      </c>
      <c r="B1991" s="1" t="s">
        <v>134</v>
      </c>
      <c r="C1991" s="1" t="s">
        <v>8853</v>
      </c>
      <c r="E1991" s="1" t="s">
        <v>8854</v>
      </c>
      <c r="H1991" s="1">
        <v>2020.0</v>
      </c>
      <c r="I1991" s="1" t="s">
        <v>137</v>
      </c>
      <c r="J1991" s="1" t="s">
        <v>138</v>
      </c>
      <c r="K1991" s="1" t="s">
        <v>451</v>
      </c>
      <c r="L1991" s="1" t="s">
        <v>8855</v>
      </c>
    </row>
    <row r="1992">
      <c r="A1992" s="1" t="s">
        <v>8856</v>
      </c>
      <c r="B1992" s="1" t="s">
        <v>134</v>
      </c>
      <c r="C1992" s="1" t="s">
        <v>8857</v>
      </c>
      <c r="E1992" s="1" t="s">
        <v>8858</v>
      </c>
      <c r="H1992" s="1">
        <v>2019.0</v>
      </c>
      <c r="I1992" s="1" t="s">
        <v>137</v>
      </c>
      <c r="J1992" s="1" t="s">
        <v>1389</v>
      </c>
      <c r="K1992" s="1" t="s">
        <v>158</v>
      </c>
      <c r="L1992" s="1" t="s">
        <v>8859</v>
      </c>
    </row>
    <row r="1993">
      <c r="A1993" s="1" t="s">
        <v>8860</v>
      </c>
      <c r="B1993" s="1" t="s">
        <v>13</v>
      </c>
      <c r="C1993" s="1" t="s">
        <v>8861</v>
      </c>
      <c r="D1993" s="1" t="s">
        <v>8862</v>
      </c>
      <c r="E1993" s="1" t="s">
        <v>8863</v>
      </c>
      <c r="H1993" s="1">
        <v>2018.0</v>
      </c>
      <c r="I1993" s="1" t="s">
        <v>144</v>
      </c>
      <c r="J1993" s="1" t="s">
        <v>106</v>
      </c>
      <c r="K1993" s="1" t="s">
        <v>86</v>
      </c>
      <c r="L1993" s="1" t="s">
        <v>8864</v>
      </c>
    </row>
    <row r="1994">
      <c r="A1994" s="1" t="s">
        <v>8865</v>
      </c>
      <c r="B1994" s="1" t="s">
        <v>13</v>
      </c>
      <c r="C1994" s="1" t="s">
        <v>8866</v>
      </c>
      <c r="D1994" s="1" t="s">
        <v>3933</v>
      </c>
      <c r="E1994" s="1" t="s">
        <v>8867</v>
      </c>
      <c r="H1994" s="1">
        <v>2019.0</v>
      </c>
      <c r="I1994" s="1" t="s">
        <v>137</v>
      </c>
      <c r="J1994" s="1" t="s">
        <v>510</v>
      </c>
      <c r="K1994" s="1" t="s">
        <v>139</v>
      </c>
      <c r="L1994" s="1" t="s">
        <v>8868</v>
      </c>
    </row>
    <row r="1995">
      <c r="A1995" s="1" t="s">
        <v>8869</v>
      </c>
      <c r="B1995" s="1" t="s">
        <v>13</v>
      </c>
      <c r="C1995" s="1" t="s">
        <v>8870</v>
      </c>
      <c r="D1995" s="1" t="s">
        <v>254</v>
      </c>
      <c r="H1995" s="1">
        <v>2016.0</v>
      </c>
      <c r="I1995" s="1" t="s">
        <v>137</v>
      </c>
      <c r="J1995" s="1" t="s">
        <v>300</v>
      </c>
      <c r="K1995" s="1" t="s">
        <v>65</v>
      </c>
      <c r="L1995" s="1" t="s">
        <v>8871</v>
      </c>
    </row>
    <row r="1996">
      <c r="A1996" s="1" t="s">
        <v>8872</v>
      </c>
      <c r="B1996" s="1" t="s">
        <v>134</v>
      </c>
      <c r="C1996" s="1" t="s">
        <v>8873</v>
      </c>
      <c r="E1996" s="1" t="s">
        <v>8874</v>
      </c>
      <c r="H1996" s="1">
        <v>1945.0</v>
      </c>
      <c r="I1996" s="1" t="s">
        <v>26</v>
      </c>
      <c r="J1996" s="1" t="s">
        <v>138</v>
      </c>
      <c r="K1996" s="1" t="s">
        <v>369</v>
      </c>
      <c r="L1996" s="1" t="s">
        <v>8875</v>
      </c>
    </row>
    <row r="1997">
      <c r="A1997" s="1" t="s">
        <v>8876</v>
      </c>
      <c r="B1997" s="1" t="s">
        <v>134</v>
      </c>
      <c r="C1997" s="1" t="s">
        <v>8877</v>
      </c>
      <c r="H1997" s="1">
        <v>2016.0</v>
      </c>
      <c r="I1997" s="1" t="s">
        <v>26</v>
      </c>
      <c r="J1997" s="1" t="s">
        <v>138</v>
      </c>
      <c r="K1997" s="1" t="s">
        <v>86</v>
      </c>
      <c r="L1997" s="1" t="s">
        <v>8878</v>
      </c>
    </row>
    <row r="1998">
      <c r="A1998" s="1" t="s">
        <v>8879</v>
      </c>
      <c r="B1998" s="1" t="s">
        <v>134</v>
      </c>
      <c r="C1998" s="1" t="s">
        <v>8880</v>
      </c>
      <c r="E1998" s="1" t="s">
        <v>8881</v>
      </c>
      <c r="H1998" s="1">
        <v>2020.0</v>
      </c>
      <c r="I1998" s="1" t="s">
        <v>193</v>
      </c>
      <c r="J1998" s="1" t="s">
        <v>138</v>
      </c>
      <c r="K1998" s="1" t="s">
        <v>145</v>
      </c>
      <c r="L1998" s="1" t="s">
        <v>8882</v>
      </c>
    </row>
    <row r="1999">
      <c r="A1999" s="1" t="s">
        <v>8883</v>
      </c>
      <c r="B1999" s="1" t="s">
        <v>13</v>
      </c>
      <c r="C1999" s="1" t="s">
        <v>8884</v>
      </c>
      <c r="D1999" s="1" t="s">
        <v>4323</v>
      </c>
      <c r="E1999" s="1" t="s">
        <v>8885</v>
      </c>
      <c r="H1999" s="1">
        <v>1934.0</v>
      </c>
      <c r="I1999" s="1" t="s">
        <v>1142</v>
      </c>
      <c r="J1999" s="1" t="s">
        <v>1580</v>
      </c>
      <c r="K1999" s="1" t="s">
        <v>19</v>
      </c>
      <c r="L1999" s="1" t="s">
        <v>8886</v>
      </c>
    </row>
    <row r="2000">
      <c r="A2000" s="1" t="s">
        <v>8887</v>
      </c>
      <c r="B2000" s="1" t="s">
        <v>13</v>
      </c>
      <c r="C2000" s="1" t="s">
        <v>8888</v>
      </c>
      <c r="D2000" s="1" t="s">
        <v>8889</v>
      </c>
      <c r="E2000" s="1" t="s">
        <v>8890</v>
      </c>
      <c r="H2000" s="1">
        <v>1977.0</v>
      </c>
      <c r="I2000" s="1" t="s">
        <v>151</v>
      </c>
      <c r="J2000" s="1" t="s">
        <v>85</v>
      </c>
      <c r="K2000" s="1" t="s">
        <v>8891</v>
      </c>
      <c r="L2000" s="1" t="s">
        <v>8892</v>
      </c>
    </row>
    <row r="2001">
      <c r="A2001" s="1" t="s">
        <v>8893</v>
      </c>
      <c r="B2001" s="1" t="s">
        <v>13</v>
      </c>
      <c r="C2001" s="1" t="s">
        <v>8894</v>
      </c>
      <c r="D2001" s="1" t="s">
        <v>254</v>
      </c>
      <c r="H2001" s="1">
        <v>2020.0</v>
      </c>
      <c r="I2001" s="1" t="s">
        <v>137</v>
      </c>
      <c r="J2001" s="1" t="s">
        <v>300</v>
      </c>
      <c r="K2001" s="1" t="s">
        <v>65</v>
      </c>
      <c r="L2001" s="1" t="s">
        <v>8895</v>
      </c>
    </row>
    <row r="2002">
      <c r="A2002" s="1" t="s">
        <v>8896</v>
      </c>
      <c r="B2002" s="1" t="s">
        <v>13</v>
      </c>
      <c r="C2002" s="1" t="s">
        <v>8897</v>
      </c>
      <c r="D2002" s="1" t="s">
        <v>8898</v>
      </c>
      <c r="E2002" s="1" t="s">
        <v>8899</v>
      </c>
      <c r="H2002" s="1">
        <v>2020.0</v>
      </c>
      <c r="I2002" s="1" t="s">
        <v>193</v>
      </c>
      <c r="J2002" s="1" t="s">
        <v>245</v>
      </c>
      <c r="K2002" s="1" t="s">
        <v>86</v>
      </c>
      <c r="L2002" s="1" t="s">
        <v>8900</v>
      </c>
    </row>
    <row r="2003">
      <c r="A2003" s="1" t="s">
        <v>8901</v>
      </c>
      <c r="B2003" s="1" t="s">
        <v>13</v>
      </c>
      <c r="C2003" s="1" t="s">
        <v>8902</v>
      </c>
      <c r="D2003" s="1" t="s">
        <v>8903</v>
      </c>
      <c r="E2003" s="1" t="s">
        <v>8904</v>
      </c>
      <c r="H2003" s="1">
        <v>2016.0</v>
      </c>
      <c r="I2003" s="1" t="s">
        <v>151</v>
      </c>
      <c r="J2003" s="1" t="s">
        <v>99</v>
      </c>
      <c r="K2003" s="1" t="s">
        <v>72</v>
      </c>
      <c r="L2003" s="1" t="s">
        <v>8905</v>
      </c>
    </row>
    <row r="2004">
      <c r="A2004" s="1" t="s">
        <v>8906</v>
      </c>
      <c r="B2004" s="1" t="s">
        <v>13</v>
      </c>
      <c r="C2004" s="1" t="s">
        <v>8907</v>
      </c>
      <c r="D2004" s="1" t="s">
        <v>8908</v>
      </c>
      <c r="E2004" s="1" t="s">
        <v>8909</v>
      </c>
      <c r="H2004" s="1">
        <v>2016.0</v>
      </c>
      <c r="J2004" s="1" t="s">
        <v>300</v>
      </c>
      <c r="K2004" s="1" t="s">
        <v>538</v>
      </c>
      <c r="L2004" s="1" t="s">
        <v>8910</v>
      </c>
    </row>
    <row r="2005">
      <c r="A2005" s="1" t="s">
        <v>8911</v>
      </c>
      <c r="B2005" s="1" t="s">
        <v>13</v>
      </c>
      <c r="C2005" s="1" t="s">
        <v>8912</v>
      </c>
      <c r="H2005" s="1">
        <v>2008.0</v>
      </c>
      <c r="I2005" s="1" t="s">
        <v>170</v>
      </c>
      <c r="J2005" s="1" t="s">
        <v>1563</v>
      </c>
      <c r="K2005" s="1" t="s">
        <v>230</v>
      </c>
      <c r="L2005" s="1" t="s">
        <v>8913</v>
      </c>
    </row>
    <row r="2006">
      <c r="A2006" s="1" t="s">
        <v>8914</v>
      </c>
      <c r="B2006" s="1" t="s">
        <v>13</v>
      </c>
      <c r="C2006" s="1" t="s">
        <v>8915</v>
      </c>
      <c r="D2006" s="1" t="s">
        <v>8916</v>
      </c>
      <c r="E2006" s="1" t="s">
        <v>8917</v>
      </c>
      <c r="F2006" s="1" t="s">
        <v>34</v>
      </c>
      <c r="H2006" s="1">
        <v>1979.0</v>
      </c>
      <c r="I2006" s="1" t="s">
        <v>1142</v>
      </c>
      <c r="J2006" s="1" t="s">
        <v>1310</v>
      </c>
      <c r="K2006" s="1" t="s">
        <v>86</v>
      </c>
      <c r="L2006" s="1" t="s">
        <v>8918</v>
      </c>
    </row>
    <row r="2007">
      <c r="A2007" s="1" t="s">
        <v>8919</v>
      </c>
      <c r="B2007" s="1" t="s">
        <v>13</v>
      </c>
      <c r="C2007" s="1" t="s">
        <v>8920</v>
      </c>
      <c r="D2007" s="1" t="s">
        <v>8921</v>
      </c>
      <c r="E2007" s="1" t="s">
        <v>8922</v>
      </c>
      <c r="H2007" s="1">
        <v>2020.0</v>
      </c>
      <c r="I2007" s="1" t="s">
        <v>170</v>
      </c>
      <c r="J2007" s="1" t="s">
        <v>1123</v>
      </c>
      <c r="K2007" s="1" t="s">
        <v>43</v>
      </c>
      <c r="L2007" s="1" t="s">
        <v>8923</v>
      </c>
    </row>
    <row r="2008">
      <c r="A2008" s="1" t="s">
        <v>8924</v>
      </c>
      <c r="B2008" s="1" t="s">
        <v>13</v>
      </c>
      <c r="C2008" s="1" t="s">
        <v>8925</v>
      </c>
      <c r="D2008" s="1" t="s">
        <v>6135</v>
      </c>
      <c r="E2008" s="1" t="s">
        <v>8926</v>
      </c>
      <c r="H2008" s="1">
        <v>2019.0</v>
      </c>
      <c r="I2008" s="1" t="s">
        <v>144</v>
      </c>
      <c r="J2008" s="1" t="s">
        <v>5158</v>
      </c>
      <c r="K2008" s="1" t="s">
        <v>538</v>
      </c>
      <c r="L2008" s="1" t="s">
        <v>8927</v>
      </c>
    </row>
    <row r="2009">
      <c r="A2009" s="1" t="s">
        <v>8928</v>
      </c>
      <c r="B2009" s="1" t="s">
        <v>134</v>
      </c>
      <c r="C2009" s="1" t="s">
        <v>8929</v>
      </c>
      <c r="E2009" s="1" t="s">
        <v>8930</v>
      </c>
      <c r="H2009" s="1">
        <v>2018.0</v>
      </c>
      <c r="I2009" s="1" t="s">
        <v>26</v>
      </c>
      <c r="J2009" s="1" t="s">
        <v>138</v>
      </c>
      <c r="K2009" s="1" t="s">
        <v>3118</v>
      </c>
      <c r="L2009" s="1" t="s">
        <v>8931</v>
      </c>
    </row>
    <row r="2010">
      <c r="A2010" s="1" t="s">
        <v>8932</v>
      </c>
      <c r="B2010" s="1" t="s">
        <v>13</v>
      </c>
      <c r="C2010" s="1" t="s">
        <v>8933</v>
      </c>
      <c r="D2010" s="1" t="s">
        <v>8934</v>
      </c>
      <c r="E2010" s="1" t="s">
        <v>8935</v>
      </c>
      <c r="H2010" s="1">
        <v>1954.0</v>
      </c>
      <c r="I2010" s="1" t="s">
        <v>348</v>
      </c>
      <c r="J2010" s="1" t="s">
        <v>27</v>
      </c>
      <c r="K2010" s="1" t="s">
        <v>587</v>
      </c>
      <c r="L2010" s="1" t="s">
        <v>8936</v>
      </c>
    </row>
    <row r="2011">
      <c r="A2011" s="1" t="s">
        <v>8937</v>
      </c>
      <c r="B2011" s="1" t="s">
        <v>13</v>
      </c>
      <c r="C2011" s="1" t="s">
        <v>8938</v>
      </c>
      <c r="D2011" s="1" t="s">
        <v>8939</v>
      </c>
      <c r="E2011" s="1" t="s">
        <v>8940</v>
      </c>
      <c r="H2011" s="1">
        <v>2017.0</v>
      </c>
      <c r="I2011" s="1" t="s">
        <v>144</v>
      </c>
      <c r="J2011" s="1" t="s">
        <v>457</v>
      </c>
      <c r="K2011" s="1" t="s">
        <v>1205</v>
      </c>
      <c r="L2011" s="1" t="s">
        <v>8941</v>
      </c>
    </row>
    <row r="2012">
      <c r="A2012" s="1" t="s">
        <v>8942</v>
      </c>
      <c r="B2012" s="1" t="s">
        <v>13</v>
      </c>
      <c r="C2012" s="1" t="s">
        <v>8943</v>
      </c>
      <c r="D2012" s="1" t="s">
        <v>8944</v>
      </c>
      <c r="E2012" s="1" t="s">
        <v>8945</v>
      </c>
      <c r="H2012" s="1">
        <v>2012.0</v>
      </c>
      <c r="J2012" s="1" t="s">
        <v>1101</v>
      </c>
      <c r="K2012" s="1" t="s">
        <v>43</v>
      </c>
      <c r="L2012" s="1" t="s">
        <v>8946</v>
      </c>
    </row>
    <row r="2013">
      <c r="A2013" s="1" t="s">
        <v>8947</v>
      </c>
      <c r="B2013" s="1" t="s">
        <v>13</v>
      </c>
      <c r="C2013" s="1" t="s">
        <v>8948</v>
      </c>
      <c r="D2013" s="1" t="s">
        <v>8949</v>
      </c>
      <c r="H2013" s="1">
        <v>2010.0</v>
      </c>
      <c r="I2013" s="1" t="s">
        <v>26</v>
      </c>
      <c r="J2013" s="1" t="s">
        <v>1684</v>
      </c>
      <c r="K2013" s="1" t="s">
        <v>65</v>
      </c>
      <c r="L2013" s="1" t="s">
        <v>8950</v>
      </c>
    </row>
    <row r="2014">
      <c r="A2014" s="1" t="s">
        <v>8951</v>
      </c>
      <c r="B2014" s="1" t="s">
        <v>13</v>
      </c>
      <c r="C2014" s="1" t="s">
        <v>8952</v>
      </c>
      <c r="D2014" s="1" t="s">
        <v>1531</v>
      </c>
      <c r="E2014" s="1" t="s">
        <v>8953</v>
      </c>
      <c r="H2014" s="1">
        <v>2009.0</v>
      </c>
      <c r="I2014" s="1" t="s">
        <v>144</v>
      </c>
      <c r="J2014" s="1" t="s">
        <v>1684</v>
      </c>
      <c r="K2014" s="1" t="s">
        <v>538</v>
      </c>
      <c r="L2014" s="1" t="s">
        <v>8954</v>
      </c>
    </row>
    <row r="2015">
      <c r="A2015" s="1" t="s">
        <v>8955</v>
      </c>
      <c r="B2015" s="1" t="s">
        <v>13</v>
      </c>
      <c r="C2015" s="1" t="s">
        <v>8956</v>
      </c>
      <c r="H2015" s="1">
        <v>2004.0</v>
      </c>
      <c r="I2015" s="1" t="s">
        <v>170</v>
      </c>
      <c r="J2015" s="1" t="s">
        <v>697</v>
      </c>
      <c r="K2015" s="1" t="s">
        <v>230</v>
      </c>
      <c r="L2015" s="1" t="s">
        <v>8957</v>
      </c>
    </row>
    <row r="2016">
      <c r="A2016" s="1" t="s">
        <v>8958</v>
      </c>
      <c r="B2016" s="1" t="s">
        <v>13</v>
      </c>
      <c r="C2016" s="1" t="s">
        <v>8959</v>
      </c>
      <c r="D2016" s="1" t="s">
        <v>8960</v>
      </c>
      <c r="E2016" s="1" t="s">
        <v>8961</v>
      </c>
      <c r="H2016" s="1">
        <v>2013.0</v>
      </c>
      <c r="J2016" s="1" t="s">
        <v>867</v>
      </c>
      <c r="K2016" s="1" t="s">
        <v>115</v>
      </c>
      <c r="L2016" s="1" t="s">
        <v>8962</v>
      </c>
    </row>
    <row r="2017">
      <c r="A2017" s="1" t="s">
        <v>8963</v>
      </c>
      <c r="B2017" s="1" t="s">
        <v>13</v>
      </c>
      <c r="C2017" s="1" t="s">
        <v>8964</v>
      </c>
      <c r="D2017" s="1" t="s">
        <v>8965</v>
      </c>
      <c r="E2017" s="1" t="s">
        <v>8966</v>
      </c>
      <c r="H2017" s="1">
        <v>2019.0</v>
      </c>
      <c r="I2017" s="1" t="s">
        <v>144</v>
      </c>
      <c r="J2017" s="1" t="s">
        <v>537</v>
      </c>
      <c r="K2017" s="1" t="s">
        <v>538</v>
      </c>
      <c r="L2017" s="1" t="s">
        <v>8967</v>
      </c>
    </row>
    <row r="2018">
      <c r="A2018" s="1" t="s">
        <v>8968</v>
      </c>
      <c r="B2018" s="1" t="s">
        <v>134</v>
      </c>
      <c r="C2018" s="1" t="s">
        <v>8969</v>
      </c>
      <c r="E2018" s="1" t="s">
        <v>8970</v>
      </c>
      <c r="H2018" s="1">
        <v>2010.0</v>
      </c>
      <c r="I2018" s="1" t="s">
        <v>193</v>
      </c>
      <c r="J2018" s="1" t="s">
        <v>138</v>
      </c>
      <c r="K2018" s="1" t="s">
        <v>43</v>
      </c>
      <c r="L2018" s="1" t="s">
        <v>8971</v>
      </c>
    </row>
    <row r="2019">
      <c r="A2019" s="1" t="s">
        <v>8972</v>
      </c>
      <c r="B2019" s="1" t="s">
        <v>13</v>
      </c>
      <c r="C2019" s="1" t="s">
        <v>8973</v>
      </c>
      <c r="H2019" s="1">
        <v>2011.0</v>
      </c>
      <c r="I2019" s="1" t="s">
        <v>170</v>
      </c>
      <c r="J2019" s="1" t="s">
        <v>5742</v>
      </c>
      <c r="K2019" s="1" t="s">
        <v>230</v>
      </c>
      <c r="L2019" s="1" t="s">
        <v>8974</v>
      </c>
    </row>
    <row r="2020">
      <c r="A2020" s="1" t="s">
        <v>8975</v>
      </c>
      <c r="B2020" s="1" t="s">
        <v>134</v>
      </c>
      <c r="C2020" s="1" t="s">
        <v>8976</v>
      </c>
      <c r="E2020" s="1" t="s">
        <v>6262</v>
      </c>
      <c r="H2020" s="1">
        <v>2020.0</v>
      </c>
      <c r="I2020" s="1" t="s">
        <v>137</v>
      </c>
      <c r="J2020" s="1" t="s">
        <v>138</v>
      </c>
      <c r="K2020" s="1" t="s">
        <v>1840</v>
      </c>
      <c r="L2020" s="1" t="s">
        <v>8977</v>
      </c>
    </row>
    <row r="2021">
      <c r="A2021" s="1" t="s">
        <v>8978</v>
      </c>
      <c r="B2021" s="1" t="s">
        <v>134</v>
      </c>
      <c r="C2021" s="1" t="s">
        <v>8979</v>
      </c>
      <c r="E2021" s="1" t="s">
        <v>8980</v>
      </c>
      <c r="H2021" s="1">
        <v>2020.0</v>
      </c>
      <c r="I2021" s="1" t="s">
        <v>144</v>
      </c>
      <c r="J2021" s="1" t="s">
        <v>138</v>
      </c>
      <c r="K2021" s="1" t="s">
        <v>602</v>
      </c>
      <c r="L2021" s="1" t="s">
        <v>8981</v>
      </c>
    </row>
    <row r="2022">
      <c r="A2022" s="1" t="s">
        <v>8982</v>
      </c>
      <c r="B2022" s="1" t="s">
        <v>13</v>
      </c>
      <c r="C2022" s="1" t="s">
        <v>8983</v>
      </c>
      <c r="D2022" s="1" t="s">
        <v>5121</v>
      </c>
      <c r="E2022" s="1" t="s">
        <v>8984</v>
      </c>
      <c r="H2022" s="1">
        <v>2015.0</v>
      </c>
      <c r="J2022" s="1" t="s">
        <v>5699</v>
      </c>
      <c r="K2022" s="1" t="s">
        <v>538</v>
      </c>
      <c r="L2022" s="1" t="s">
        <v>8985</v>
      </c>
    </row>
    <row r="2023">
      <c r="A2023" s="1" t="s">
        <v>8986</v>
      </c>
      <c r="B2023" s="1" t="s">
        <v>13</v>
      </c>
      <c r="C2023" s="1" t="s">
        <v>8987</v>
      </c>
      <c r="D2023" s="1" t="s">
        <v>8988</v>
      </c>
      <c r="E2023" s="1" t="s">
        <v>8989</v>
      </c>
      <c r="H2023" s="1">
        <v>2012.0</v>
      </c>
      <c r="J2023" s="1" t="s">
        <v>300</v>
      </c>
      <c r="K2023" s="1" t="s">
        <v>538</v>
      </c>
      <c r="L2023" s="1" t="s">
        <v>8990</v>
      </c>
    </row>
    <row r="2024">
      <c r="A2024" s="1" t="s">
        <v>8991</v>
      </c>
      <c r="B2024" s="1" t="s">
        <v>134</v>
      </c>
      <c r="C2024" s="1" t="s">
        <v>8992</v>
      </c>
      <c r="E2024" s="1" t="s">
        <v>8993</v>
      </c>
      <c r="H2024" s="1">
        <v>1991.0</v>
      </c>
      <c r="I2024" s="1" t="s">
        <v>219</v>
      </c>
      <c r="J2024" s="1" t="s">
        <v>138</v>
      </c>
      <c r="K2024" s="1" t="s">
        <v>8994</v>
      </c>
      <c r="L2024" s="1" t="s">
        <v>8995</v>
      </c>
    </row>
    <row r="2025">
      <c r="A2025" s="1" t="s">
        <v>8996</v>
      </c>
      <c r="B2025" s="1" t="s">
        <v>134</v>
      </c>
      <c r="C2025" s="1" t="s">
        <v>8997</v>
      </c>
      <c r="E2025" s="1" t="s">
        <v>8998</v>
      </c>
      <c r="H2025" s="1">
        <v>1989.0</v>
      </c>
      <c r="I2025" s="1" t="s">
        <v>219</v>
      </c>
      <c r="J2025" s="1" t="s">
        <v>138</v>
      </c>
      <c r="K2025" s="1" t="s">
        <v>8994</v>
      </c>
      <c r="L2025" s="1" t="s">
        <v>8999</v>
      </c>
    </row>
    <row r="2026">
      <c r="A2026" s="1" t="s">
        <v>9000</v>
      </c>
      <c r="B2026" s="1" t="s">
        <v>134</v>
      </c>
      <c r="C2026" s="1" t="s">
        <v>9001</v>
      </c>
      <c r="E2026" s="1" t="s">
        <v>9002</v>
      </c>
      <c r="H2026" s="1">
        <v>2001.0</v>
      </c>
      <c r="I2026" s="1" t="s">
        <v>137</v>
      </c>
      <c r="J2026" s="1" t="s">
        <v>138</v>
      </c>
      <c r="K2026" s="1" t="s">
        <v>1767</v>
      </c>
      <c r="L2026" s="1" t="s">
        <v>9003</v>
      </c>
    </row>
    <row r="2027">
      <c r="A2027" s="1" t="s">
        <v>9004</v>
      </c>
      <c r="B2027" s="1" t="s">
        <v>134</v>
      </c>
      <c r="C2027" s="1" t="s">
        <v>9005</v>
      </c>
      <c r="E2027" s="1" t="s">
        <v>9006</v>
      </c>
      <c r="F2027" s="1" t="s">
        <v>34</v>
      </c>
      <c r="H2027" s="1">
        <v>2020.0</v>
      </c>
      <c r="I2027" s="1" t="s">
        <v>26</v>
      </c>
      <c r="J2027" s="1" t="s">
        <v>138</v>
      </c>
      <c r="K2027" s="1" t="s">
        <v>533</v>
      </c>
      <c r="L2027" s="1" t="s">
        <v>9007</v>
      </c>
    </row>
    <row r="2028">
      <c r="A2028" s="1" t="s">
        <v>9008</v>
      </c>
      <c r="B2028" s="1" t="s">
        <v>134</v>
      </c>
      <c r="C2028" s="1" t="s">
        <v>9009</v>
      </c>
      <c r="E2028" s="1" t="s">
        <v>9006</v>
      </c>
      <c r="H2028" s="1">
        <v>2019.0</v>
      </c>
      <c r="I2028" s="1" t="s">
        <v>26</v>
      </c>
      <c r="J2028" s="1" t="s">
        <v>138</v>
      </c>
      <c r="K2028" s="1" t="s">
        <v>538</v>
      </c>
      <c r="L2028" s="1" t="s">
        <v>9010</v>
      </c>
    </row>
    <row r="2029">
      <c r="A2029" s="1" t="s">
        <v>9011</v>
      </c>
      <c r="B2029" s="1" t="s">
        <v>13</v>
      </c>
      <c r="C2029" s="1" t="s">
        <v>9012</v>
      </c>
      <c r="D2029" s="1" t="s">
        <v>9013</v>
      </c>
      <c r="E2029" s="1" t="s">
        <v>9006</v>
      </c>
      <c r="H2029" s="1">
        <v>2018.0</v>
      </c>
      <c r="I2029" s="1" t="s">
        <v>26</v>
      </c>
      <c r="J2029" s="1" t="s">
        <v>860</v>
      </c>
      <c r="K2029" s="1" t="s">
        <v>538</v>
      </c>
      <c r="L2029" s="1" t="s">
        <v>9014</v>
      </c>
    </row>
    <row r="2030">
      <c r="A2030" s="1" t="s">
        <v>9015</v>
      </c>
      <c r="B2030" s="1" t="s">
        <v>13</v>
      </c>
      <c r="C2030" s="1" t="s">
        <v>9016</v>
      </c>
      <c r="D2030" s="1" t="s">
        <v>5196</v>
      </c>
      <c r="E2030" s="1" t="s">
        <v>9017</v>
      </c>
      <c r="H2030" s="1">
        <v>2009.0</v>
      </c>
      <c r="I2030" s="1" t="s">
        <v>144</v>
      </c>
      <c r="J2030" s="1" t="s">
        <v>5158</v>
      </c>
      <c r="K2030" s="1" t="s">
        <v>538</v>
      </c>
      <c r="L2030" s="1" t="s">
        <v>9018</v>
      </c>
    </row>
    <row r="2031">
      <c r="A2031" s="1" t="s">
        <v>9019</v>
      </c>
      <c r="B2031" s="1" t="s">
        <v>13</v>
      </c>
      <c r="C2031" s="1" t="s">
        <v>9020</v>
      </c>
      <c r="D2031" s="1" t="s">
        <v>9021</v>
      </c>
      <c r="E2031" s="1" t="s">
        <v>9022</v>
      </c>
      <c r="H2031" s="1">
        <v>2019.0</v>
      </c>
      <c r="I2031" s="1" t="s">
        <v>144</v>
      </c>
      <c r="J2031" s="1" t="s">
        <v>171</v>
      </c>
      <c r="K2031" s="1" t="s">
        <v>538</v>
      </c>
      <c r="L2031" s="1" t="s">
        <v>9023</v>
      </c>
    </row>
    <row r="2032">
      <c r="A2032" s="1" t="s">
        <v>9024</v>
      </c>
      <c r="B2032" s="1" t="s">
        <v>13</v>
      </c>
      <c r="C2032" s="1" t="s">
        <v>9025</v>
      </c>
      <c r="H2032" s="1">
        <v>2007.0</v>
      </c>
      <c r="I2032" s="1" t="s">
        <v>170</v>
      </c>
      <c r="J2032" s="1" t="s">
        <v>6641</v>
      </c>
      <c r="K2032" s="1" t="s">
        <v>274</v>
      </c>
      <c r="L2032" s="1" t="s">
        <v>9026</v>
      </c>
    </row>
    <row r="2033">
      <c r="A2033" s="1" t="s">
        <v>9027</v>
      </c>
      <c r="B2033" s="1" t="s">
        <v>134</v>
      </c>
      <c r="C2033" s="1" t="s">
        <v>9028</v>
      </c>
      <c r="H2033" s="1">
        <v>2019.0</v>
      </c>
      <c r="I2033" s="1" t="s">
        <v>219</v>
      </c>
      <c r="J2033" s="1" t="s">
        <v>138</v>
      </c>
      <c r="K2033" s="1" t="s">
        <v>65</v>
      </c>
      <c r="L2033" s="1" t="s">
        <v>9029</v>
      </c>
    </row>
    <row r="2034">
      <c r="A2034" s="1" t="s">
        <v>9030</v>
      </c>
      <c r="B2034" s="1" t="s">
        <v>134</v>
      </c>
      <c r="C2034" s="1" t="s">
        <v>9031</v>
      </c>
      <c r="E2034" s="1" t="s">
        <v>9032</v>
      </c>
      <c r="F2034" s="1" t="s">
        <v>25</v>
      </c>
      <c r="H2034" s="1">
        <v>2019.0</v>
      </c>
      <c r="I2034" s="1" t="s">
        <v>193</v>
      </c>
      <c r="J2034" s="1" t="s">
        <v>138</v>
      </c>
      <c r="K2034" s="1" t="s">
        <v>9033</v>
      </c>
      <c r="L2034" s="1" t="s">
        <v>9034</v>
      </c>
    </row>
    <row r="2035">
      <c r="A2035" s="1" t="s">
        <v>9035</v>
      </c>
      <c r="B2035" s="1" t="s">
        <v>13</v>
      </c>
      <c r="C2035" s="1" t="s">
        <v>9036</v>
      </c>
      <c r="D2035" s="1" t="s">
        <v>9037</v>
      </c>
      <c r="E2035" s="1" t="s">
        <v>9038</v>
      </c>
      <c r="H2035" s="1">
        <v>1962.0</v>
      </c>
      <c r="I2035" s="1" t="s">
        <v>26</v>
      </c>
      <c r="J2035" s="1" t="s">
        <v>2469</v>
      </c>
      <c r="K2035" s="1" t="s">
        <v>86</v>
      </c>
      <c r="L2035" s="1" t="s">
        <v>9039</v>
      </c>
    </row>
    <row r="2036">
      <c r="A2036" s="1" t="s">
        <v>9040</v>
      </c>
      <c r="B2036" s="1" t="s">
        <v>13</v>
      </c>
      <c r="C2036" s="1" t="s">
        <v>9041</v>
      </c>
      <c r="D2036" s="1" t="s">
        <v>9042</v>
      </c>
      <c r="E2036" s="1" t="s">
        <v>9042</v>
      </c>
      <c r="H2036" s="1">
        <v>2015.0</v>
      </c>
      <c r="I2036" s="1" t="s">
        <v>144</v>
      </c>
      <c r="J2036" s="1" t="s">
        <v>867</v>
      </c>
      <c r="K2036" s="1" t="s">
        <v>538</v>
      </c>
      <c r="L2036" s="1" t="s">
        <v>9043</v>
      </c>
    </row>
    <row r="2037">
      <c r="A2037" s="1" t="s">
        <v>9044</v>
      </c>
      <c r="B2037" s="1" t="s">
        <v>134</v>
      </c>
      <c r="C2037" s="1" t="s">
        <v>9045</v>
      </c>
      <c r="E2037" s="1" t="s">
        <v>9046</v>
      </c>
      <c r="H2037" s="1">
        <v>2004.0</v>
      </c>
      <c r="I2037" s="1" t="s">
        <v>368</v>
      </c>
      <c r="J2037" s="1" t="s">
        <v>138</v>
      </c>
      <c r="K2037" s="1" t="s">
        <v>2648</v>
      </c>
      <c r="L2037" s="1" t="s">
        <v>9047</v>
      </c>
    </row>
    <row r="2038">
      <c r="A2038" s="1" t="s">
        <v>9048</v>
      </c>
      <c r="B2038" s="1" t="s">
        <v>13</v>
      </c>
      <c r="C2038" s="1" t="s">
        <v>9049</v>
      </c>
      <c r="D2038" s="1" t="s">
        <v>9050</v>
      </c>
      <c r="E2038" s="1" t="s">
        <v>9051</v>
      </c>
      <c r="H2038" s="1">
        <v>2014.0</v>
      </c>
      <c r="I2038" s="1" t="s">
        <v>144</v>
      </c>
      <c r="J2038" s="1" t="s">
        <v>613</v>
      </c>
      <c r="K2038" s="1" t="s">
        <v>538</v>
      </c>
      <c r="L2038" s="1" t="s">
        <v>9052</v>
      </c>
    </row>
    <row r="2039">
      <c r="A2039" s="1" t="s">
        <v>9053</v>
      </c>
      <c r="B2039" s="1" t="s">
        <v>13</v>
      </c>
      <c r="C2039" s="1" t="s">
        <v>9054</v>
      </c>
      <c r="D2039" s="1" t="s">
        <v>9055</v>
      </c>
      <c r="E2039" s="1" t="s">
        <v>9056</v>
      </c>
      <c r="H2039" s="1">
        <v>2020.0</v>
      </c>
      <c r="J2039" s="1" t="s">
        <v>613</v>
      </c>
      <c r="K2039" s="1" t="s">
        <v>43</v>
      </c>
      <c r="L2039" s="1" t="s">
        <v>9057</v>
      </c>
    </row>
    <row r="2040">
      <c r="A2040" s="1" t="s">
        <v>9058</v>
      </c>
      <c r="B2040" s="1" t="s">
        <v>134</v>
      </c>
      <c r="C2040" s="1" t="s">
        <v>9059</v>
      </c>
      <c r="H2040" s="1">
        <v>2011.0</v>
      </c>
      <c r="I2040" s="1" t="s">
        <v>137</v>
      </c>
      <c r="J2040" s="1" t="s">
        <v>138</v>
      </c>
      <c r="K2040" s="1" t="s">
        <v>451</v>
      </c>
      <c r="L2040" s="1" t="s">
        <v>9060</v>
      </c>
    </row>
    <row r="2041">
      <c r="A2041" s="1" t="s">
        <v>9061</v>
      </c>
      <c r="B2041" s="1" t="s">
        <v>13</v>
      </c>
      <c r="C2041" s="1" t="s">
        <v>9062</v>
      </c>
      <c r="D2041" s="1" t="s">
        <v>9063</v>
      </c>
      <c r="E2041" s="1" t="s">
        <v>9064</v>
      </c>
      <c r="H2041" s="1">
        <v>1995.0</v>
      </c>
      <c r="I2041" s="1" t="s">
        <v>151</v>
      </c>
      <c r="J2041" s="1" t="s">
        <v>106</v>
      </c>
      <c r="K2041" s="1" t="s">
        <v>19</v>
      </c>
      <c r="L2041" s="1" t="s">
        <v>9065</v>
      </c>
    </row>
    <row r="2042">
      <c r="A2042" s="1" t="s">
        <v>9066</v>
      </c>
      <c r="B2042" s="1" t="s">
        <v>13</v>
      </c>
      <c r="C2042" s="1" t="s">
        <v>9067</v>
      </c>
      <c r="D2042" s="1" t="s">
        <v>9068</v>
      </c>
      <c r="E2042" s="1" t="s">
        <v>9068</v>
      </c>
      <c r="H2042" s="1">
        <v>2015.0</v>
      </c>
      <c r="J2042" s="1" t="s">
        <v>537</v>
      </c>
      <c r="K2042" s="1" t="s">
        <v>538</v>
      </c>
      <c r="L2042" s="1" t="s">
        <v>9069</v>
      </c>
    </row>
    <row r="2043">
      <c r="A2043" s="1" t="s">
        <v>9070</v>
      </c>
      <c r="B2043" s="1" t="s">
        <v>13</v>
      </c>
      <c r="C2043" s="1" t="s">
        <v>9071</v>
      </c>
      <c r="D2043" s="1" t="s">
        <v>9068</v>
      </c>
      <c r="E2043" s="1" t="s">
        <v>9068</v>
      </c>
      <c r="H2043" s="1">
        <v>2014.0</v>
      </c>
      <c r="I2043" s="1" t="s">
        <v>144</v>
      </c>
      <c r="J2043" s="1" t="s">
        <v>537</v>
      </c>
      <c r="K2043" s="1" t="s">
        <v>538</v>
      </c>
      <c r="L2043" s="1" t="s">
        <v>9072</v>
      </c>
    </row>
    <row r="2044">
      <c r="A2044" s="1" t="s">
        <v>9073</v>
      </c>
      <c r="B2044" s="1" t="s">
        <v>13</v>
      </c>
      <c r="C2044" s="1" t="s">
        <v>9074</v>
      </c>
      <c r="D2044" s="1" t="s">
        <v>9075</v>
      </c>
      <c r="E2044" s="1" t="s">
        <v>9068</v>
      </c>
      <c r="H2044" s="1">
        <v>2008.0</v>
      </c>
      <c r="I2044" s="1" t="s">
        <v>144</v>
      </c>
      <c r="J2044" s="1" t="s">
        <v>537</v>
      </c>
      <c r="K2044" s="1" t="s">
        <v>538</v>
      </c>
      <c r="L2044" s="1" t="s">
        <v>9076</v>
      </c>
    </row>
    <row r="2045">
      <c r="A2045" s="1" t="s">
        <v>9077</v>
      </c>
      <c r="B2045" s="1" t="s">
        <v>13</v>
      </c>
      <c r="C2045" s="1" t="s">
        <v>9078</v>
      </c>
      <c r="D2045" s="1" t="s">
        <v>9079</v>
      </c>
      <c r="E2045" s="1" t="s">
        <v>9080</v>
      </c>
      <c r="H2045" s="1">
        <v>2012.0</v>
      </c>
      <c r="I2045" s="1" t="s">
        <v>144</v>
      </c>
      <c r="J2045" s="1" t="s">
        <v>1980</v>
      </c>
      <c r="K2045" s="1" t="s">
        <v>538</v>
      </c>
      <c r="L2045" s="1" t="s">
        <v>9081</v>
      </c>
    </row>
    <row r="2046">
      <c r="A2046" s="1" t="s">
        <v>9082</v>
      </c>
      <c r="B2046" s="1" t="s">
        <v>13</v>
      </c>
      <c r="C2046" s="1" t="s">
        <v>9083</v>
      </c>
      <c r="D2046" s="1" t="s">
        <v>9084</v>
      </c>
      <c r="E2046" s="1" t="s">
        <v>9080</v>
      </c>
      <c r="H2046" s="1">
        <v>2011.0</v>
      </c>
      <c r="I2046" s="1" t="s">
        <v>144</v>
      </c>
      <c r="J2046" s="1" t="s">
        <v>2284</v>
      </c>
      <c r="K2046" s="1" t="s">
        <v>538</v>
      </c>
      <c r="L2046" s="1" t="s">
        <v>9085</v>
      </c>
    </row>
    <row r="2047">
      <c r="A2047" s="1" t="s">
        <v>9086</v>
      </c>
      <c r="B2047" s="1" t="s">
        <v>13</v>
      </c>
      <c r="C2047" s="1" t="s">
        <v>9087</v>
      </c>
      <c r="D2047" s="1" t="s">
        <v>9088</v>
      </c>
      <c r="E2047" s="1" t="s">
        <v>9080</v>
      </c>
      <c r="H2047" s="1">
        <v>2014.0</v>
      </c>
      <c r="I2047" s="1" t="s">
        <v>144</v>
      </c>
      <c r="J2047" s="1" t="s">
        <v>318</v>
      </c>
      <c r="K2047" s="1" t="s">
        <v>538</v>
      </c>
      <c r="L2047" s="1" t="s">
        <v>9089</v>
      </c>
    </row>
    <row r="2048">
      <c r="A2048" s="1" t="s">
        <v>9090</v>
      </c>
      <c r="B2048" s="1" t="s">
        <v>13</v>
      </c>
      <c r="C2048" s="1" t="s">
        <v>9091</v>
      </c>
      <c r="D2048" s="1" t="s">
        <v>9092</v>
      </c>
      <c r="E2048" s="1" t="s">
        <v>9080</v>
      </c>
      <c r="H2048" s="1">
        <v>2014.0</v>
      </c>
      <c r="I2048" s="1" t="s">
        <v>193</v>
      </c>
      <c r="J2048" s="1" t="s">
        <v>1795</v>
      </c>
      <c r="K2048" s="1" t="s">
        <v>538</v>
      </c>
      <c r="L2048" s="1" t="s">
        <v>9093</v>
      </c>
    </row>
    <row r="2049">
      <c r="A2049" s="1" t="s">
        <v>9094</v>
      </c>
      <c r="B2049" s="1" t="s">
        <v>134</v>
      </c>
      <c r="C2049" s="1" t="s">
        <v>9095</v>
      </c>
      <c r="E2049" s="1" t="s">
        <v>9096</v>
      </c>
      <c r="F2049" s="1" t="s">
        <v>34</v>
      </c>
      <c r="H2049" s="1">
        <v>2017.0</v>
      </c>
      <c r="I2049" s="1" t="s">
        <v>193</v>
      </c>
      <c r="J2049" s="1" t="s">
        <v>138</v>
      </c>
      <c r="K2049" s="1" t="s">
        <v>1263</v>
      </c>
      <c r="L2049" s="1" t="s">
        <v>9097</v>
      </c>
    </row>
    <row r="2050">
      <c r="A2050" s="1" t="s">
        <v>9098</v>
      </c>
      <c r="B2050" s="1" t="s">
        <v>13</v>
      </c>
      <c r="C2050" s="1" t="s">
        <v>9099</v>
      </c>
      <c r="D2050" s="1" t="s">
        <v>9100</v>
      </c>
      <c r="E2050" s="1" t="s">
        <v>9101</v>
      </c>
      <c r="H2050" s="1">
        <v>2015.0</v>
      </c>
      <c r="I2050" s="1" t="s">
        <v>144</v>
      </c>
      <c r="J2050" s="1" t="s">
        <v>1117</v>
      </c>
      <c r="K2050" s="1" t="s">
        <v>86</v>
      </c>
      <c r="L2050" s="1" t="s">
        <v>9102</v>
      </c>
    </row>
    <row r="2051">
      <c r="A2051" s="1" t="s">
        <v>9103</v>
      </c>
      <c r="B2051" s="1" t="s">
        <v>134</v>
      </c>
      <c r="C2051" s="1" t="s">
        <v>9104</v>
      </c>
      <c r="E2051" s="1" t="s">
        <v>9105</v>
      </c>
      <c r="H2051" s="1">
        <v>2020.0</v>
      </c>
      <c r="I2051" s="1" t="s">
        <v>193</v>
      </c>
      <c r="J2051" s="1" t="s">
        <v>138</v>
      </c>
      <c r="K2051" s="1" t="s">
        <v>533</v>
      </c>
      <c r="L2051" s="1" t="s">
        <v>9106</v>
      </c>
    </row>
    <row r="2052">
      <c r="A2052" s="1" t="s">
        <v>9107</v>
      </c>
      <c r="B2052" s="1" t="s">
        <v>13</v>
      </c>
      <c r="C2052" s="1" t="s">
        <v>9108</v>
      </c>
      <c r="D2052" s="1" t="s">
        <v>8988</v>
      </c>
      <c r="E2052" s="1" t="s">
        <v>9109</v>
      </c>
      <c r="H2052" s="1">
        <v>2015.0</v>
      </c>
      <c r="I2052" s="1" t="s">
        <v>144</v>
      </c>
      <c r="J2052" s="1" t="s">
        <v>5158</v>
      </c>
      <c r="K2052" s="1" t="s">
        <v>538</v>
      </c>
      <c r="L2052" s="1" t="s">
        <v>9110</v>
      </c>
    </row>
    <row r="2053">
      <c r="A2053" s="1" t="s">
        <v>9111</v>
      </c>
      <c r="B2053" s="1" t="s">
        <v>13</v>
      </c>
      <c r="C2053" s="1" t="s">
        <v>9112</v>
      </c>
      <c r="D2053" s="1" t="s">
        <v>9113</v>
      </c>
      <c r="E2053" s="1" t="s">
        <v>9114</v>
      </c>
      <c r="H2053" s="1">
        <v>2020.0</v>
      </c>
      <c r="I2053" s="1" t="s">
        <v>144</v>
      </c>
      <c r="J2053" s="1" t="s">
        <v>601</v>
      </c>
      <c r="K2053" s="1" t="s">
        <v>538</v>
      </c>
      <c r="L2053" s="1" t="s">
        <v>9115</v>
      </c>
    </row>
    <row r="2054">
      <c r="A2054" s="1" t="s">
        <v>9116</v>
      </c>
      <c r="B2054" s="1" t="s">
        <v>13</v>
      </c>
      <c r="C2054" s="1" t="s">
        <v>9117</v>
      </c>
      <c r="D2054" s="1" t="s">
        <v>9118</v>
      </c>
      <c r="E2054" s="1" t="s">
        <v>9119</v>
      </c>
      <c r="H2054" s="1">
        <v>1933.0</v>
      </c>
      <c r="I2054" s="1" t="s">
        <v>137</v>
      </c>
      <c r="J2054" s="1" t="s">
        <v>308</v>
      </c>
      <c r="K2054" s="1" t="s">
        <v>338</v>
      </c>
      <c r="L2054" s="1" t="s">
        <v>9120</v>
      </c>
    </row>
    <row r="2055">
      <c r="A2055" s="1" t="s">
        <v>9121</v>
      </c>
      <c r="B2055" s="1" t="s">
        <v>13</v>
      </c>
      <c r="C2055" s="1" t="s">
        <v>9122</v>
      </c>
      <c r="D2055" s="1" t="s">
        <v>9123</v>
      </c>
      <c r="E2055" s="1" t="s">
        <v>9124</v>
      </c>
      <c r="H2055" s="1">
        <v>2017.0</v>
      </c>
      <c r="I2055" s="1" t="s">
        <v>348</v>
      </c>
      <c r="J2055" s="1" t="s">
        <v>9125</v>
      </c>
      <c r="K2055" s="1" t="s">
        <v>239</v>
      </c>
      <c r="L2055" s="1" t="s">
        <v>9126</v>
      </c>
    </row>
    <row r="2056">
      <c r="A2056" s="1" t="s">
        <v>9127</v>
      </c>
      <c r="B2056" s="1" t="s">
        <v>13</v>
      </c>
      <c r="C2056" s="1" t="s">
        <v>9128</v>
      </c>
      <c r="D2056" s="1" t="s">
        <v>1550</v>
      </c>
      <c r="E2056" s="1" t="s">
        <v>9129</v>
      </c>
      <c r="H2056" s="1">
        <v>2014.0</v>
      </c>
      <c r="I2056" s="1" t="s">
        <v>144</v>
      </c>
      <c r="J2056" s="1" t="s">
        <v>171</v>
      </c>
      <c r="K2056" s="1" t="s">
        <v>538</v>
      </c>
      <c r="L2056" s="1" t="s">
        <v>9130</v>
      </c>
    </row>
    <row r="2057">
      <c r="A2057" s="1" t="s">
        <v>9131</v>
      </c>
      <c r="B2057" s="1" t="s">
        <v>13</v>
      </c>
      <c r="C2057" s="1" t="s">
        <v>9132</v>
      </c>
      <c r="D2057" s="1" t="s">
        <v>9133</v>
      </c>
      <c r="E2057" s="1" t="s">
        <v>9134</v>
      </c>
      <c r="H2057" s="1">
        <v>2020.0</v>
      </c>
      <c r="I2057" s="1" t="s">
        <v>137</v>
      </c>
      <c r="J2057" s="1" t="s">
        <v>318</v>
      </c>
      <c r="K2057" s="1" t="s">
        <v>43</v>
      </c>
      <c r="L2057" s="1" t="s">
        <v>9135</v>
      </c>
    </row>
    <row r="2058">
      <c r="A2058" s="1" t="s">
        <v>9136</v>
      </c>
      <c r="B2058" s="1" t="s">
        <v>13</v>
      </c>
      <c r="C2058" s="1" t="s">
        <v>9137</v>
      </c>
      <c r="D2058" s="1" t="s">
        <v>1550</v>
      </c>
      <c r="E2058" s="1" t="s">
        <v>9138</v>
      </c>
      <c r="H2058" s="1">
        <v>2016.0</v>
      </c>
      <c r="I2058" s="1" t="s">
        <v>144</v>
      </c>
      <c r="J2058" s="1" t="s">
        <v>725</v>
      </c>
      <c r="K2058" s="1" t="s">
        <v>538</v>
      </c>
      <c r="L2058" s="1" t="s">
        <v>9139</v>
      </c>
    </row>
    <row r="2059">
      <c r="A2059" s="1" t="s">
        <v>9140</v>
      </c>
      <c r="B2059" s="1" t="s">
        <v>13</v>
      </c>
      <c r="C2059" s="1" t="s">
        <v>9141</v>
      </c>
      <c r="D2059" s="1" t="s">
        <v>9142</v>
      </c>
      <c r="E2059" s="1" t="s">
        <v>9143</v>
      </c>
      <c r="H2059" s="1">
        <v>2014.0</v>
      </c>
      <c r="J2059" s="1" t="s">
        <v>406</v>
      </c>
      <c r="K2059" s="1" t="s">
        <v>43</v>
      </c>
      <c r="L2059" s="1" t="s">
        <v>9144</v>
      </c>
    </row>
    <row r="2060">
      <c r="A2060" s="1" t="s">
        <v>9145</v>
      </c>
      <c r="B2060" s="1" t="s">
        <v>134</v>
      </c>
      <c r="C2060" s="1" t="s">
        <v>9146</v>
      </c>
      <c r="E2060" s="1" t="s">
        <v>9147</v>
      </c>
      <c r="H2060" s="1">
        <v>2016.0</v>
      </c>
      <c r="I2060" s="1" t="s">
        <v>219</v>
      </c>
      <c r="J2060" s="1" t="s">
        <v>213</v>
      </c>
      <c r="K2060" s="1" t="s">
        <v>2086</v>
      </c>
      <c r="L2060" s="1" t="s">
        <v>9148</v>
      </c>
    </row>
    <row r="2061">
      <c r="A2061" s="1" t="s">
        <v>9149</v>
      </c>
      <c r="B2061" s="1" t="s">
        <v>134</v>
      </c>
      <c r="C2061" s="1" t="s">
        <v>9150</v>
      </c>
      <c r="E2061" s="1" t="s">
        <v>9147</v>
      </c>
      <c r="F2061" s="1" t="s">
        <v>49</v>
      </c>
      <c r="H2061" s="1">
        <v>2020.0</v>
      </c>
      <c r="I2061" s="1" t="s">
        <v>26</v>
      </c>
      <c r="J2061" s="1" t="s">
        <v>138</v>
      </c>
      <c r="K2061" s="1" t="s">
        <v>43</v>
      </c>
      <c r="L2061" s="1" t="s">
        <v>9151</v>
      </c>
    </row>
    <row r="2062">
      <c r="A2062" s="1" t="s">
        <v>9152</v>
      </c>
      <c r="B2062" s="1" t="s">
        <v>134</v>
      </c>
      <c r="C2062" s="1" t="s">
        <v>9153</v>
      </c>
      <c r="E2062" s="1" t="s">
        <v>9154</v>
      </c>
      <c r="F2062" s="1" t="s">
        <v>49</v>
      </c>
      <c r="H2062" s="1">
        <v>2020.0</v>
      </c>
      <c r="I2062" s="1" t="s">
        <v>26</v>
      </c>
      <c r="J2062" s="1" t="s">
        <v>138</v>
      </c>
      <c r="K2062" s="1" t="s">
        <v>396</v>
      </c>
      <c r="L2062" s="1" t="s">
        <v>9155</v>
      </c>
    </row>
    <row r="2063">
      <c r="A2063" s="1" t="s">
        <v>9156</v>
      </c>
      <c r="B2063" s="1" t="s">
        <v>134</v>
      </c>
      <c r="C2063" s="1" t="s">
        <v>9157</v>
      </c>
      <c r="E2063" s="1" t="s">
        <v>9158</v>
      </c>
      <c r="H2063" s="1">
        <v>2013.0</v>
      </c>
      <c r="I2063" s="1" t="s">
        <v>137</v>
      </c>
      <c r="J2063" s="1" t="s">
        <v>138</v>
      </c>
      <c r="K2063" s="1" t="s">
        <v>274</v>
      </c>
      <c r="L2063" s="1" t="s">
        <v>9159</v>
      </c>
    </row>
    <row r="2064">
      <c r="A2064" s="1" t="s">
        <v>9160</v>
      </c>
      <c r="B2064" s="1" t="s">
        <v>134</v>
      </c>
      <c r="C2064" s="1" t="s">
        <v>9161</v>
      </c>
      <c r="E2064" s="1" t="s">
        <v>9162</v>
      </c>
      <c r="H2064" s="1">
        <v>2016.0</v>
      </c>
      <c r="I2064" s="1" t="s">
        <v>193</v>
      </c>
      <c r="J2064" s="1" t="s">
        <v>202</v>
      </c>
      <c r="K2064" s="1" t="s">
        <v>274</v>
      </c>
      <c r="L2064" s="1" t="s">
        <v>9163</v>
      </c>
    </row>
    <row r="2065">
      <c r="A2065" s="1" t="s">
        <v>9164</v>
      </c>
      <c r="B2065" s="1" t="s">
        <v>13</v>
      </c>
      <c r="C2065" s="1" t="s">
        <v>9165</v>
      </c>
      <c r="D2065" s="1" t="s">
        <v>9166</v>
      </c>
      <c r="E2065" s="1" t="s">
        <v>9167</v>
      </c>
      <c r="H2065" s="1">
        <v>2018.0</v>
      </c>
      <c r="I2065" s="1" t="s">
        <v>26</v>
      </c>
      <c r="J2065" s="1" t="s">
        <v>152</v>
      </c>
      <c r="K2065" s="1" t="s">
        <v>28</v>
      </c>
      <c r="L2065" s="1" t="s">
        <v>9168</v>
      </c>
    </row>
    <row r="2066">
      <c r="A2066" s="1" t="s">
        <v>9169</v>
      </c>
      <c r="B2066" s="1" t="s">
        <v>13</v>
      </c>
      <c r="C2066" s="1" t="s">
        <v>9170</v>
      </c>
      <c r="D2066" s="1" t="s">
        <v>9171</v>
      </c>
      <c r="E2066" s="1" t="s">
        <v>9172</v>
      </c>
      <c r="H2066" s="1">
        <v>2013.0</v>
      </c>
      <c r="J2066" s="1" t="s">
        <v>308</v>
      </c>
      <c r="K2066" s="1" t="s">
        <v>43</v>
      </c>
      <c r="L2066" s="1" t="s">
        <v>9173</v>
      </c>
    </row>
    <row r="2067">
      <c r="A2067" s="1" t="s">
        <v>9174</v>
      </c>
      <c r="B2067" s="1" t="s">
        <v>13</v>
      </c>
      <c r="C2067" s="1" t="s">
        <v>9175</v>
      </c>
      <c r="D2067" s="1" t="s">
        <v>9176</v>
      </c>
      <c r="E2067" s="1" t="s">
        <v>9177</v>
      </c>
      <c r="H2067" s="1">
        <v>2019.0</v>
      </c>
      <c r="I2067" s="1" t="s">
        <v>137</v>
      </c>
      <c r="J2067" s="1" t="s">
        <v>7696</v>
      </c>
      <c r="K2067" s="1" t="s">
        <v>1039</v>
      </c>
      <c r="L2067" s="1" t="s">
        <v>9178</v>
      </c>
    </row>
    <row r="2068">
      <c r="A2068" s="1" t="s">
        <v>9179</v>
      </c>
      <c r="B2068" s="1" t="s">
        <v>13</v>
      </c>
      <c r="C2068" s="1" t="s">
        <v>9180</v>
      </c>
      <c r="D2068" s="1" t="s">
        <v>9176</v>
      </c>
      <c r="E2068" s="1" t="s">
        <v>9177</v>
      </c>
      <c r="H2068" s="1">
        <v>2019.0</v>
      </c>
      <c r="I2068" s="1" t="s">
        <v>137</v>
      </c>
      <c r="J2068" s="1" t="s">
        <v>6281</v>
      </c>
      <c r="K2068" s="1" t="s">
        <v>1039</v>
      </c>
      <c r="L2068" s="1" t="s">
        <v>9178</v>
      </c>
    </row>
    <row r="2069">
      <c r="A2069" s="1" t="s">
        <v>9181</v>
      </c>
      <c r="B2069" s="1" t="s">
        <v>13</v>
      </c>
      <c r="C2069" s="1" t="s">
        <v>9182</v>
      </c>
      <c r="D2069" s="1" t="s">
        <v>9183</v>
      </c>
      <c r="E2069" s="1" t="s">
        <v>9184</v>
      </c>
      <c r="H2069" s="1">
        <v>2015.0</v>
      </c>
      <c r="I2069" s="1" t="s">
        <v>430</v>
      </c>
      <c r="J2069" s="1" t="s">
        <v>582</v>
      </c>
      <c r="K2069" s="1" t="s">
        <v>86</v>
      </c>
      <c r="L2069" s="1" t="s">
        <v>9185</v>
      </c>
    </row>
    <row r="2070">
      <c r="A2070" s="1" t="s">
        <v>9186</v>
      </c>
      <c r="B2070" s="1" t="s">
        <v>13</v>
      </c>
      <c r="C2070" s="1" t="s">
        <v>9187</v>
      </c>
      <c r="D2070" s="1" t="s">
        <v>9188</v>
      </c>
      <c r="E2070" s="1" t="s">
        <v>9189</v>
      </c>
      <c r="H2070" s="1">
        <v>2018.0</v>
      </c>
      <c r="I2070" s="1" t="s">
        <v>193</v>
      </c>
      <c r="J2070" s="1" t="s">
        <v>57</v>
      </c>
      <c r="K2070" s="1" t="s">
        <v>1981</v>
      </c>
      <c r="L2070" s="1" t="s">
        <v>9190</v>
      </c>
    </row>
    <row r="2071">
      <c r="A2071" s="1" t="s">
        <v>9191</v>
      </c>
      <c r="B2071" s="1" t="s">
        <v>13</v>
      </c>
      <c r="C2071" s="1" t="s">
        <v>9192</v>
      </c>
      <c r="D2071" s="1" t="s">
        <v>9193</v>
      </c>
      <c r="E2071" s="1" t="s">
        <v>9194</v>
      </c>
      <c r="H2071" s="1">
        <v>2017.0</v>
      </c>
      <c r="I2071" s="1" t="s">
        <v>193</v>
      </c>
      <c r="J2071" s="1" t="s">
        <v>1980</v>
      </c>
      <c r="K2071" s="1" t="s">
        <v>1205</v>
      </c>
      <c r="L2071" s="1" t="s">
        <v>9195</v>
      </c>
    </row>
    <row r="2072">
      <c r="A2072" s="1" t="s">
        <v>9196</v>
      </c>
      <c r="B2072" s="1" t="s">
        <v>13</v>
      </c>
      <c r="C2072" s="1" t="s">
        <v>9197</v>
      </c>
      <c r="D2072" s="1" t="s">
        <v>9198</v>
      </c>
      <c r="E2072" s="1" t="s">
        <v>9199</v>
      </c>
      <c r="H2072" s="1">
        <v>2016.0</v>
      </c>
      <c r="I2072" s="1" t="s">
        <v>151</v>
      </c>
      <c r="J2072" s="1" t="s">
        <v>152</v>
      </c>
      <c r="K2072" s="1" t="s">
        <v>1205</v>
      </c>
      <c r="L2072" s="1" t="s">
        <v>9200</v>
      </c>
    </row>
    <row r="2073">
      <c r="A2073" s="1" t="s">
        <v>9201</v>
      </c>
      <c r="B2073" s="1" t="s">
        <v>13</v>
      </c>
      <c r="C2073" s="1" t="s">
        <v>9202</v>
      </c>
      <c r="D2073" s="1" t="s">
        <v>9203</v>
      </c>
      <c r="E2073" s="1" t="s">
        <v>9204</v>
      </c>
      <c r="H2073" s="1">
        <v>2010.0</v>
      </c>
      <c r="I2073" s="1" t="s">
        <v>430</v>
      </c>
      <c r="J2073" s="1" t="s">
        <v>78</v>
      </c>
      <c r="K2073" s="1" t="s">
        <v>19</v>
      </c>
      <c r="L2073" s="1" t="s">
        <v>9205</v>
      </c>
    </row>
    <row r="2074">
      <c r="A2074" s="1" t="s">
        <v>9206</v>
      </c>
      <c r="B2074" s="1" t="s">
        <v>13</v>
      </c>
      <c r="C2074" s="1" t="s">
        <v>9207</v>
      </c>
      <c r="D2074" s="1" t="s">
        <v>817</v>
      </c>
      <c r="H2074" s="1">
        <v>2020.0</v>
      </c>
      <c r="I2074" s="1" t="s">
        <v>137</v>
      </c>
      <c r="J2074" s="1" t="s">
        <v>948</v>
      </c>
      <c r="K2074" s="1" t="s">
        <v>158</v>
      </c>
      <c r="L2074" s="1" t="s">
        <v>819</v>
      </c>
    </row>
    <row r="2075">
      <c r="A2075" s="1" t="s">
        <v>9208</v>
      </c>
      <c r="B2075" s="1" t="s">
        <v>13</v>
      </c>
      <c r="C2075" s="1" t="s">
        <v>9209</v>
      </c>
      <c r="D2075" s="1" t="s">
        <v>9210</v>
      </c>
      <c r="E2075" s="1" t="s">
        <v>9211</v>
      </c>
      <c r="H2075" s="1">
        <v>2016.0</v>
      </c>
      <c r="I2075" s="1" t="s">
        <v>348</v>
      </c>
      <c r="J2075" s="1" t="s">
        <v>504</v>
      </c>
      <c r="K2075" s="1" t="s">
        <v>451</v>
      </c>
      <c r="L2075" s="1" t="s">
        <v>9212</v>
      </c>
    </row>
    <row r="2076">
      <c r="A2076" s="1" t="s">
        <v>9213</v>
      </c>
      <c r="B2076" s="1" t="s">
        <v>13</v>
      </c>
      <c r="C2076" s="1" t="s">
        <v>9214</v>
      </c>
      <c r="D2076" s="1" t="s">
        <v>9215</v>
      </c>
      <c r="E2076" s="1" t="s">
        <v>9216</v>
      </c>
      <c r="H2076" s="1">
        <v>2018.0</v>
      </c>
      <c r="I2076" s="1" t="s">
        <v>26</v>
      </c>
      <c r="J2076" s="1" t="s">
        <v>2102</v>
      </c>
      <c r="K2076" s="1" t="s">
        <v>43</v>
      </c>
      <c r="L2076" s="1" t="s">
        <v>9217</v>
      </c>
    </row>
    <row r="2077">
      <c r="A2077" s="1" t="s">
        <v>9218</v>
      </c>
      <c r="B2077" s="1" t="s">
        <v>13</v>
      </c>
      <c r="C2077" s="1" t="s">
        <v>9219</v>
      </c>
      <c r="D2077" s="1" t="s">
        <v>9220</v>
      </c>
      <c r="E2077" s="1" t="s">
        <v>9221</v>
      </c>
      <c r="H2077" s="1">
        <v>2019.0</v>
      </c>
      <c r="I2077" s="1" t="s">
        <v>137</v>
      </c>
      <c r="J2077" s="1" t="s">
        <v>1262</v>
      </c>
      <c r="K2077" s="1" t="s">
        <v>779</v>
      </c>
      <c r="L2077" s="1" t="s">
        <v>9222</v>
      </c>
    </row>
    <row r="2078">
      <c r="A2078" s="1" t="s">
        <v>9223</v>
      </c>
      <c r="B2078" s="1" t="s">
        <v>13</v>
      </c>
      <c r="C2078" s="1" t="s">
        <v>9224</v>
      </c>
      <c r="D2078" s="1" t="s">
        <v>9225</v>
      </c>
      <c r="H2078" s="1">
        <v>2014.0</v>
      </c>
      <c r="J2078" s="1" t="s">
        <v>867</v>
      </c>
      <c r="K2078" s="1" t="s">
        <v>43</v>
      </c>
      <c r="L2078" s="1" t="s">
        <v>9226</v>
      </c>
    </row>
    <row r="2079">
      <c r="A2079" s="1" t="s">
        <v>9227</v>
      </c>
      <c r="B2079" s="1" t="s">
        <v>13</v>
      </c>
      <c r="C2079" s="1" t="s">
        <v>9228</v>
      </c>
      <c r="D2079" s="1" t="s">
        <v>254</v>
      </c>
      <c r="H2079" s="1">
        <v>2017.0</v>
      </c>
      <c r="I2079" s="1" t="s">
        <v>137</v>
      </c>
      <c r="J2079" s="1" t="s">
        <v>9229</v>
      </c>
      <c r="K2079" s="1" t="s">
        <v>65</v>
      </c>
      <c r="L2079" s="1" t="s">
        <v>9230</v>
      </c>
    </row>
    <row r="2080">
      <c r="A2080" s="1" t="s">
        <v>9231</v>
      </c>
      <c r="B2080" s="1" t="s">
        <v>13</v>
      </c>
      <c r="C2080" s="1" t="s">
        <v>9232</v>
      </c>
      <c r="D2080" s="1" t="s">
        <v>9233</v>
      </c>
      <c r="E2080" s="1" t="s">
        <v>9234</v>
      </c>
      <c r="H2080" s="1">
        <v>2020.0</v>
      </c>
      <c r="I2080" s="1" t="s">
        <v>193</v>
      </c>
      <c r="J2080" s="1" t="s">
        <v>92</v>
      </c>
      <c r="K2080" s="1" t="s">
        <v>43</v>
      </c>
      <c r="L2080" s="1" t="s">
        <v>9235</v>
      </c>
    </row>
    <row r="2081">
      <c r="A2081" s="1" t="s">
        <v>9236</v>
      </c>
      <c r="B2081" s="1" t="s">
        <v>13</v>
      </c>
      <c r="C2081" s="1" t="s">
        <v>9237</v>
      </c>
      <c r="D2081" s="1" t="s">
        <v>9238</v>
      </c>
      <c r="E2081" s="1" t="s">
        <v>9239</v>
      </c>
      <c r="F2081" s="1" t="s">
        <v>25</v>
      </c>
      <c r="H2081" s="1">
        <v>2018.0</v>
      </c>
      <c r="I2081" s="1" t="s">
        <v>26</v>
      </c>
      <c r="J2081" s="1" t="s">
        <v>1293</v>
      </c>
      <c r="K2081" s="1" t="s">
        <v>3896</v>
      </c>
      <c r="L2081" s="1" t="s">
        <v>9240</v>
      </c>
    </row>
    <row r="2082">
      <c r="A2082" s="1" t="s">
        <v>9241</v>
      </c>
      <c r="B2082" s="1" t="s">
        <v>13</v>
      </c>
      <c r="C2082" s="1" t="s">
        <v>9242</v>
      </c>
      <c r="D2082" s="1" t="s">
        <v>9243</v>
      </c>
      <c r="E2082" s="1" t="s">
        <v>9244</v>
      </c>
      <c r="F2082" s="1" t="s">
        <v>25</v>
      </c>
      <c r="H2082" s="1">
        <v>2019.0</v>
      </c>
      <c r="I2082" s="1" t="s">
        <v>26</v>
      </c>
      <c r="J2082" s="1" t="s">
        <v>4895</v>
      </c>
      <c r="K2082" s="1" t="s">
        <v>1035</v>
      </c>
      <c r="L2082" s="1" t="s">
        <v>9245</v>
      </c>
    </row>
    <row r="2083">
      <c r="A2083" s="1" t="s">
        <v>9246</v>
      </c>
      <c r="B2083" s="1" t="s">
        <v>13</v>
      </c>
      <c r="C2083" s="1" t="s">
        <v>9247</v>
      </c>
      <c r="D2083" s="1" t="s">
        <v>9248</v>
      </c>
      <c r="E2083" s="1" t="s">
        <v>9249</v>
      </c>
      <c r="F2083" s="1" t="s">
        <v>25</v>
      </c>
      <c r="H2083" s="1">
        <v>2012.0</v>
      </c>
      <c r="I2083" s="1" t="s">
        <v>1142</v>
      </c>
      <c r="J2083" s="1" t="s">
        <v>1735</v>
      </c>
      <c r="K2083" s="1" t="s">
        <v>7227</v>
      </c>
      <c r="L2083" s="1" t="s">
        <v>9250</v>
      </c>
    </row>
    <row r="2084">
      <c r="A2084" s="1" t="s">
        <v>9251</v>
      </c>
      <c r="B2084" s="1" t="s">
        <v>13</v>
      </c>
      <c r="C2084" s="1" t="s">
        <v>9252</v>
      </c>
      <c r="D2084" s="1" t="s">
        <v>9253</v>
      </c>
      <c r="E2084" s="1" t="s">
        <v>9254</v>
      </c>
      <c r="H2084" s="1">
        <v>2021.0</v>
      </c>
      <c r="I2084" s="1" t="s">
        <v>26</v>
      </c>
      <c r="J2084" s="1" t="s">
        <v>2584</v>
      </c>
      <c r="K2084" s="1" t="s">
        <v>43</v>
      </c>
      <c r="L2084" s="1" t="s">
        <v>9255</v>
      </c>
    </row>
    <row r="2085">
      <c r="A2085" s="1" t="s">
        <v>9256</v>
      </c>
      <c r="B2085" s="1" t="s">
        <v>13</v>
      </c>
      <c r="C2085" s="1" t="s">
        <v>9257</v>
      </c>
      <c r="D2085" s="1" t="s">
        <v>9258</v>
      </c>
      <c r="E2085" s="1" t="s">
        <v>9259</v>
      </c>
      <c r="H2085" s="1">
        <v>2012.0</v>
      </c>
      <c r="I2085" s="1" t="s">
        <v>151</v>
      </c>
      <c r="J2085" s="1" t="s">
        <v>99</v>
      </c>
      <c r="K2085" s="1" t="s">
        <v>633</v>
      </c>
      <c r="L2085" s="1" t="s">
        <v>9260</v>
      </c>
    </row>
    <row r="2086">
      <c r="A2086" s="1" t="s">
        <v>9261</v>
      </c>
      <c r="B2086" s="1" t="s">
        <v>13</v>
      </c>
      <c r="C2086" s="1" t="s">
        <v>9262</v>
      </c>
      <c r="D2086" s="1" t="s">
        <v>9263</v>
      </c>
      <c r="E2086" s="1" t="s">
        <v>9264</v>
      </c>
      <c r="H2086" s="1">
        <v>2019.0</v>
      </c>
      <c r="I2086" s="1" t="s">
        <v>348</v>
      </c>
      <c r="J2086" s="1" t="s">
        <v>504</v>
      </c>
      <c r="K2086" s="1" t="s">
        <v>65</v>
      </c>
      <c r="L2086" s="1" t="s">
        <v>9265</v>
      </c>
    </row>
    <row r="2087">
      <c r="A2087" s="1" t="s">
        <v>9266</v>
      </c>
      <c r="B2087" s="1" t="s">
        <v>134</v>
      </c>
      <c r="C2087" s="1" t="s">
        <v>9267</v>
      </c>
      <c r="E2087" s="1" t="s">
        <v>9268</v>
      </c>
      <c r="H2087" s="1">
        <v>2018.0</v>
      </c>
      <c r="I2087" s="1" t="s">
        <v>170</v>
      </c>
      <c r="J2087" s="1" t="s">
        <v>138</v>
      </c>
      <c r="K2087" s="1" t="s">
        <v>178</v>
      </c>
      <c r="L2087" s="1" t="s">
        <v>9269</v>
      </c>
    </row>
    <row r="2088">
      <c r="A2088" s="1" t="s">
        <v>9270</v>
      </c>
      <c r="B2088" s="1" t="s">
        <v>134</v>
      </c>
      <c r="C2088" s="1" t="s">
        <v>9271</v>
      </c>
      <c r="E2088" s="1" t="s">
        <v>9272</v>
      </c>
      <c r="H2088" s="1">
        <v>2013.0</v>
      </c>
      <c r="I2088" s="1" t="s">
        <v>796</v>
      </c>
      <c r="J2088" s="1" t="s">
        <v>138</v>
      </c>
      <c r="K2088" s="1" t="s">
        <v>369</v>
      </c>
      <c r="L2088" s="1" t="s">
        <v>9273</v>
      </c>
    </row>
    <row r="2089">
      <c r="A2089" s="1" t="s">
        <v>9274</v>
      </c>
      <c r="B2089" s="1" t="s">
        <v>134</v>
      </c>
      <c r="C2089" s="1" t="s">
        <v>9275</v>
      </c>
      <c r="E2089" s="1" t="s">
        <v>9276</v>
      </c>
      <c r="H2089" s="1">
        <v>2014.0</v>
      </c>
      <c r="I2089" s="1" t="s">
        <v>193</v>
      </c>
      <c r="J2089" s="1" t="s">
        <v>138</v>
      </c>
      <c r="K2089" s="1" t="s">
        <v>785</v>
      </c>
      <c r="L2089" s="1" t="s">
        <v>9277</v>
      </c>
    </row>
    <row r="2090">
      <c r="A2090" s="1" t="s">
        <v>9278</v>
      </c>
      <c r="B2090" s="1" t="s">
        <v>134</v>
      </c>
      <c r="C2090" s="1" t="s">
        <v>9279</v>
      </c>
      <c r="E2090" s="1" t="s">
        <v>9280</v>
      </c>
      <c r="H2090" s="1">
        <v>2017.0</v>
      </c>
      <c r="I2090" s="1" t="s">
        <v>391</v>
      </c>
      <c r="J2090" s="1" t="s">
        <v>138</v>
      </c>
      <c r="K2090" s="1" t="s">
        <v>178</v>
      </c>
      <c r="L2090" s="1" t="s">
        <v>9281</v>
      </c>
    </row>
    <row r="2091">
      <c r="A2091" s="1" t="s">
        <v>9282</v>
      </c>
      <c r="B2091" s="1" t="s">
        <v>13</v>
      </c>
      <c r="C2091" s="1" t="s">
        <v>9283</v>
      </c>
      <c r="D2091" s="1" t="s">
        <v>9284</v>
      </c>
      <c r="E2091" s="1" t="s">
        <v>9285</v>
      </c>
      <c r="H2091" s="1">
        <v>2019.0</v>
      </c>
      <c r="I2091" s="1" t="s">
        <v>151</v>
      </c>
      <c r="J2091" s="1" t="s">
        <v>1079</v>
      </c>
      <c r="K2091" s="1" t="s">
        <v>28</v>
      </c>
      <c r="L2091" s="1" t="s">
        <v>9286</v>
      </c>
    </row>
    <row r="2092">
      <c r="A2092" s="1" t="s">
        <v>9287</v>
      </c>
      <c r="B2092" s="1" t="s">
        <v>134</v>
      </c>
      <c r="C2092" s="1" t="s">
        <v>9288</v>
      </c>
      <c r="E2092" s="1" t="s">
        <v>9289</v>
      </c>
      <c r="H2092" s="1">
        <v>2021.0</v>
      </c>
      <c r="I2092" s="1" t="s">
        <v>796</v>
      </c>
      <c r="J2092" s="1" t="s">
        <v>138</v>
      </c>
      <c r="K2092" s="1" t="s">
        <v>9290</v>
      </c>
      <c r="L2092" s="1" t="s">
        <v>9291</v>
      </c>
    </row>
    <row r="2093">
      <c r="A2093" s="1" t="s">
        <v>9292</v>
      </c>
      <c r="B2093" s="1" t="s">
        <v>134</v>
      </c>
      <c r="C2093" s="1" t="s">
        <v>9293</v>
      </c>
      <c r="E2093" s="1" t="s">
        <v>9294</v>
      </c>
      <c r="H2093" s="1">
        <v>2012.0</v>
      </c>
      <c r="I2093" s="1" t="s">
        <v>137</v>
      </c>
      <c r="J2093" s="1" t="s">
        <v>138</v>
      </c>
      <c r="K2093" s="1" t="s">
        <v>65</v>
      </c>
      <c r="L2093" s="1" t="s">
        <v>9295</v>
      </c>
    </row>
    <row r="2094">
      <c r="A2094" s="1" t="s">
        <v>9296</v>
      </c>
      <c r="B2094" s="1" t="s">
        <v>13</v>
      </c>
      <c r="C2094" s="1" t="s">
        <v>9297</v>
      </c>
      <c r="D2094" s="1" t="s">
        <v>9298</v>
      </c>
      <c r="E2094" s="1" t="s">
        <v>9299</v>
      </c>
      <c r="H2094" s="1">
        <v>1956.0</v>
      </c>
      <c r="I2094" s="1" t="s">
        <v>1142</v>
      </c>
      <c r="J2094" s="1" t="s">
        <v>1980</v>
      </c>
      <c r="K2094" s="1" t="s">
        <v>9300</v>
      </c>
      <c r="L2094" s="1" t="s">
        <v>9301</v>
      </c>
    </row>
    <row r="2095">
      <c r="A2095" s="1" t="s">
        <v>9302</v>
      </c>
      <c r="B2095" s="1" t="s">
        <v>13</v>
      </c>
      <c r="C2095" s="1" t="s">
        <v>9303</v>
      </c>
      <c r="D2095" s="1" t="s">
        <v>9304</v>
      </c>
      <c r="E2095" s="1" t="s">
        <v>9305</v>
      </c>
      <c r="H2095" s="1">
        <v>2012.0</v>
      </c>
      <c r="I2095" s="1" t="s">
        <v>26</v>
      </c>
      <c r="J2095" s="1" t="s">
        <v>522</v>
      </c>
      <c r="K2095" s="1" t="s">
        <v>376</v>
      </c>
      <c r="L2095" s="1" t="s">
        <v>9306</v>
      </c>
    </row>
    <row r="2096">
      <c r="A2096" s="1" t="s">
        <v>9307</v>
      </c>
      <c r="B2096" s="1" t="s">
        <v>13</v>
      </c>
      <c r="C2096" s="1" t="s">
        <v>9308</v>
      </c>
      <c r="D2096" s="1" t="s">
        <v>9309</v>
      </c>
      <c r="E2096" s="1" t="s">
        <v>9310</v>
      </c>
      <c r="H2096" s="1">
        <v>2020.0</v>
      </c>
      <c r="I2096" s="1" t="s">
        <v>193</v>
      </c>
      <c r="J2096" s="1" t="s">
        <v>2184</v>
      </c>
      <c r="K2096" s="1" t="s">
        <v>153</v>
      </c>
      <c r="L2096" s="1" t="s">
        <v>9311</v>
      </c>
    </row>
    <row r="2097">
      <c r="A2097" s="1" t="s">
        <v>9312</v>
      </c>
      <c r="B2097" s="1" t="s">
        <v>13</v>
      </c>
      <c r="C2097" s="1" t="s">
        <v>9313</v>
      </c>
      <c r="D2097" s="1" t="s">
        <v>9314</v>
      </c>
      <c r="E2097" s="1" t="s">
        <v>9315</v>
      </c>
      <c r="F2097" s="1" t="s">
        <v>49</v>
      </c>
      <c r="H2097" s="1">
        <v>2017.0</v>
      </c>
      <c r="I2097" s="1" t="s">
        <v>144</v>
      </c>
      <c r="J2097" s="1" t="s">
        <v>318</v>
      </c>
      <c r="K2097" s="1" t="s">
        <v>369</v>
      </c>
      <c r="L2097" s="1" t="s">
        <v>9316</v>
      </c>
    </row>
    <row r="2098">
      <c r="A2098" s="1" t="s">
        <v>9317</v>
      </c>
      <c r="B2098" s="1" t="s">
        <v>134</v>
      </c>
      <c r="C2098" s="1" t="s">
        <v>9318</v>
      </c>
      <c r="E2098" s="1" t="s">
        <v>9319</v>
      </c>
      <c r="G2098" s="2">
        <v>44285.0</v>
      </c>
      <c r="H2098" s="1">
        <v>2011.0</v>
      </c>
      <c r="I2098" s="1" t="s">
        <v>391</v>
      </c>
      <c r="J2098" s="1" t="s">
        <v>213</v>
      </c>
      <c r="K2098" s="1" t="s">
        <v>988</v>
      </c>
      <c r="L2098" s="1" t="s">
        <v>9320</v>
      </c>
    </row>
    <row r="2099">
      <c r="A2099" s="1" t="s">
        <v>9321</v>
      </c>
      <c r="B2099" s="1" t="s">
        <v>13</v>
      </c>
      <c r="C2099" s="1" t="s">
        <v>9322</v>
      </c>
      <c r="D2099" s="1" t="s">
        <v>9323</v>
      </c>
      <c r="E2099" s="1" t="s">
        <v>9324</v>
      </c>
      <c r="H2099" s="1">
        <v>1950.0</v>
      </c>
      <c r="I2099" s="1" t="s">
        <v>1142</v>
      </c>
      <c r="J2099" s="1" t="s">
        <v>1795</v>
      </c>
      <c r="K2099" s="1" t="s">
        <v>19</v>
      </c>
      <c r="L2099" s="1" t="s">
        <v>9325</v>
      </c>
    </row>
    <row r="2100">
      <c r="A2100" s="1" t="s">
        <v>9326</v>
      </c>
      <c r="B2100" s="1" t="s">
        <v>134</v>
      </c>
      <c r="C2100" s="1" t="s">
        <v>9327</v>
      </c>
      <c r="E2100" s="1" t="s">
        <v>9328</v>
      </c>
      <c r="H2100" s="1">
        <v>2012.0</v>
      </c>
      <c r="I2100" s="1" t="s">
        <v>368</v>
      </c>
      <c r="J2100" s="1" t="s">
        <v>138</v>
      </c>
      <c r="K2100" s="1" t="s">
        <v>86</v>
      </c>
      <c r="L2100" s="1" t="s">
        <v>9329</v>
      </c>
    </row>
    <row r="2101">
      <c r="A2101" s="1" t="s">
        <v>9330</v>
      </c>
      <c r="B2101" s="1" t="s">
        <v>13</v>
      </c>
      <c r="C2101" s="1" t="s">
        <v>9331</v>
      </c>
      <c r="D2101" s="1" t="s">
        <v>9332</v>
      </c>
      <c r="E2101" s="1" t="s">
        <v>9333</v>
      </c>
      <c r="H2101" s="1">
        <v>2013.0</v>
      </c>
      <c r="I2101" s="1" t="s">
        <v>151</v>
      </c>
      <c r="J2101" s="1" t="s">
        <v>2469</v>
      </c>
      <c r="K2101" s="1" t="s">
        <v>86</v>
      </c>
      <c r="L2101" s="1" t="s">
        <v>9334</v>
      </c>
    </row>
    <row r="2102">
      <c r="A2102" s="1" t="s">
        <v>9335</v>
      </c>
      <c r="B2102" s="1" t="s">
        <v>134</v>
      </c>
      <c r="C2102" s="1" t="s">
        <v>9336</v>
      </c>
      <c r="E2102" s="1" t="s">
        <v>9337</v>
      </c>
      <c r="H2102" s="1">
        <v>2018.0</v>
      </c>
      <c r="I2102" s="1" t="s">
        <v>193</v>
      </c>
      <c r="J2102" s="1" t="s">
        <v>138</v>
      </c>
      <c r="K2102" s="1" t="s">
        <v>9033</v>
      </c>
      <c r="L2102" s="1" t="s">
        <v>9338</v>
      </c>
    </row>
    <row r="2103">
      <c r="A2103" s="1" t="s">
        <v>9339</v>
      </c>
      <c r="B2103" s="1" t="s">
        <v>13</v>
      </c>
      <c r="C2103" s="1" t="s">
        <v>9340</v>
      </c>
      <c r="D2103" s="1" t="s">
        <v>9341</v>
      </c>
      <c r="H2103" s="1">
        <v>2020.0</v>
      </c>
      <c r="J2103" s="1" t="s">
        <v>522</v>
      </c>
      <c r="K2103" s="1" t="s">
        <v>65</v>
      </c>
      <c r="L2103" s="1" t="s">
        <v>9342</v>
      </c>
    </row>
    <row r="2104">
      <c r="A2104" s="1" t="s">
        <v>9343</v>
      </c>
      <c r="B2104" s="1" t="s">
        <v>134</v>
      </c>
      <c r="C2104" s="1" t="s">
        <v>9344</v>
      </c>
      <c r="E2104" s="1" t="s">
        <v>9345</v>
      </c>
      <c r="F2104" s="1" t="s">
        <v>25</v>
      </c>
      <c r="H2104" s="1">
        <v>2019.0</v>
      </c>
      <c r="I2104" s="1" t="s">
        <v>144</v>
      </c>
      <c r="J2104" s="1" t="s">
        <v>213</v>
      </c>
      <c r="K2104" s="1" t="s">
        <v>9346</v>
      </c>
      <c r="L2104" s="1" t="s">
        <v>9347</v>
      </c>
    </row>
    <row r="2105">
      <c r="A2105" s="1" t="s">
        <v>9348</v>
      </c>
      <c r="B2105" s="1" t="s">
        <v>134</v>
      </c>
      <c r="C2105" s="1" t="s">
        <v>9349</v>
      </c>
      <c r="H2105" s="1">
        <v>2019.0</v>
      </c>
      <c r="I2105" s="1" t="s">
        <v>219</v>
      </c>
      <c r="J2105" s="1" t="s">
        <v>138</v>
      </c>
      <c r="K2105" s="1" t="s">
        <v>9350</v>
      </c>
      <c r="L2105" s="1" t="s">
        <v>9351</v>
      </c>
    </row>
    <row r="2106">
      <c r="A2106" s="1" t="s">
        <v>9352</v>
      </c>
      <c r="B2106" s="1" t="s">
        <v>134</v>
      </c>
      <c r="C2106" s="1" t="s">
        <v>9353</v>
      </c>
      <c r="E2106" s="1" t="s">
        <v>9354</v>
      </c>
      <c r="H2106" s="1">
        <v>2016.0</v>
      </c>
      <c r="I2106" s="1" t="s">
        <v>157</v>
      </c>
      <c r="J2106" s="1" t="s">
        <v>138</v>
      </c>
      <c r="K2106" s="1" t="s">
        <v>158</v>
      </c>
      <c r="L2106" s="1" t="s">
        <v>9355</v>
      </c>
    </row>
    <row r="2107">
      <c r="A2107" s="1" t="s">
        <v>9356</v>
      </c>
      <c r="B2107" s="1" t="s">
        <v>13</v>
      </c>
      <c r="C2107" s="1" t="s">
        <v>9357</v>
      </c>
      <c r="D2107" s="1" t="s">
        <v>9358</v>
      </c>
      <c r="E2107" s="1" t="s">
        <v>9359</v>
      </c>
      <c r="H2107" s="1">
        <v>2016.0</v>
      </c>
      <c r="I2107" s="1" t="s">
        <v>144</v>
      </c>
      <c r="J2107" s="1" t="s">
        <v>9360</v>
      </c>
      <c r="K2107" s="1" t="s">
        <v>239</v>
      </c>
      <c r="L2107" s="1" t="s">
        <v>9361</v>
      </c>
    </row>
    <row r="2108">
      <c r="A2108" s="1" t="s">
        <v>9362</v>
      </c>
      <c r="B2108" s="1" t="s">
        <v>134</v>
      </c>
      <c r="C2108" s="1" t="s">
        <v>9363</v>
      </c>
      <c r="E2108" s="1" t="s">
        <v>9364</v>
      </c>
      <c r="H2108" s="1">
        <v>2011.0</v>
      </c>
      <c r="I2108" s="1" t="s">
        <v>368</v>
      </c>
      <c r="J2108" s="1" t="s">
        <v>138</v>
      </c>
      <c r="K2108" s="1" t="s">
        <v>239</v>
      </c>
      <c r="L2108" s="1" t="s">
        <v>9365</v>
      </c>
    </row>
    <row r="2109">
      <c r="A2109" s="1" t="s">
        <v>9366</v>
      </c>
      <c r="B2109" s="1" t="s">
        <v>134</v>
      </c>
      <c r="C2109" s="1" t="s">
        <v>9367</v>
      </c>
      <c r="H2109" s="1">
        <v>2019.0</v>
      </c>
      <c r="I2109" s="1" t="s">
        <v>144</v>
      </c>
      <c r="J2109" s="1" t="s">
        <v>138</v>
      </c>
      <c r="K2109" s="1" t="s">
        <v>86</v>
      </c>
      <c r="L2109" s="1" t="s">
        <v>9368</v>
      </c>
    </row>
    <row r="2110">
      <c r="A2110" s="1" t="s">
        <v>9369</v>
      </c>
      <c r="B2110" s="1" t="s">
        <v>13</v>
      </c>
      <c r="C2110" s="1" t="s">
        <v>9370</v>
      </c>
      <c r="D2110" s="1" t="s">
        <v>9371</v>
      </c>
      <c r="E2110" s="1" t="s">
        <v>9372</v>
      </c>
      <c r="H2110" s="1">
        <v>2017.0</v>
      </c>
      <c r="I2110" s="1" t="s">
        <v>26</v>
      </c>
      <c r="J2110" s="1" t="s">
        <v>245</v>
      </c>
      <c r="K2110" s="1" t="s">
        <v>9373</v>
      </c>
      <c r="L2110" s="1" t="s">
        <v>9374</v>
      </c>
    </row>
    <row r="2111">
      <c r="A2111" s="1" t="s">
        <v>9375</v>
      </c>
      <c r="B2111" s="1" t="s">
        <v>13</v>
      </c>
      <c r="C2111" s="1" t="s">
        <v>9376</v>
      </c>
      <c r="D2111" s="1" t="s">
        <v>9377</v>
      </c>
      <c r="E2111" s="1" t="s">
        <v>9378</v>
      </c>
      <c r="H2111" s="1">
        <v>2020.0</v>
      </c>
      <c r="I2111" s="1" t="s">
        <v>144</v>
      </c>
      <c r="J2111" s="1" t="s">
        <v>1184</v>
      </c>
      <c r="K2111" s="1" t="s">
        <v>381</v>
      </c>
      <c r="L2111" s="1" t="s">
        <v>9379</v>
      </c>
    </row>
    <row r="2112">
      <c r="A2112" s="1" t="s">
        <v>9380</v>
      </c>
      <c r="B2112" s="1" t="s">
        <v>13</v>
      </c>
      <c r="C2112" s="1" t="s">
        <v>9381</v>
      </c>
      <c r="H2112" s="1">
        <v>2019.0</v>
      </c>
      <c r="I2112" s="1" t="s">
        <v>137</v>
      </c>
      <c r="J2112" s="1" t="s">
        <v>8459</v>
      </c>
      <c r="K2112" s="1" t="s">
        <v>1263</v>
      </c>
      <c r="L2112" s="1" t="s">
        <v>9382</v>
      </c>
    </row>
    <row r="2113">
      <c r="A2113" s="1" t="s">
        <v>9383</v>
      </c>
      <c r="B2113" s="1" t="s">
        <v>13</v>
      </c>
      <c r="C2113" s="1" t="s">
        <v>9384</v>
      </c>
      <c r="D2113" s="1" t="s">
        <v>9385</v>
      </c>
      <c r="E2113" s="1" t="s">
        <v>9386</v>
      </c>
      <c r="H2113" s="1">
        <v>2010.0</v>
      </c>
      <c r="I2113" s="1" t="s">
        <v>144</v>
      </c>
      <c r="J2113" s="1" t="s">
        <v>5158</v>
      </c>
      <c r="K2113" s="1" t="s">
        <v>538</v>
      </c>
      <c r="L2113" s="1" t="s">
        <v>9387</v>
      </c>
    </row>
    <row r="2114">
      <c r="A2114" s="1" t="s">
        <v>9388</v>
      </c>
      <c r="B2114" s="1" t="s">
        <v>13</v>
      </c>
      <c r="C2114" s="1" t="s">
        <v>9389</v>
      </c>
      <c r="D2114" s="1" t="s">
        <v>9390</v>
      </c>
      <c r="E2114" s="1" t="s">
        <v>9391</v>
      </c>
      <c r="F2114" s="1" t="s">
        <v>1325</v>
      </c>
      <c r="H2114" s="1">
        <v>2017.0</v>
      </c>
      <c r="I2114" s="1" t="s">
        <v>151</v>
      </c>
      <c r="J2114" s="1" t="s">
        <v>1117</v>
      </c>
      <c r="K2114" s="1" t="s">
        <v>363</v>
      </c>
      <c r="L2114" s="1" t="s">
        <v>9392</v>
      </c>
    </row>
    <row r="2115">
      <c r="A2115" s="1" t="s">
        <v>9393</v>
      </c>
      <c r="B2115" s="1" t="s">
        <v>13</v>
      </c>
      <c r="C2115" s="1" t="s">
        <v>9394</v>
      </c>
      <c r="D2115" s="1" t="s">
        <v>9395</v>
      </c>
      <c r="E2115" s="1" t="s">
        <v>9396</v>
      </c>
      <c r="H2115" s="1">
        <v>1992.0</v>
      </c>
      <c r="I2115" s="1" t="s">
        <v>1142</v>
      </c>
      <c r="J2115" s="1" t="s">
        <v>582</v>
      </c>
      <c r="K2115" s="1" t="s">
        <v>43</v>
      </c>
      <c r="L2115" s="1" t="s">
        <v>9397</v>
      </c>
    </row>
    <row r="2116">
      <c r="A2116" s="1" t="s">
        <v>9398</v>
      </c>
      <c r="B2116" s="1" t="s">
        <v>13</v>
      </c>
      <c r="C2116" s="1" t="s">
        <v>9399</v>
      </c>
      <c r="D2116" s="1" t="s">
        <v>9400</v>
      </c>
      <c r="E2116" s="1" t="s">
        <v>9401</v>
      </c>
      <c r="H2116" s="1">
        <v>2016.0</v>
      </c>
      <c r="I2116" s="1" t="s">
        <v>26</v>
      </c>
      <c r="J2116" s="1" t="s">
        <v>362</v>
      </c>
      <c r="K2116" s="1" t="s">
        <v>1410</v>
      </c>
      <c r="L2116" s="1" t="s">
        <v>9402</v>
      </c>
    </row>
    <row r="2117">
      <c r="A2117" s="1" t="s">
        <v>9403</v>
      </c>
      <c r="B2117" s="1" t="s">
        <v>13</v>
      </c>
      <c r="C2117" s="1" t="s">
        <v>9404</v>
      </c>
      <c r="D2117" s="1" t="s">
        <v>9405</v>
      </c>
      <c r="E2117" s="1" t="s">
        <v>9406</v>
      </c>
      <c r="H2117" s="1">
        <v>1933.0</v>
      </c>
      <c r="I2117" s="1" t="s">
        <v>26</v>
      </c>
      <c r="J2117" s="1" t="s">
        <v>725</v>
      </c>
      <c r="K2117" s="1" t="s">
        <v>72</v>
      </c>
      <c r="L2117" s="1" t="s">
        <v>9407</v>
      </c>
    </row>
    <row r="2118">
      <c r="A2118" s="1" t="s">
        <v>9408</v>
      </c>
      <c r="B2118" s="1" t="s">
        <v>13</v>
      </c>
      <c r="C2118" s="1" t="s">
        <v>9409</v>
      </c>
      <c r="D2118" s="1" t="s">
        <v>9410</v>
      </c>
      <c r="H2118" s="1">
        <v>2016.0</v>
      </c>
      <c r="I2118" s="1" t="s">
        <v>348</v>
      </c>
      <c r="J2118" s="1" t="s">
        <v>7696</v>
      </c>
      <c r="K2118" s="1" t="s">
        <v>43</v>
      </c>
      <c r="L2118" s="1" t="s">
        <v>9411</v>
      </c>
    </row>
    <row r="2119">
      <c r="A2119" s="1" t="s">
        <v>9412</v>
      </c>
      <c r="B2119" s="1" t="s">
        <v>13</v>
      </c>
      <c r="C2119" s="1" t="s">
        <v>9413</v>
      </c>
      <c r="D2119" s="1" t="s">
        <v>9414</v>
      </c>
      <c r="E2119" s="1" t="s">
        <v>9415</v>
      </c>
      <c r="H2119" s="1">
        <v>2017.0</v>
      </c>
      <c r="I2119" s="1" t="s">
        <v>151</v>
      </c>
      <c r="J2119" s="1" t="s">
        <v>152</v>
      </c>
      <c r="K2119" s="1" t="s">
        <v>8247</v>
      </c>
      <c r="L2119" s="1" t="s">
        <v>9416</v>
      </c>
    </row>
    <row r="2120">
      <c r="A2120" s="1" t="s">
        <v>9417</v>
      </c>
      <c r="B2120" s="1" t="s">
        <v>134</v>
      </c>
      <c r="C2120" s="1" t="s">
        <v>9418</v>
      </c>
      <c r="E2120" s="1" t="s">
        <v>9419</v>
      </c>
      <c r="H2120" s="1">
        <v>2014.0</v>
      </c>
      <c r="I2120" s="1" t="s">
        <v>219</v>
      </c>
      <c r="J2120" s="1" t="s">
        <v>138</v>
      </c>
      <c r="K2120" s="1" t="s">
        <v>65</v>
      </c>
      <c r="L2120" s="1" t="s">
        <v>9420</v>
      </c>
    </row>
    <row r="2121">
      <c r="A2121" s="1" t="s">
        <v>9421</v>
      </c>
      <c r="B2121" s="1" t="s">
        <v>13</v>
      </c>
      <c r="C2121" s="1" t="s">
        <v>9422</v>
      </c>
      <c r="D2121" s="1" t="s">
        <v>9423</v>
      </c>
      <c r="E2121" s="1" t="s">
        <v>9424</v>
      </c>
      <c r="H2121" s="1">
        <v>2020.0</v>
      </c>
      <c r="I2121" s="1" t="s">
        <v>26</v>
      </c>
      <c r="J2121" s="1" t="s">
        <v>2618</v>
      </c>
      <c r="K2121" s="1" t="s">
        <v>72</v>
      </c>
      <c r="L2121" s="3" t="s">
        <v>9425</v>
      </c>
    </row>
    <row r="2122">
      <c r="A2122" s="1" t="s">
        <v>9426</v>
      </c>
      <c r="B2122" s="1" t="s">
        <v>13</v>
      </c>
      <c r="C2122" s="1" t="s">
        <v>9427</v>
      </c>
      <c r="D2122" s="1" t="s">
        <v>9428</v>
      </c>
      <c r="E2122" s="1" t="s">
        <v>9429</v>
      </c>
      <c r="H2122" s="1">
        <v>2004.0</v>
      </c>
      <c r="I2122" s="1" t="s">
        <v>151</v>
      </c>
      <c r="J2122" s="1" t="s">
        <v>64</v>
      </c>
      <c r="K2122" s="1" t="s">
        <v>3430</v>
      </c>
      <c r="L2122" s="1" t="s">
        <v>9430</v>
      </c>
    </row>
    <row r="2123">
      <c r="A2123" s="1" t="s">
        <v>9431</v>
      </c>
      <c r="B2123" s="1" t="s">
        <v>13</v>
      </c>
      <c r="C2123" s="1" t="s">
        <v>9432</v>
      </c>
      <c r="D2123" s="1" t="s">
        <v>9433</v>
      </c>
      <c r="E2123" s="1" t="s">
        <v>9434</v>
      </c>
      <c r="H2123" s="1">
        <v>1999.0</v>
      </c>
      <c r="I2123" s="1" t="s">
        <v>151</v>
      </c>
      <c r="J2123" s="1" t="s">
        <v>802</v>
      </c>
      <c r="K2123" s="1" t="s">
        <v>107</v>
      </c>
      <c r="L2123" s="1" t="s">
        <v>9435</v>
      </c>
    </row>
    <row r="2124">
      <c r="A2124" s="1" t="s">
        <v>9436</v>
      </c>
      <c r="B2124" s="1" t="s">
        <v>13</v>
      </c>
      <c r="C2124" s="1" t="s">
        <v>9437</v>
      </c>
      <c r="H2124" s="1">
        <v>2020.0</v>
      </c>
      <c r="I2124" s="1" t="s">
        <v>137</v>
      </c>
      <c r="J2124" s="1" t="s">
        <v>6441</v>
      </c>
      <c r="K2124" s="1" t="s">
        <v>72</v>
      </c>
      <c r="L2124" s="1" t="s">
        <v>9438</v>
      </c>
    </row>
    <row r="2125">
      <c r="A2125" s="1" t="s">
        <v>9439</v>
      </c>
      <c r="B2125" s="1" t="s">
        <v>13</v>
      </c>
      <c r="C2125" s="1" t="s">
        <v>9440</v>
      </c>
      <c r="D2125" s="1" t="s">
        <v>8934</v>
      </c>
      <c r="E2125" s="1" t="s">
        <v>9441</v>
      </c>
      <c r="H2125" s="1">
        <v>1950.0</v>
      </c>
      <c r="I2125" s="1" t="s">
        <v>26</v>
      </c>
      <c r="J2125" s="1" t="s">
        <v>99</v>
      </c>
      <c r="K2125" s="1" t="s">
        <v>239</v>
      </c>
      <c r="L2125" s="1" t="s">
        <v>9442</v>
      </c>
    </row>
    <row r="2126">
      <c r="A2126" s="1" t="s">
        <v>9443</v>
      </c>
      <c r="B2126" s="1" t="s">
        <v>13</v>
      </c>
      <c r="C2126" s="1" t="s">
        <v>9444</v>
      </c>
      <c r="D2126" s="1" t="s">
        <v>7446</v>
      </c>
      <c r="E2126" s="1" t="s">
        <v>9445</v>
      </c>
      <c r="H2126" s="1">
        <v>2012.0</v>
      </c>
      <c r="J2126" s="1" t="s">
        <v>697</v>
      </c>
      <c r="K2126" s="1" t="s">
        <v>791</v>
      </c>
      <c r="L2126" s="1" t="s">
        <v>9446</v>
      </c>
    </row>
    <row r="2127">
      <c r="A2127" s="1" t="s">
        <v>9447</v>
      </c>
      <c r="B2127" s="1" t="s">
        <v>13</v>
      </c>
      <c r="C2127" s="1" t="s">
        <v>9448</v>
      </c>
      <c r="D2127" s="1" t="s">
        <v>1550</v>
      </c>
      <c r="E2127" s="1" t="s">
        <v>9449</v>
      </c>
      <c r="H2127" s="1">
        <v>2013.0</v>
      </c>
      <c r="I2127" s="1" t="s">
        <v>144</v>
      </c>
      <c r="J2127" s="1" t="s">
        <v>1123</v>
      </c>
      <c r="K2127" s="1" t="s">
        <v>538</v>
      </c>
      <c r="L2127" s="1" t="s">
        <v>9450</v>
      </c>
    </row>
    <row r="2128">
      <c r="A2128" s="1" t="s">
        <v>9451</v>
      </c>
      <c r="B2128" s="1" t="s">
        <v>13</v>
      </c>
      <c r="C2128" s="1" t="s">
        <v>9452</v>
      </c>
      <c r="D2128" s="1" t="s">
        <v>9453</v>
      </c>
      <c r="E2128" s="1" t="s">
        <v>9449</v>
      </c>
      <c r="H2128" s="1">
        <v>2019.0</v>
      </c>
      <c r="I2128" s="1" t="s">
        <v>144</v>
      </c>
      <c r="J2128" s="1" t="s">
        <v>300</v>
      </c>
      <c r="K2128" s="1" t="s">
        <v>2653</v>
      </c>
      <c r="L2128" s="1" t="s">
        <v>9454</v>
      </c>
    </row>
    <row r="2129">
      <c r="A2129" s="1" t="s">
        <v>9455</v>
      </c>
      <c r="B2129" s="1" t="s">
        <v>134</v>
      </c>
      <c r="C2129" s="1" t="s">
        <v>9456</v>
      </c>
      <c r="E2129" s="1" t="s">
        <v>9457</v>
      </c>
      <c r="H2129" s="1">
        <v>2020.0</v>
      </c>
      <c r="I2129" s="1" t="s">
        <v>193</v>
      </c>
      <c r="J2129" s="1" t="s">
        <v>138</v>
      </c>
      <c r="K2129" s="1" t="s">
        <v>72</v>
      </c>
      <c r="L2129" s="1" t="s">
        <v>9458</v>
      </c>
    </row>
    <row r="2130">
      <c r="A2130" s="1" t="s">
        <v>9459</v>
      </c>
      <c r="B2130" s="1" t="s">
        <v>134</v>
      </c>
      <c r="C2130" s="1" t="s">
        <v>9460</v>
      </c>
      <c r="E2130" s="1" t="s">
        <v>9461</v>
      </c>
      <c r="H2130" s="1">
        <v>2018.0</v>
      </c>
      <c r="I2130" s="1" t="s">
        <v>26</v>
      </c>
      <c r="J2130" s="1" t="s">
        <v>138</v>
      </c>
      <c r="K2130" s="1" t="s">
        <v>9462</v>
      </c>
      <c r="L2130" s="1" t="s">
        <v>9463</v>
      </c>
    </row>
    <row r="2131">
      <c r="A2131" s="1" t="s">
        <v>9464</v>
      </c>
      <c r="B2131" s="1" t="s">
        <v>13</v>
      </c>
      <c r="C2131" s="1" t="s">
        <v>9465</v>
      </c>
      <c r="D2131" s="1" t="s">
        <v>9466</v>
      </c>
      <c r="E2131" s="1" t="s">
        <v>9467</v>
      </c>
      <c r="H2131" s="1">
        <v>2019.0</v>
      </c>
      <c r="I2131" s="1" t="s">
        <v>26</v>
      </c>
      <c r="J2131" s="1" t="s">
        <v>330</v>
      </c>
      <c r="K2131" s="1" t="s">
        <v>785</v>
      </c>
      <c r="L2131" s="1" t="s">
        <v>9468</v>
      </c>
    </row>
    <row r="2132">
      <c r="A2132" s="1" t="s">
        <v>9469</v>
      </c>
      <c r="B2132" s="1" t="s">
        <v>13</v>
      </c>
      <c r="C2132" s="1" t="s">
        <v>9470</v>
      </c>
      <c r="H2132" s="1">
        <v>2008.0</v>
      </c>
      <c r="I2132" s="1" t="s">
        <v>170</v>
      </c>
      <c r="J2132" s="1" t="s">
        <v>1229</v>
      </c>
      <c r="K2132" s="1" t="s">
        <v>230</v>
      </c>
      <c r="L2132" s="1" t="s">
        <v>9471</v>
      </c>
    </row>
    <row r="2133">
      <c r="A2133" s="1" t="s">
        <v>9472</v>
      </c>
      <c r="B2133" s="1" t="s">
        <v>13</v>
      </c>
      <c r="C2133" s="1" t="s">
        <v>9473</v>
      </c>
      <c r="H2133" s="1">
        <v>2019.0</v>
      </c>
      <c r="I2133" s="1" t="s">
        <v>137</v>
      </c>
      <c r="J2133" s="1" t="s">
        <v>7248</v>
      </c>
      <c r="K2133" s="1" t="s">
        <v>9474</v>
      </c>
      <c r="L2133" s="1" t="s">
        <v>9475</v>
      </c>
    </row>
    <row r="2134">
      <c r="A2134" s="1" t="s">
        <v>9476</v>
      </c>
      <c r="B2134" s="1" t="s">
        <v>13</v>
      </c>
      <c r="C2134" s="1" t="s">
        <v>9477</v>
      </c>
      <c r="D2134" s="1" t="s">
        <v>9478</v>
      </c>
      <c r="E2134" s="1" t="s">
        <v>9479</v>
      </c>
      <c r="H2134" s="1">
        <v>2007.0</v>
      </c>
      <c r="I2134" s="1" t="s">
        <v>151</v>
      </c>
      <c r="J2134" s="1" t="s">
        <v>225</v>
      </c>
      <c r="K2134" s="1" t="s">
        <v>2585</v>
      </c>
      <c r="L2134" s="1" t="s">
        <v>9480</v>
      </c>
    </row>
    <row r="2135">
      <c r="A2135" s="1" t="s">
        <v>9481</v>
      </c>
      <c r="B2135" s="1" t="s">
        <v>13</v>
      </c>
      <c r="C2135" s="1" t="s">
        <v>9482</v>
      </c>
      <c r="D2135" s="1" t="s">
        <v>9483</v>
      </c>
      <c r="E2135" s="1" t="s">
        <v>9484</v>
      </c>
      <c r="H2135" s="1">
        <v>2019.0</v>
      </c>
      <c r="I2135" s="1" t="s">
        <v>1142</v>
      </c>
      <c r="J2135" s="1" t="s">
        <v>362</v>
      </c>
      <c r="K2135" s="1" t="s">
        <v>451</v>
      </c>
      <c r="L2135" s="1" t="s">
        <v>9485</v>
      </c>
    </row>
    <row r="2136">
      <c r="A2136" s="1" t="s">
        <v>9486</v>
      </c>
      <c r="B2136" s="1" t="s">
        <v>13</v>
      </c>
      <c r="C2136" s="1" t="s">
        <v>9487</v>
      </c>
      <c r="D2136" s="1" t="s">
        <v>9488</v>
      </c>
      <c r="E2136" s="1" t="s">
        <v>9489</v>
      </c>
      <c r="H2136" s="1">
        <v>2016.0</v>
      </c>
      <c r="I2136" s="1" t="s">
        <v>193</v>
      </c>
      <c r="J2136" s="1" t="s">
        <v>1190</v>
      </c>
      <c r="K2136" s="1" t="s">
        <v>43</v>
      </c>
      <c r="L2136" s="1" t="s">
        <v>9490</v>
      </c>
    </row>
    <row r="2137">
      <c r="A2137" s="1" t="s">
        <v>9491</v>
      </c>
      <c r="B2137" s="1" t="s">
        <v>13</v>
      </c>
      <c r="C2137" s="1" t="s">
        <v>9492</v>
      </c>
      <c r="D2137" s="1" t="s">
        <v>9493</v>
      </c>
      <c r="E2137" s="1" t="s">
        <v>9494</v>
      </c>
      <c r="H2137" s="1">
        <v>2008.0</v>
      </c>
      <c r="I2137" s="1" t="s">
        <v>144</v>
      </c>
      <c r="J2137" s="1" t="s">
        <v>318</v>
      </c>
      <c r="K2137" s="1" t="s">
        <v>9495</v>
      </c>
      <c r="L2137" s="1" t="s">
        <v>9496</v>
      </c>
    </row>
    <row r="2138">
      <c r="A2138" s="1" t="s">
        <v>9497</v>
      </c>
      <c r="B2138" s="1" t="s">
        <v>13</v>
      </c>
      <c r="C2138" s="1" t="s">
        <v>9498</v>
      </c>
      <c r="D2138" s="1" t="s">
        <v>9499</v>
      </c>
      <c r="E2138" s="1" t="s">
        <v>9500</v>
      </c>
      <c r="H2138" s="1">
        <v>2000.0</v>
      </c>
      <c r="I2138" s="1" t="s">
        <v>193</v>
      </c>
      <c r="J2138" s="1" t="s">
        <v>697</v>
      </c>
      <c r="K2138" s="1" t="s">
        <v>861</v>
      </c>
      <c r="L2138" s="1" t="s">
        <v>9501</v>
      </c>
    </row>
    <row r="2139">
      <c r="A2139" s="1" t="s">
        <v>9502</v>
      </c>
      <c r="B2139" s="1" t="s">
        <v>13</v>
      </c>
      <c r="C2139" s="1" t="s">
        <v>9503</v>
      </c>
      <c r="D2139" s="1" t="s">
        <v>8988</v>
      </c>
      <c r="E2139" s="1" t="s">
        <v>9504</v>
      </c>
      <c r="H2139" s="1">
        <v>2016.0</v>
      </c>
      <c r="I2139" s="1" t="s">
        <v>144</v>
      </c>
      <c r="J2139" s="1" t="s">
        <v>867</v>
      </c>
      <c r="K2139" s="1" t="s">
        <v>9505</v>
      </c>
      <c r="L2139" s="1" t="s">
        <v>9506</v>
      </c>
    </row>
    <row r="2140">
      <c r="A2140" s="1" t="s">
        <v>9507</v>
      </c>
      <c r="B2140" s="1" t="s">
        <v>13</v>
      </c>
      <c r="C2140" s="1" t="s">
        <v>9508</v>
      </c>
      <c r="D2140" s="1" t="s">
        <v>9509</v>
      </c>
      <c r="E2140" s="1" t="s">
        <v>9509</v>
      </c>
      <c r="H2140" s="1">
        <v>2018.0</v>
      </c>
      <c r="I2140" s="1" t="s">
        <v>144</v>
      </c>
      <c r="J2140" s="1" t="s">
        <v>308</v>
      </c>
      <c r="K2140" s="1" t="s">
        <v>538</v>
      </c>
      <c r="L2140" s="1" t="s">
        <v>9510</v>
      </c>
    </row>
    <row r="2141">
      <c r="A2141" s="1" t="s">
        <v>9511</v>
      </c>
      <c r="B2141" s="1" t="s">
        <v>134</v>
      </c>
      <c r="C2141" s="1" t="s">
        <v>9512</v>
      </c>
      <c r="E2141" s="1" t="s">
        <v>9513</v>
      </c>
      <c r="H2141" s="1">
        <v>1962.0</v>
      </c>
      <c r="I2141" s="1" t="s">
        <v>424</v>
      </c>
      <c r="J2141" s="1" t="s">
        <v>138</v>
      </c>
      <c r="K2141" s="1" t="s">
        <v>396</v>
      </c>
      <c r="L2141" s="1" t="s">
        <v>9514</v>
      </c>
    </row>
    <row r="2142">
      <c r="A2142" s="1" t="s">
        <v>9515</v>
      </c>
      <c r="B2142" s="1" t="s">
        <v>13</v>
      </c>
      <c r="C2142" s="1" t="s">
        <v>9516</v>
      </c>
      <c r="D2142" s="1" t="s">
        <v>9517</v>
      </c>
      <c r="E2142" s="1" t="s">
        <v>9518</v>
      </c>
      <c r="H2142" s="1">
        <v>1936.0</v>
      </c>
      <c r="I2142" s="1" t="s">
        <v>26</v>
      </c>
      <c r="J2142" s="1" t="s">
        <v>35</v>
      </c>
      <c r="K2142" s="1" t="s">
        <v>363</v>
      </c>
      <c r="L2142" s="1" t="s">
        <v>9519</v>
      </c>
    </row>
    <row r="2143">
      <c r="A2143" s="1" t="s">
        <v>9520</v>
      </c>
      <c r="B2143" s="1" t="s">
        <v>134</v>
      </c>
      <c r="C2143" s="1" t="s">
        <v>9521</v>
      </c>
      <c r="H2143" s="1">
        <v>1997.0</v>
      </c>
      <c r="I2143" s="1" t="s">
        <v>144</v>
      </c>
      <c r="J2143" s="1" t="s">
        <v>138</v>
      </c>
      <c r="K2143" s="1" t="s">
        <v>65</v>
      </c>
      <c r="L2143" s="1" t="s">
        <v>9522</v>
      </c>
    </row>
    <row r="2144">
      <c r="A2144" s="1" t="s">
        <v>9523</v>
      </c>
      <c r="B2144" s="1" t="s">
        <v>134</v>
      </c>
      <c r="C2144" s="1" t="s">
        <v>9524</v>
      </c>
      <c r="H2144" s="1">
        <v>2015.0</v>
      </c>
      <c r="I2144" s="1" t="s">
        <v>368</v>
      </c>
      <c r="J2144" s="1" t="s">
        <v>138</v>
      </c>
      <c r="K2144" s="1" t="s">
        <v>178</v>
      </c>
      <c r="L2144" s="1" t="s">
        <v>9525</v>
      </c>
    </row>
    <row r="2145">
      <c r="A2145" s="1" t="s">
        <v>9526</v>
      </c>
      <c r="B2145" s="1" t="s">
        <v>13</v>
      </c>
      <c r="C2145" s="1" t="s">
        <v>9527</v>
      </c>
      <c r="D2145" s="1" t="s">
        <v>9528</v>
      </c>
      <c r="E2145" s="1" t="s">
        <v>9528</v>
      </c>
      <c r="H2145" s="1">
        <v>2020.0</v>
      </c>
      <c r="I2145" s="1" t="s">
        <v>193</v>
      </c>
      <c r="J2145" s="1" t="s">
        <v>504</v>
      </c>
      <c r="K2145" s="1" t="s">
        <v>533</v>
      </c>
      <c r="L2145" s="1" t="s">
        <v>9529</v>
      </c>
    </row>
    <row r="2146">
      <c r="A2146" s="1" t="s">
        <v>9530</v>
      </c>
      <c r="B2146" s="1" t="s">
        <v>134</v>
      </c>
      <c r="C2146" s="1" t="s">
        <v>9531</v>
      </c>
      <c r="H2146" s="1">
        <v>2008.0</v>
      </c>
      <c r="I2146" s="1" t="s">
        <v>368</v>
      </c>
      <c r="J2146" s="1" t="s">
        <v>138</v>
      </c>
      <c r="K2146" s="1" t="s">
        <v>178</v>
      </c>
      <c r="L2146" s="1" t="s">
        <v>9532</v>
      </c>
    </row>
    <row r="2147">
      <c r="A2147" s="1" t="s">
        <v>9533</v>
      </c>
      <c r="B2147" s="1" t="s">
        <v>134</v>
      </c>
      <c r="C2147" s="1" t="s">
        <v>9534</v>
      </c>
      <c r="E2147" s="1" t="s">
        <v>9535</v>
      </c>
      <c r="H2147" s="1">
        <v>2010.0</v>
      </c>
      <c r="I2147" s="1" t="s">
        <v>26</v>
      </c>
      <c r="J2147" s="1" t="s">
        <v>202</v>
      </c>
      <c r="K2147" s="1" t="s">
        <v>3123</v>
      </c>
      <c r="L2147" s="1" t="s">
        <v>9536</v>
      </c>
    </row>
    <row r="2148">
      <c r="A2148" s="1" t="s">
        <v>9537</v>
      </c>
      <c r="B2148" s="1" t="s">
        <v>13</v>
      </c>
      <c r="C2148" s="1" t="s">
        <v>9538</v>
      </c>
      <c r="D2148" s="1" t="s">
        <v>9539</v>
      </c>
      <c r="E2148" s="1" t="s">
        <v>9540</v>
      </c>
      <c r="H2148" s="1">
        <v>2017.0</v>
      </c>
      <c r="J2148" s="1" t="s">
        <v>64</v>
      </c>
      <c r="K2148" s="1" t="s">
        <v>4697</v>
      </c>
      <c r="L2148" s="1" t="s">
        <v>9541</v>
      </c>
    </row>
    <row r="2149">
      <c r="A2149" s="1" t="s">
        <v>9542</v>
      </c>
      <c r="B2149" s="1" t="s">
        <v>13</v>
      </c>
      <c r="C2149" s="1" t="s">
        <v>9543</v>
      </c>
      <c r="D2149" s="1" t="s">
        <v>9544</v>
      </c>
      <c r="E2149" s="1" t="s">
        <v>9545</v>
      </c>
      <c r="H2149" s="1">
        <v>2013.0</v>
      </c>
      <c r="I2149" s="1" t="s">
        <v>137</v>
      </c>
      <c r="J2149" s="1" t="s">
        <v>1101</v>
      </c>
      <c r="K2149" s="1" t="s">
        <v>139</v>
      </c>
      <c r="L2149" s="1" t="s">
        <v>9546</v>
      </c>
    </row>
    <row r="2150">
      <c r="A2150" s="1" t="s">
        <v>9547</v>
      </c>
      <c r="B2150" s="1" t="s">
        <v>13</v>
      </c>
      <c r="C2150" s="1" t="s">
        <v>9548</v>
      </c>
      <c r="D2150" s="1" t="s">
        <v>9544</v>
      </c>
      <c r="E2150" s="1" t="s">
        <v>9545</v>
      </c>
      <c r="H2150" s="1">
        <v>2011.0</v>
      </c>
      <c r="I2150" s="1" t="s">
        <v>137</v>
      </c>
      <c r="J2150" s="1" t="s">
        <v>1229</v>
      </c>
      <c r="K2150" s="1" t="s">
        <v>707</v>
      </c>
      <c r="L2150" s="1" t="s">
        <v>9549</v>
      </c>
    </row>
    <row r="2151">
      <c r="A2151" s="1" t="s">
        <v>9550</v>
      </c>
      <c r="B2151" s="1" t="s">
        <v>134</v>
      </c>
      <c r="C2151" s="1" t="s">
        <v>9551</v>
      </c>
      <c r="E2151" s="1" t="s">
        <v>9552</v>
      </c>
      <c r="F2151" s="1" t="s">
        <v>34</v>
      </c>
      <c r="H2151" s="1">
        <v>2017.0</v>
      </c>
      <c r="I2151" s="1" t="s">
        <v>144</v>
      </c>
      <c r="J2151" s="1" t="s">
        <v>138</v>
      </c>
      <c r="K2151" s="1" t="s">
        <v>1463</v>
      </c>
      <c r="L2151" s="1" t="s">
        <v>9553</v>
      </c>
    </row>
    <row r="2152">
      <c r="A2152" s="1" t="s">
        <v>9554</v>
      </c>
      <c r="B2152" s="1" t="s">
        <v>13</v>
      </c>
      <c r="C2152" s="1" t="s">
        <v>9555</v>
      </c>
      <c r="D2152" s="1" t="s">
        <v>9556</v>
      </c>
      <c r="E2152" s="1" t="s">
        <v>9557</v>
      </c>
      <c r="H2152" s="1">
        <v>2017.0</v>
      </c>
      <c r="I2152" s="1" t="s">
        <v>193</v>
      </c>
      <c r="J2152" s="1" t="s">
        <v>1980</v>
      </c>
      <c r="K2152" s="1" t="s">
        <v>1068</v>
      </c>
      <c r="L2152" s="1" t="s">
        <v>9558</v>
      </c>
    </row>
    <row r="2153">
      <c r="A2153" s="1" t="s">
        <v>9559</v>
      </c>
      <c r="B2153" s="1" t="s">
        <v>13</v>
      </c>
      <c r="C2153" s="1" t="s">
        <v>9560</v>
      </c>
      <c r="D2153" s="1" t="s">
        <v>9561</v>
      </c>
      <c r="E2153" s="1" t="s">
        <v>9562</v>
      </c>
      <c r="H2153" s="1">
        <v>1933.0</v>
      </c>
      <c r="I2153" s="1" t="s">
        <v>430</v>
      </c>
      <c r="J2153" s="1" t="s">
        <v>1795</v>
      </c>
      <c r="K2153" s="1" t="s">
        <v>86</v>
      </c>
      <c r="L2153" s="1" t="s">
        <v>9563</v>
      </c>
    </row>
    <row r="2154">
      <c r="A2154" s="1" t="s">
        <v>9564</v>
      </c>
      <c r="B2154" s="1" t="s">
        <v>13</v>
      </c>
      <c r="C2154" s="1" t="s">
        <v>9565</v>
      </c>
      <c r="D2154" s="1" t="s">
        <v>9566</v>
      </c>
      <c r="E2154" s="1" t="s">
        <v>9567</v>
      </c>
      <c r="H2154" s="1">
        <v>2003.0</v>
      </c>
      <c r="I2154" s="1" t="s">
        <v>151</v>
      </c>
      <c r="J2154" s="1" t="s">
        <v>18</v>
      </c>
      <c r="K2154" s="1" t="s">
        <v>9568</v>
      </c>
      <c r="L2154" s="1" t="s">
        <v>9569</v>
      </c>
    </row>
    <row r="2155">
      <c r="A2155" s="1" t="s">
        <v>9570</v>
      </c>
      <c r="B2155" s="1" t="s">
        <v>13</v>
      </c>
      <c r="C2155" s="1" t="s">
        <v>9571</v>
      </c>
      <c r="D2155" s="1" t="s">
        <v>9572</v>
      </c>
      <c r="H2155" s="1">
        <v>2009.0</v>
      </c>
      <c r="I2155" s="1" t="s">
        <v>26</v>
      </c>
      <c r="J2155" s="1" t="s">
        <v>1795</v>
      </c>
      <c r="K2155" s="1" t="s">
        <v>43</v>
      </c>
      <c r="L2155" s="1" t="s">
        <v>9573</v>
      </c>
    </row>
    <row r="2156">
      <c r="A2156" s="1" t="s">
        <v>9574</v>
      </c>
      <c r="B2156" s="1" t="s">
        <v>13</v>
      </c>
      <c r="C2156" s="1" t="s">
        <v>9575</v>
      </c>
      <c r="D2156" s="1" t="s">
        <v>9576</v>
      </c>
      <c r="E2156" s="1" t="s">
        <v>9577</v>
      </c>
      <c r="H2156" s="1">
        <v>1958.0</v>
      </c>
      <c r="I2156" s="1" t="s">
        <v>430</v>
      </c>
      <c r="J2156" s="1" t="s">
        <v>504</v>
      </c>
      <c r="K2156" s="1" t="s">
        <v>1205</v>
      </c>
      <c r="L2156" s="1" t="s">
        <v>9578</v>
      </c>
    </row>
    <row r="2157">
      <c r="A2157" s="1" t="s">
        <v>9579</v>
      </c>
      <c r="B2157" s="1" t="s">
        <v>13</v>
      </c>
      <c r="C2157" s="1" t="s">
        <v>9580</v>
      </c>
      <c r="D2157" s="1" t="s">
        <v>9581</v>
      </c>
      <c r="E2157" s="1" t="s">
        <v>9582</v>
      </c>
      <c r="H2157" s="1">
        <v>2015.0</v>
      </c>
      <c r="I2157" s="1" t="s">
        <v>348</v>
      </c>
      <c r="J2157" s="1" t="s">
        <v>9583</v>
      </c>
      <c r="K2157" s="1" t="s">
        <v>1263</v>
      </c>
      <c r="L2157" s="1" t="s">
        <v>9584</v>
      </c>
    </row>
    <row r="2158">
      <c r="A2158" s="1" t="s">
        <v>9585</v>
      </c>
      <c r="B2158" s="1" t="s">
        <v>13</v>
      </c>
      <c r="C2158" s="1" t="s">
        <v>9586</v>
      </c>
      <c r="D2158" s="1" t="s">
        <v>7795</v>
      </c>
      <c r="E2158" s="1" t="s">
        <v>9587</v>
      </c>
      <c r="H2158" s="1">
        <v>2014.0</v>
      </c>
      <c r="I2158" s="1" t="s">
        <v>144</v>
      </c>
      <c r="J2158" s="1" t="s">
        <v>860</v>
      </c>
      <c r="K2158" s="1" t="s">
        <v>538</v>
      </c>
      <c r="L2158" s="1" t="s">
        <v>9588</v>
      </c>
    </row>
    <row r="2159">
      <c r="A2159" s="1" t="s">
        <v>9589</v>
      </c>
      <c r="B2159" s="1" t="s">
        <v>134</v>
      </c>
      <c r="C2159" s="1" t="s">
        <v>9590</v>
      </c>
      <c r="E2159" s="1" t="s">
        <v>9591</v>
      </c>
      <c r="H2159" s="1">
        <v>2007.0</v>
      </c>
      <c r="I2159" s="1" t="s">
        <v>219</v>
      </c>
      <c r="J2159" s="1" t="s">
        <v>213</v>
      </c>
      <c r="K2159" s="1" t="s">
        <v>72</v>
      </c>
      <c r="L2159" s="1" t="s">
        <v>9592</v>
      </c>
    </row>
    <row r="2160">
      <c r="A2160" s="1" t="s">
        <v>9593</v>
      </c>
      <c r="B2160" s="1" t="s">
        <v>13</v>
      </c>
      <c r="C2160" s="1" t="s">
        <v>9594</v>
      </c>
      <c r="D2160" s="1" t="s">
        <v>9595</v>
      </c>
      <c r="E2160" s="1" t="s">
        <v>9596</v>
      </c>
      <c r="H2160" s="1">
        <v>2016.0</v>
      </c>
      <c r="I2160" s="1" t="s">
        <v>151</v>
      </c>
      <c r="J2160" s="1" t="s">
        <v>2184</v>
      </c>
      <c r="K2160" s="1" t="s">
        <v>3347</v>
      </c>
      <c r="L2160" s="1" t="s">
        <v>9597</v>
      </c>
    </row>
    <row r="2161">
      <c r="A2161" s="1" t="s">
        <v>9598</v>
      </c>
      <c r="B2161" s="1" t="s">
        <v>134</v>
      </c>
      <c r="C2161" s="1" t="s">
        <v>9599</v>
      </c>
      <c r="E2161" s="1" t="s">
        <v>9600</v>
      </c>
      <c r="H2161" s="1">
        <v>2012.0</v>
      </c>
      <c r="I2161" s="1" t="s">
        <v>193</v>
      </c>
      <c r="J2161" s="1" t="s">
        <v>5771</v>
      </c>
      <c r="K2161" s="1" t="s">
        <v>748</v>
      </c>
      <c r="L2161" s="1" t="s">
        <v>9601</v>
      </c>
    </row>
    <row r="2162">
      <c r="A2162" s="1" t="s">
        <v>9602</v>
      </c>
      <c r="B2162" s="1" t="s">
        <v>13</v>
      </c>
      <c r="C2162" s="1" t="s">
        <v>9603</v>
      </c>
      <c r="D2162" s="1" t="s">
        <v>9604</v>
      </c>
      <c r="E2162" s="1" t="s">
        <v>9605</v>
      </c>
      <c r="H2162" s="1">
        <v>1950.0</v>
      </c>
      <c r="I2162" s="1" t="s">
        <v>1142</v>
      </c>
      <c r="J2162" s="1" t="s">
        <v>1778</v>
      </c>
      <c r="K2162" s="1" t="s">
        <v>72</v>
      </c>
      <c r="L2162" s="1" t="s">
        <v>9606</v>
      </c>
    </row>
    <row r="2163">
      <c r="A2163" s="1" t="s">
        <v>9607</v>
      </c>
      <c r="B2163" s="1" t="s">
        <v>134</v>
      </c>
      <c r="C2163" s="1" t="s">
        <v>9608</v>
      </c>
      <c r="H2163" s="1">
        <v>2018.0</v>
      </c>
      <c r="I2163" s="1" t="s">
        <v>796</v>
      </c>
      <c r="J2163" s="1" t="s">
        <v>138</v>
      </c>
      <c r="K2163" s="1" t="s">
        <v>65</v>
      </c>
      <c r="L2163" s="1" t="s">
        <v>9609</v>
      </c>
    </row>
    <row r="2164">
      <c r="A2164" s="1" t="s">
        <v>9610</v>
      </c>
      <c r="B2164" s="1" t="s">
        <v>134</v>
      </c>
      <c r="C2164" s="1" t="s">
        <v>9611</v>
      </c>
      <c r="E2164" s="1" t="s">
        <v>9612</v>
      </c>
      <c r="H2164" s="1">
        <v>2018.0</v>
      </c>
      <c r="I2164" s="1" t="s">
        <v>219</v>
      </c>
      <c r="J2164" s="1" t="s">
        <v>202</v>
      </c>
      <c r="K2164" s="1" t="s">
        <v>2365</v>
      </c>
      <c r="L2164" s="1" t="s">
        <v>9613</v>
      </c>
    </row>
    <row r="2165">
      <c r="A2165" s="1" t="s">
        <v>9614</v>
      </c>
      <c r="B2165" s="1" t="s">
        <v>134</v>
      </c>
      <c r="C2165" s="1" t="s">
        <v>9615</v>
      </c>
      <c r="E2165" s="1" t="s">
        <v>9616</v>
      </c>
      <c r="F2165" s="1" t="s">
        <v>34</v>
      </c>
      <c r="H2165" s="1">
        <v>2020.0</v>
      </c>
      <c r="I2165" s="1" t="s">
        <v>144</v>
      </c>
      <c r="J2165" s="1" t="s">
        <v>138</v>
      </c>
      <c r="K2165" s="1" t="s">
        <v>2429</v>
      </c>
      <c r="L2165" s="1" t="s">
        <v>9617</v>
      </c>
    </row>
    <row r="2166">
      <c r="A2166" s="1" t="s">
        <v>9618</v>
      </c>
      <c r="B2166" s="1" t="s">
        <v>134</v>
      </c>
      <c r="C2166" s="1" t="s">
        <v>9619</v>
      </c>
      <c r="E2166" s="1" t="s">
        <v>9620</v>
      </c>
      <c r="H2166" s="1">
        <v>2019.0</v>
      </c>
      <c r="I2166" s="1" t="s">
        <v>26</v>
      </c>
      <c r="J2166" s="1" t="s">
        <v>485</v>
      </c>
      <c r="K2166" s="1" t="s">
        <v>9621</v>
      </c>
      <c r="L2166" s="1" t="s">
        <v>9622</v>
      </c>
    </row>
    <row r="2167">
      <c r="A2167" s="1" t="s">
        <v>9623</v>
      </c>
      <c r="B2167" s="1" t="s">
        <v>134</v>
      </c>
      <c r="C2167" s="1" t="s">
        <v>9624</v>
      </c>
      <c r="E2167" s="1" t="s">
        <v>9625</v>
      </c>
      <c r="H2167" s="1">
        <v>2015.0</v>
      </c>
      <c r="I2167" s="1" t="s">
        <v>796</v>
      </c>
      <c r="J2167" s="1" t="s">
        <v>213</v>
      </c>
      <c r="K2167" s="1" t="s">
        <v>19</v>
      </c>
      <c r="L2167" s="1" t="s">
        <v>9626</v>
      </c>
    </row>
    <row r="2168">
      <c r="A2168" s="1" t="s">
        <v>9627</v>
      </c>
      <c r="B2168" s="1" t="s">
        <v>13</v>
      </c>
      <c r="C2168" s="1" t="s">
        <v>9628</v>
      </c>
      <c r="D2168" s="1" t="s">
        <v>9629</v>
      </c>
      <c r="H2168" s="1">
        <v>2017.0</v>
      </c>
      <c r="I2168" s="1" t="s">
        <v>348</v>
      </c>
      <c r="J2168" s="1" t="s">
        <v>57</v>
      </c>
      <c r="K2168" s="1" t="s">
        <v>65</v>
      </c>
      <c r="L2168" s="1" t="s">
        <v>9630</v>
      </c>
    </row>
    <row r="2169">
      <c r="A2169" s="1" t="s">
        <v>9631</v>
      </c>
      <c r="B2169" s="1" t="s">
        <v>134</v>
      </c>
      <c r="C2169" s="1" t="s">
        <v>9632</v>
      </c>
      <c r="E2169" s="1" t="s">
        <v>9633</v>
      </c>
      <c r="H2169" s="1">
        <v>2018.0</v>
      </c>
      <c r="I2169" s="1" t="s">
        <v>368</v>
      </c>
      <c r="J2169" s="1" t="s">
        <v>202</v>
      </c>
      <c r="K2169" s="1" t="s">
        <v>968</v>
      </c>
      <c r="L2169" s="1" t="s">
        <v>9634</v>
      </c>
    </row>
    <row r="2170">
      <c r="A2170" s="1" t="s">
        <v>9635</v>
      </c>
      <c r="B2170" s="1" t="s">
        <v>13</v>
      </c>
      <c r="C2170" s="1" t="s">
        <v>9636</v>
      </c>
      <c r="D2170" s="1" t="s">
        <v>9637</v>
      </c>
      <c r="H2170" s="1">
        <v>2017.0</v>
      </c>
      <c r="I2170" s="1" t="s">
        <v>430</v>
      </c>
      <c r="J2170" s="1" t="s">
        <v>1024</v>
      </c>
      <c r="K2170" s="1" t="s">
        <v>43</v>
      </c>
      <c r="L2170" s="1" t="s">
        <v>9638</v>
      </c>
    </row>
    <row r="2171">
      <c r="A2171" s="1" t="s">
        <v>9639</v>
      </c>
      <c r="B2171" s="1" t="s">
        <v>13</v>
      </c>
      <c r="C2171" s="1" t="s">
        <v>9640</v>
      </c>
      <c r="D2171" s="1" t="s">
        <v>3142</v>
      </c>
      <c r="E2171" s="1" t="s">
        <v>9641</v>
      </c>
      <c r="H2171" s="1">
        <v>1963.0</v>
      </c>
      <c r="I2171" s="1" t="s">
        <v>348</v>
      </c>
      <c r="J2171" s="1" t="s">
        <v>1310</v>
      </c>
      <c r="K2171" s="1" t="s">
        <v>587</v>
      </c>
      <c r="L2171" s="1" t="s">
        <v>9642</v>
      </c>
    </row>
    <row r="2172">
      <c r="A2172" s="1" t="s">
        <v>9643</v>
      </c>
      <c r="B2172" s="1" t="s">
        <v>13</v>
      </c>
      <c r="C2172" s="1" t="s">
        <v>9644</v>
      </c>
      <c r="D2172" s="1" t="s">
        <v>8965</v>
      </c>
      <c r="E2172" s="1" t="s">
        <v>9645</v>
      </c>
      <c r="H2172" s="1">
        <v>2019.0</v>
      </c>
      <c r="J2172" s="1" t="s">
        <v>406</v>
      </c>
      <c r="K2172" s="1" t="s">
        <v>538</v>
      </c>
      <c r="L2172" s="1" t="s">
        <v>9646</v>
      </c>
    </row>
    <row r="2173">
      <c r="A2173" s="1" t="s">
        <v>9647</v>
      </c>
      <c r="B2173" s="1" t="s">
        <v>134</v>
      </c>
      <c r="C2173" s="1" t="s">
        <v>9648</v>
      </c>
      <c r="E2173" s="1" t="s">
        <v>9649</v>
      </c>
      <c r="H2173" s="1">
        <v>2018.0</v>
      </c>
      <c r="I2173" s="1" t="s">
        <v>368</v>
      </c>
      <c r="J2173" s="1" t="s">
        <v>138</v>
      </c>
      <c r="K2173" s="1" t="s">
        <v>607</v>
      </c>
      <c r="L2173" s="1" t="s">
        <v>9650</v>
      </c>
    </row>
    <row r="2174">
      <c r="A2174" s="1" t="s">
        <v>9651</v>
      </c>
      <c r="B2174" s="1" t="s">
        <v>13</v>
      </c>
      <c r="C2174" s="1" t="s">
        <v>9652</v>
      </c>
      <c r="D2174" s="1" t="s">
        <v>9653</v>
      </c>
      <c r="H2174" s="1">
        <v>2016.0</v>
      </c>
      <c r="I2174" s="1" t="s">
        <v>26</v>
      </c>
      <c r="J2174" s="1" t="s">
        <v>1267</v>
      </c>
      <c r="K2174" s="1" t="s">
        <v>376</v>
      </c>
      <c r="L2174" s="1" t="s">
        <v>9654</v>
      </c>
    </row>
    <row r="2175">
      <c r="A2175" s="1" t="s">
        <v>9655</v>
      </c>
      <c r="B2175" s="1" t="s">
        <v>13</v>
      </c>
      <c r="C2175" s="1" t="s">
        <v>9656</v>
      </c>
      <c r="E2175" s="1" t="s">
        <v>9657</v>
      </c>
      <c r="H2175" s="1">
        <v>2016.0</v>
      </c>
      <c r="I2175" s="1" t="s">
        <v>144</v>
      </c>
      <c r="J2175" s="1" t="s">
        <v>2584</v>
      </c>
      <c r="K2175" s="1" t="s">
        <v>65</v>
      </c>
      <c r="L2175" s="1" t="s">
        <v>9658</v>
      </c>
    </row>
    <row r="2176">
      <c r="A2176" s="1" t="s">
        <v>9659</v>
      </c>
      <c r="B2176" s="1" t="s">
        <v>134</v>
      </c>
      <c r="C2176" s="1" t="s">
        <v>9660</v>
      </c>
      <c r="E2176" s="1" t="s">
        <v>9661</v>
      </c>
      <c r="H2176" s="1">
        <v>2014.0</v>
      </c>
      <c r="I2176" s="1" t="s">
        <v>219</v>
      </c>
      <c r="J2176" s="1" t="s">
        <v>9662</v>
      </c>
      <c r="K2176" s="1" t="s">
        <v>72</v>
      </c>
      <c r="L2176" s="1" t="s">
        <v>9663</v>
      </c>
    </row>
    <row r="2177">
      <c r="A2177" s="1" t="s">
        <v>9664</v>
      </c>
      <c r="B2177" s="1" t="s">
        <v>13</v>
      </c>
      <c r="C2177" s="1" t="s">
        <v>9665</v>
      </c>
      <c r="D2177" s="1" t="s">
        <v>9666</v>
      </c>
      <c r="H2177" s="1">
        <v>2019.0</v>
      </c>
      <c r="I2177" s="1" t="s">
        <v>26</v>
      </c>
      <c r="J2177" s="1" t="s">
        <v>867</v>
      </c>
      <c r="K2177" s="1" t="s">
        <v>65</v>
      </c>
      <c r="L2177" s="1" t="s">
        <v>9667</v>
      </c>
    </row>
    <row r="2178">
      <c r="A2178" s="1" t="s">
        <v>9668</v>
      </c>
      <c r="B2178" s="1" t="s">
        <v>134</v>
      </c>
      <c r="C2178" s="1" t="s">
        <v>9669</v>
      </c>
      <c r="E2178" s="1" t="s">
        <v>9670</v>
      </c>
      <c r="H2178" s="1">
        <v>1990.0</v>
      </c>
      <c r="I2178" s="1" t="s">
        <v>137</v>
      </c>
      <c r="J2178" s="1" t="s">
        <v>138</v>
      </c>
      <c r="K2178" s="1" t="s">
        <v>158</v>
      </c>
      <c r="L2178" s="1" t="s">
        <v>9671</v>
      </c>
    </row>
    <row r="2179">
      <c r="A2179" s="1" t="s">
        <v>9672</v>
      </c>
      <c r="B2179" s="1" t="s">
        <v>13</v>
      </c>
      <c r="C2179" s="1" t="s">
        <v>9673</v>
      </c>
      <c r="D2179" s="1" t="s">
        <v>9674</v>
      </c>
      <c r="E2179" s="1" t="s">
        <v>9675</v>
      </c>
      <c r="H2179" s="1">
        <v>1958.0</v>
      </c>
      <c r="I2179" s="1" t="s">
        <v>26</v>
      </c>
      <c r="J2179" s="1" t="s">
        <v>5699</v>
      </c>
      <c r="K2179" s="1" t="s">
        <v>791</v>
      </c>
      <c r="L2179" s="1" t="s">
        <v>9676</v>
      </c>
    </row>
    <row r="2180">
      <c r="A2180" s="1" t="s">
        <v>9677</v>
      </c>
      <c r="B2180" s="1" t="s">
        <v>13</v>
      </c>
      <c r="C2180" s="1" t="s">
        <v>9678</v>
      </c>
      <c r="D2180" s="1" t="s">
        <v>9679</v>
      </c>
      <c r="E2180" s="1" t="s">
        <v>9680</v>
      </c>
      <c r="H2180" s="1">
        <v>2004.0</v>
      </c>
      <c r="I2180" s="1" t="s">
        <v>151</v>
      </c>
      <c r="J2180" s="1" t="s">
        <v>330</v>
      </c>
      <c r="K2180" s="1" t="s">
        <v>691</v>
      </c>
      <c r="L2180" s="1" t="s">
        <v>9681</v>
      </c>
    </row>
    <row r="2181">
      <c r="A2181" s="1" t="s">
        <v>9682</v>
      </c>
      <c r="B2181" s="1" t="s">
        <v>13</v>
      </c>
      <c r="C2181" s="1" t="s">
        <v>9683</v>
      </c>
      <c r="D2181" s="1" t="s">
        <v>9684</v>
      </c>
      <c r="E2181" s="1" t="s">
        <v>9685</v>
      </c>
      <c r="H2181" s="1">
        <v>1986.0</v>
      </c>
      <c r="I2181" s="1" t="s">
        <v>151</v>
      </c>
      <c r="J2181" s="1" t="s">
        <v>85</v>
      </c>
      <c r="K2181" s="1" t="s">
        <v>1205</v>
      </c>
      <c r="L2181" s="1" t="s">
        <v>9686</v>
      </c>
    </row>
    <row r="2182">
      <c r="A2182" s="1" t="s">
        <v>9687</v>
      </c>
      <c r="B2182" s="1" t="s">
        <v>13</v>
      </c>
      <c r="C2182" s="1" t="s">
        <v>9688</v>
      </c>
      <c r="D2182" s="1" t="s">
        <v>9689</v>
      </c>
      <c r="F2182" s="1" t="s">
        <v>9690</v>
      </c>
      <c r="H2182" s="1">
        <v>2017.0</v>
      </c>
      <c r="I2182" s="1" t="s">
        <v>26</v>
      </c>
      <c r="J2182" s="1" t="s">
        <v>318</v>
      </c>
      <c r="K2182" s="1" t="s">
        <v>43</v>
      </c>
      <c r="L2182" s="1" t="s">
        <v>9691</v>
      </c>
    </row>
    <row r="2183">
      <c r="A2183" s="1" t="s">
        <v>9692</v>
      </c>
      <c r="B2183" s="1" t="s">
        <v>134</v>
      </c>
      <c r="C2183" s="1" t="s">
        <v>9693</v>
      </c>
      <c r="E2183" s="1" t="s">
        <v>9694</v>
      </c>
      <c r="H2183" s="1">
        <v>2020.0</v>
      </c>
      <c r="I2183" s="1" t="s">
        <v>796</v>
      </c>
      <c r="J2183" s="1" t="s">
        <v>138</v>
      </c>
      <c r="K2183" s="1" t="s">
        <v>2902</v>
      </c>
      <c r="L2183" s="1" t="s">
        <v>9695</v>
      </c>
    </row>
    <row r="2184">
      <c r="A2184" s="1" t="s">
        <v>9696</v>
      </c>
      <c r="B2184" s="1" t="s">
        <v>13</v>
      </c>
      <c r="C2184" s="1" t="s">
        <v>9697</v>
      </c>
      <c r="D2184" s="1" t="s">
        <v>9698</v>
      </c>
      <c r="E2184" s="1" t="s">
        <v>9699</v>
      </c>
      <c r="H2184" s="1">
        <v>2014.0</v>
      </c>
      <c r="I2184" s="1" t="s">
        <v>144</v>
      </c>
      <c r="J2184" s="1" t="s">
        <v>431</v>
      </c>
      <c r="K2184" s="1" t="s">
        <v>9700</v>
      </c>
      <c r="L2184" s="1" t="s">
        <v>9701</v>
      </c>
    </row>
    <row r="2185">
      <c r="A2185" s="1" t="s">
        <v>9702</v>
      </c>
      <c r="B2185" s="1" t="s">
        <v>13</v>
      </c>
      <c r="C2185" s="1" t="s">
        <v>9703</v>
      </c>
      <c r="D2185" s="1" t="s">
        <v>415</v>
      </c>
      <c r="H2185" s="1">
        <v>2011.0</v>
      </c>
      <c r="I2185" s="1" t="s">
        <v>170</v>
      </c>
      <c r="J2185" s="1" t="s">
        <v>1229</v>
      </c>
      <c r="K2185" s="1" t="s">
        <v>230</v>
      </c>
      <c r="L2185" s="1" t="s">
        <v>9704</v>
      </c>
    </row>
    <row r="2186">
      <c r="A2186" s="1" t="s">
        <v>9705</v>
      </c>
      <c r="B2186" s="1" t="s">
        <v>13</v>
      </c>
      <c r="C2186" s="1" t="s">
        <v>9706</v>
      </c>
      <c r="D2186" s="1" t="s">
        <v>9707</v>
      </c>
      <c r="E2186" s="1" t="s">
        <v>9708</v>
      </c>
      <c r="F2186" s="1" t="s">
        <v>34</v>
      </c>
      <c r="H2186" s="1">
        <v>2016.0</v>
      </c>
      <c r="I2186" s="1" t="s">
        <v>151</v>
      </c>
      <c r="J2186" s="1" t="s">
        <v>318</v>
      </c>
      <c r="K2186" s="1" t="s">
        <v>1685</v>
      </c>
      <c r="L2186" s="1" t="s">
        <v>9709</v>
      </c>
    </row>
    <row r="2187">
      <c r="A2187" s="1" t="s">
        <v>9710</v>
      </c>
      <c r="B2187" s="1" t="s">
        <v>13</v>
      </c>
      <c r="C2187" s="1" t="s">
        <v>9711</v>
      </c>
      <c r="D2187" s="1" t="s">
        <v>9712</v>
      </c>
      <c r="H2187" s="1">
        <v>2014.0</v>
      </c>
      <c r="I2187" s="1" t="s">
        <v>1142</v>
      </c>
      <c r="J2187" s="1" t="s">
        <v>867</v>
      </c>
      <c r="K2187" s="1" t="s">
        <v>9713</v>
      </c>
      <c r="L2187" s="1" t="s">
        <v>9714</v>
      </c>
    </row>
    <row r="2188">
      <c r="A2188" s="1" t="s">
        <v>9715</v>
      </c>
      <c r="B2188" s="1" t="s">
        <v>134</v>
      </c>
      <c r="C2188" s="1" t="s">
        <v>9716</v>
      </c>
      <c r="E2188" s="1" t="s">
        <v>9717</v>
      </c>
      <c r="H2188" s="1">
        <v>2014.0</v>
      </c>
      <c r="I2188" s="1" t="s">
        <v>137</v>
      </c>
      <c r="J2188" s="1" t="s">
        <v>202</v>
      </c>
      <c r="K2188" s="1" t="s">
        <v>451</v>
      </c>
      <c r="L2188" s="1" t="s">
        <v>9718</v>
      </c>
    </row>
    <row r="2189">
      <c r="A2189" s="1" t="s">
        <v>9719</v>
      </c>
      <c r="B2189" s="1" t="s">
        <v>134</v>
      </c>
      <c r="C2189" s="1" t="s">
        <v>9720</v>
      </c>
      <c r="E2189" s="1" t="s">
        <v>9721</v>
      </c>
      <c r="H2189" s="1">
        <v>2015.0</v>
      </c>
      <c r="I2189" s="1" t="s">
        <v>391</v>
      </c>
      <c r="J2189" s="1" t="s">
        <v>138</v>
      </c>
      <c r="K2189" s="1" t="s">
        <v>1840</v>
      </c>
      <c r="L2189" s="1" t="s">
        <v>9722</v>
      </c>
    </row>
    <row r="2190">
      <c r="A2190" s="1" t="s">
        <v>9723</v>
      </c>
      <c r="B2190" s="1" t="s">
        <v>13</v>
      </c>
      <c r="C2190" s="1" t="s">
        <v>9724</v>
      </c>
      <c r="D2190" s="1" t="s">
        <v>9725</v>
      </c>
      <c r="E2190" s="1" t="s">
        <v>9726</v>
      </c>
      <c r="H2190" s="1">
        <v>2002.0</v>
      </c>
      <c r="I2190" s="1" t="s">
        <v>430</v>
      </c>
      <c r="J2190" s="1" t="s">
        <v>697</v>
      </c>
      <c r="K2190" s="1" t="s">
        <v>9727</v>
      </c>
      <c r="L2190" s="1" t="s">
        <v>9728</v>
      </c>
    </row>
    <row r="2191">
      <c r="A2191" s="1" t="s">
        <v>9729</v>
      </c>
      <c r="B2191" s="1" t="s">
        <v>13</v>
      </c>
      <c r="C2191" s="1" t="s">
        <v>9730</v>
      </c>
      <c r="D2191" s="1" t="s">
        <v>9731</v>
      </c>
      <c r="E2191" s="1" t="s">
        <v>9732</v>
      </c>
      <c r="H2191" s="1">
        <v>2016.0</v>
      </c>
      <c r="J2191" s="1" t="s">
        <v>457</v>
      </c>
      <c r="K2191" s="1" t="s">
        <v>239</v>
      </c>
      <c r="L2191" s="1" t="s">
        <v>9733</v>
      </c>
    </row>
    <row r="2192">
      <c r="A2192" s="1" t="s">
        <v>9734</v>
      </c>
      <c r="B2192" s="1" t="s">
        <v>13</v>
      </c>
      <c r="C2192" s="1" t="s">
        <v>9735</v>
      </c>
      <c r="D2192" s="1" t="s">
        <v>8455</v>
      </c>
      <c r="E2192" s="1" t="s">
        <v>9736</v>
      </c>
      <c r="H2192" s="1">
        <v>2019.0</v>
      </c>
      <c r="I2192" s="1" t="s">
        <v>137</v>
      </c>
      <c r="J2192" s="1" t="s">
        <v>9737</v>
      </c>
      <c r="K2192" s="1" t="s">
        <v>451</v>
      </c>
      <c r="L2192" s="1" t="s">
        <v>9738</v>
      </c>
    </row>
    <row r="2193">
      <c r="A2193" s="1" t="s">
        <v>9739</v>
      </c>
      <c r="B2193" s="1" t="s">
        <v>13</v>
      </c>
      <c r="C2193" s="1" t="s">
        <v>9740</v>
      </c>
      <c r="D2193" s="1" t="s">
        <v>9741</v>
      </c>
      <c r="E2193" s="1" t="s">
        <v>9742</v>
      </c>
      <c r="H2193" s="1">
        <v>1935.0</v>
      </c>
      <c r="I2193" s="1" t="s">
        <v>26</v>
      </c>
      <c r="J2193" s="1" t="s">
        <v>1368</v>
      </c>
      <c r="K2193" s="1" t="s">
        <v>19</v>
      </c>
      <c r="L2193" s="1" t="s">
        <v>9743</v>
      </c>
    </row>
    <row r="2194">
      <c r="A2194" s="1" t="s">
        <v>9744</v>
      </c>
      <c r="B2194" s="1" t="s">
        <v>13</v>
      </c>
      <c r="C2194" s="1" t="s">
        <v>9745</v>
      </c>
      <c r="D2194" s="1" t="s">
        <v>9746</v>
      </c>
      <c r="E2194" s="1" t="s">
        <v>9747</v>
      </c>
      <c r="F2194" s="1" t="s">
        <v>34</v>
      </c>
      <c r="H2194" s="1">
        <v>2020.0</v>
      </c>
      <c r="I2194" s="1" t="s">
        <v>430</v>
      </c>
      <c r="J2194" s="1" t="s">
        <v>464</v>
      </c>
      <c r="K2194" s="1" t="s">
        <v>861</v>
      </c>
      <c r="L2194" s="1" t="s">
        <v>9748</v>
      </c>
    </row>
    <row r="2195">
      <c r="A2195" s="1" t="s">
        <v>9749</v>
      </c>
      <c r="B2195" s="1" t="s">
        <v>134</v>
      </c>
      <c r="C2195" s="1" t="s">
        <v>9750</v>
      </c>
      <c r="E2195" s="1" t="s">
        <v>9751</v>
      </c>
      <c r="H2195" s="1">
        <v>2017.0</v>
      </c>
      <c r="I2195" s="1" t="s">
        <v>391</v>
      </c>
      <c r="J2195" s="1" t="s">
        <v>138</v>
      </c>
      <c r="K2195" s="1" t="s">
        <v>9752</v>
      </c>
      <c r="L2195" s="1" t="s">
        <v>9753</v>
      </c>
    </row>
    <row r="2196">
      <c r="A2196" s="1" t="s">
        <v>9754</v>
      </c>
      <c r="B2196" s="1" t="s">
        <v>134</v>
      </c>
      <c r="C2196" s="1" t="s">
        <v>9755</v>
      </c>
      <c r="H2196" s="1">
        <v>2009.0</v>
      </c>
      <c r="I2196" s="1" t="s">
        <v>137</v>
      </c>
      <c r="J2196" s="1" t="s">
        <v>138</v>
      </c>
      <c r="K2196" s="1" t="s">
        <v>2086</v>
      </c>
      <c r="L2196" s="1" t="s">
        <v>9756</v>
      </c>
    </row>
    <row r="2197">
      <c r="A2197" s="1" t="s">
        <v>9757</v>
      </c>
      <c r="B2197" s="1" t="s">
        <v>134</v>
      </c>
      <c r="C2197" s="1" t="s">
        <v>9758</v>
      </c>
      <c r="E2197" s="1" t="s">
        <v>9759</v>
      </c>
      <c r="F2197" s="1" t="s">
        <v>34</v>
      </c>
      <c r="H2197" s="1">
        <v>2020.0</v>
      </c>
      <c r="I2197" s="1" t="s">
        <v>193</v>
      </c>
      <c r="J2197" s="1" t="s">
        <v>213</v>
      </c>
      <c r="K2197" s="1" t="s">
        <v>239</v>
      </c>
      <c r="L2197" s="1" t="s">
        <v>9760</v>
      </c>
    </row>
    <row r="2198">
      <c r="A2198" s="1" t="s">
        <v>9761</v>
      </c>
      <c r="B2198" s="1" t="s">
        <v>13</v>
      </c>
      <c r="C2198" s="1" t="s">
        <v>9762</v>
      </c>
      <c r="D2198" s="1" t="s">
        <v>9763</v>
      </c>
      <c r="E2198" s="1" t="s">
        <v>9764</v>
      </c>
      <c r="H2198" s="1">
        <v>2020.0</v>
      </c>
      <c r="J2198" s="1" t="s">
        <v>318</v>
      </c>
      <c r="K2198" s="1" t="s">
        <v>9765</v>
      </c>
      <c r="L2198" s="1" t="s">
        <v>9766</v>
      </c>
    </row>
    <row r="2199">
      <c r="A2199" s="1" t="s">
        <v>9767</v>
      </c>
      <c r="B2199" s="1" t="s">
        <v>13</v>
      </c>
      <c r="C2199" s="1" t="s">
        <v>9768</v>
      </c>
      <c r="D2199" s="1" t="s">
        <v>9769</v>
      </c>
      <c r="E2199" s="1" t="s">
        <v>9770</v>
      </c>
      <c r="H2199" s="1">
        <v>1995.0</v>
      </c>
      <c r="I2199" s="1" t="s">
        <v>430</v>
      </c>
      <c r="J2199" s="1" t="s">
        <v>245</v>
      </c>
      <c r="K2199" s="1" t="s">
        <v>19</v>
      </c>
      <c r="L2199" s="1" t="s">
        <v>9771</v>
      </c>
    </row>
    <row r="2200">
      <c r="A2200" s="1" t="s">
        <v>9772</v>
      </c>
      <c r="B2200" s="1" t="s">
        <v>134</v>
      </c>
      <c r="C2200" s="1" t="s">
        <v>9773</v>
      </c>
      <c r="E2200" s="1" t="s">
        <v>9774</v>
      </c>
      <c r="H2200" s="1">
        <v>2017.0</v>
      </c>
      <c r="I2200" s="1" t="s">
        <v>219</v>
      </c>
      <c r="J2200" s="1" t="s">
        <v>213</v>
      </c>
      <c r="K2200" s="1" t="s">
        <v>2774</v>
      </c>
      <c r="L2200" s="1" t="s">
        <v>9775</v>
      </c>
    </row>
    <row r="2201">
      <c r="A2201" s="1" t="s">
        <v>9776</v>
      </c>
      <c r="B2201" s="1" t="s">
        <v>134</v>
      </c>
      <c r="C2201" s="1" t="s">
        <v>9777</v>
      </c>
      <c r="E2201" s="1" t="s">
        <v>9778</v>
      </c>
      <c r="H2201" s="1">
        <v>1989.0</v>
      </c>
      <c r="I2201" s="1" t="s">
        <v>26</v>
      </c>
      <c r="J2201" s="1" t="s">
        <v>213</v>
      </c>
      <c r="K2201" s="1" t="s">
        <v>785</v>
      </c>
      <c r="L2201" s="1" t="s">
        <v>9779</v>
      </c>
    </row>
    <row r="2202">
      <c r="A2202" s="1" t="s">
        <v>9780</v>
      </c>
      <c r="B2202" s="1" t="s">
        <v>13</v>
      </c>
      <c r="C2202" s="1" t="s">
        <v>9781</v>
      </c>
      <c r="D2202" s="1" t="s">
        <v>9782</v>
      </c>
      <c r="E2202" s="1" t="s">
        <v>9783</v>
      </c>
      <c r="H2202" s="1">
        <v>2016.0</v>
      </c>
      <c r="I2202" s="1" t="s">
        <v>193</v>
      </c>
      <c r="J2202" s="1" t="s">
        <v>78</v>
      </c>
      <c r="K2202" s="1" t="s">
        <v>107</v>
      </c>
      <c r="L2202" s="1" t="s">
        <v>9784</v>
      </c>
    </row>
    <row r="2203">
      <c r="A2203" s="1" t="s">
        <v>9785</v>
      </c>
      <c r="B2203" s="1" t="s">
        <v>13</v>
      </c>
      <c r="C2203" s="1" t="s">
        <v>9786</v>
      </c>
      <c r="H2203" s="1">
        <v>2011.0</v>
      </c>
      <c r="I2203" s="1" t="s">
        <v>170</v>
      </c>
      <c r="J2203" s="1" t="s">
        <v>2278</v>
      </c>
      <c r="K2203" s="1" t="s">
        <v>230</v>
      </c>
      <c r="L2203" s="1" t="s">
        <v>9787</v>
      </c>
    </row>
    <row r="2204">
      <c r="A2204" s="1" t="s">
        <v>9788</v>
      </c>
      <c r="B2204" s="1" t="s">
        <v>13</v>
      </c>
      <c r="C2204" s="1" t="s">
        <v>9789</v>
      </c>
      <c r="D2204" s="1" t="s">
        <v>9790</v>
      </c>
      <c r="E2204" s="1" t="s">
        <v>9791</v>
      </c>
      <c r="H2204" s="1">
        <v>2013.0</v>
      </c>
      <c r="J2204" s="1" t="s">
        <v>375</v>
      </c>
      <c r="K2204" s="1" t="s">
        <v>86</v>
      </c>
      <c r="L2204" s="1" t="s">
        <v>9792</v>
      </c>
    </row>
    <row r="2205">
      <c r="A2205" s="1" t="s">
        <v>9793</v>
      </c>
      <c r="B2205" s="1" t="s">
        <v>134</v>
      </c>
      <c r="C2205" s="1" t="s">
        <v>9794</v>
      </c>
      <c r="E2205" s="1" t="s">
        <v>9795</v>
      </c>
      <c r="H2205" s="1">
        <v>1986.0</v>
      </c>
      <c r="I2205" s="1" t="s">
        <v>193</v>
      </c>
      <c r="J2205" s="1" t="s">
        <v>138</v>
      </c>
      <c r="K2205" s="1" t="s">
        <v>785</v>
      </c>
      <c r="L2205" s="1" t="s">
        <v>9796</v>
      </c>
    </row>
    <row r="2206">
      <c r="A2206" s="1" t="s">
        <v>9797</v>
      </c>
      <c r="B2206" s="1" t="s">
        <v>134</v>
      </c>
      <c r="C2206" s="1" t="s">
        <v>9798</v>
      </c>
      <c r="E2206" s="1" t="s">
        <v>9799</v>
      </c>
      <c r="H2206" s="1">
        <v>2012.0</v>
      </c>
      <c r="I2206" s="1" t="s">
        <v>219</v>
      </c>
      <c r="J2206" s="1" t="s">
        <v>1389</v>
      </c>
      <c r="K2206" s="1" t="s">
        <v>913</v>
      </c>
      <c r="L2206" s="1" t="s">
        <v>9800</v>
      </c>
    </row>
    <row r="2207">
      <c r="A2207" s="1" t="s">
        <v>9801</v>
      </c>
      <c r="B2207" s="1" t="s">
        <v>134</v>
      </c>
      <c r="C2207" s="1" t="s">
        <v>9802</v>
      </c>
      <c r="H2207" s="1">
        <v>2017.0</v>
      </c>
      <c r="I2207" s="1" t="s">
        <v>368</v>
      </c>
      <c r="J2207" s="1" t="s">
        <v>138</v>
      </c>
      <c r="K2207" s="1" t="s">
        <v>8799</v>
      </c>
      <c r="L2207" s="1" t="s">
        <v>9803</v>
      </c>
    </row>
    <row r="2208">
      <c r="A2208" s="1" t="s">
        <v>9804</v>
      </c>
      <c r="B2208" s="1" t="s">
        <v>134</v>
      </c>
      <c r="C2208" s="1" t="s">
        <v>9805</v>
      </c>
      <c r="E2208" s="1" t="s">
        <v>9806</v>
      </c>
      <c r="H2208" s="1">
        <v>2008.0</v>
      </c>
      <c r="I2208" s="1" t="s">
        <v>368</v>
      </c>
      <c r="J2208" s="1" t="s">
        <v>138</v>
      </c>
      <c r="K2208" s="1" t="s">
        <v>2365</v>
      </c>
      <c r="L2208" s="1" t="s">
        <v>9807</v>
      </c>
    </row>
    <row r="2209">
      <c r="A2209" s="1" t="s">
        <v>9808</v>
      </c>
      <c r="B2209" s="1" t="s">
        <v>134</v>
      </c>
      <c r="C2209" s="1" t="s">
        <v>9809</v>
      </c>
      <c r="H2209" s="1">
        <v>2008.0</v>
      </c>
      <c r="I2209" s="1" t="s">
        <v>424</v>
      </c>
      <c r="J2209" s="1" t="s">
        <v>138</v>
      </c>
      <c r="K2209" s="1" t="s">
        <v>65</v>
      </c>
      <c r="L2209" s="1" t="s">
        <v>9810</v>
      </c>
    </row>
    <row r="2210">
      <c r="A2210" s="1" t="s">
        <v>9811</v>
      </c>
      <c r="B2210" s="1" t="s">
        <v>13</v>
      </c>
      <c r="C2210" s="1" t="s">
        <v>9812</v>
      </c>
      <c r="D2210" s="1" t="s">
        <v>9813</v>
      </c>
      <c r="E2210" s="1" t="s">
        <v>9814</v>
      </c>
      <c r="H2210" s="1">
        <v>2012.0</v>
      </c>
      <c r="I2210" s="1" t="s">
        <v>151</v>
      </c>
      <c r="J2210" s="1" t="s">
        <v>1117</v>
      </c>
      <c r="K2210" s="1" t="s">
        <v>4584</v>
      </c>
      <c r="L2210" s="1" t="s">
        <v>9815</v>
      </c>
    </row>
    <row r="2211">
      <c r="A2211" s="1" t="s">
        <v>9816</v>
      </c>
      <c r="B2211" s="1" t="s">
        <v>13</v>
      </c>
      <c r="C2211" s="1" t="s">
        <v>9817</v>
      </c>
      <c r="D2211" s="1" t="s">
        <v>9818</v>
      </c>
      <c r="E2211" s="1" t="s">
        <v>9819</v>
      </c>
      <c r="H2211" s="1">
        <v>2019.0</v>
      </c>
      <c r="I2211" s="1" t="s">
        <v>144</v>
      </c>
      <c r="J2211" s="1" t="s">
        <v>1024</v>
      </c>
      <c r="K2211" s="1" t="s">
        <v>779</v>
      </c>
      <c r="L2211" s="1" t="s">
        <v>9820</v>
      </c>
    </row>
    <row r="2212">
      <c r="A2212" s="1" t="s">
        <v>9821</v>
      </c>
      <c r="B2212" s="1" t="s">
        <v>13</v>
      </c>
      <c r="C2212" s="1" t="s">
        <v>9822</v>
      </c>
      <c r="D2212" s="1" t="s">
        <v>9823</v>
      </c>
      <c r="E2212" s="1" t="s">
        <v>9824</v>
      </c>
      <c r="H2212" s="1">
        <v>2007.0</v>
      </c>
      <c r="I2212" s="1" t="s">
        <v>151</v>
      </c>
      <c r="J2212" s="1" t="s">
        <v>225</v>
      </c>
      <c r="K2212" s="1" t="s">
        <v>633</v>
      </c>
      <c r="L2212" s="1" t="s">
        <v>9825</v>
      </c>
    </row>
    <row r="2213">
      <c r="A2213" s="1" t="s">
        <v>9826</v>
      </c>
      <c r="B2213" s="1" t="s">
        <v>13</v>
      </c>
      <c r="C2213" s="1" t="s">
        <v>9827</v>
      </c>
      <c r="D2213" s="1" t="s">
        <v>9828</v>
      </c>
      <c r="E2213" s="1" t="s">
        <v>9829</v>
      </c>
      <c r="H2213" s="1">
        <v>1991.0</v>
      </c>
      <c r="I2213" s="1" t="s">
        <v>193</v>
      </c>
      <c r="J2213" s="1" t="s">
        <v>27</v>
      </c>
      <c r="K2213" s="1" t="s">
        <v>633</v>
      </c>
      <c r="L2213" s="1" t="s">
        <v>9830</v>
      </c>
    </row>
    <row r="2214">
      <c r="A2214" s="1" t="s">
        <v>9831</v>
      </c>
      <c r="B2214" s="1" t="s">
        <v>13</v>
      </c>
      <c r="C2214" s="1" t="s">
        <v>9832</v>
      </c>
      <c r="D2214" s="1" t="s">
        <v>9833</v>
      </c>
      <c r="H2214" s="1">
        <v>2010.0</v>
      </c>
      <c r="I2214" s="1" t="s">
        <v>193</v>
      </c>
      <c r="J2214" s="1" t="s">
        <v>78</v>
      </c>
      <c r="K2214" s="1" t="s">
        <v>65</v>
      </c>
      <c r="L2214" s="1" t="s">
        <v>9834</v>
      </c>
    </row>
    <row r="2215">
      <c r="A2215" s="1" t="s">
        <v>9835</v>
      </c>
      <c r="B2215" s="1" t="s">
        <v>13</v>
      </c>
      <c r="C2215" s="1" t="s">
        <v>9836</v>
      </c>
      <c r="D2215" s="1" t="s">
        <v>2334</v>
      </c>
      <c r="E2215" s="1" t="s">
        <v>9837</v>
      </c>
      <c r="H2215" s="1">
        <v>1929.0</v>
      </c>
      <c r="I2215" s="1" t="s">
        <v>26</v>
      </c>
      <c r="J2215" s="1" t="s">
        <v>772</v>
      </c>
      <c r="K2215" s="1" t="s">
        <v>458</v>
      </c>
      <c r="L2215" s="1" t="s">
        <v>9838</v>
      </c>
    </row>
    <row r="2216">
      <c r="A2216" s="1" t="s">
        <v>9839</v>
      </c>
      <c r="B2216" s="1" t="s">
        <v>13</v>
      </c>
      <c r="C2216" s="1" t="s">
        <v>9840</v>
      </c>
      <c r="D2216" s="1" t="s">
        <v>7305</v>
      </c>
      <c r="E2216" s="1" t="s">
        <v>9841</v>
      </c>
      <c r="H2216" s="1">
        <v>2016.0</v>
      </c>
      <c r="I2216" s="1" t="s">
        <v>26</v>
      </c>
      <c r="J2216" s="1" t="s">
        <v>125</v>
      </c>
      <c r="K2216" s="1" t="s">
        <v>86</v>
      </c>
      <c r="L2216" s="1" t="s">
        <v>9842</v>
      </c>
    </row>
    <row r="2217">
      <c r="A2217" s="1" t="s">
        <v>9843</v>
      </c>
      <c r="B2217" s="1" t="s">
        <v>13</v>
      </c>
      <c r="C2217" s="1" t="s">
        <v>9844</v>
      </c>
      <c r="D2217" s="1" t="s">
        <v>9845</v>
      </c>
      <c r="E2217" s="1" t="s">
        <v>9846</v>
      </c>
      <c r="H2217" s="1">
        <v>1987.0</v>
      </c>
      <c r="I2217" s="1" t="s">
        <v>430</v>
      </c>
      <c r="J2217" s="1" t="s">
        <v>464</v>
      </c>
      <c r="K2217" s="1" t="s">
        <v>732</v>
      </c>
      <c r="L2217" s="1" t="s">
        <v>9847</v>
      </c>
    </row>
    <row r="2218">
      <c r="A2218" s="1" t="s">
        <v>9848</v>
      </c>
      <c r="B2218" s="1" t="s">
        <v>13</v>
      </c>
      <c r="C2218" s="1" t="s">
        <v>9849</v>
      </c>
      <c r="D2218" s="1" t="s">
        <v>9850</v>
      </c>
      <c r="E2218" s="1" t="s">
        <v>9851</v>
      </c>
      <c r="H2218" s="1">
        <v>2020.0</v>
      </c>
      <c r="J2218" s="1" t="s">
        <v>406</v>
      </c>
      <c r="K2218" s="1" t="s">
        <v>274</v>
      </c>
      <c r="L2218" s="1" t="s">
        <v>9852</v>
      </c>
    </row>
    <row r="2219">
      <c r="A2219" s="1" t="s">
        <v>9853</v>
      </c>
      <c r="B2219" s="1" t="s">
        <v>13</v>
      </c>
      <c r="C2219" s="1" t="s">
        <v>9854</v>
      </c>
      <c r="D2219" s="1" t="s">
        <v>9855</v>
      </c>
      <c r="E2219" s="1" t="s">
        <v>9856</v>
      </c>
      <c r="H2219" s="1">
        <v>1947.0</v>
      </c>
      <c r="I2219" s="1" t="s">
        <v>26</v>
      </c>
      <c r="J2219" s="1" t="s">
        <v>1515</v>
      </c>
      <c r="K2219" s="1" t="s">
        <v>1853</v>
      </c>
      <c r="L2219" s="1" t="s">
        <v>9857</v>
      </c>
    </row>
    <row r="2220">
      <c r="A2220" s="1" t="s">
        <v>9858</v>
      </c>
      <c r="B2220" s="1" t="s">
        <v>13</v>
      </c>
      <c r="C2220" s="1" t="s">
        <v>9859</v>
      </c>
      <c r="D2220" s="1" t="s">
        <v>9860</v>
      </c>
      <c r="E2220" s="1" t="s">
        <v>9861</v>
      </c>
      <c r="H2220" s="1">
        <v>2014.0</v>
      </c>
      <c r="I2220" s="1" t="s">
        <v>144</v>
      </c>
      <c r="J2220" s="1" t="s">
        <v>1067</v>
      </c>
      <c r="K2220" s="1" t="s">
        <v>9505</v>
      </c>
      <c r="L2220" s="1" t="s">
        <v>9862</v>
      </c>
    </row>
    <row r="2221">
      <c r="A2221" s="1" t="s">
        <v>9863</v>
      </c>
      <c r="B2221" s="1" t="s">
        <v>13</v>
      </c>
      <c r="C2221" s="1" t="s">
        <v>9864</v>
      </c>
      <c r="D2221" s="1" t="s">
        <v>9865</v>
      </c>
      <c r="E2221" s="1" t="s">
        <v>9866</v>
      </c>
      <c r="H2221" s="1">
        <v>2019.0</v>
      </c>
      <c r="I2221" s="1" t="s">
        <v>26</v>
      </c>
      <c r="J2221" s="1" t="s">
        <v>1117</v>
      </c>
      <c r="K2221" s="1" t="s">
        <v>43</v>
      </c>
      <c r="L2221" s="1" t="s">
        <v>9867</v>
      </c>
    </row>
    <row r="2222">
      <c r="A2222" s="1" t="s">
        <v>9868</v>
      </c>
      <c r="B2222" s="1" t="s">
        <v>13</v>
      </c>
      <c r="C2222" s="1" t="s">
        <v>9869</v>
      </c>
      <c r="D2222" s="1" t="s">
        <v>9870</v>
      </c>
      <c r="E2222" s="1" t="s">
        <v>9871</v>
      </c>
      <c r="H2222" s="1">
        <v>1937.0</v>
      </c>
      <c r="I2222" s="1" t="s">
        <v>26</v>
      </c>
      <c r="J2222" s="1" t="s">
        <v>1293</v>
      </c>
      <c r="K2222" s="1" t="s">
        <v>9872</v>
      </c>
      <c r="L2222" s="1" t="s">
        <v>9873</v>
      </c>
    </row>
    <row r="2223">
      <c r="A2223" s="1" t="s">
        <v>9874</v>
      </c>
      <c r="B2223" s="1" t="s">
        <v>13</v>
      </c>
      <c r="C2223" s="1" t="s">
        <v>9875</v>
      </c>
      <c r="D2223" s="1" t="s">
        <v>9876</v>
      </c>
      <c r="E2223" s="1" t="s">
        <v>9877</v>
      </c>
      <c r="F2223" s="1" t="s">
        <v>25</v>
      </c>
      <c r="H2223" s="1">
        <v>2019.0</v>
      </c>
      <c r="I2223" s="1" t="s">
        <v>193</v>
      </c>
      <c r="J2223" s="1" t="s">
        <v>1705</v>
      </c>
      <c r="K2223" s="1" t="s">
        <v>955</v>
      </c>
      <c r="L2223" s="1" t="s">
        <v>9878</v>
      </c>
    </row>
    <row r="2224">
      <c r="A2224" s="1" t="s">
        <v>9879</v>
      </c>
      <c r="B2224" s="1" t="s">
        <v>134</v>
      </c>
      <c r="C2224" s="1" t="s">
        <v>9880</v>
      </c>
      <c r="E2224" s="1" t="s">
        <v>9881</v>
      </c>
      <c r="H2224" s="1">
        <v>1974.0</v>
      </c>
      <c r="I2224" s="1" t="s">
        <v>348</v>
      </c>
      <c r="J2224" s="1" t="s">
        <v>1304</v>
      </c>
      <c r="K2224" s="1" t="s">
        <v>72</v>
      </c>
      <c r="L2224" s="1" t="s">
        <v>9882</v>
      </c>
    </row>
    <row r="2225">
      <c r="A2225" s="1" t="s">
        <v>9883</v>
      </c>
      <c r="B2225" s="1" t="s">
        <v>13</v>
      </c>
      <c r="C2225" s="1" t="s">
        <v>9884</v>
      </c>
      <c r="D2225" s="1" t="s">
        <v>9885</v>
      </c>
      <c r="E2225" s="1" t="s">
        <v>9886</v>
      </c>
      <c r="H2225" s="1">
        <v>1938.0</v>
      </c>
      <c r="I2225" s="1" t="s">
        <v>26</v>
      </c>
      <c r="J2225" s="1" t="s">
        <v>406</v>
      </c>
      <c r="K2225" s="1" t="s">
        <v>36</v>
      </c>
      <c r="L2225" s="1" t="s">
        <v>9887</v>
      </c>
    </row>
    <row r="2226">
      <c r="A2226" s="1" t="s">
        <v>9888</v>
      </c>
      <c r="B2226" s="1" t="s">
        <v>13</v>
      </c>
      <c r="C2226" s="1" t="s">
        <v>9889</v>
      </c>
      <c r="D2226" s="1" t="s">
        <v>9890</v>
      </c>
      <c r="E2226" s="1" t="s">
        <v>9891</v>
      </c>
      <c r="H2226" s="1">
        <v>1968.0</v>
      </c>
      <c r="I2226" s="1" t="s">
        <v>26</v>
      </c>
      <c r="J2226" s="1" t="s">
        <v>2284</v>
      </c>
      <c r="K2226" s="1" t="s">
        <v>72</v>
      </c>
      <c r="L2226" s="1" t="s">
        <v>9892</v>
      </c>
    </row>
    <row r="2227">
      <c r="A2227" s="1" t="s">
        <v>9893</v>
      </c>
      <c r="B2227" s="1" t="s">
        <v>13</v>
      </c>
      <c r="C2227" s="1" t="s">
        <v>9894</v>
      </c>
      <c r="D2227" s="1" t="s">
        <v>9895</v>
      </c>
      <c r="E2227" s="1" t="s">
        <v>9896</v>
      </c>
      <c r="H2227" s="1">
        <v>1992.0</v>
      </c>
      <c r="I2227" s="1" t="s">
        <v>430</v>
      </c>
      <c r="J2227" s="1" t="s">
        <v>106</v>
      </c>
      <c r="K2227" s="1" t="s">
        <v>239</v>
      </c>
      <c r="L2227" s="1" t="s">
        <v>9897</v>
      </c>
    </row>
    <row r="2228">
      <c r="A2228" s="1" t="s">
        <v>9898</v>
      </c>
      <c r="B2228" s="1" t="s">
        <v>13</v>
      </c>
      <c r="C2228" s="1" t="s">
        <v>9899</v>
      </c>
      <c r="D2228" s="1" t="s">
        <v>8965</v>
      </c>
      <c r="E2228" s="1" t="s">
        <v>9900</v>
      </c>
      <c r="H2228" s="1">
        <v>2018.0</v>
      </c>
      <c r="J2228" s="1" t="s">
        <v>537</v>
      </c>
      <c r="K2228" s="1" t="s">
        <v>538</v>
      </c>
      <c r="L2228" s="1" t="s">
        <v>9901</v>
      </c>
    </row>
    <row r="2229">
      <c r="A2229" s="1" t="s">
        <v>9902</v>
      </c>
      <c r="B2229" s="1" t="s">
        <v>13</v>
      </c>
      <c r="C2229" s="1" t="s">
        <v>9903</v>
      </c>
      <c r="D2229" s="1" t="s">
        <v>9904</v>
      </c>
      <c r="E2229" s="1" t="s">
        <v>9905</v>
      </c>
      <c r="H2229" s="1">
        <v>1975.0</v>
      </c>
      <c r="I2229" s="1" t="s">
        <v>26</v>
      </c>
      <c r="J2229" s="1" t="s">
        <v>2469</v>
      </c>
      <c r="K2229" s="1" t="s">
        <v>86</v>
      </c>
      <c r="L2229" s="1" t="s">
        <v>9906</v>
      </c>
    </row>
    <row r="2230">
      <c r="A2230" s="1" t="s">
        <v>9907</v>
      </c>
      <c r="B2230" s="1" t="s">
        <v>13</v>
      </c>
      <c r="C2230" s="1" t="s">
        <v>9908</v>
      </c>
      <c r="D2230" s="1" t="s">
        <v>9909</v>
      </c>
      <c r="E2230" s="1" t="s">
        <v>9910</v>
      </c>
      <c r="F2230" s="1" t="s">
        <v>25</v>
      </c>
      <c r="H2230" s="1">
        <v>2018.0</v>
      </c>
      <c r="I2230" s="1" t="s">
        <v>26</v>
      </c>
      <c r="J2230" s="1" t="s">
        <v>761</v>
      </c>
      <c r="K2230" s="1" t="s">
        <v>9911</v>
      </c>
      <c r="L2230" s="1" t="s">
        <v>9912</v>
      </c>
    </row>
    <row r="2231">
      <c r="A2231" s="1" t="s">
        <v>9913</v>
      </c>
      <c r="B2231" s="1" t="s">
        <v>13</v>
      </c>
      <c r="C2231" s="1" t="s">
        <v>9914</v>
      </c>
      <c r="D2231" s="1" t="s">
        <v>3317</v>
      </c>
      <c r="E2231" s="1" t="s">
        <v>9915</v>
      </c>
      <c r="H2231" s="1">
        <v>2011.0</v>
      </c>
      <c r="I2231" s="1" t="s">
        <v>151</v>
      </c>
      <c r="J2231" s="1" t="s">
        <v>464</v>
      </c>
      <c r="K2231" s="1" t="s">
        <v>1205</v>
      </c>
      <c r="L2231" s="1" t="s">
        <v>9916</v>
      </c>
    </row>
    <row r="2232">
      <c r="A2232" s="1" t="s">
        <v>9917</v>
      </c>
      <c r="B2232" s="1" t="s">
        <v>13</v>
      </c>
      <c r="C2232" s="1" t="s">
        <v>9918</v>
      </c>
      <c r="D2232" s="1" t="s">
        <v>9919</v>
      </c>
      <c r="E2232" s="1" t="s">
        <v>9920</v>
      </c>
      <c r="H2232" s="1">
        <v>1938.0</v>
      </c>
      <c r="I2232" s="1" t="s">
        <v>1142</v>
      </c>
      <c r="J2232" s="1" t="s">
        <v>300</v>
      </c>
      <c r="K2232" s="1" t="s">
        <v>458</v>
      </c>
      <c r="L2232" s="1" t="s">
        <v>9921</v>
      </c>
    </row>
    <row r="2233">
      <c r="A2233" s="1" t="s">
        <v>9922</v>
      </c>
      <c r="B2233" s="1" t="s">
        <v>13</v>
      </c>
      <c r="C2233" s="1" t="s">
        <v>9923</v>
      </c>
      <c r="D2233" s="1" t="s">
        <v>9924</v>
      </c>
      <c r="E2233" s="1" t="s">
        <v>9925</v>
      </c>
      <c r="H2233" s="1">
        <v>2017.0</v>
      </c>
      <c r="I2233" s="1" t="s">
        <v>348</v>
      </c>
      <c r="J2233" s="1" t="s">
        <v>431</v>
      </c>
      <c r="K2233" s="1" t="s">
        <v>9926</v>
      </c>
      <c r="L2233" s="1" t="s">
        <v>9927</v>
      </c>
    </row>
    <row r="2234">
      <c r="A2234" s="1" t="s">
        <v>9928</v>
      </c>
      <c r="B2234" s="1" t="s">
        <v>13</v>
      </c>
      <c r="C2234" s="1" t="s">
        <v>9929</v>
      </c>
      <c r="D2234" s="1" t="s">
        <v>9930</v>
      </c>
      <c r="E2234" s="1" t="s">
        <v>9931</v>
      </c>
      <c r="H2234" s="1">
        <v>2014.0</v>
      </c>
      <c r="I2234" s="1" t="s">
        <v>144</v>
      </c>
      <c r="J2234" s="1" t="s">
        <v>731</v>
      </c>
      <c r="K2234" s="1" t="s">
        <v>458</v>
      </c>
      <c r="L2234" s="1" t="s">
        <v>9932</v>
      </c>
    </row>
    <row r="2235">
      <c r="A2235" s="1" t="s">
        <v>9933</v>
      </c>
      <c r="B2235" s="1" t="s">
        <v>134</v>
      </c>
      <c r="C2235" s="1" t="s">
        <v>9934</v>
      </c>
      <c r="E2235" s="1" t="s">
        <v>9935</v>
      </c>
      <c r="H2235" s="1">
        <v>2019.0</v>
      </c>
      <c r="I2235" s="1" t="s">
        <v>368</v>
      </c>
      <c r="J2235" s="1" t="s">
        <v>138</v>
      </c>
      <c r="K2235" s="1" t="s">
        <v>3430</v>
      </c>
      <c r="L2235" s="1" t="s">
        <v>9936</v>
      </c>
    </row>
    <row r="2236">
      <c r="A2236" s="1" t="s">
        <v>9937</v>
      </c>
      <c r="B2236" s="1" t="s">
        <v>13</v>
      </c>
      <c r="C2236" s="1" t="s">
        <v>9938</v>
      </c>
      <c r="D2236" s="1" t="s">
        <v>9939</v>
      </c>
      <c r="E2236" s="1" t="s">
        <v>9940</v>
      </c>
      <c r="H2236" s="1">
        <v>2013.0</v>
      </c>
      <c r="I2236" s="1" t="s">
        <v>151</v>
      </c>
      <c r="J2236" s="1" t="s">
        <v>27</v>
      </c>
      <c r="K2236" s="1" t="s">
        <v>3129</v>
      </c>
      <c r="L2236" s="1" t="s">
        <v>9941</v>
      </c>
    </row>
    <row r="2237">
      <c r="A2237" s="1" t="s">
        <v>9942</v>
      </c>
      <c r="B2237" s="1" t="s">
        <v>13</v>
      </c>
      <c r="C2237" s="1" t="s">
        <v>9943</v>
      </c>
      <c r="D2237" s="1" t="s">
        <v>9944</v>
      </c>
      <c r="E2237" s="1" t="s">
        <v>9945</v>
      </c>
      <c r="H2237" s="1">
        <v>1936.0</v>
      </c>
      <c r="I2237" s="1" t="s">
        <v>170</v>
      </c>
      <c r="J2237" s="1" t="s">
        <v>464</v>
      </c>
      <c r="K2237" s="1" t="s">
        <v>3347</v>
      </c>
      <c r="L2237" s="1" t="s">
        <v>9946</v>
      </c>
    </row>
    <row r="2238">
      <c r="A2238" s="1" t="s">
        <v>9947</v>
      </c>
      <c r="B2238" s="1" t="s">
        <v>13</v>
      </c>
      <c r="C2238" s="1" t="s">
        <v>9948</v>
      </c>
      <c r="D2238" s="1" t="s">
        <v>9949</v>
      </c>
      <c r="E2238" s="1" t="s">
        <v>9950</v>
      </c>
      <c r="H2238" s="1">
        <v>2018.0</v>
      </c>
      <c r="I2238" s="1" t="s">
        <v>26</v>
      </c>
      <c r="J2238" s="1" t="s">
        <v>1190</v>
      </c>
      <c r="K2238" s="1" t="s">
        <v>533</v>
      </c>
      <c r="L2238" s="1" t="s">
        <v>9951</v>
      </c>
    </row>
    <row r="2239">
      <c r="A2239" s="1" t="s">
        <v>9952</v>
      </c>
      <c r="B2239" s="1" t="s">
        <v>134</v>
      </c>
      <c r="C2239" s="1" t="s">
        <v>9953</v>
      </c>
      <c r="H2239" s="1">
        <v>2016.0</v>
      </c>
      <c r="I2239" s="1" t="s">
        <v>424</v>
      </c>
      <c r="J2239" s="1" t="s">
        <v>138</v>
      </c>
      <c r="K2239" s="1" t="s">
        <v>65</v>
      </c>
      <c r="L2239" s="1" t="s">
        <v>9954</v>
      </c>
    </row>
    <row r="2240">
      <c r="A2240" s="1" t="s">
        <v>9955</v>
      </c>
      <c r="B2240" s="1" t="s">
        <v>13</v>
      </c>
      <c r="C2240" s="1" t="s">
        <v>9956</v>
      </c>
      <c r="H2240" s="1">
        <v>2008.0</v>
      </c>
      <c r="I2240" s="1" t="s">
        <v>170</v>
      </c>
      <c r="J2240" s="1" t="s">
        <v>818</v>
      </c>
      <c r="K2240" s="1" t="s">
        <v>230</v>
      </c>
      <c r="L2240" s="1" t="s">
        <v>9957</v>
      </c>
    </row>
    <row r="2241">
      <c r="A2241" s="1" t="s">
        <v>9958</v>
      </c>
      <c r="B2241" s="1" t="s">
        <v>13</v>
      </c>
      <c r="C2241" s="1" t="s">
        <v>9959</v>
      </c>
      <c r="D2241" s="1" t="s">
        <v>9960</v>
      </c>
      <c r="E2241" s="1" t="s">
        <v>9961</v>
      </c>
      <c r="H2241" s="1">
        <v>2017.0</v>
      </c>
      <c r="I2241" s="1" t="s">
        <v>144</v>
      </c>
      <c r="J2241" s="1" t="s">
        <v>1184</v>
      </c>
      <c r="K2241" s="1" t="s">
        <v>43</v>
      </c>
      <c r="L2241" s="1" t="s">
        <v>9962</v>
      </c>
    </row>
    <row r="2242">
      <c r="A2242" s="1" t="s">
        <v>9963</v>
      </c>
      <c r="B2242" s="1" t="s">
        <v>13</v>
      </c>
      <c r="C2242" s="1" t="s">
        <v>9964</v>
      </c>
      <c r="D2242" s="1" t="s">
        <v>9965</v>
      </c>
      <c r="E2242" s="1" t="s">
        <v>9966</v>
      </c>
      <c r="H2242" s="1">
        <v>2014.0</v>
      </c>
      <c r="I2242" s="1" t="s">
        <v>26</v>
      </c>
      <c r="J2242" s="1" t="s">
        <v>375</v>
      </c>
      <c r="K2242" s="1" t="s">
        <v>43</v>
      </c>
      <c r="L2242" s="1" t="s">
        <v>9967</v>
      </c>
    </row>
    <row r="2243">
      <c r="A2243" s="1" t="s">
        <v>9968</v>
      </c>
      <c r="B2243" s="1" t="s">
        <v>134</v>
      </c>
      <c r="C2243" s="1" t="s">
        <v>9969</v>
      </c>
      <c r="E2243" s="1" t="s">
        <v>9970</v>
      </c>
      <c r="H2243" s="1">
        <v>2020.0</v>
      </c>
      <c r="I2243" s="1" t="s">
        <v>368</v>
      </c>
      <c r="J2243" s="1" t="s">
        <v>138</v>
      </c>
      <c r="K2243" s="1" t="s">
        <v>9971</v>
      </c>
      <c r="L2243" s="1" t="s">
        <v>9972</v>
      </c>
    </row>
    <row r="2244">
      <c r="A2244" s="1" t="s">
        <v>9973</v>
      </c>
      <c r="B2244" s="1" t="s">
        <v>134</v>
      </c>
      <c r="C2244" s="1" t="s">
        <v>9974</v>
      </c>
      <c r="H2244" s="1">
        <v>2013.0</v>
      </c>
      <c r="I2244" s="1" t="s">
        <v>368</v>
      </c>
      <c r="J2244" s="1" t="s">
        <v>138</v>
      </c>
      <c r="K2244" s="1" t="s">
        <v>65</v>
      </c>
      <c r="L2244" s="1" t="s">
        <v>9975</v>
      </c>
    </row>
    <row r="2245">
      <c r="A2245" s="1" t="s">
        <v>9976</v>
      </c>
      <c r="B2245" s="1" t="s">
        <v>134</v>
      </c>
      <c r="C2245" s="1" t="s">
        <v>9977</v>
      </c>
      <c r="H2245" s="1">
        <v>2012.0</v>
      </c>
      <c r="I2245" s="1" t="s">
        <v>368</v>
      </c>
      <c r="J2245" s="1" t="s">
        <v>138</v>
      </c>
      <c r="K2245" s="1" t="s">
        <v>107</v>
      </c>
      <c r="L2245" s="1" t="s">
        <v>9978</v>
      </c>
    </row>
    <row r="2246">
      <c r="A2246" s="1" t="s">
        <v>9979</v>
      </c>
      <c r="B2246" s="1" t="s">
        <v>13</v>
      </c>
      <c r="C2246" s="1" t="s">
        <v>9980</v>
      </c>
      <c r="D2246" s="1" t="s">
        <v>9981</v>
      </c>
      <c r="E2246" s="1" t="s">
        <v>9982</v>
      </c>
      <c r="H2246" s="1">
        <v>2018.0</v>
      </c>
      <c r="I2246" s="1" t="s">
        <v>144</v>
      </c>
      <c r="J2246" s="1" t="s">
        <v>4889</v>
      </c>
      <c r="K2246" s="1" t="s">
        <v>1035</v>
      </c>
      <c r="L2246" s="1" t="s">
        <v>9983</v>
      </c>
    </row>
    <row r="2247">
      <c r="A2247" s="1" t="s">
        <v>9984</v>
      </c>
      <c r="B2247" s="1" t="s">
        <v>13</v>
      </c>
      <c r="C2247" s="1" t="s">
        <v>9985</v>
      </c>
      <c r="D2247" s="1" t="s">
        <v>9986</v>
      </c>
      <c r="E2247" s="1" t="s">
        <v>9987</v>
      </c>
      <c r="H2247" s="1">
        <v>2013.0</v>
      </c>
      <c r="I2247" s="1" t="s">
        <v>151</v>
      </c>
      <c r="J2247" s="1" t="s">
        <v>1580</v>
      </c>
      <c r="K2247" s="1" t="s">
        <v>1205</v>
      </c>
      <c r="L2247" s="1" t="s">
        <v>9988</v>
      </c>
    </row>
    <row r="2248">
      <c r="A2248" s="1" t="s">
        <v>9989</v>
      </c>
      <c r="B2248" s="1" t="s">
        <v>13</v>
      </c>
      <c r="C2248" s="1" t="s">
        <v>9990</v>
      </c>
      <c r="D2248" s="1" t="s">
        <v>9991</v>
      </c>
      <c r="E2248" s="1" t="s">
        <v>9992</v>
      </c>
      <c r="H2248" s="1">
        <v>2010.0</v>
      </c>
      <c r="I2248" s="1" t="s">
        <v>151</v>
      </c>
      <c r="J2248" s="1" t="s">
        <v>375</v>
      </c>
      <c r="K2248" s="1" t="s">
        <v>1205</v>
      </c>
      <c r="L2248" s="1" t="s">
        <v>9993</v>
      </c>
    </row>
    <row r="2249">
      <c r="A2249" s="1" t="s">
        <v>9994</v>
      </c>
      <c r="B2249" s="1" t="s">
        <v>13</v>
      </c>
      <c r="C2249" s="1" t="s">
        <v>9995</v>
      </c>
      <c r="D2249" s="1" t="s">
        <v>9996</v>
      </c>
      <c r="E2249" s="1" t="s">
        <v>9997</v>
      </c>
      <c r="H2249" s="1">
        <v>2018.0</v>
      </c>
      <c r="I2249" s="1" t="s">
        <v>26</v>
      </c>
      <c r="J2249" s="1" t="s">
        <v>57</v>
      </c>
      <c r="K2249" s="1" t="s">
        <v>65</v>
      </c>
      <c r="L2249" s="1" t="s">
        <v>9998</v>
      </c>
    </row>
    <row r="2250">
      <c r="A2250" s="1" t="s">
        <v>9999</v>
      </c>
      <c r="B2250" s="1" t="s">
        <v>13</v>
      </c>
      <c r="C2250" s="1" t="s">
        <v>10000</v>
      </c>
      <c r="D2250" s="1" t="s">
        <v>10001</v>
      </c>
      <c r="E2250" s="1" t="s">
        <v>10002</v>
      </c>
      <c r="F2250" s="1" t="s">
        <v>34</v>
      </c>
      <c r="H2250" s="1">
        <v>1971.0</v>
      </c>
      <c r="I2250" s="1" t="s">
        <v>1142</v>
      </c>
      <c r="J2250" s="1" t="s">
        <v>85</v>
      </c>
      <c r="K2250" s="1" t="s">
        <v>19</v>
      </c>
      <c r="L2250" s="1" t="s">
        <v>10003</v>
      </c>
    </row>
    <row r="2251">
      <c r="A2251" s="1" t="s">
        <v>10004</v>
      </c>
      <c r="B2251" s="1" t="s">
        <v>134</v>
      </c>
      <c r="C2251" s="1" t="s">
        <v>10005</v>
      </c>
      <c r="E2251" s="1" t="s">
        <v>10006</v>
      </c>
      <c r="H2251" s="1">
        <v>2018.0</v>
      </c>
      <c r="I2251" s="1" t="s">
        <v>170</v>
      </c>
      <c r="J2251" s="1" t="s">
        <v>138</v>
      </c>
      <c r="K2251" s="1" t="s">
        <v>907</v>
      </c>
      <c r="L2251" s="1" t="s">
        <v>10007</v>
      </c>
    </row>
    <row r="2252">
      <c r="A2252" s="1" t="s">
        <v>10008</v>
      </c>
      <c r="B2252" s="1" t="s">
        <v>13</v>
      </c>
      <c r="C2252" s="1" t="s">
        <v>10009</v>
      </c>
      <c r="H2252" s="1">
        <v>2011.0</v>
      </c>
      <c r="I2252" s="1" t="s">
        <v>170</v>
      </c>
      <c r="J2252" s="1" t="s">
        <v>3935</v>
      </c>
      <c r="K2252" s="1" t="s">
        <v>230</v>
      </c>
      <c r="L2252" s="1" t="s">
        <v>10010</v>
      </c>
    </row>
    <row r="2253">
      <c r="A2253" s="1" t="s">
        <v>10011</v>
      </c>
      <c r="B2253" s="1" t="s">
        <v>134</v>
      </c>
      <c r="C2253" s="1" t="s">
        <v>10012</v>
      </c>
      <c r="E2253" s="1" t="s">
        <v>10013</v>
      </c>
      <c r="H2253" s="1">
        <v>2018.0</v>
      </c>
      <c r="I2253" s="1" t="s">
        <v>193</v>
      </c>
      <c r="J2253" s="1" t="s">
        <v>138</v>
      </c>
      <c r="K2253" s="1" t="s">
        <v>785</v>
      </c>
      <c r="L2253" s="1" t="s">
        <v>10014</v>
      </c>
    </row>
    <row r="2254">
      <c r="A2254" s="1" t="s">
        <v>10015</v>
      </c>
      <c r="B2254" s="1" t="s">
        <v>13</v>
      </c>
      <c r="C2254" s="1" t="s">
        <v>10016</v>
      </c>
      <c r="D2254" s="1" t="s">
        <v>10017</v>
      </c>
      <c r="E2254" s="1" t="s">
        <v>10018</v>
      </c>
      <c r="H2254" s="1">
        <v>2006.0</v>
      </c>
      <c r="I2254" s="1" t="s">
        <v>151</v>
      </c>
      <c r="J2254" s="1" t="s">
        <v>1741</v>
      </c>
      <c r="K2254" s="1" t="s">
        <v>458</v>
      </c>
      <c r="L2254" s="1" t="s">
        <v>10019</v>
      </c>
    </row>
    <row r="2255">
      <c r="A2255" s="1" t="s">
        <v>10020</v>
      </c>
      <c r="B2255" s="1" t="s">
        <v>13</v>
      </c>
      <c r="C2255" s="1" t="s">
        <v>10021</v>
      </c>
      <c r="D2255" s="1" t="s">
        <v>10022</v>
      </c>
      <c r="E2255" s="1" t="s">
        <v>10023</v>
      </c>
      <c r="H2255" s="1">
        <v>1996.0</v>
      </c>
      <c r="I2255" s="1" t="s">
        <v>151</v>
      </c>
      <c r="J2255" s="1" t="s">
        <v>703</v>
      </c>
      <c r="K2255" s="1" t="s">
        <v>748</v>
      </c>
      <c r="L2255" s="1" t="s">
        <v>10024</v>
      </c>
    </row>
    <row r="2256">
      <c r="A2256" s="1" t="s">
        <v>10025</v>
      </c>
      <c r="B2256" s="1" t="s">
        <v>13</v>
      </c>
      <c r="C2256" s="1" t="s">
        <v>10026</v>
      </c>
      <c r="D2256" s="1" t="s">
        <v>10027</v>
      </c>
      <c r="E2256" s="1" t="s">
        <v>10028</v>
      </c>
      <c r="H2256" s="1">
        <v>2006.0</v>
      </c>
      <c r="I2256" s="1" t="s">
        <v>151</v>
      </c>
      <c r="J2256" s="1" t="s">
        <v>152</v>
      </c>
      <c r="K2256" s="1" t="s">
        <v>239</v>
      </c>
      <c r="L2256" s="1" t="s">
        <v>10029</v>
      </c>
    </row>
    <row r="2257">
      <c r="A2257" s="1" t="s">
        <v>10030</v>
      </c>
      <c r="B2257" s="1" t="s">
        <v>13</v>
      </c>
      <c r="C2257" s="1" t="s">
        <v>10031</v>
      </c>
      <c r="D2257" s="1" t="s">
        <v>10032</v>
      </c>
      <c r="E2257" s="1" t="s">
        <v>10033</v>
      </c>
      <c r="H2257" s="1">
        <v>2011.0</v>
      </c>
      <c r="I2257" s="1" t="s">
        <v>151</v>
      </c>
      <c r="J2257" s="1" t="s">
        <v>464</v>
      </c>
      <c r="K2257" s="1" t="s">
        <v>72</v>
      </c>
      <c r="L2257" s="1" t="s">
        <v>10034</v>
      </c>
    </row>
    <row r="2258">
      <c r="A2258" s="1" t="s">
        <v>10035</v>
      </c>
      <c r="B2258" s="1" t="s">
        <v>134</v>
      </c>
      <c r="C2258" s="1" t="s">
        <v>10036</v>
      </c>
      <c r="E2258" s="1" t="s">
        <v>10037</v>
      </c>
      <c r="H2258" s="1">
        <v>2018.0</v>
      </c>
      <c r="I2258" s="1" t="s">
        <v>391</v>
      </c>
      <c r="J2258" s="1" t="s">
        <v>138</v>
      </c>
      <c r="K2258" s="1" t="s">
        <v>178</v>
      </c>
      <c r="L2258" s="1" t="s">
        <v>10038</v>
      </c>
    </row>
    <row r="2259">
      <c r="A2259" s="1" t="s">
        <v>10039</v>
      </c>
      <c r="B2259" s="1" t="s">
        <v>13</v>
      </c>
      <c r="C2259" s="1" t="s">
        <v>10040</v>
      </c>
      <c r="D2259" s="1" t="s">
        <v>10041</v>
      </c>
      <c r="E2259" s="1" t="s">
        <v>10042</v>
      </c>
      <c r="H2259" s="1">
        <v>2003.0</v>
      </c>
      <c r="J2259" s="1" t="s">
        <v>99</v>
      </c>
      <c r="K2259" s="1" t="s">
        <v>19</v>
      </c>
      <c r="L2259" s="1" t="s">
        <v>10043</v>
      </c>
    </row>
    <row r="2260">
      <c r="A2260" s="1" t="s">
        <v>10044</v>
      </c>
      <c r="B2260" s="1" t="s">
        <v>13</v>
      </c>
      <c r="C2260" s="1" t="s">
        <v>10045</v>
      </c>
      <c r="D2260" s="1" t="s">
        <v>10046</v>
      </c>
      <c r="E2260" s="1" t="s">
        <v>10047</v>
      </c>
      <c r="H2260" s="1">
        <v>2015.0</v>
      </c>
      <c r="I2260" s="1" t="s">
        <v>144</v>
      </c>
      <c r="J2260" s="1" t="s">
        <v>802</v>
      </c>
      <c r="K2260" s="1" t="s">
        <v>2429</v>
      </c>
      <c r="L2260" s="1" t="s">
        <v>10048</v>
      </c>
    </row>
    <row r="2261">
      <c r="A2261" s="1" t="s">
        <v>10049</v>
      </c>
      <c r="B2261" s="1" t="s">
        <v>13</v>
      </c>
      <c r="C2261" s="1" t="s">
        <v>10050</v>
      </c>
      <c r="D2261" s="1" t="s">
        <v>10051</v>
      </c>
      <c r="E2261" s="1" t="s">
        <v>10052</v>
      </c>
      <c r="H2261" s="1">
        <v>1953.0</v>
      </c>
      <c r="I2261" s="1" t="s">
        <v>26</v>
      </c>
      <c r="J2261" s="1" t="s">
        <v>1310</v>
      </c>
      <c r="K2261" s="1" t="s">
        <v>5233</v>
      </c>
      <c r="L2261" s="1" t="s">
        <v>10053</v>
      </c>
    </row>
    <row r="2262">
      <c r="A2262" s="1" t="s">
        <v>10054</v>
      </c>
      <c r="B2262" s="1" t="s">
        <v>13</v>
      </c>
      <c r="C2262" s="1" t="s">
        <v>10055</v>
      </c>
      <c r="D2262" s="1" t="s">
        <v>10056</v>
      </c>
      <c r="E2262" s="1" t="s">
        <v>10057</v>
      </c>
      <c r="H2262" s="1">
        <v>1979.0</v>
      </c>
      <c r="I2262" s="1" t="s">
        <v>1142</v>
      </c>
      <c r="J2262" s="1" t="s">
        <v>355</v>
      </c>
      <c r="K2262" s="1" t="s">
        <v>458</v>
      </c>
      <c r="L2262" s="1" t="s">
        <v>10058</v>
      </c>
    </row>
    <row r="2263">
      <c r="A2263" s="1" t="s">
        <v>10059</v>
      </c>
      <c r="B2263" s="1" t="s">
        <v>13</v>
      </c>
      <c r="C2263" s="1" t="s">
        <v>10060</v>
      </c>
      <c r="D2263" s="1" t="s">
        <v>10061</v>
      </c>
      <c r="E2263" s="1" t="s">
        <v>10062</v>
      </c>
      <c r="H2263" s="1">
        <v>1972.0</v>
      </c>
      <c r="I2263" s="1" t="s">
        <v>151</v>
      </c>
      <c r="J2263" s="1" t="s">
        <v>375</v>
      </c>
      <c r="K2263" s="1" t="s">
        <v>587</v>
      </c>
      <c r="L2263" s="1" t="s">
        <v>10063</v>
      </c>
    </row>
    <row r="2264">
      <c r="A2264" s="1" t="s">
        <v>10064</v>
      </c>
      <c r="B2264" s="1" t="s">
        <v>13</v>
      </c>
      <c r="C2264" s="1" t="s">
        <v>10065</v>
      </c>
      <c r="D2264" s="1" t="s">
        <v>10066</v>
      </c>
      <c r="E2264" s="1" t="s">
        <v>10067</v>
      </c>
      <c r="H2264" s="1">
        <v>2011.0</v>
      </c>
      <c r="I2264" s="1" t="s">
        <v>137</v>
      </c>
      <c r="J2264" s="1" t="s">
        <v>85</v>
      </c>
      <c r="K2264" s="1" t="s">
        <v>2908</v>
      </c>
      <c r="L2264" s="1" t="s">
        <v>10068</v>
      </c>
    </row>
    <row r="2265">
      <c r="A2265" s="1" t="s">
        <v>10069</v>
      </c>
      <c r="B2265" s="1" t="s">
        <v>134</v>
      </c>
      <c r="C2265" s="1" t="s">
        <v>10070</v>
      </c>
      <c r="E2265" s="1" t="s">
        <v>10071</v>
      </c>
      <c r="H2265" s="1">
        <v>2020.0</v>
      </c>
      <c r="I2265" s="1" t="s">
        <v>193</v>
      </c>
      <c r="J2265" s="1" t="s">
        <v>213</v>
      </c>
      <c r="K2265" s="1" t="s">
        <v>36</v>
      </c>
      <c r="L2265" s="1" t="s">
        <v>10072</v>
      </c>
    </row>
    <row r="2266">
      <c r="A2266" s="1" t="s">
        <v>10073</v>
      </c>
      <c r="B2266" s="1" t="s">
        <v>134</v>
      </c>
      <c r="C2266" s="1" t="s">
        <v>10074</v>
      </c>
      <c r="E2266" s="1" t="s">
        <v>10075</v>
      </c>
      <c r="H2266" s="1">
        <v>2015.0</v>
      </c>
      <c r="I2266" s="1" t="s">
        <v>219</v>
      </c>
      <c r="J2266" s="1" t="s">
        <v>213</v>
      </c>
      <c r="K2266" s="1" t="s">
        <v>10076</v>
      </c>
      <c r="L2266" s="1" t="s">
        <v>10077</v>
      </c>
    </row>
    <row r="2267">
      <c r="A2267" s="1" t="s">
        <v>10078</v>
      </c>
      <c r="B2267" s="1" t="s">
        <v>13</v>
      </c>
      <c r="C2267" s="1" t="s">
        <v>10079</v>
      </c>
      <c r="D2267" s="1" t="s">
        <v>10080</v>
      </c>
      <c r="E2267" s="1" t="s">
        <v>10081</v>
      </c>
      <c r="H2267" s="1">
        <v>2015.0</v>
      </c>
      <c r="I2267" s="1" t="s">
        <v>144</v>
      </c>
      <c r="J2267" s="1" t="s">
        <v>5699</v>
      </c>
      <c r="K2267" s="1" t="s">
        <v>72</v>
      </c>
      <c r="L2267" s="1" t="s">
        <v>10082</v>
      </c>
    </row>
    <row r="2268">
      <c r="A2268" s="1" t="s">
        <v>10083</v>
      </c>
      <c r="B2268" s="1" t="s">
        <v>134</v>
      </c>
      <c r="C2268" s="1" t="s">
        <v>10084</v>
      </c>
      <c r="E2268" s="1" t="s">
        <v>10085</v>
      </c>
      <c r="F2268" s="1" t="s">
        <v>34</v>
      </c>
      <c r="H2268" s="1">
        <v>2017.0</v>
      </c>
      <c r="I2268" s="1" t="s">
        <v>144</v>
      </c>
      <c r="J2268" s="1" t="s">
        <v>213</v>
      </c>
      <c r="K2268" s="1" t="s">
        <v>239</v>
      </c>
      <c r="L2268" s="1" t="s">
        <v>10086</v>
      </c>
    </row>
    <row r="2269">
      <c r="A2269" s="1" t="s">
        <v>10087</v>
      </c>
      <c r="B2269" s="1" t="s">
        <v>134</v>
      </c>
      <c r="C2269" s="1" t="s">
        <v>10088</v>
      </c>
      <c r="E2269" s="1" t="s">
        <v>10089</v>
      </c>
      <c r="H2269" s="1">
        <v>1997.0</v>
      </c>
      <c r="I2269" s="1" t="s">
        <v>26</v>
      </c>
      <c r="J2269" s="1" t="s">
        <v>202</v>
      </c>
      <c r="K2269" s="1" t="s">
        <v>4458</v>
      </c>
      <c r="L2269" s="1" t="s">
        <v>10090</v>
      </c>
    </row>
    <row r="2270">
      <c r="A2270" s="1" t="s">
        <v>10091</v>
      </c>
      <c r="B2270" s="1" t="s">
        <v>13</v>
      </c>
      <c r="C2270" s="1" t="s">
        <v>10092</v>
      </c>
      <c r="D2270" s="1" t="s">
        <v>10093</v>
      </c>
      <c r="E2270" s="1" t="s">
        <v>10094</v>
      </c>
      <c r="H2270" s="1">
        <v>2019.0</v>
      </c>
      <c r="I2270" s="1" t="s">
        <v>193</v>
      </c>
      <c r="J2270" s="1" t="s">
        <v>2184</v>
      </c>
      <c r="K2270" s="1" t="s">
        <v>43</v>
      </c>
      <c r="L2270" s="1" t="s">
        <v>10095</v>
      </c>
    </row>
    <row r="2271">
      <c r="A2271" s="1" t="s">
        <v>10096</v>
      </c>
      <c r="B2271" s="1" t="s">
        <v>134</v>
      </c>
      <c r="C2271" s="1" t="s">
        <v>10097</v>
      </c>
      <c r="H2271" s="1">
        <v>2006.0</v>
      </c>
      <c r="I2271" s="1" t="s">
        <v>219</v>
      </c>
      <c r="J2271" s="1" t="s">
        <v>485</v>
      </c>
      <c r="K2271" s="1" t="s">
        <v>72</v>
      </c>
      <c r="L2271" s="1" t="s">
        <v>10098</v>
      </c>
    </row>
    <row r="2272">
      <c r="A2272" s="1" t="s">
        <v>10099</v>
      </c>
      <c r="B2272" s="1" t="s">
        <v>13</v>
      </c>
      <c r="C2272" s="1" t="s">
        <v>10100</v>
      </c>
      <c r="D2272" s="1" t="s">
        <v>502</v>
      </c>
      <c r="E2272" s="1" t="s">
        <v>10101</v>
      </c>
      <c r="H2272" s="1">
        <v>1944.0</v>
      </c>
      <c r="I2272" s="1" t="s">
        <v>26</v>
      </c>
      <c r="J2272" s="1" t="s">
        <v>582</v>
      </c>
      <c r="K2272" s="1" t="s">
        <v>86</v>
      </c>
      <c r="L2272" s="1" t="s">
        <v>10102</v>
      </c>
    </row>
    <row r="2273">
      <c r="A2273" s="1" t="s">
        <v>10103</v>
      </c>
      <c r="B2273" s="1" t="s">
        <v>134</v>
      </c>
      <c r="C2273" s="1" t="s">
        <v>10104</v>
      </c>
      <c r="E2273" s="1" t="s">
        <v>10105</v>
      </c>
      <c r="H2273" s="1">
        <v>2010.0</v>
      </c>
      <c r="I2273" s="1" t="s">
        <v>219</v>
      </c>
      <c r="J2273" s="1" t="s">
        <v>202</v>
      </c>
      <c r="K2273" s="1" t="s">
        <v>158</v>
      </c>
      <c r="L2273" s="1" t="s">
        <v>10106</v>
      </c>
    </row>
    <row r="2274">
      <c r="A2274" s="1" t="s">
        <v>10107</v>
      </c>
      <c r="B2274" s="1" t="s">
        <v>13</v>
      </c>
      <c r="C2274" s="1" t="s">
        <v>10108</v>
      </c>
      <c r="D2274" s="1" t="s">
        <v>10109</v>
      </c>
      <c r="E2274" s="1" t="s">
        <v>10110</v>
      </c>
      <c r="H2274" s="1">
        <v>1955.0</v>
      </c>
      <c r="I2274" s="1" t="s">
        <v>348</v>
      </c>
      <c r="J2274" s="1" t="s">
        <v>527</v>
      </c>
      <c r="K2274" s="1" t="s">
        <v>363</v>
      </c>
      <c r="L2274" s="1" t="s">
        <v>10111</v>
      </c>
    </row>
    <row r="2275">
      <c r="A2275" s="1" t="s">
        <v>10112</v>
      </c>
      <c r="B2275" s="1" t="s">
        <v>13</v>
      </c>
      <c r="C2275" s="1" t="s">
        <v>10113</v>
      </c>
      <c r="D2275" s="1" t="s">
        <v>10114</v>
      </c>
      <c r="E2275" s="1" t="s">
        <v>10115</v>
      </c>
      <c r="F2275" s="1" t="s">
        <v>25</v>
      </c>
      <c r="H2275" s="1">
        <v>2020.0</v>
      </c>
      <c r="I2275" s="1" t="s">
        <v>26</v>
      </c>
      <c r="J2275" s="1" t="s">
        <v>1299</v>
      </c>
      <c r="K2275" s="1" t="s">
        <v>239</v>
      </c>
      <c r="L2275" s="1" t="s">
        <v>10116</v>
      </c>
    </row>
    <row r="2276">
      <c r="A2276" s="1" t="s">
        <v>10117</v>
      </c>
      <c r="B2276" s="1" t="s">
        <v>13</v>
      </c>
      <c r="C2276" s="1" t="s">
        <v>10118</v>
      </c>
      <c r="D2276" s="1" t="s">
        <v>10119</v>
      </c>
      <c r="E2276" s="1" t="s">
        <v>10120</v>
      </c>
      <c r="H2276" s="1">
        <v>1939.0</v>
      </c>
      <c r="I2276" s="1" t="s">
        <v>961</v>
      </c>
      <c r="J2276" s="1" t="s">
        <v>1123</v>
      </c>
      <c r="K2276" s="1" t="s">
        <v>451</v>
      </c>
      <c r="L2276" s="1" t="s">
        <v>10121</v>
      </c>
    </row>
    <row r="2277">
      <c r="A2277" s="1" t="s">
        <v>10122</v>
      </c>
      <c r="B2277" s="1" t="s">
        <v>13</v>
      </c>
      <c r="C2277" s="1" t="s">
        <v>10123</v>
      </c>
      <c r="D2277" s="1" t="s">
        <v>10124</v>
      </c>
      <c r="E2277" s="1" t="s">
        <v>10125</v>
      </c>
      <c r="F2277" s="1" t="s">
        <v>25</v>
      </c>
      <c r="H2277" s="1">
        <v>2020.0</v>
      </c>
      <c r="I2277" s="1" t="s">
        <v>193</v>
      </c>
      <c r="J2277" s="1" t="s">
        <v>334</v>
      </c>
      <c r="K2277" s="1" t="s">
        <v>7227</v>
      </c>
      <c r="L2277" s="1" t="s">
        <v>10126</v>
      </c>
    </row>
    <row r="2278">
      <c r="A2278" s="1" t="s">
        <v>10127</v>
      </c>
      <c r="B2278" s="1" t="s">
        <v>13</v>
      </c>
      <c r="C2278" s="1" t="s">
        <v>10128</v>
      </c>
      <c r="D2278" s="1" t="s">
        <v>254</v>
      </c>
      <c r="H2278" s="1">
        <v>2017.0</v>
      </c>
      <c r="I2278" s="1" t="s">
        <v>137</v>
      </c>
      <c r="J2278" s="1" t="s">
        <v>114</v>
      </c>
      <c r="K2278" s="1" t="s">
        <v>1907</v>
      </c>
      <c r="L2278" s="1" t="s">
        <v>10129</v>
      </c>
    </row>
    <row r="2279">
      <c r="A2279" s="1" t="s">
        <v>10130</v>
      </c>
      <c r="B2279" s="1" t="s">
        <v>134</v>
      </c>
      <c r="C2279" s="1" t="s">
        <v>10131</v>
      </c>
      <c r="E2279" s="1" t="s">
        <v>10132</v>
      </c>
      <c r="H2279" s="1">
        <v>2018.0</v>
      </c>
      <c r="I2279" s="1" t="s">
        <v>144</v>
      </c>
      <c r="J2279" s="1" t="s">
        <v>138</v>
      </c>
      <c r="K2279" s="1" t="s">
        <v>4551</v>
      </c>
      <c r="L2279" s="1" t="s">
        <v>10133</v>
      </c>
    </row>
    <row r="2280">
      <c r="A2280" s="1" t="s">
        <v>10134</v>
      </c>
      <c r="B2280" s="1" t="s">
        <v>134</v>
      </c>
      <c r="C2280" s="1" t="s">
        <v>10135</v>
      </c>
      <c r="H2280" s="1">
        <v>2015.0</v>
      </c>
      <c r="I2280" s="1" t="s">
        <v>157</v>
      </c>
      <c r="J2280" s="1" t="s">
        <v>138</v>
      </c>
      <c r="K2280" s="1" t="s">
        <v>158</v>
      </c>
      <c r="L2280" s="1" t="s">
        <v>10136</v>
      </c>
    </row>
    <row r="2281">
      <c r="A2281" s="1" t="s">
        <v>10137</v>
      </c>
      <c r="B2281" s="1" t="s">
        <v>13</v>
      </c>
      <c r="C2281" s="1" t="s">
        <v>10138</v>
      </c>
      <c r="D2281" s="1" t="s">
        <v>10139</v>
      </c>
      <c r="E2281" s="1" t="s">
        <v>10140</v>
      </c>
      <c r="H2281" s="1">
        <v>2019.0</v>
      </c>
      <c r="I2281" s="1" t="s">
        <v>26</v>
      </c>
      <c r="J2281" s="1" t="s">
        <v>1024</v>
      </c>
      <c r="K2281" s="1" t="s">
        <v>779</v>
      </c>
      <c r="L2281" s="1" t="s">
        <v>10141</v>
      </c>
    </row>
    <row r="2282">
      <c r="A2282" s="1" t="s">
        <v>10142</v>
      </c>
      <c r="B2282" s="1" t="s">
        <v>134</v>
      </c>
      <c r="C2282" s="1" t="s">
        <v>10143</v>
      </c>
      <c r="E2282" s="1" t="s">
        <v>10144</v>
      </c>
      <c r="H2282" s="1">
        <v>2010.0</v>
      </c>
      <c r="I2282" s="1" t="s">
        <v>348</v>
      </c>
      <c r="J2282" s="1" t="s">
        <v>138</v>
      </c>
      <c r="K2282" s="1" t="s">
        <v>451</v>
      </c>
      <c r="L2282" s="1" t="s">
        <v>10145</v>
      </c>
    </row>
    <row r="2283">
      <c r="A2283" s="1" t="s">
        <v>10146</v>
      </c>
      <c r="B2283" s="1" t="s">
        <v>134</v>
      </c>
      <c r="C2283" s="1" t="s">
        <v>10147</v>
      </c>
      <c r="H2283" s="1">
        <v>2016.0</v>
      </c>
      <c r="I2283" s="1" t="s">
        <v>391</v>
      </c>
      <c r="J2283" s="1" t="s">
        <v>9662</v>
      </c>
      <c r="K2283" s="1" t="s">
        <v>396</v>
      </c>
      <c r="L2283" s="1" t="s">
        <v>10148</v>
      </c>
    </row>
    <row r="2284">
      <c r="A2284" s="1" t="s">
        <v>10149</v>
      </c>
      <c r="B2284" s="1" t="s">
        <v>134</v>
      </c>
      <c r="C2284" s="1" t="s">
        <v>10150</v>
      </c>
      <c r="E2284" s="1" t="s">
        <v>10151</v>
      </c>
      <c r="H2284" s="1">
        <v>2005.0</v>
      </c>
      <c r="I2284" s="1" t="s">
        <v>219</v>
      </c>
      <c r="J2284" s="1" t="s">
        <v>202</v>
      </c>
      <c r="K2284" s="1" t="s">
        <v>178</v>
      </c>
      <c r="L2284" s="1" t="s">
        <v>10152</v>
      </c>
    </row>
    <row r="2285">
      <c r="A2285" s="1" t="s">
        <v>10153</v>
      </c>
      <c r="B2285" s="1" t="s">
        <v>134</v>
      </c>
      <c r="C2285" s="1" t="s">
        <v>10154</v>
      </c>
      <c r="E2285" s="1" t="s">
        <v>10155</v>
      </c>
      <c r="H2285" s="1">
        <v>2004.0</v>
      </c>
      <c r="I2285" s="1" t="s">
        <v>348</v>
      </c>
      <c r="J2285" s="1" t="s">
        <v>138</v>
      </c>
      <c r="K2285" s="1" t="s">
        <v>2086</v>
      </c>
      <c r="L2285" s="1" t="s">
        <v>10156</v>
      </c>
    </row>
    <row r="2286">
      <c r="A2286" s="1" t="s">
        <v>10157</v>
      </c>
      <c r="B2286" s="1" t="s">
        <v>134</v>
      </c>
      <c r="C2286" s="1" t="s">
        <v>10158</v>
      </c>
      <c r="E2286" s="1" t="s">
        <v>10159</v>
      </c>
      <c r="H2286" s="1">
        <v>2005.0</v>
      </c>
      <c r="I2286" s="1" t="s">
        <v>348</v>
      </c>
      <c r="J2286" s="1" t="s">
        <v>138</v>
      </c>
      <c r="K2286" s="1" t="s">
        <v>274</v>
      </c>
      <c r="L2286" s="1" t="s">
        <v>10160</v>
      </c>
    </row>
    <row r="2287">
      <c r="A2287" s="1" t="s">
        <v>10161</v>
      </c>
      <c r="B2287" s="1" t="s">
        <v>13</v>
      </c>
      <c r="C2287" s="1" t="s">
        <v>10162</v>
      </c>
      <c r="D2287" s="1" t="s">
        <v>10163</v>
      </c>
      <c r="F2287" s="1" t="s">
        <v>3259</v>
      </c>
      <c r="H2287" s="1">
        <v>2011.0</v>
      </c>
      <c r="I2287" s="1" t="s">
        <v>26</v>
      </c>
      <c r="J2287" s="1" t="s">
        <v>35</v>
      </c>
      <c r="K2287" s="1" t="s">
        <v>43</v>
      </c>
      <c r="L2287" s="1" t="s">
        <v>10164</v>
      </c>
    </row>
    <row r="2288">
      <c r="A2288" s="1" t="s">
        <v>10165</v>
      </c>
      <c r="B2288" s="1" t="s">
        <v>134</v>
      </c>
      <c r="C2288" s="1" t="s">
        <v>10166</v>
      </c>
      <c r="H2288" s="1">
        <v>2017.0</v>
      </c>
      <c r="I2288" s="1" t="s">
        <v>368</v>
      </c>
      <c r="J2288" s="1" t="s">
        <v>138</v>
      </c>
      <c r="K2288" s="1" t="s">
        <v>3969</v>
      </c>
      <c r="L2288" s="1" t="s">
        <v>10167</v>
      </c>
    </row>
    <row r="2289">
      <c r="A2289" s="1" t="s">
        <v>10168</v>
      </c>
      <c r="B2289" s="1" t="s">
        <v>134</v>
      </c>
      <c r="C2289" s="1" t="s">
        <v>10169</v>
      </c>
      <c r="E2289" s="1" t="s">
        <v>10170</v>
      </c>
      <c r="H2289" s="1">
        <v>2017.0</v>
      </c>
      <c r="I2289" s="1" t="s">
        <v>368</v>
      </c>
      <c r="J2289" s="1" t="s">
        <v>1304</v>
      </c>
      <c r="K2289" s="1" t="s">
        <v>178</v>
      </c>
      <c r="L2289" s="1" t="s">
        <v>10171</v>
      </c>
    </row>
    <row r="2290">
      <c r="A2290" s="1" t="s">
        <v>10172</v>
      </c>
      <c r="B2290" s="1" t="s">
        <v>13</v>
      </c>
      <c r="C2290" s="1" t="s">
        <v>10173</v>
      </c>
      <c r="D2290" s="1" t="s">
        <v>10174</v>
      </c>
      <c r="F2290" s="1" t="s">
        <v>17</v>
      </c>
      <c r="H2290" s="1">
        <v>2008.0</v>
      </c>
      <c r="I2290" s="1" t="s">
        <v>193</v>
      </c>
      <c r="J2290" s="1" t="s">
        <v>772</v>
      </c>
      <c r="K2290" s="1" t="s">
        <v>43</v>
      </c>
      <c r="L2290" s="1" t="s">
        <v>10175</v>
      </c>
    </row>
    <row r="2291">
      <c r="A2291" s="1" t="s">
        <v>10176</v>
      </c>
      <c r="B2291" s="1" t="s">
        <v>13</v>
      </c>
      <c r="C2291" s="1" t="s">
        <v>10177</v>
      </c>
      <c r="D2291" s="1" t="s">
        <v>10178</v>
      </c>
      <c r="E2291" s="1" t="s">
        <v>10179</v>
      </c>
      <c r="H2291" s="1">
        <v>2013.0</v>
      </c>
      <c r="J2291" s="1" t="s">
        <v>1795</v>
      </c>
      <c r="K2291" s="1" t="s">
        <v>538</v>
      </c>
      <c r="L2291" s="1" t="s">
        <v>10180</v>
      </c>
    </row>
    <row r="2292">
      <c r="A2292" s="1" t="s">
        <v>10181</v>
      </c>
      <c r="B2292" s="1" t="s">
        <v>13</v>
      </c>
      <c r="C2292" s="1" t="s">
        <v>10182</v>
      </c>
      <c r="D2292" s="1" t="s">
        <v>10183</v>
      </c>
      <c r="E2292" s="1" t="s">
        <v>10184</v>
      </c>
      <c r="H2292" s="1">
        <v>2001.0</v>
      </c>
      <c r="I2292" s="1" t="s">
        <v>151</v>
      </c>
      <c r="J2292" s="1" t="s">
        <v>582</v>
      </c>
      <c r="K2292" s="1" t="s">
        <v>1463</v>
      </c>
      <c r="L2292" s="1" t="s">
        <v>10185</v>
      </c>
    </row>
    <row r="2293">
      <c r="A2293" s="1" t="s">
        <v>10186</v>
      </c>
      <c r="B2293" s="1" t="s">
        <v>13</v>
      </c>
      <c r="C2293" s="1" t="s">
        <v>10187</v>
      </c>
      <c r="D2293" s="1" t="s">
        <v>10188</v>
      </c>
      <c r="E2293" s="1" t="s">
        <v>10189</v>
      </c>
      <c r="F2293" s="1" t="s">
        <v>34</v>
      </c>
      <c r="H2293" s="1">
        <v>2016.0</v>
      </c>
      <c r="I2293" s="1" t="s">
        <v>151</v>
      </c>
      <c r="J2293" s="1" t="s">
        <v>2584</v>
      </c>
      <c r="K2293" s="1" t="s">
        <v>10190</v>
      </c>
      <c r="L2293" s="1" t="s">
        <v>10191</v>
      </c>
    </row>
    <row r="2294">
      <c r="A2294" s="1" t="s">
        <v>10192</v>
      </c>
      <c r="B2294" s="1" t="s">
        <v>13</v>
      </c>
      <c r="C2294" s="1" t="s">
        <v>10193</v>
      </c>
      <c r="D2294" s="1" t="s">
        <v>10194</v>
      </c>
      <c r="E2294" s="1" t="s">
        <v>10195</v>
      </c>
      <c r="H2294" s="1">
        <v>1952.0</v>
      </c>
      <c r="I2294" s="1" t="s">
        <v>137</v>
      </c>
      <c r="J2294" s="1" t="s">
        <v>5089</v>
      </c>
      <c r="K2294" s="1" t="s">
        <v>86</v>
      </c>
      <c r="L2294" s="1" t="s">
        <v>10196</v>
      </c>
    </row>
    <row r="2295">
      <c r="A2295" s="1" t="s">
        <v>10197</v>
      </c>
      <c r="B2295" s="1" t="s">
        <v>13</v>
      </c>
      <c r="C2295" s="1" t="s">
        <v>10198</v>
      </c>
      <c r="D2295" s="1" t="s">
        <v>10199</v>
      </c>
      <c r="E2295" s="1" t="s">
        <v>10200</v>
      </c>
      <c r="H2295" s="1">
        <v>1950.0</v>
      </c>
      <c r="I2295" s="1" t="s">
        <v>137</v>
      </c>
      <c r="J2295" s="1" t="s">
        <v>92</v>
      </c>
      <c r="K2295" s="1" t="s">
        <v>72</v>
      </c>
      <c r="L2295" s="1" t="s">
        <v>10201</v>
      </c>
    </row>
    <row r="2296">
      <c r="A2296" s="1" t="s">
        <v>10202</v>
      </c>
      <c r="B2296" s="1" t="s">
        <v>134</v>
      </c>
      <c r="C2296" s="1" t="s">
        <v>10203</v>
      </c>
      <c r="H2296" s="1">
        <v>2013.0</v>
      </c>
      <c r="I2296" s="1" t="s">
        <v>368</v>
      </c>
      <c r="J2296" s="1" t="s">
        <v>138</v>
      </c>
      <c r="K2296" s="1" t="s">
        <v>65</v>
      </c>
      <c r="L2296" s="1" t="s">
        <v>10204</v>
      </c>
    </row>
    <row r="2297">
      <c r="A2297" s="1" t="s">
        <v>10205</v>
      </c>
      <c r="B2297" s="1" t="s">
        <v>134</v>
      </c>
      <c r="C2297" s="1" t="s">
        <v>10206</v>
      </c>
      <c r="E2297" s="1" t="s">
        <v>10207</v>
      </c>
      <c r="H2297" s="1">
        <v>2014.0</v>
      </c>
      <c r="I2297" s="1" t="s">
        <v>219</v>
      </c>
      <c r="J2297" s="1" t="s">
        <v>138</v>
      </c>
      <c r="K2297" s="1" t="s">
        <v>2086</v>
      </c>
      <c r="L2297" s="1" t="s">
        <v>10208</v>
      </c>
    </row>
    <row r="2298">
      <c r="A2298" s="1" t="s">
        <v>10209</v>
      </c>
      <c r="B2298" s="1" t="s">
        <v>134</v>
      </c>
      <c r="C2298" s="1" t="s">
        <v>10210</v>
      </c>
      <c r="E2298" s="1" t="s">
        <v>10211</v>
      </c>
      <c r="H2298" s="1">
        <v>2017.0</v>
      </c>
      <c r="I2298" s="1" t="s">
        <v>137</v>
      </c>
      <c r="J2298" s="1" t="s">
        <v>1304</v>
      </c>
      <c r="K2298" s="1" t="s">
        <v>2902</v>
      </c>
      <c r="L2298" s="1" t="s">
        <v>10212</v>
      </c>
    </row>
    <row r="2299">
      <c r="A2299" s="1" t="s">
        <v>10213</v>
      </c>
      <c r="B2299" s="1" t="s">
        <v>134</v>
      </c>
      <c r="C2299" s="1" t="s">
        <v>10214</v>
      </c>
      <c r="E2299" s="1" t="s">
        <v>10215</v>
      </c>
      <c r="H2299" s="1">
        <v>2020.0</v>
      </c>
      <c r="I2299" s="1" t="s">
        <v>368</v>
      </c>
      <c r="J2299" s="1" t="s">
        <v>1389</v>
      </c>
      <c r="K2299" s="1" t="s">
        <v>2623</v>
      </c>
      <c r="L2299" s="1" t="s">
        <v>10216</v>
      </c>
    </row>
    <row r="2300">
      <c r="A2300" s="1" t="s">
        <v>10217</v>
      </c>
      <c r="B2300" s="1" t="s">
        <v>134</v>
      </c>
      <c r="C2300" s="1" t="s">
        <v>10218</v>
      </c>
      <c r="E2300" s="1" t="s">
        <v>10219</v>
      </c>
      <c r="H2300" s="1">
        <v>2017.0</v>
      </c>
      <c r="I2300" s="1" t="s">
        <v>137</v>
      </c>
      <c r="J2300" s="1" t="s">
        <v>138</v>
      </c>
      <c r="K2300" s="1" t="s">
        <v>65</v>
      </c>
      <c r="L2300" s="1" t="s">
        <v>10220</v>
      </c>
    </row>
    <row r="2301">
      <c r="A2301" s="1" t="s">
        <v>10221</v>
      </c>
      <c r="B2301" s="1" t="s">
        <v>134</v>
      </c>
      <c r="C2301" s="1" t="s">
        <v>10222</v>
      </c>
      <c r="E2301" s="1" t="s">
        <v>10223</v>
      </c>
      <c r="F2301" s="1" t="s">
        <v>34</v>
      </c>
      <c r="H2301" s="1">
        <v>2018.0</v>
      </c>
      <c r="I2301" s="1" t="s">
        <v>348</v>
      </c>
      <c r="J2301" s="1" t="s">
        <v>138</v>
      </c>
      <c r="K2301" s="1" t="s">
        <v>115</v>
      </c>
      <c r="L2301" s="1" t="s">
        <v>10224</v>
      </c>
    </row>
    <row r="2302">
      <c r="A2302" s="1" t="s">
        <v>10225</v>
      </c>
      <c r="B2302" s="1" t="s">
        <v>134</v>
      </c>
      <c r="C2302" s="1" t="s">
        <v>10226</v>
      </c>
      <c r="E2302" s="1" t="s">
        <v>10227</v>
      </c>
      <c r="H2302" s="1">
        <v>2018.0</v>
      </c>
      <c r="I2302" s="1" t="s">
        <v>170</v>
      </c>
      <c r="J2302" s="1" t="s">
        <v>138</v>
      </c>
      <c r="K2302" s="1" t="s">
        <v>178</v>
      </c>
      <c r="L2302" s="1" t="s">
        <v>10228</v>
      </c>
    </row>
    <row r="2303">
      <c r="A2303" s="1" t="s">
        <v>10229</v>
      </c>
      <c r="B2303" s="1" t="s">
        <v>134</v>
      </c>
      <c r="C2303" s="1" t="s">
        <v>10230</v>
      </c>
      <c r="E2303" s="1" t="s">
        <v>10231</v>
      </c>
      <c r="H2303" s="1">
        <v>2014.0</v>
      </c>
      <c r="I2303" s="1" t="s">
        <v>26</v>
      </c>
      <c r="J2303" s="1" t="s">
        <v>138</v>
      </c>
      <c r="K2303" s="1" t="s">
        <v>239</v>
      </c>
      <c r="L2303" s="1" t="s">
        <v>10232</v>
      </c>
    </row>
    <row r="2304">
      <c r="A2304" s="1" t="s">
        <v>10233</v>
      </c>
      <c r="B2304" s="1" t="s">
        <v>13</v>
      </c>
      <c r="C2304" s="1" t="s">
        <v>10234</v>
      </c>
      <c r="D2304" s="1" t="s">
        <v>10235</v>
      </c>
      <c r="E2304" s="1" t="s">
        <v>10236</v>
      </c>
      <c r="H2304" s="1">
        <v>2015.0</v>
      </c>
      <c r="I2304" s="1" t="s">
        <v>193</v>
      </c>
      <c r="J2304" s="1" t="s">
        <v>464</v>
      </c>
      <c r="K2304" s="1" t="s">
        <v>4176</v>
      </c>
      <c r="L2304" s="1" t="s">
        <v>10237</v>
      </c>
    </row>
    <row r="2305">
      <c r="A2305" s="1" t="s">
        <v>10238</v>
      </c>
      <c r="B2305" s="1" t="s">
        <v>13</v>
      </c>
      <c r="C2305" s="1" t="s">
        <v>10239</v>
      </c>
      <c r="D2305" s="1" t="s">
        <v>10240</v>
      </c>
      <c r="E2305" s="1" t="s">
        <v>10241</v>
      </c>
      <c r="F2305" s="1" t="s">
        <v>25</v>
      </c>
      <c r="H2305" s="1">
        <v>2019.0</v>
      </c>
      <c r="I2305" s="1" t="s">
        <v>137</v>
      </c>
      <c r="J2305" s="1" t="s">
        <v>1293</v>
      </c>
      <c r="K2305" s="1" t="s">
        <v>988</v>
      </c>
      <c r="L2305" s="1" t="s">
        <v>10242</v>
      </c>
    </row>
    <row r="2306">
      <c r="A2306" s="1" t="s">
        <v>10243</v>
      </c>
      <c r="B2306" s="1" t="s">
        <v>134</v>
      </c>
      <c r="C2306" s="1" t="s">
        <v>10244</v>
      </c>
      <c r="E2306" s="1" t="s">
        <v>10245</v>
      </c>
      <c r="H2306" s="1">
        <v>2020.0</v>
      </c>
      <c r="I2306" s="1" t="s">
        <v>144</v>
      </c>
      <c r="J2306" s="1" t="s">
        <v>213</v>
      </c>
      <c r="K2306" s="1" t="s">
        <v>10246</v>
      </c>
      <c r="L2306" s="1" t="s">
        <v>10247</v>
      </c>
    </row>
    <row r="2307">
      <c r="A2307" s="1" t="s">
        <v>10248</v>
      </c>
      <c r="B2307" s="1" t="s">
        <v>134</v>
      </c>
      <c r="C2307" s="1" t="s">
        <v>10249</v>
      </c>
      <c r="E2307" s="1" t="s">
        <v>10250</v>
      </c>
      <c r="F2307" s="1" t="s">
        <v>34</v>
      </c>
      <c r="H2307" s="1">
        <v>2016.0</v>
      </c>
      <c r="I2307" s="1" t="s">
        <v>348</v>
      </c>
      <c r="J2307" s="1" t="s">
        <v>202</v>
      </c>
      <c r="K2307" s="1" t="s">
        <v>158</v>
      </c>
      <c r="L2307" s="1" t="s">
        <v>10251</v>
      </c>
    </row>
    <row r="2308">
      <c r="A2308" s="1" t="s">
        <v>10252</v>
      </c>
      <c r="B2308" s="1" t="s">
        <v>13</v>
      </c>
      <c r="C2308" s="1" t="s">
        <v>10253</v>
      </c>
      <c r="D2308" s="1" t="s">
        <v>254</v>
      </c>
      <c r="H2308" s="1">
        <v>2019.0</v>
      </c>
      <c r="I2308" s="1" t="s">
        <v>137</v>
      </c>
      <c r="J2308" s="1" t="s">
        <v>300</v>
      </c>
      <c r="K2308" s="1" t="s">
        <v>65</v>
      </c>
      <c r="L2308" s="1" t="s">
        <v>10254</v>
      </c>
    </row>
    <row r="2309">
      <c r="A2309" s="1" t="s">
        <v>10255</v>
      </c>
      <c r="B2309" s="1" t="s">
        <v>13</v>
      </c>
      <c r="C2309" s="1" t="s">
        <v>10256</v>
      </c>
      <c r="D2309" s="1" t="s">
        <v>10257</v>
      </c>
      <c r="E2309" s="1" t="s">
        <v>10258</v>
      </c>
      <c r="H2309" s="1">
        <v>2017.0</v>
      </c>
      <c r="I2309" s="1" t="s">
        <v>144</v>
      </c>
      <c r="J2309" s="1" t="s">
        <v>457</v>
      </c>
      <c r="K2309" s="1" t="s">
        <v>674</v>
      </c>
      <c r="L2309" s="1" t="s">
        <v>10259</v>
      </c>
    </row>
    <row r="2310">
      <c r="A2310" s="1" t="s">
        <v>10260</v>
      </c>
      <c r="B2310" s="1" t="s">
        <v>134</v>
      </c>
      <c r="C2310" s="1" t="s">
        <v>10261</v>
      </c>
      <c r="H2310" s="1">
        <v>2018.0</v>
      </c>
      <c r="I2310" s="1" t="s">
        <v>137</v>
      </c>
      <c r="J2310" s="1" t="s">
        <v>213</v>
      </c>
      <c r="K2310" s="1" t="s">
        <v>158</v>
      </c>
      <c r="L2310" s="1" t="s">
        <v>10262</v>
      </c>
    </row>
    <row r="2311">
      <c r="A2311" s="1" t="s">
        <v>10263</v>
      </c>
      <c r="B2311" s="1" t="s">
        <v>13</v>
      </c>
      <c r="C2311" s="1" t="s">
        <v>10264</v>
      </c>
      <c r="D2311" s="1" t="s">
        <v>10265</v>
      </c>
      <c r="E2311" s="1" t="s">
        <v>10266</v>
      </c>
      <c r="H2311" s="1">
        <v>2014.0</v>
      </c>
      <c r="J2311" s="1" t="s">
        <v>1741</v>
      </c>
      <c r="K2311" s="1" t="s">
        <v>19</v>
      </c>
      <c r="L2311" s="1" t="s">
        <v>10267</v>
      </c>
    </row>
    <row r="2312">
      <c r="A2312" s="1" t="s">
        <v>10268</v>
      </c>
      <c r="B2312" s="1" t="s">
        <v>13</v>
      </c>
      <c r="C2312" s="1" t="s">
        <v>10269</v>
      </c>
      <c r="D2312" s="1" t="s">
        <v>10270</v>
      </c>
      <c r="E2312" s="1" t="s">
        <v>10271</v>
      </c>
      <c r="F2312" s="1" t="s">
        <v>25</v>
      </c>
      <c r="H2312" s="1">
        <v>2018.0</v>
      </c>
      <c r="I2312" s="1" t="s">
        <v>144</v>
      </c>
      <c r="J2312" s="1" t="s">
        <v>1448</v>
      </c>
      <c r="K2312" s="1" t="s">
        <v>988</v>
      </c>
      <c r="L2312" s="1" t="s">
        <v>10272</v>
      </c>
    </row>
    <row r="2313">
      <c r="A2313" s="1" t="s">
        <v>10273</v>
      </c>
      <c r="B2313" s="1" t="s">
        <v>134</v>
      </c>
      <c r="C2313" s="1" t="s">
        <v>10274</v>
      </c>
      <c r="E2313" s="1" t="s">
        <v>10275</v>
      </c>
      <c r="F2313" s="1" t="s">
        <v>1325</v>
      </c>
      <c r="H2313" s="1">
        <v>2019.0</v>
      </c>
      <c r="I2313" s="1" t="s">
        <v>193</v>
      </c>
      <c r="J2313" s="1" t="s">
        <v>138</v>
      </c>
      <c r="K2313" s="1" t="s">
        <v>10276</v>
      </c>
      <c r="L2313" s="1" t="s">
        <v>10277</v>
      </c>
    </row>
    <row r="2314">
      <c r="A2314" s="1" t="s">
        <v>10278</v>
      </c>
      <c r="B2314" s="1" t="s">
        <v>13</v>
      </c>
      <c r="C2314" s="1" t="s">
        <v>10279</v>
      </c>
      <c r="D2314" s="1" t="s">
        <v>10280</v>
      </c>
      <c r="E2314" s="1" t="s">
        <v>10281</v>
      </c>
      <c r="H2314" s="1">
        <v>2010.0</v>
      </c>
      <c r="I2314" s="1" t="s">
        <v>430</v>
      </c>
      <c r="J2314" s="1" t="s">
        <v>375</v>
      </c>
      <c r="K2314" s="1" t="s">
        <v>72</v>
      </c>
      <c r="L2314" s="1" t="s">
        <v>10282</v>
      </c>
    </row>
    <row r="2315">
      <c r="A2315" s="1" t="s">
        <v>10283</v>
      </c>
      <c r="B2315" s="1" t="s">
        <v>134</v>
      </c>
      <c r="C2315" s="1" t="s">
        <v>10284</v>
      </c>
      <c r="E2315" s="1" t="s">
        <v>10285</v>
      </c>
      <c r="F2315" s="1" t="s">
        <v>34</v>
      </c>
      <c r="H2315" s="1">
        <v>2016.0</v>
      </c>
      <c r="I2315" s="1" t="s">
        <v>144</v>
      </c>
      <c r="J2315" s="1" t="s">
        <v>138</v>
      </c>
      <c r="K2315" s="1" t="s">
        <v>86</v>
      </c>
      <c r="L2315" s="1" t="s">
        <v>10286</v>
      </c>
    </row>
    <row r="2316">
      <c r="A2316" s="1" t="s">
        <v>10287</v>
      </c>
      <c r="B2316" s="1" t="s">
        <v>13</v>
      </c>
      <c r="C2316" s="1" t="s">
        <v>10288</v>
      </c>
      <c r="D2316" s="1" t="s">
        <v>10289</v>
      </c>
      <c r="E2316" s="1" t="s">
        <v>10290</v>
      </c>
      <c r="H2316" s="1">
        <v>2018.0</v>
      </c>
      <c r="I2316" s="1" t="s">
        <v>26</v>
      </c>
      <c r="J2316" s="1" t="s">
        <v>4128</v>
      </c>
      <c r="K2316" s="1" t="s">
        <v>9346</v>
      </c>
      <c r="L2316" s="1" t="s">
        <v>10291</v>
      </c>
    </row>
    <row r="2317">
      <c r="A2317" s="1" t="s">
        <v>10292</v>
      </c>
      <c r="B2317" s="1" t="s">
        <v>134</v>
      </c>
      <c r="C2317" s="1" t="s">
        <v>10293</v>
      </c>
      <c r="H2317" s="1">
        <v>2017.0</v>
      </c>
      <c r="I2317" s="1" t="s">
        <v>391</v>
      </c>
      <c r="J2317" s="1" t="s">
        <v>138</v>
      </c>
      <c r="K2317" s="1" t="s">
        <v>178</v>
      </c>
      <c r="L2317" s="1" t="s">
        <v>10294</v>
      </c>
    </row>
    <row r="2318">
      <c r="A2318" s="1" t="s">
        <v>10295</v>
      </c>
      <c r="B2318" s="1" t="s">
        <v>13</v>
      </c>
      <c r="C2318" s="1" t="s">
        <v>10296</v>
      </c>
      <c r="D2318" s="1" t="s">
        <v>10297</v>
      </c>
      <c r="E2318" s="1" t="s">
        <v>10298</v>
      </c>
      <c r="H2318" s="1">
        <v>1978.0</v>
      </c>
      <c r="I2318" s="1" t="s">
        <v>1142</v>
      </c>
      <c r="J2318" s="1" t="s">
        <v>1190</v>
      </c>
      <c r="K2318" s="1" t="s">
        <v>2442</v>
      </c>
      <c r="L2318" s="1" t="s">
        <v>10299</v>
      </c>
    </row>
    <row r="2319">
      <c r="A2319" s="1" t="s">
        <v>10300</v>
      </c>
      <c r="B2319" s="1" t="s">
        <v>134</v>
      </c>
      <c r="C2319" s="1" t="s">
        <v>10301</v>
      </c>
      <c r="H2319" s="1">
        <v>2018.0</v>
      </c>
      <c r="I2319" s="1" t="s">
        <v>137</v>
      </c>
      <c r="J2319" s="1" t="s">
        <v>213</v>
      </c>
      <c r="K2319" s="1" t="s">
        <v>1611</v>
      </c>
      <c r="L2319" s="1" t="s">
        <v>10302</v>
      </c>
    </row>
    <row r="2320">
      <c r="A2320" s="1" t="s">
        <v>10303</v>
      </c>
      <c r="B2320" s="1" t="s">
        <v>13</v>
      </c>
      <c r="C2320" s="1" t="s">
        <v>10304</v>
      </c>
      <c r="D2320" s="1" t="s">
        <v>10305</v>
      </c>
      <c r="E2320" s="1" t="s">
        <v>10306</v>
      </c>
      <c r="H2320" s="1">
        <v>1954.0</v>
      </c>
      <c r="I2320" s="1" t="s">
        <v>26</v>
      </c>
      <c r="J2320" s="1" t="s">
        <v>2102</v>
      </c>
      <c r="K2320" s="1" t="s">
        <v>131</v>
      </c>
      <c r="L2320" s="1" t="s">
        <v>10307</v>
      </c>
    </row>
    <row r="2321">
      <c r="A2321" s="1" t="s">
        <v>10308</v>
      </c>
      <c r="B2321" s="1" t="s">
        <v>134</v>
      </c>
      <c r="C2321" s="1" t="s">
        <v>10309</v>
      </c>
      <c r="E2321" s="1" t="s">
        <v>10310</v>
      </c>
      <c r="H2321" s="1">
        <v>2020.0</v>
      </c>
      <c r="I2321" s="1" t="s">
        <v>26</v>
      </c>
      <c r="J2321" s="1" t="s">
        <v>138</v>
      </c>
      <c r="K2321" s="1" t="s">
        <v>458</v>
      </c>
      <c r="L2321" s="1" t="s">
        <v>10311</v>
      </c>
    </row>
    <row r="2322">
      <c r="A2322" s="1" t="s">
        <v>10312</v>
      </c>
      <c r="B2322" s="1" t="s">
        <v>13</v>
      </c>
      <c r="C2322" s="1" t="s">
        <v>10313</v>
      </c>
      <c r="D2322" s="1" t="s">
        <v>10314</v>
      </c>
      <c r="E2322" s="1" t="s">
        <v>10315</v>
      </c>
      <c r="H2322" s="1">
        <v>2021.0</v>
      </c>
      <c r="I2322" s="1" t="s">
        <v>144</v>
      </c>
      <c r="J2322" s="1" t="s">
        <v>225</v>
      </c>
      <c r="K2322" s="1" t="s">
        <v>458</v>
      </c>
      <c r="L2322" s="1" t="s">
        <v>10316</v>
      </c>
    </row>
    <row r="2323">
      <c r="A2323" s="1" t="s">
        <v>10317</v>
      </c>
      <c r="B2323" s="1" t="s">
        <v>134</v>
      </c>
      <c r="C2323" s="1" t="s">
        <v>10318</v>
      </c>
      <c r="E2323" s="1" t="s">
        <v>10319</v>
      </c>
      <c r="H2323" s="1">
        <v>2020.0</v>
      </c>
      <c r="I2323" s="1" t="s">
        <v>137</v>
      </c>
      <c r="J2323" s="1" t="s">
        <v>138</v>
      </c>
      <c r="K2323" s="1" t="s">
        <v>10320</v>
      </c>
      <c r="L2323" s="1" t="s">
        <v>10321</v>
      </c>
    </row>
    <row r="2324">
      <c r="A2324" s="1" t="s">
        <v>10322</v>
      </c>
      <c r="B2324" s="1" t="s">
        <v>134</v>
      </c>
      <c r="C2324" s="1" t="s">
        <v>10323</v>
      </c>
      <c r="H2324" s="1">
        <v>2021.0</v>
      </c>
      <c r="I2324" s="1" t="s">
        <v>137</v>
      </c>
      <c r="J2324" s="1" t="s">
        <v>138</v>
      </c>
      <c r="K2324" s="1" t="s">
        <v>451</v>
      </c>
      <c r="L2324" s="1" t="s">
        <v>10324</v>
      </c>
    </row>
    <row r="2325">
      <c r="A2325" s="1" t="s">
        <v>10325</v>
      </c>
      <c r="B2325" s="1" t="s">
        <v>13</v>
      </c>
      <c r="C2325" s="1" t="s">
        <v>10326</v>
      </c>
      <c r="D2325" s="1" t="s">
        <v>10327</v>
      </c>
      <c r="E2325" s="1" t="s">
        <v>10327</v>
      </c>
      <c r="H2325" s="1">
        <v>2017.0</v>
      </c>
      <c r="I2325" s="1" t="s">
        <v>193</v>
      </c>
      <c r="J2325" s="1" t="s">
        <v>464</v>
      </c>
      <c r="K2325" s="1" t="s">
        <v>115</v>
      </c>
      <c r="L2325" s="1" t="s">
        <v>10328</v>
      </c>
    </row>
    <row r="2326">
      <c r="A2326" s="1" t="s">
        <v>10329</v>
      </c>
      <c r="B2326" s="1" t="s">
        <v>13</v>
      </c>
      <c r="C2326" s="1" t="s">
        <v>10330</v>
      </c>
      <c r="D2326" s="1" t="s">
        <v>7014</v>
      </c>
      <c r="H2326" s="1">
        <v>2019.0</v>
      </c>
      <c r="I2326" s="1" t="s">
        <v>137</v>
      </c>
      <c r="J2326" s="1" t="s">
        <v>2278</v>
      </c>
      <c r="K2326" s="1" t="s">
        <v>158</v>
      </c>
      <c r="L2326" s="1" t="s">
        <v>10331</v>
      </c>
    </row>
    <row r="2327">
      <c r="A2327" s="1" t="s">
        <v>10332</v>
      </c>
      <c r="B2327" s="1" t="s">
        <v>13</v>
      </c>
      <c r="C2327" s="1" t="s">
        <v>10333</v>
      </c>
      <c r="D2327" s="1" t="s">
        <v>8255</v>
      </c>
      <c r="H2327" s="1">
        <v>2019.0</v>
      </c>
      <c r="I2327" s="1" t="s">
        <v>137</v>
      </c>
      <c r="J2327" s="1" t="s">
        <v>1639</v>
      </c>
      <c r="K2327" s="1" t="s">
        <v>139</v>
      </c>
      <c r="L2327" s="1" t="s">
        <v>10334</v>
      </c>
    </row>
    <row r="2328">
      <c r="A2328" s="1" t="s">
        <v>10335</v>
      </c>
      <c r="B2328" s="1" t="s">
        <v>13</v>
      </c>
      <c r="C2328" s="1" t="s">
        <v>10336</v>
      </c>
      <c r="D2328" s="1" t="s">
        <v>817</v>
      </c>
      <c r="H2328" s="1">
        <v>2021.0</v>
      </c>
      <c r="I2328" s="1" t="s">
        <v>137</v>
      </c>
      <c r="J2328" s="1" t="s">
        <v>3935</v>
      </c>
      <c r="K2328" s="1" t="s">
        <v>158</v>
      </c>
      <c r="L2328" s="1" t="s">
        <v>10337</v>
      </c>
    </row>
    <row r="2329">
      <c r="A2329" s="1" t="s">
        <v>10338</v>
      </c>
      <c r="B2329" s="1" t="s">
        <v>13</v>
      </c>
      <c r="C2329" s="1" t="s">
        <v>10339</v>
      </c>
      <c r="D2329" s="1" t="s">
        <v>817</v>
      </c>
      <c r="H2329" s="1">
        <v>2020.0</v>
      </c>
      <c r="I2329" s="1" t="s">
        <v>137</v>
      </c>
      <c r="J2329" s="1" t="s">
        <v>273</v>
      </c>
      <c r="K2329" s="1" t="s">
        <v>158</v>
      </c>
      <c r="L2329" s="1" t="s">
        <v>10340</v>
      </c>
    </row>
    <row r="2330">
      <c r="A2330" s="1" t="s">
        <v>10341</v>
      </c>
      <c r="B2330" s="1" t="s">
        <v>13</v>
      </c>
      <c r="C2330" s="1" t="s">
        <v>10342</v>
      </c>
      <c r="D2330" s="1" t="s">
        <v>7014</v>
      </c>
      <c r="H2330" s="1">
        <v>2019.0</v>
      </c>
      <c r="I2330" s="1" t="s">
        <v>137</v>
      </c>
      <c r="J2330" s="1" t="s">
        <v>948</v>
      </c>
      <c r="K2330" s="1" t="s">
        <v>158</v>
      </c>
      <c r="L2330" s="1" t="s">
        <v>10343</v>
      </c>
    </row>
    <row r="2331">
      <c r="A2331" s="1" t="s">
        <v>10344</v>
      </c>
      <c r="B2331" s="1" t="s">
        <v>13</v>
      </c>
      <c r="C2331" s="1" t="s">
        <v>10345</v>
      </c>
      <c r="D2331" s="1" t="s">
        <v>8255</v>
      </c>
      <c r="H2331" s="1">
        <v>2019.0</v>
      </c>
      <c r="I2331" s="1" t="s">
        <v>137</v>
      </c>
      <c r="J2331" s="1" t="s">
        <v>447</v>
      </c>
      <c r="K2331" s="1" t="s">
        <v>158</v>
      </c>
      <c r="L2331" s="1" t="s">
        <v>10346</v>
      </c>
    </row>
    <row r="2332">
      <c r="A2332" s="1" t="s">
        <v>10347</v>
      </c>
      <c r="B2332" s="1" t="s">
        <v>13</v>
      </c>
      <c r="C2332" s="1" t="s">
        <v>10348</v>
      </c>
      <c r="D2332" s="1" t="s">
        <v>442</v>
      </c>
      <c r="H2332" s="1">
        <v>2019.0</v>
      </c>
      <c r="I2332" s="1" t="s">
        <v>137</v>
      </c>
      <c r="J2332" s="1" t="s">
        <v>1639</v>
      </c>
      <c r="K2332" s="1" t="s">
        <v>158</v>
      </c>
      <c r="L2332" s="1" t="s">
        <v>10349</v>
      </c>
    </row>
    <row r="2333">
      <c r="A2333" s="1" t="s">
        <v>10350</v>
      </c>
      <c r="B2333" s="1" t="s">
        <v>13</v>
      </c>
      <c r="C2333" s="1" t="s">
        <v>10351</v>
      </c>
      <c r="D2333" s="1" t="s">
        <v>7014</v>
      </c>
      <c r="H2333" s="1">
        <v>2018.0</v>
      </c>
      <c r="I2333" s="1" t="s">
        <v>137</v>
      </c>
      <c r="J2333" s="1" t="s">
        <v>2459</v>
      </c>
      <c r="K2333" s="1" t="s">
        <v>158</v>
      </c>
      <c r="L2333" s="1" t="s">
        <v>10352</v>
      </c>
    </row>
    <row r="2334">
      <c r="A2334" s="1" t="s">
        <v>10353</v>
      </c>
      <c r="B2334" s="1" t="s">
        <v>13</v>
      </c>
      <c r="C2334" s="1" t="s">
        <v>10354</v>
      </c>
      <c r="D2334" s="1" t="s">
        <v>7772</v>
      </c>
      <c r="H2334" s="1">
        <v>2019.0</v>
      </c>
      <c r="I2334" s="1" t="s">
        <v>348</v>
      </c>
      <c r="J2334" s="1" t="s">
        <v>447</v>
      </c>
      <c r="K2334" s="1" t="s">
        <v>1840</v>
      </c>
      <c r="L2334" s="1" t="s">
        <v>10355</v>
      </c>
    </row>
    <row r="2335">
      <c r="A2335" s="1" t="s">
        <v>10356</v>
      </c>
      <c r="B2335" s="1" t="s">
        <v>134</v>
      </c>
      <c r="C2335" s="1" t="s">
        <v>10357</v>
      </c>
      <c r="H2335" s="1">
        <v>2014.0</v>
      </c>
      <c r="I2335" s="1" t="s">
        <v>137</v>
      </c>
      <c r="J2335" s="1" t="s">
        <v>138</v>
      </c>
      <c r="K2335" s="1" t="s">
        <v>65</v>
      </c>
      <c r="L2335" s="1" t="s">
        <v>10358</v>
      </c>
    </row>
    <row r="2336">
      <c r="A2336" s="1" t="s">
        <v>10359</v>
      </c>
      <c r="B2336" s="1" t="s">
        <v>13</v>
      </c>
      <c r="C2336" s="1" t="s">
        <v>10360</v>
      </c>
      <c r="D2336" s="1" t="s">
        <v>10361</v>
      </c>
      <c r="E2336" s="1" t="s">
        <v>10362</v>
      </c>
      <c r="H2336" s="1">
        <v>2015.0</v>
      </c>
      <c r="I2336" s="1" t="s">
        <v>144</v>
      </c>
      <c r="J2336" s="1" t="s">
        <v>85</v>
      </c>
      <c r="K2336" s="1" t="s">
        <v>72</v>
      </c>
      <c r="L2336" s="1" t="s">
        <v>10363</v>
      </c>
    </row>
    <row r="2337">
      <c r="A2337" s="1" t="s">
        <v>10364</v>
      </c>
      <c r="B2337" s="1" t="s">
        <v>134</v>
      </c>
      <c r="C2337" s="1" t="s">
        <v>10365</v>
      </c>
      <c r="H2337" s="1">
        <v>2015.0</v>
      </c>
      <c r="I2337" s="1" t="s">
        <v>219</v>
      </c>
      <c r="J2337" s="1" t="s">
        <v>912</v>
      </c>
      <c r="K2337" s="1" t="s">
        <v>19</v>
      </c>
      <c r="L2337" s="1" t="s">
        <v>10366</v>
      </c>
    </row>
    <row r="2338">
      <c r="A2338" s="1" t="s">
        <v>10367</v>
      </c>
      <c r="B2338" s="1" t="s">
        <v>13</v>
      </c>
      <c r="C2338" s="1" t="s">
        <v>10368</v>
      </c>
      <c r="D2338" s="1" t="s">
        <v>10369</v>
      </c>
      <c r="E2338" s="1" t="s">
        <v>10370</v>
      </c>
      <c r="F2338" s="1" t="s">
        <v>34</v>
      </c>
      <c r="H2338" s="1">
        <v>2016.0</v>
      </c>
      <c r="I2338" s="1" t="s">
        <v>151</v>
      </c>
      <c r="J2338" s="1" t="s">
        <v>431</v>
      </c>
      <c r="K2338" s="1" t="s">
        <v>115</v>
      </c>
      <c r="L2338" s="1" t="s">
        <v>10371</v>
      </c>
    </row>
    <row r="2339">
      <c r="A2339" s="1" t="s">
        <v>10372</v>
      </c>
      <c r="B2339" s="1" t="s">
        <v>13</v>
      </c>
      <c r="C2339" s="1" t="s">
        <v>10373</v>
      </c>
      <c r="D2339" s="1" t="s">
        <v>10374</v>
      </c>
      <c r="E2339" s="1" t="s">
        <v>10375</v>
      </c>
      <c r="H2339" s="1">
        <v>2012.0</v>
      </c>
      <c r="I2339" s="1" t="s">
        <v>1142</v>
      </c>
      <c r="J2339" s="1" t="s">
        <v>106</v>
      </c>
      <c r="K2339" s="1" t="s">
        <v>4476</v>
      </c>
      <c r="L2339" s="1" t="s">
        <v>10376</v>
      </c>
    </row>
    <row r="2340">
      <c r="A2340" s="1" t="s">
        <v>10377</v>
      </c>
      <c r="B2340" s="1" t="s">
        <v>13</v>
      </c>
      <c r="C2340" s="1" t="s">
        <v>10378</v>
      </c>
      <c r="D2340" s="1" t="s">
        <v>10379</v>
      </c>
      <c r="E2340" s="1" t="s">
        <v>10380</v>
      </c>
      <c r="F2340" s="1" t="s">
        <v>25</v>
      </c>
      <c r="H2340" s="1">
        <v>2019.0</v>
      </c>
      <c r="I2340" s="1" t="s">
        <v>26</v>
      </c>
      <c r="J2340" s="1" t="s">
        <v>577</v>
      </c>
      <c r="K2340" s="1" t="s">
        <v>19</v>
      </c>
      <c r="L2340" s="1" t="s">
        <v>10381</v>
      </c>
    </row>
    <row r="2341">
      <c r="A2341" s="1" t="s">
        <v>10382</v>
      </c>
      <c r="B2341" s="1" t="s">
        <v>134</v>
      </c>
      <c r="C2341" s="1" t="s">
        <v>10383</v>
      </c>
      <c r="H2341" s="1">
        <v>2017.0</v>
      </c>
      <c r="I2341" s="1" t="s">
        <v>368</v>
      </c>
      <c r="J2341" s="1" t="s">
        <v>138</v>
      </c>
      <c r="K2341" s="1" t="s">
        <v>1046</v>
      </c>
      <c r="L2341" s="1" t="s">
        <v>10384</v>
      </c>
    </row>
    <row r="2342">
      <c r="A2342" s="1" t="s">
        <v>10385</v>
      </c>
      <c r="B2342" s="1" t="s">
        <v>13</v>
      </c>
      <c r="C2342" s="1" t="s">
        <v>10386</v>
      </c>
      <c r="D2342" s="1" t="s">
        <v>10387</v>
      </c>
      <c r="H2342" s="1">
        <v>1943.0</v>
      </c>
      <c r="I2342" s="1" t="s">
        <v>170</v>
      </c>
      <c r="J2342" s="1" t="s">
        <v>772</v>
      </c>
      <c r="K2342" s="1" t="s">
        <v>458</v>
      </c>
      <c r="L2342" s="1" t="s">
        <v>10388</v>
      </c>
    </row>
    <row r="2343">
      <c r="A2343" s="1" t="s">
        <v>10389</v>
      </c>
      <c r="B2343" s="1" t="s">
        <v>13</v>
      </c>
      <c r="C2343" s="1" t="s">
        <v>10390</v>
      </c>
      <c r="D2343" s="1" t="s">
        <v>10391</v>
      </c>
      <c r="E2343" s="1" t="s">
        <v>10392</v>
      </c>
      <c r="H2343" s="1">
        <v>1943.0</v>
      </c>
      <c r="I2343" s="1" t="s">
        <v>144</v>
      </c>
      <c r="J2343" s="1" t="s">
        <v>504</v>
      </c>
      <c r="K2343" s="1" t="s">
        <v>363</v>
      </c>
      <c r="L2343" s="1" t="s">
        <v>10393</v>
      </c>
    </row>
    <row r="2344">
      <c r="A2344" s="1" t="s">
        <v>10394</v>
      </c>
      <c r="B2344" s="1" t="s">
        <v>13</v>
      </c>
      <c r="C2344" s="1" t="s">
        <v>10395</v>
      </c>
      <c r="D2344" s="1" t="s">
        <v>10396</v>
      </c>
      <c r="E2344" s="1" t="s">
        <v>10397</v>
      </c>
      <c r="H2344" s="1">
        <v>2016.0</v>
      </c>
      <c r="I2344" s="1" t="s">
        <v>26</v>
      </c>
      <c r="J2344" s="1" t="s">
        <v>85</v>
      </c>
      <c r="K2344" s="1" t="s">
        <v>72</v>
      </c>
      <c r="L2344" s="1" t="s">
        <v>10398</v>
      </c>
    </row>
    <row r="2345">
      <c r="A2345" s="1" t="s">
        <v>10399</v>
      </c>
      <c r="B2345" s="1" t="s">
        <v>134</v>
      </c>
      <c r="C2345" s="1" t="s">
        <v>10400</v>
      </c>
      <c r="E2345" s="1" t="s">
        <v>10401</v>
      </c>
      <c r="H2345" s="1">
        <v>2011.0</v>
      </c>
      <c r="I2345" s="1" t="s">
        <v>796</v>
      </c>
      <c r="J2345" s="1" t="s">
        <v>138</v>
      </c>
      <c r="K2345" s="1" t="s">
        <v>19</v>
      </c>
      <c r="L2345" s="1" t="s">
        <v>10402</v>
      </c>
    </row>
    <row r="2346">
      <c r="A2346" s="1" t="s">
        <v>10403</v>
      </c>
      <c r="B2346" s="1" t="s">
        <v>134</v>
      </c>
      <c r="C2346" s="1" t="s">
        <v>10404</v>
      </c>
      <c r="E2346" s="1" t="s">
        <v>10405</v>
      </c>
      <c r="H2346" s="1">
        <v>2017.0</v>
      </c>
      <c r="I2346" s="1" t="s">
        <v>144</v>
      </c>
      <c r="J2346" s="1" t="s">
        <v>213</v>
      </c>
      <c r="K2346" s="1" t="s">
        <v>1390</v>
      </c>
      <c r="L2346" s="1" t="s">
        <v>10406</v>
      </c>
    </row>
    <row r="2347">
      <c r="A2347" s="1" t="s">
        <v>10407</v>
      </c>
      <c r="B2347" s="1" t="s">
        <v>13</v>
      </c>
      <c r="C2347" s="1" t="s">
        <v>10408</v>
      </c>
      <c r="D2347" s="1" t="s">
        <v>858</v>
      </c>
      <c r="E2347" s="1" t="s">
        <v>10409</v>
      </c>
      <c r="H2347" s="1">
        <v>1935.0</v>
      </c>
      <c r="I2347" s="1" t="s">
        <v>1142</v>
      </c>
      <c r="J2347" s="1" t="s">
        <v>42</v>
      </c>
      <c r="K2347" s="1" t="s">
        <v>86</v>
      </c>
      <c r="L2347" s="1" t="s">
        <v>10410</v>
      </c>
    </row>
    <row r="2348">
      <c r="A2348" s="1" t="s">
        <v>10411</v>
      </c>
      <c r="B2348" s="1" t="s">
        <v>13</v>
      </c>
      <c r="C2348" s="1" t="s">
        <v>10412</v>
      </c>
      <c r="D2348" s="1" t="s">
        <v>10413</v>
      </c>
      <c r="E2348" s="1" t="s">
        <v>10414</v>
      </c>
      <c r="H2348" s="1">
        <v>2008.0</v>
      </c>
      <c r="I2348" s="1" t="s">
        <v>144</v>
      </c>
      <c r="J2348" s="1" t="s">
        <v>537</v>
      </c>
      <c r="K2348" s="1" t="s">
        <v>538</v>
      </c>
      <c r="L2348" s="1" t="s">
        <v>10415</v>
      </c>
    </row>
    <row r="2349">
      <c r="A2349" s="1" t="s">
        <v>10416</v>
      </c>
      <c r="B2349" s="1" t="s">
        <v>13</v>
      </c>
      <c r="C2349" s="1" t="s">
        <v>10417</v>
      </c>
      <c r="D2349" s="1" t="s">
        <v>10413</v>
      </c>
      <c r="E2349" s="1" t="s">
        <v>10414</v>
      </c>
      <c r="H2349" s="1">
        <v>2014.0</v>
      </c>
      <c r="J2349" s="1" t="s">
        <v>860</v>
      </c>
      <c r="K2349" s="1" t="s">
        <v>538</v>
      </c>
      <c r="L2349" s="1" t="s">
        <v>10418</v>
      </c>
    </row>
    <row r="2350">
      <c r="A2350" s="1" t="s">
        <v>10419</v>
      </c>
      <c r="B2350" s="1" t="s">
        <v>134</v>
      </c>
      <c r="C2350" s="1" t="s">
        <v>10420</v>
      </c>
      <c r="E2350" s="1" t="s">
        <v>10421</v>
      </c>
      <c r="H2350" s="1">
        <v>2020.0</v>
      </c>
      <c r="I2350" s="1" t="s">
        <v>193</v>
      </c>
      <c r="J2350" s="1" t="s">
        <v>138</v>
      </c>
      <c r="K2350" s="1" t="s">
        <v>72</v>
      </c>
      <c r="L2350" s="1" t="s">
        <v>10422</v>
      </c>
    </row>
    <row r="2351">
      <c r="A2351" s="1" t="s">
        <v>10423</v>
      </c>
      <c r="B2351" s="1" t="s">
        <v>13</v>
      </c>
      <c r="C2351" s="1" t="s">
        <v>10424</v>
      </c>
      <c r="D2351" s="1" t="s">
        <v>6232</v>
      </c>
      <c r="E2351" s="1" t="s">
        <v>10425</v>
      </c>
      <c r="F2351" s="1" t="s">
        <v>34</v>
      </c>
      <c r="H2351" s="1">
        <v>2016.0</v>
      </c>
      <c r="I2351" s="1" t="s">
        <v>151</v>
      </c>
      <c r="J2351" s="1" t="s">
        <v>355</v>
      </c>
      <c r="K2351" s="1" t="s">
        <v>10426</v>
      </c>
      <c r="L2351" s="1" t="s">
        <v>10427</v>
      </c>
    </row>
    <row r="2352">
      <c r="A2352" s="1" t="s">
        <v>10428</v>
      </c>
      <c r="B2352" s="1" t="s">
        <v>13</v>
      </c>
      <c r="C2352" s="1" t="s">
        <v>10429</v>
      </c>
      <c r="D2352" s="1" t="s">
        <v>415</v>
      </c>
      <c r="H2352" s="1">
        <v>2011.0</v>
      </c>
      <c r="I2352" s="1" t="s">
        <v>170</v>
      </c>
      <c r="J2352" s="1" t="s">
        <v>510</v>
      </c>
      <c r="K2352" s="1" t="s">
        <v>230</v>
      </c>
      <c r="L2352" s="1" t="s">
        <v>10430</v>
      </c>
    </row>
    <row r="2353">
      <c r="A2353" s="1" t="s">
        <v>10431</v>
      </c>
      <c r="B2353" s="1" t="s">
        <v>13</v>
      </c>
      <c r="C2353" s="1" t="s">
        <v>10432</v>
      </c>
      <c r="D2353" s="1" t="s">
        <v>6312</v>
      </c>
      <c r="E2353" s="1" t="s">
        <v>10433</v>
      </c>
      <c r="H2353" s="1">
        <v>1943.0</v>
      </c>
      <c r="I2353" s="1" t="s">
        <v>1142</v>
      </c>
      <c r="J2353" s="1" t="s">
        <v>725</v>
      </c>
      <c r="K2353" s="1" t="s">
        <v>10434</v>
      </c>
      <c r="L2353" s="1" t="s">
        <v>10435</v>
      </c>
    </row>
    <row r="2354">
      <c r="A2354" s="1" t="s">
        <v>10436</v>
      </c>
      <c r="B2354" s="1" t="s">
        <v>134</v>
      </c>
      <c r="C2354" s="1" t="s">
        <v>10437</v>
      </c>
      <c r="E2354" s="1" t="s">
        <v>10438</v>
      </c>
      <c r="H2354" s="1">
        <v>2021.0</v>
      </c>
      <c r="I2354" s="1" t="s">
        <v>348</v>
      </c>
      <c r="J2354" s="1" t="s">
        <v>138</v>
      </c>
      <c r="K2354" s="1" t="s">
        <v>65</v>
      </c>
      <c r="L2354" s="1" t="s">
        <v>10439</v>
      </c>
    </row>
    <row r="2355">
      <c r="A2355" s="1" t="s">
        <v>10440</v>
      </c>
      <c r="B2355" s="1" t="s">
        <v>13</v>
      </c>
      <c r="C2355" s="1" t="s">
        <v>10441</v>
      </c>
      <c r="D2355" s="1" t="s">
        <v>10442</v>
      </c>
      <c r="E2355" s="1" t="s">
        <v>10443</v>
      </c>
      <c r="H2355" s="1">
        <v>2013.0</v>
      </c>
      <c r="I2355" s="1" t="s">
        <v>151</v>
      </c>
      <c r="J2355" s="1" t="s">
        <v>318</v>
      </c>
      <c r="K2355" s="1" t="s">
        <v>1205</v>
      </c>
      <c r="L2355" s="1" t="s">
        <v>10444</v>
      </c>
    </row>
    <row r="2356">
      <c r="A2356" s="1" t="s">
        <v>10445</v>
      </c>
      <c r="B2356" s="1" t="s">
        <v>134</v>
      </c>
      <c r="C2356" s="1" t="s">
        <v>10446</v>
      </c>
      <c r="E2356" s="1" t="s">
        <v>10447</v>
      </c>
      <c r="H2356" s="1">
        <v>2001.0</v>
      </c>
      <c r="I2356" s="1" t="s">
        <v>144</v>
      </c>
      <c r="J2356" s="1" t="s">
        <v>138</v>
      </c>
      <c r="K2356" s="1" t="s">
        <v>762</v>
      </c>
      <c r="L2356" s="1" t="s">
        <v>10448</v>
      </c>
    </row>
    <row r="2357">
      <c r="A2357" s="1" t="s">
        <v>10449</v>
      </c>
      <c r="B2357" s="1" t="s">
        <v>13</v>
      </c>
      <c r="C2357" s="1" t="s">
        <v>10450</v>
      </c>
      <c r="D2357" s="1" t="s">
        <v>10451</v>
      </c>
      <c r="E2357" s="1" t="s">
        <v>10452</v>
      </c>
      <c r="H2357" s="1">
        <v>2011.0</v>
      </c>
      <c r="I2357" s="1" t="s">
        <v>151</v>
      </c>
      <c r="J2357" s="1" t="s">
        <v>64</v>
      </c>
      <c r="K2357" s="1" t="s">
        <v>239</v>
      </c>
      <c r="L2357" s="1" t="s">
        <v>10453</v>
      </c>
    </row>
    <row r="2358">
      <c r="A2358" s="1" t="s">
        <v>10454</v>
      </c>
      <c r="B2358" s="1" t="s">
        <v>134</v>
      </c>
      <c r="C2358" s="1" t="s">
        <v>10455</v>
      </c>
      <c r="H2358" s="1">
        <v>2016.0</v>
      </c>
      <c r="I2358" s="1" t="s">
        <v>368</v>
      </c>
      <c r="J2358" s="1" t="s">
        <v>138</v>
      </c>
      <c r="K2358" s="1" t="s">
        <v>178</v>
      </c>
      <c r="L2358" s="1" t="s">
        <v>10456</v>
      </c>
    </row>
    <row r="2359">
      <c r="A2359" s="1" t="s">
        <v>10457</v>
      </c>
      <c r="B2359" s="1" t="s">
        <v>13</v>
      </c>
      <c r="C2359" s="1" t="s">
        <v>10458</v>
      </c>
      <c r="D2359" s="1" t="s">
        <v>10459</v>
      </c>
      <c r="E2359" s="1" t="s">
        <v>10460</v>
      </c>
      <c r="H2359" s="1">
        <v>2019.0</v>
      </c>
      <c r="I2359" s="1" t="s">
        <v>193</v>
      </c>
      <c r="J2359" s="1" t="s">
        <v>99</v>
      </c>
      <c r="K2359" s="1" t="s">
        <v>10461</v>
      </c>
      <c r="L2359" s="1" t="s">
        <v>10462</v>
      </c>
    </row>
    <row r="2360">
      <c r="A2360" s="1" t="s">
        <v>10463</v>
      </c>
      <c r="B2360" s="1" t="s">
        <v>13</v>
      </c>
      <c r="C2360" s="1" t="s">
        <v>10464</v>
      </c>
      <c r="D2360" s="1" t="s">
        <v>10465</v>
      </c>
      <c r="H2360" s="1">
        <v>2014.0</v>
      </c>
      <c r="I2360" s="1" t="s">
        <v>137</v>
      </c>
      <c r="J2360" s="1" t="s">
        <v>5642</v>
      </c>
      <c r="K2360" s="1" t="s">
        <v>158</v>
      </c>
      <c r="L2360" s="1" t="s">
        <v>10466</v>
      </c>
    </row>
    <row r="2361">
      <c r="A2361" s="1" t="s">
        <v>10467</v>
      </c>
      <c r="B2361" s="1" t="s">
        <v>13</v>
      </c>
      <c r="C2361" s="1" t="s">
        <v>10468</v>
      </c>
      <c r="D2361" s="1" t="s">
        <v>10469</v>
      </c>
      <c r="E2361" s="1" t="s">
        <v>10470</v>
      </c>
      <c r="F2361" s="1" t="s">
        <v>25</v>
      </c>
      <c r="H2361" s="1">
        <v>2019.0</v>
      </c>
      <c r="I2361" s="1" t="s">
        <v>193</v>
      </c>
      <c r="J2361" s="1" t="s">
        <v>6281</v>
      </c>
      <c r="K2361" s="1" t="s">
        <v>86</v>
      </c>
      <c r="L2361" s="1" t="s">
        <v>10471</v>
      </c>
    </row>
    <row r="2362">
      <c r="A2362" s="1" t="s">
        <v>10472</v>
      </c>
      <c r="B2362" s="1" t="s">
        <v>13</v>
      </c>
      <c r="C2362" s="1" t="s">
        <v>10473</v>
      </c>
      <c r="D2362" s="1" t="s">
        <v>10474</v>
      </c>
      <c r="E2362" s="1" t="s">
        <v>10475</v>
      </c>
      <c r="H2362" s="1">
        <v>2018.0</v>
      </c>
      <c r="I2362" s="1" t="s">
        <v>137</v>
      </c>
      <c r="J2362" s="1" t="s">
        <v>778</v>
      </c>
      <c r="K2362" s="1" t="s">
        <v>7040</v>
      </c>
      <c r="L2362" s="1" t="s">
        <v>10476</v>
      </c>
    </row>
    <row r="2363">
      <c r="A2363" s="1" t="s">
        <v>10477</v>
      </c>
      <c r="B2363" s="1" t="s">
        <v>13</v>
      </c>
      <c r="C2363" s="1" t="s">
        <v>10478</v>
      </c>
      <c r="D2363" s="1" t="s">
        <v>10479</v>
      </c>
      <c r="E2363" s="1" t="s">
        <v>10480</v>
      </c>
      <c r="H2363" s="1">
        <v>2020.0</v>
      </c>
      <c r="I2363" s="1" t="s">
        <v>144</v>
      </c>
      <c r="J2363" s="1" t="s">
        <v>245</v>
      </c>
      <c r="K2363" s="1" t="s">
        <v>1463</v>
      </c>
      <c r="L2363" s="1" t="s">
        <v>10481</v>
      </c>
    </row>
    <row r="2364">
      <c r="A2364" s="1" t="s">
        <v>10482</v>
      </c>
      <c r="B2364" s="1" t="s">
        <v>134</v>
      </c>
      <c r="C2364" s="1" t="s">
        <v>10483</v>
      </c>
      <c r="E2364" s="1" t="s">
        <v>10484</v>
      </c>
      <c r="H2364" s="1">
        <v>2012.0</v>
      </c>
      <c r="I2364" s="1" t="s">
        <v>368</v>
      </c>
      <c r="J2364" s="1" t="s">
        <v>202</v>
      </c>
      <c r="K2364" s="1" t="s">
        <v>72</v>
      </c>
      <c r="L2364" s="1" t="s">
        <v>10485</v>
      </c>
    </row>
    <row r="2365">
      <c r="A2365" s="1" t="s">
        <v>10486</v>
      </c>
      <c r="B2365" s="1" t="s">
        <v>13</v>
      </c>
      <c r="C2365" s="1" t="s">
        <v>10487</v>
      </c>
      <c r="D2365" s="1" t="s">
        <v>10488</v>
      </c>
      <c r="E2365" s="1" t="s">
        <v>10489</v>
      </c>
      <c r="H2365" s="1">
        <v>2014.0</v>
      </c>
      <c r="I2365" s="1" t="s">
        <v>144</v>
      </c>
      <c r="J2365" s="1" t="s">
        <v>582</v>
      </c>
      <c r="K2365" s="1" t="s">
        <v>5977</v>
      </c>
      <c r="L2365" s="1" t="s">
        <v>10490</v>
      </c>
    </row>
    <row r="2366">
      <c r="A2366" s="1" t="s">
        <v>10491</v>
      </c>
      <c r="B2366" s="1" t="s">
        <v>13</v>
      </c>
      <c r="C2366" s="1" t="s">
        <v>10492</v>
      </c>
      <c r="D2366" s="1" t="s">
        <v>10493</v>
      </c>
      <c r="E2366" s="1" t="s">
        <v>10494</v>
      </c>
      <c r="F2366" s="1" t="s">
        <v>49</v>
      </c>
      <c r="H2366" s="1">
        <v>2020.0</v>
      </c>
      <c r="I2366" s="1" t="s">
        <v>193</v>
      </c>
      <c r="J2366" s="1" t="s">
        <v>78</v>
      </c>
      <c r="K2366" s="1" t="s">
        <v>10495</v>
      </c>
      <c r="L2366" s="1" t="s">
        <v>10496</v>
      </c>
    </row>
    <row r="2367">
      <c r="A2367" s="1" t="s">
        <v>10497</v>
      </c>
      <c r="B2367" s="1" t="s">
        <v>13</v>
      </c>
      <c r="C2367" s="1" t="s">
        <v>10498</v>
      </c>
      <c r="D2367" s="1" t="s">
        <v>10499</v>
      </c>
      <c r="E2367" s="1" t="s">
        <v>10500</v>
      </c>
      <c r="H2367" s="1">
        <v>2020.0</v>
      </c>
      <c r="I2367" s="1" t="s">
        <v>193</v>
      </c>
      <c r="J2367" s="1" t="s">
        <v>582</v>
      </c>
      <c r="K2367" s="1" t="s">
        <v>72</v>
      </c>
      <c r="L2367" s="1" t="s">
        <v>10501</v>
      </c>
    </row>
    <row r="2368">
      <c r="A2368" s="1" t="s">
        <v>10502</v>
      </c>
      <c r="B2368" s="1" t="s">
        <v>13</v>
      </c>
      <c r="C2368" s="1" t="s">
        <v>10503</v>
      </c>
      <c r="D2368" s="1" t="s">
        <v>10504</v>
      </c>
      <c r="E2368" s="1" t="s">
        <v>10505</v>
      </c>
      <c r="H2368" s="1">
        <v>2003.0</v>
      </c>
      <c r="I2368" s="1" t="s">
        <v>144</v>
      </c>
      <c r="J2368" s="1" t="s">
        <v>5158</v>
      </c>
      <c r="K2368" s="1" t="s">
        <v>533</v>
      </c>
      <c r="L2368" s="1" t="s">
        <v>10506</v>
      </c>
    </row>
    <row r="2369">
      <c r="A2369" s="1" t="s">
        <v>10507</v>
      </c>
      <c r="B2369" s="1" t="s">
        <v>13</v>
      </c>
      <c r="C2369" s="1" t="s">
        <v>10508</v>
      </c>
      <c r="D2369" s="1" t="s">
        <v>254</v>
      </c>
      <c r="H2369" s="1">
        <v>2017.0</v>
      </c>
      <c r="I2369" s="1" t="s">
        <v>137</v>
      </c>
      <c r="J2369" s="1" t="s">
        <v>7517</v>
      </c>
      <c r="K2369" s="1" t="s">
        <v>274</v>
      </c>
      <c r="L2369" s="1" t="s">
        <v>10509</v>
      </c>
    </row>
    <row r="2370">
      <c r="A2370" s="1" t="s">
        <v>10510</v>
      </c>
      <c r="B2370" s="1" t="s">
        <v>13</v>
      </c>
      <c r="C2370" s="1" t="s">
        <v>10511</v>
      </c>
      <c r="D2370" s="1" t="s">
        <v>254</v>
      </c>
      <c r="H2370" s="1">
        <v>2016.0</v>
      </c>
      <c r="I2370" s="1" t="s">
        <v>137</v>
      </c>
      <c r="J2370" s="1" t="s">
        <v>7517</v>
      </c>
      <c r="K2370" s="1" t="s">
        <v>274</v>
      </c>
      <c r="L2370" s="1" t="s">
        <v>10512</v>
      </c>
    </row>
    <row r="2371">
      <c r="A2371" s="1" t="s">
        <v>10513</v>
      </c>
      <c r="B2371" s="1" t="s">
        <v>13</v>
      </c>
      <c r="C2371" s="1" t="s">
        <v>10514</v>
      </c>
      <c r="D2371" s="1" t="s">
        <v>10515</v>
      </c>
      <c r="F2371" s="1" t="s">
        <v>34</v>
      </c>
      <c r="H2371" s="1">
        <v>2018.0</v>
      </c>
      <c r="I2371" s="1" t="s">
        <v>144</v>
      </c>
      <c r="J2371" s="1" t="s">
        <v>1117</v>
      </c>
      <c r="K2371" s="1" t="s">
        <v>10516</v>
      </c>
      <c r="L2371" s="1" t="s">
        <v>10517</v>
      </c>
    </row>
    <row r="2372">
      <c r="A2372" s="1" t="s">
        <v>10518</v>
      </c>
      <c r="B2372" s="1" t="s">
        <v>134</v>
      </c>
      <c r="C2372" s="1" t="s">
        <v>10519</v>
      </c>
      <c r="E2372" s="1" t="s">
        <v>10520</v>
      </c>
      <c r="H2372" s="1">
        <v>2014.0</v>
      </c>
      <c r="I2372" s="1" t="s">
        <v>26</v>
      </c>
      <c r="J2372" s="1" t="s">
        <v>138</v>
      </c>
      <c r="K2372" s="1" t="s">
        <v>9872</v>
      </c>
      <c r="L2372" s="1" t="s">
        <v>10521</v>
      </c>
    </row>
    <row r="2373">
      <c r="A2373" s="1" t="s">
        <v>10522</v>
      </c>
      <c r="B2373" s="1" t="s">
        <v>13</v>
      </c>
      <c r="C2373" s="1" t="s">
        <v>10523</v>
      </c>
      <c r="D2373" s="1" t="s">
        <v>10240</v>
      </c>
      <c r="E2373" s="1" t="s">
        <v>10524</v>
      </c>
      <c r="F2373" s="1" t="s">
        <v>25</v>
      </c>
      <c r="H2373" s="1">
        <v>2018.0</v>
      </c>
      <c r="I2373" s="1" t="s">
        <v>26</v>
      </c>
      <c r="J2373" s="1" t="s">
        <v>5143</v>
      </c>
      <c r="K2373" s="1" t="s">
        <v>10525</v>
      </c>
      <c r="L2373" s="1" t="s">
        <v>10526</v>
      </c>
    </row>
    <row r="2374">
      <c r="A2374" s="1" t="s">
        <v>10527</v>
      </c>
      <c r="B2374" s="1" t="s">
        <v>13</v>
      </c>
      <c r="C2374" s="1" t="s">
        <v>10528</v>
      </c>
      <c r="H2374" s="1">
        <v>2019.0</v>
      </c>
      <c r="I2374" s="1" t="s">
        <v>137</v>
      </c>
      <c r="J2374" s="1" t="s">
        <v>5742</v>
      </c>
      <c r="K2374" s="1" t="s">
        <v>158</v>
      </c>
      <c r="L2374" s="1" t="s">
        <v>10529</v>
      </c>
    </row>
    <row r="2375">
      <c r="A2375" s="1" t="s">
        <v>10530</v>
      </c>
      <c r="B2375" s="1" t="s">
        <v>13</v>
      </c>
      <c r="C2375" s="1" t="s">
        <v>10531</v>
      </c>
      <c r="H2375" s="1">
        <v>2019.0</v>
      </c>
      <c r="I2375" s="1" t="s">
        <v>137</v>
      </c>
      <c r="J2375" s="1" t="s">
        <v>416</v>
      </c>
      <c r="K2375" s="1" t="s">
        <v>158</v>
      </c>
      <c r="L2375" s="1" t="s">
        <v>10532</v>
      </c>
    </row>
    <row r="2376">
      <c r="A2376" s="1" t="s">
        <v>10533</v>
      </c>
      <c r="B2376" s="1" t="s">
        <v>13</v>
      </c>
      <c r="C2376" s="1" t="s">
        <v>10534</v>
      </c>
      <c r="H2376" s="1">
        <v>2019.0</v>
      </c>
      <c r="I2376" s="1" t="s">
        <v>137</v>
      </c>
      <c r="J2376" s="1" t="s">
        <v>623</v>
      </c>
      <c r="K2376" s="1" t="s">
        <v>139</v>
      </c>
      <c r="L2376" s="1" t="s">
        <v>10535</v>
      </c>
    </row>
    <row r="2377">
      <c r="A2377" s="1" t="s">
        <v>10536</v>
      </c>
      <c r="B2377" s="1" t="s">
        <v>13</v>
      </c>
      <c r="C2377" s="1" t="s">
        <v>10537</v>
      </c>
      <c r="H2377" s="1">
        <v>2019.0</v>
      </c>
      <c r="I2377" s="1" t="s">
        <v>137</v>
      </c>
      <c r="J2377" s="1" t="s">
        <v>6641</v>
      </c>
      <c r="K2377" s="1" t="s">
        <v>158</v>
      </c>
      <c r="L2377" s="1" t="s">
        <v>10538</v>
      </c>
    </row>
    <row r="2378">
      <c r="A2378" s="1" t="s">
        <v>10539</v>
      </c>
      <c r="B2378" s="1" t="s">
        <v>13</v>
      </c>
      <c r="C2378" s="1" t="s">
        <v>10540</v>
      </c>
      <c r="H2378" s="1">
        <v>2019.0</v>
      </c>
      <c r="I2378" s="1" t="s">
        <v>137</v>
      </c>
      <c r="J2378" s="1" t="s">
        <v>3935</v>
      </c>
      <c r="K2378" s="1" t="s">
        <v>158</v>
      </c>
      <c r="L2378" s="1" t="s">
        <v>10541</v>
      </c>
    </row>
    <row r="2379">
      <c r="A2379" s="1" t="s">
        <v>10542</v>
      </c>
      <c r="B2379" s="1" t="s">
        <v>13</v>
      </c>
      <c r="C2379" s="1" t="s">
        <v>10543</v>
      </c>
      <c r="H2379" s="1">
        <v>2019.0</v>
      </c>
      <c r="I2379" s="1" t="s">
        <v>137</v>
      </c>
      <c r="J2379" s="1" t="s">
        <v>416</v>
      </c>
      <c r="K2379" s="1" t="s">
        <v>158</v>
      </c>
      <c r="L2379" s="1" t="s">
        <v>10544</v>
      </c>
    </row>
    <row r="2380">
      <c r="A2380" s="1" t="s">
        <v>10545</v>
      </c>
      <c r="B2380" s="1" t="s">
        <v>134</v>
      </c>
      <c r="C2380" s="1" t="s">
        <v>10546</v>
      </c>
      <c r="H2380" s="1">
        <v>2021.0</v>
      </c>
      <c r="I2380" s="1" t="s">
        <v>137</v>
      </c>
      <c r="J2380" s="1" t="s">
        <v>138</v>
      </c>
      <c r="K2380" s="1" t="s">
        <v>158</v>
      </c>
      <c r="L2380" s="1" t="s">
        <v>10547</v>
      </c>
    </row>
    <row r="2381">
      <c r="A2381" s="1" t="s">
        <v>10548</v>
      </c>
      <c r="B2381" s="1" t="s">
        <v>13</v>
      </c>
      <c r="C2381" s="1" t="s">
        <v>10549</v>
      </c>
      <c r="H2381" s="1">
        <v>2019.0</v>
      </c>
      <c r="I2381" s="1" t="s">
        <v>137</v>
      </c>
      <c r="J2381" s="1" t="s">
        <v>443</v>
      </c>
      <c r="K2381" s="1" t="s">
        <v>451</v>
      </c>
      <c r="L2381" s="1" t="s">
        <v>10550</v>
      </c>
    </row>
    <row r="2382">
      <c r="A2382" s="1" t="s">
        <v>10551</v>
      </c>
      <c r="B2382" s="1" t="s">
        <v>13</v>
      </c>
      <c r="C2382" s="1" t="s">
        <v>10552</v>
      </c>
      <c r="D2382" s="1" t="s">
        <v>10553</v>
      </c>
      <c r="E2382" s="1" t="s">
        <v>10554</v>
      </c>
      <c r="H2382" s="1">
        <v>1973.0</v>
      </c>
      <c r="I2382" s="1" t="s">
        <v>26</v>
      </c>
      <c r="J2382" s="1" t="s">
        <v>2469</v>
      </c>
      <c r="K2382" s="1" t="s">
        <v>511</v>
      </c>
      <c r="L2382" s="1" t="s">
        <v>10555</v>
      </c>
    </row>
    <row r="2383">
      <c r="A2383" s="1" t="s">
        <v>10556</v>
      </c>
      <c r="B2383" s="1" t="s">
        <v>13</v>
      </c>
      <c r="C2383" s="1" t="s">
        <v>10557</v>
      </c>
      <c r="D2383" s="1" t="s">
        <v>10558</v>
      </c>
      <c r="E2383" s="1" t="s">
        <v>10559</v>
      </c>
      <c r="F2383" s="1" t="s">
        <v>49</v>
      </c>
      <c r="H2383" s="1">
        <v>2015.0</v>
      </c>
      <c r="I2383" s="1" t="s">
        <v>193</v>
      </c>
      <c r="J2383" s="1" t="s">
        <v>78</v>
      </c>
      <c r="K2383" s="1" t="s">
        <v>43</v>
      </c>
      <c r="L2383" s="1" t="s">
        <v>10560</v>
      </c>
    </row>
    <row r="2384">
      <c r="A2384" s="1" t="s">
        <v>10561</v>
      </c>
      <c r="B2384" s="1" t="s">
        <v>13</v>
      </c>
      <c r="C2384" s="1" t="s">
        <v>10562</v>
      </c>
      <c r="D2384" s="1" t="s">
        <v>10563</v>
      </c>
      <c r="E2384" s="1" t="s">
        <v>10563</v>
      </c>
      <c r="H2384" s="1">
        <v>2008.0</v>
      </c>
      <c r="I2384" s="1" t="s">
        <v>144</v>
      </c>
      <c r="J2384" s="1" t="s">
        <v>623</v>
      </c>
      <c r="K2384" s="1" t="s">
        <v>538</v>
      </c>
      <c r="L2384" s="1" t="s">
        <v>10564</v>
      </c>
    </row>
    <row r="2385">
      <c r="A2385" s="1" t="s">
        <v>10565</v>
      </c>
      <c r="B2385" s="1" t="s">
        <v>13</v>
      </c>
      <c r="C2385" s="1" t="s">
        <v>10566</v>
      </c>
      <c r="D2385" s="1" t="s">
        <v>1550</v>
      </c>
      <c r="E2385" s="1" t="s">
        <v>10567</v>
      </c>
      <c r="H2385" s="1">
        <v>2012.0</v>
      </c>
      <c r="I2385" s="1" t="s">
        <v>144</v>
      </c>
      <c r="J2385" s="1" t="s">
        <v>1795</v>
      </c>
      <c r="K2385" s="1" t="s">
        <v>538</v>
      </c>
      <c r="L2385" s="1" t="s">
        <v>10568</v>
      </c>
    </row>
    <row r="2386">
      <c r="A2386" s="1" t="s">
        <v>10569</v>
      </c>
      <c r="B2386" s="1" t="s">
        <v>13</v>
      </c>
      <c r="C2386" s="1" t="s">
        <v>10570</v>
      </c>
      <c r="D2386" s="1" t="s">
        <v>10571</v>
      </c>
      <c r="E2386" s="1" t="s">
        <v>10567</v>
      </c>
      <c r="H2386" s="1">
        <v>2005.0</v>
      </c>
      <c r="I2386" s="1" t="s">
        <v>144</v>
      </c>
      <c r="J2386" s="1" t="s">
        <v>537</v>
      </c>
      <c r="K2386" s="1" t="s">
        <v>538</v>
      </c>
      <c r="L2386" s="1" t="s">
        <v>10572</v>
      </c>
    </row>
    <row r="2387">
      <c r="A2387" s="1" t="s">
        <v>10573</v>
      </c>
      <c r="B2387" s="1" t="s">
        <v>134</v>
      </c>
      <c r="C2387" s="1" t="s">
        <v>10574</v>
      </c>
      <c r="E2387" s="1" t="s">
        <v>10575</v>
      </c>
      <c r="H2387" s="1">
        <v>1990.0</v>
      </c>
      <c r="I2387" s="1" t="s">
        <v>424</v>
      </c>
      <c r="J2387" s="1" t="s">
        <v>138</v>
      </c>
      <c r="K2387" s="1" t="s">
        <v>851</v>
      </c>
      <c r="L2387" s="1" t="s">
        <v>10576</v>
      </c>
    </row>
    <row r="2388">
      <c r="A2388" s="1" t="s">
        <v>10577</v>
      </c>
      <c r="B2388" s="1" t="s">
        <v>134</v>
      </c>
      <c r="C2388" s="1" t="s">
        <v>10578</v>
      </c>
      <c r="E2388" s="1" t="s">
        <v>10579</v>
      </c>
      <c r="H2388" s="1">
        <v>2017.0</v>
      </c>
      <c r="I2388" s="1" t="s">
        <v>424</v>
      </c>
      <c r="J2388" s="1" t="s">
        <v>213</v>
      </c>
      <c r="K2388" s="1" t="s">
        <v>2086</v>
      </c>
      <c r="L2388" s="1" t="s">
        <v>10580</v>
      </c>
    </row>
    <row r="2389">
      <c r="A2389" s="1" t="s">
        <v>10581</v>
      </c>
      <c r="B2389" s="1" t="s">
        <v>134</v>
      </c>
      <c r="C2389" s="1" t="s">
        <v>10582</v>
      </c>
      <c r="E2389" s="1" t="s">
        <v>10583</v>
      </c>
      <c r="H2389" s="1">
        <v>2000.0</v>
      </c>
      <c r="I2389" s="1" t="s">
        <v>26</v>
      </c>
      <c r="J2389" s="1" t="s">
        <v>138</v>
      </c>
      <c r="K2389" s="1" t="s">
        <v>65</v>
      </c>
      <c r="L2389" s="1" t="s">
        <v>10584</v>
      </c>
    </row>
    <row r="2390">
      <c r="A2390" s="1" t="s">
        <v>10585</v>
      </c>
      <c r="B2390" s="1" t="s">
        <v>134</v>
      </c>
      <c r="C2390" s="1" t="s">
        <v>10586</v>
      </c>
      <c r="E2390" s="1" t="s">
        <v>10587</v>
      </c>
      <c r="H2390" s="1">
        <v>2018.0</v>
      </c>
      <c r="I2390" s="1" t="s">
        <v>144</v>
      </c>
      <c r="J2390" s="1" t="s">
        <v>138</v>
      </c>
      <c r="K2390" s="1" t="s">
        <v>7227</v>
      </c>
      <c r="L2390" s="1" t="s">
        <v>10588</v>
      </c>
    </row>
    <row r="2391">
      <c r="A2391" s="1" t="s">
        <v>10589</v>
      </c>
      <c r="B2391" s="1" t="s">
        <v>134</v>
      </c>
      <c r="C2391" s="1" t="s">
        <v>10590</v>
      </c>
      <c r="E2391" s="1" t="s">
        <v>10587</v>
      </c>
      <c r="H2391" s="1">
        <v>2018.0</v>
      </c>
      <c r="I2391" s="1" t="s">
        <v>144</v>
      </c>
      <c r="J2391" s="1" t="s">
        <v>138</v>
      </c>
      <c r="K2391" s="1" t="s">
        <v>7227</v>
      </c>
      <c r="L2391" s="1" t="s">
        <v>10591</v>
      </c>
    </row>
    <row r="2392">
      <c r="A2392" s="1" t="s">
        <v>10592</v>
      </c>
      <c r="B2392" s="1" t="s">
        <v>134</v>
      </c>
      <c r="C2392" s="1" t="s">
        <v>10593</v>
      </c>
      <c r="E2392" s="1" t="s">
        <v>10587</v>
      </c>
      <c r="H2392" s="1">
        <v>2018.0</v>
      </c>
      <c r="I2392" s="1" t="s">
        <v>26</v>
      </c>
      <c r="J2392" s="1" t="s">
        <v>138</v>
      </c>
      <c r="K2392" s="1" t="s">
        <v>7227</v>
      </c>
      <c r="L2392" s="1" t="s">
        <v>10588</v>
      </c>
    </row>
    <row r="2393">
      <c r="A2393" s="1" t="s">
        <v>10594</v>
      </c>
      <c r="B2393" s="1" t="s">
        <v>13</v>
      </c>
      <c r="C2393" s="1" t="s">
        <v>10595</v>
      </c>
      <c r="D2393" s="1" t="s">
        <v>10596</v>
      </c>
      <c r="E2393" s="1" t="s">
        <v>10597</v>
      </c>
      <c r="F2393" s="1" t="s">
        <v>10598</v>
      </c>
      <c r="H2393" s="1">
        <v>2018.0</v>
      </c>
      <c r="I2393" s="1" t="s">
        <v>144</v>
      </c>
      <c r="J2393" s="1" t="s">
        <v>334</v>
      </c>
      <c r="K2393" s="1" t="s">
        <v>861</v>
      </c>
      <c r="L2393" s="1" t="s">
        <v>10599</v>
      </c>
    </row>
    <row r="2394">
      <c r="A2394" s="1" t="s">
        <v>10600</v>
      </c>
      <c r="B2394" s="1" t="s">
        <v>13</v>
      </c>
      <c r="C2394" s="1" t="s">
        <v>10601</v>
      </c>
      <c r="D2394" s="1" t="s">
        <v>10602</v>
      </c>
      <c r="E2394" s="1" t="s">
        <v>10603</v>
      </c>
      <c r="H2394" s="1">
        <v>2013.0</v>
      </c>
      <c r="I2394" s="1" t="s">
        <v>151</v>
      </c>
      <c r="J2394" s="1" t="s">
        <v>99</v>
      </c>
      <c r="K2394" s="1" t="s">
        <v>633</v>
      </c>
      <c r="L2394" s="1" t="s">
        <v>10604</v>
      </c>
    </row>
    <row r="2395">
      <c r="A2395" s="1" t="s">
        <v>10605</v>
      </c>
      <c r="B2395" s="1" t="s">
        <v>13</v>
      </c>
      <c r="C2395" s="1" t="s">
        <v>10606</v>
      </c>
      <c r="D2395" s="1" t="s">
        <v>10607</v>
      </c>
      <c r="E2395" s="1" t="s">
        <v>10608</v>
      </c>
      <c r="H2395" s="1">
        <v>1992.0</v>
      </c>
      <c r="I2395" s="1" t="s">
        <v>26</v>
      </c>
      <c r="J2395" s="1" t="s">
        <v>537</v>
      </c>
      <c r="K2395" s="1" t="s">
        <v>72</v>
      </c>
      <c r="L2395" s="1" t="s">
        <v>10609</v>
      </c>
    </row>
    <row r="2396">
      <c r="A2396" s="1" t="s">
        <v>10610</v>
      </c>
      <c r="B2396" s="1" t="s">
        <v>13</v>
      </c>
      <c r="C2396" s="1" t="s">
        <v>10611</v>
      </c>
      <c r="D2396" s="1" t="s">
        <v>10612</v>
      </c>
      <c r="E2396" s="1" t="s">
        <v>10608</v>
      </c>
      <c r="H2396" s="1">
        <v>1985.0</v>
      </c>
      <c r="I2396" s="1" t="s">
        <v>26</v>
      </c>
      <c r="J2396" s="1" t="s">
        <v>537</v>
      </c>
      <c r="K2396" s="1" t="s">
        <v>538</v>
      </c>
      <c r="L2396" s="1" t="s">
        <v>10613</v>
      </c>
    </row>
    <row r="2397">
      <c r="A2397" s="1" t="s">
        <v>10614</v>
      </c>
      <c r="B2397" s="1" t="s">
        <v>13</v>
      </c>
      <c r="C2397" s="1" t="s">
        <v>10615</v>
      </c>
      <c r="D2397" s="1" t="s">
        <v>10608</v>
      </c>
      <c r="E2397" s="1" t="s">
        <v>10608</v>
      </c>
      <c r="H2397" s="1">
        <v>1982.0</v>
      </c>
      <c r="I2397" s="1" t="s">
        <v>193</v>
      </c>
      <c r="J2397" s="1" t="s">
        <v>5158</v>
      </c>
      <c r="K2397" s="1" t="s">
        <v>9765</v>
      </c>
      <c r="L2397" s="1" t="s">
        <v>10616</v>
      </c>
    </row>
    <row r="2398">
      <c r="A2398" s="1" t="s">
        <v>10617</v>
      </c>
      <c r="B2398" s="1" t="s">
        <v>13</v>
      </c>
      <c r="C2398" s="1" t="s">
        <v>10618</v>
      </c>
      <c r="D2398" s="1" t="s">
        <v>10619</v>
      </c>
      <c r="E2398" s="1" t="s">
        <v>10608</v>
      </c>
      <c r="H2398" s="1">
        <v>1983.0</v>
      </c>
      <c r="J2398" s="1" t="s">
        <v>537</v>
      </c>
      <c r="K2398" s="1" t="s">
        <v>72</v>
      </c>
      <c r="L2398" s="1" t="s">
        <v>10620</v>
      </c>
    </row>
    <row r="2399">
      <c r="A2399" s="1" t="s">
        <v>10621</v>
      </c>
      <c r="B2399" s="1" t="s">
        <v>13</v>
      </c>
      <c r="C2399" s="1" t="s">
        <v>10622</v>
      </c>
      <c r="D2399" s="1" t="s">
        <v>10608</v>
      </c>
      <c r="E2399" s="1" t="s">
        <v>10608</v>
      </c>
      <c r="H2399" s="1">
        <v>2000.0</v>
      </c>
      <c r="I2399" s="1" t="s">
        <v>193</v>
      </c>
      <c r="J2399" s="1" t="s">
        <v>308</v>
      </c>
      <c r="K2399" s="1" t="s">
        <v>9765</v>
      </c>
      <c r="L2399" s="1" t="s">
        <v>10623</v>
      </c>
    </row>
    <row r="2400">
      <c r="A2400" s="1" t="s">
        <v>10624</v>
      </c>
      <c r="B2400" s="1" t="s">
        <v>13</v>
      </c>
      <c r="C2400" s="1" t="s">
        <v>10625</v>
      </c>
      <c r="D2400" s="1" t="s">
        <v>10612</v>
      </c>
      <c r="E2400" s="1" t="s">
        <v>10608</v>
      </c>
      <c r="H2400" s="1">
        <v>1984.0</v>
      </c>
      <c r="I2400" s="1" t="s">
        <v>26</v>
      </c>
      <c r="J2400" s="1" t="s">
        <v>537</v>
      </c>
      <c r="K2400" s="1" t="s">
        <v>72</v>
      </c>
      <c r="L2400" s="1" t="s">
        <v>10626</v>
      </c>
    </row>
    <row r="2401">
      <c r="A2401" s="1" t="s">
        <v>10627</v>
      </c>
      <c r="B2401" s="1" t="s">
        <v>13</v>
      </c>
      <c r="C2401" s="1" t="s">
        <v>10628</v>
      </c>
      <c r="D2401" s="1" t="s">
        <v>10612</v>
      </c>
      <c r="E2401" s="1" t="s">
        <v>10608</v>
      </c>
      <c r="H2401" s="1">
        <v>1984.0</v>
      </c>
      <c r="J2401" s="1" t="s">
        <v>537</v>
      </c>
      <c r="K2401" s="1" t="s">
        <v>72</v>
      </c>
      <c r="L2401" s="1" t="s">
        <v>10629</v>
      </c>
    </row>
    <row r="2402">
      <c r="A2402" s="1" t="s">
        <v>10630</v>
      </c>
      <c r="B2402" s="1" t="s">
        <v>13</v>
      </c>
      <c r="C2402" s="1" t="s">
        <v>10631</v>
      </c>
      <c r="D2402" s="1" t="s">
        <v>10632</v>
      </c>
      <c r="E2402" s="1" t="s">
        <v>10608</v>
      </c>
      <c r="H2402" s="1">
        <v>1981.0</v>
      </c>
      <c r="I2402" s="1" t="s">
        <v>193</v>
      </c>
      <c r="J2402" s="1" t="s">
        <v>300</v>
      </c>
      <c r="K2402" s="1" t="s">
        <v>9765</v>
      </c>
      <c r="L2402" s="1" t="s">
        <v>10633</v>
      </c>
    </row>
    <row r="2403">
      <c r="A2403" s="1" t="s">
        <v>10634</v>
      </c>
      <c r="B2403" s="1" t="s">
        <v>13</v>
      </c>
      <c r="C2403" s="1" t="s">
        <v>10635</v>
      </c>
      <c r="D2403" s="1" t="s">
        <v>10636</v>
      </c>
      <c r="E2403" s="1" t="s">
        <v>10608</v>
      </c>
      <c r="H2403" s="1">
        <v>1980.0</v>
      </c>
      <c r="I2403" s="1" t="s">
        <v>26</v>
      </c>
      <c r="J2403" s="1" t="s">
        <v>867</v>
      </c>
      <c r="K2403" s="1" t="s">
        <v>72</v>
      </c>
      <c r="L2403" s="1" t="s">
        <v>10637</v>
      </c>
    </row>
    <row r="2404">
      <c r="A2404" s="1" t="s">
        <v>10638</v>
      </c>
      <c r="B2404" s="1" t="s">
        <v>134</v>
      </c>
      <c r="C2404" s="1" t="s">
        <v>10639</v>
      </c>
      <c r="E2404" s="1" t="s">
        <v>10640</v>
      </c>
      <c r="H2404" s="1">
        <v>2015.0</v>
      </c>
      <c r="I2404" s="1" t="s">
        <v>137</v>
      </c>
      <c r="J2404" s="1" t="s">
        <v>138</v>
      </c>
      <c r="K2404" s="1" t="s">
        <v>451</v>
      </c>
      <c r="L2404" s="1" t="s">
        <v>10641</v>
      </c>
    </row>
    <row r="2405">
      <c r="A2405" s="1" t="s">
        <v>10642</v>
      </c>
      <c r="B2405" s="1" t="s">
        <v>13</v>
      </c>
      <c r="C2405" s="1" t="s">
        <v>10643</v>
      </c>
      <c r="D2405" s="1" t="s">
        <v>2873</v>
      </c>
      <c r="H2405" s="1">
        <v>2012.0</v>
      </c>
      <c r="I2405" s="1" t="s">
        <v>137</v>
      </c>
      <c r="J2405" s="1" t="s">
        <v>522</v>
      </c>
      <c r="K2405" s="1" t="s">
        <v>43</v>
      </c>
      <c r="L2405" s="1" t="s">
        <v>10644</v>
      </c>
    </row>
    <row r="2406">
      <c r="A2406" s="1" t="s">
        <v>10645</v>
      </c>
      <c r="B2406" s="1" t="s">
        <v>13</v>
      </c>
      <c r="C2406" s="1" t="s">
        <v>10646</v>
      </c>
      <c r="D2406" s="1" t="s">
        <v>10647</v>
      </c>
      <c r="E2406" s="1" t="s">
        <v>10648</v>
      </c>
      <c r="H2406" s="1">
        <v>2021.0</v>
      </c>
      <c r="I2406" s="1" t="s">
        <v>193</v>
      </c>
      <c r="J2406" s="1" t="s">
        <v>2799</v>
      </c>
      <c r="K2406" s="1" t="s">
        <v>458</v>
      </c>
      <c r="L2406" s="1" t="s">
        <v>10649</v>
      </c>
    </row>
    <row r="2407">
      <c r="A2407" s="1" t="s">
        <v>10650</v>
      </c>
      <c r="B2407" s="1" t="s">
        <v>134</v>
      </c>
      <c r="C2407" s="1" t="s">
        <v>10651</v>
      </c>
      <c r="E2407" s="1" t="s">
        <v>10652</v>
      </c>
      <c r="H2407" s="1">
        <v>2015.0</v>
      </c>
      <c r="I2407" s="1" t="s">
        <v>219</v>
      </c>
      <c r="J2407" s="1" t="s">
        <v>202</v>
      </c>
      <c r="K2407" s="1" t="s">
        <v>65</v>
      </c>
      <c r="L2407" s="1" t="s">
        <v>10653</v>
      </c>
    </row>
    <row r="2408">
      <c r="A2408" s="1" t="s">
        <v>10654</v>
      </c>
      <c r="B2408" s="1" t="s">
        <v>13</v>
      </c>
      <c r="C2408" s="1" t="s">
        <v>10655</v>
      </c>
      <c r="D2408" s="1" t="s">
        <v>10656</v>
      </c>
      <c r="E2408" s="1" t="s">
        <v>10657</v>
      </c>
      <c r="H2408" s="1">
        <v>1960.0</v>
      </c>
      <c r="I2408" s="1" t="s">
        <v>1142</v>
      </c>
      <c r="J2408" s="1" t="s">
        <v>152</v>
      </c>
      <c r="K2408" s="1" t="s">
        <v>533</v>
      </c>
      <c r="L2408" s="1" t="s">
        <v>10658</v>
      </c>
    </row>
    <row r="2409">
      <c r="A2409" s="1" t="s">
        <v>10659</v>
      </c>
      <c r="B2409" s="1" t="s">
        <v>13</v>
      </c>
      <c r="C2409" s="1" t="s">
        <v>10660</v>
      </c>
      <c r="D2409" s="1" t="s">
        <v>10661</v>
      </c>
      <c r="E2409" s="1" t="s">
        <v>10662</v>
      </c>
      <c r="H2409" s="1">
        <v>2018.0</v>
      </c>
      <c r="I2409" s="1" t="s">
        <v>144</v>
      </c>
      <c r="J2409" s="1" t="s">
        <v>1190</v>
      </c>
      <c r="K2409" s="1" t="s">
        <v>1263</v>
      </c>
      <c r="L2409" s="1" t="s">
        <v>10663</v>
      </c>
    </row>
    <row r="2410">
      <c r="A2410" s="1" t="s">
        <v>10664</v>
      </c>
      <c r="B2410" s="1" t="s">
        <v>13</v>
      </c>
      <c r="C2410" s="1" t="s">
        <v>10665</v>
      </c>
      <c r="E2410" s="1" t="s">
        <v>10666</v>
      </c>
      <c r="H2410" s="1">
        <v>2018.0</v>
      </c>
      <c r="I2410" s="1" t="s">
        <v>137</v>
      </c>
      <c r="J2410" s="1" t="s">
        <v>7322</v>
      </c>
      <c r="K2410" s="1" t="s">
        <v>451</v>
      </c>
      <c r="L2410" s="1" t="s">
        <v>10667</v>
      </c>
    </row>
    <row r="2411">
      <c r="A2411" s="1" t="s">
        <v>10668</v>
      </c>
      <c r="B2411" s="1" t="s">
        <v>13</v>
      </c>
      <c r="C2411" s="1" t="s">
        <v>10669</v>
      </c>
      <c r="D2411" s="1" t="s">
        <v>442</v>
      </c>
      <c r="E2411" s="1" t="s">
        <v>1042</v>
      </c>
      <c r="H2411" s="1">
        <v>2019.0</v>
      </c>
      <c r="I2411" s="1" t="s">
        <v>137</v>
      </c>
      <c r="J2411" s="1" t="s">
        <v>1229</v>
      </c>
      <c r="K2411" s="1" t="s">
        <v>158</v>
      </c>
      <c r="L2411" s="1" t="s">
        <v>10670</v>
      </c>
    </row>
    <row r="2412">
      <c r="A2412" s="1" t="s">
        <v>10671</v>
      </c>
      <c r="B2412" s="1" t="s">
        <v>134</v>
      </c>
      <c r="C2412" s="1" t="s">
        <v>10672</v>
      </c>
      <c r="E2412" s="1" t="s">
        <v>10673</v>
      </c>
      <c r="H2412" s="1">
        <v>2015.0</v>
      </c>
      <c r="I2412" s="1" t="s">
        <v>348</v>
      </c>
      <c r="J2412" s="1" t="s">
        <v>138</v>
      </c>
      <c r="K2412" s="1" t="s">
        <v>851</v>
      </c>
      <c r="L2412" s="1" t="s">
        <v>10674</v>
      </c>
    </row>
    <row r="2413">
      <c r="A2413" s="1" t="s">
        <v>10675</v>
      </c>
      <c r="B2413" s="1" t="s">
        <v>134</v>
      </c>
      <c r="C2413" s="1" t="s">
        <v>10676</v>
      </c>
      <c r="E2413" s="1" t="s">
        <v>10677</v>
      </c>
      <c r="H2413" s="1">
        <v>2019.0</v>
      </c>
      <c r="I2413" s="1" t="s">
        <v>368</v>
      </c>
      <c r="J2413" s="1" t="s">
        <v>138</v>
      </c>
      <c r="K2413" s="1" t="s">
        <v>4476</v>
      </c>
      <c r="L2413" s="1" t="s">
        <v>10678</v>
      </c>
    </row>
    <row r="2414">
      <c r="A2414" s="1" t="s">
        <v>10679</v>
      </c>
      <c r="B2414" s="1" t="s">
        <v>13</v>
      </c>
      <c r="C2414" s="1" t="s">
        <v>10680</v>
      </c>
      <c r="D2414" s="1" t="s">
        <v>7014</v>
      </c>
      <c r="H2414" s="1">
        <v>2019.0</v>
      </c>
      <c r="I2414" s="1" t="s">
        <v>137</v>
      </c>
      <c r="J2414" s="1" t="s">
        <v>273</v>
      </c>
      <c r="K2414" s="1" t="s">
        <v>158</v>
      </c>
      <c r="L2414" s="1" t="s">
        <v>10681</v>
      </c>
    </row>
    <row r="2415">
      <c r="A2415" s="1" t="s">
        <v>10682</v>
      </c>
      <c r="B2415" s="1" t="s">
        <v>134</v>
      </c>
      <c r="C2415" s="1" t="s">
        <v>10683</v>
      </c>
      <c r="E2415" s="1" t="s">
        <v>10684</v>
      </c>
      <c r="H2415" s="1">
        <v>2018.0</v>
      </c>
      <c r="I2415" s="1" t="s">
        <v>348</v>
      </c>
      <c r="J2415" s="1" t="s">
        <v>138</v>
      </c>
      <c r="K2415" s="1" t="s">
        <v>257</v>
      </c>
      <c r="L2415" s="1" t="s">
        <v>10685</v>
      </c>
    </row>
    <row r="2416">
      <c r="A2416" s="1" t="s">
        <v>10686</v>
      </c>
      <c r="B2416" s="1" t="s">
        <v>134</v>
      </c>
      <c r="C2416" s="1" t="s">
        <v>10687</v>
      </c>
      <c r="E2416" s="1" t="s">
        <v>10688</v>
      </c>
      <c r="H2416" s="1">
        <v>2018.0</v>
      </c>
      <c r="I2416" s="1" t="s">
        <v>348</v>
      </c>
      <c r="J2416" s="1" t="s">
        <v>138</v>
      </c>
      <c r="K2416" s="1" t="s">
        <v>1449</v>
      </c>
      <c r="L2416" s="1" t="s">
        <v>10689</v>
      </c>
    </row>
    <row r="2417">
      <c r="A2417" s="1" t="s">
        <v>10690</v>
      </c>
      <c r="B2417" s="1" t="s">
        <v>134</v>
      </c>
      <c r="C2417" s="1" t="s">
        <v>10691</v>
      </c>
      <c r="E2417" s="1" t="s">
        <v>10692</v>
      </c>
      <c r="H2417" s="1">
        <v>2015.0</v>
      </c>
      <c r="I2417" s="1" t="s">
        <v>796</v>
      </c>
      <c r="J2417" s="1" t="s">
        <v>202</v>
      </c>
      <c r="K2417" s="1" t="s">
        <v>4476</v>
      </c>
      <c r="L2417" s="1" t="s">
        <v>10693</v>
      </c>
    </row>
    <row r="2418">
      <c r="A2418" s="1" t="s">
        <v>10694</v>
      </c>
      <c r="B2418" s="1" t="s">
        <v>134</v>
      </c>
      <c r="C2418" s="1" t="s">
        <v>10695</v>
      </c>
      <c r="H2418" s="1">
        <v>2018.0</v>
      </c>
      <c r="I2418" s="1" t="s">
        <v>219</v>
      </c>
      <c r="J2418" s="1" t="s">
        <v>138</v>
      </c>
      <c r="K2418" s="1" t="s">
        <v>65</v>
      </c>
      <c r="L2418" s="1" t="s">
        <v>10696</v>
      </c>
    </row>
    <row r="2419">
      <c r="A2419" s="1" t="s">
        <v>10697</v>
      </c>
      <c r="B2419" s="1" t="s">
        <v>13</v>
      </c>
      <c r="C2419" s="1" t="s">
        <v>10698</v>
      </c>
      <c r="D2419" s="1" t="s">
        <v>865</v>
      </c>
      <c r="E2419" s="1" t="s">
        <v>10699</v>
      </c>
      <c r="H2419" s="1">
        <v>1939.0</v>
      </c>
      <c r="I2419" s="1" t="s">
        <v>144</v>
      </c>
      <c r="J2419" s="1" t="s">
        <v>522</v>
      </c>
      <c r="K2419" s="1" t="s">
        <v>742</v>
      </c>
      <c r="L2419" s="1" t="s">
        <v>10700</v>
      </c>
    </row>
    <row r="2420">
      <c r="A2420" s="1" t="s">
        <v>10701</v>
      </c>
      <c r="B2420" s="1" t="s">
        <v>13</v>
      </c>
      <c r="C2420" s="1" t="s">
        <v>10702</v>
      </c>
      <c r="D2420" s="1" t="s">
        <v>1678</v>
      </c>
      <c r="E2420" s="1" t="s">
        <v>10703</v>
      </c>
      <c r="H2420" s="1">
        <v>1944.0</v>
      </c>
      <c r="I2420" s="1" t="s">
        <v>144</v>
      </c>
      <c r="J2420" s="1" t="s">
        <v>867</v>
      </c>
      <c r="K2420" s="1" t="s">
        <v>511</v>
      </c>
      <c r="L2420" s="1" t="s">
        <v>10704</v>
      </c>
    </row>
    <row r="2421">
      <c r="A2421" s="1" t="s">
        <v>10705</v>
      </c>
      <c r="B2421" s="1" t="s">
        <v>134</v>
      </c>
      <c r="C2421" s="1" t="s">
        <v>10706</v>
      </c>
      <c r="E2421" s="1" t="s">
        <v>10707</v>
      </c>
      <c r="H2421" s="1">
        <v>2014.0</v>
      </c>
      <c r="I2421" s="1" t="s">
        <v>26</v>
      </c>
      <c r="J2421" s="1" t="s">
        <v>138</v>
      </c>
      <c r="K2421" s="1" t="s">
        <v>178</v>
      </c>
      <c r="L2421" s="1" t="s">
        <v>10708</v>
      </c>
    </row>
    <row r="2422">
      <c r="A2422" s="1" t="s">
        <v>10709</v>
      </c>
      <c r="B2422" s="1" t="s">
        <v>13</v>
      </c>
      <c r="C2422" s="1" t="s">
        <v>10710</v>
      </c>
      <c r="D2422" s="1" t="s">
        <v>10711</v>
      </c>
      <c r="E2422" s="1" t="s">
        <v>10712</v>
      </c>
      <c r="H2422" s="1">
        <v>2020.0</v>
      </c>
      <c r="I2422" s="1" t="s">
        <v>193</v>
      </c>
      <c r="J2422" s="1" t="s">
        <v>106</v>
      </c>
      <c r="K2422" s="1" t="s">
        <v>19</v>
      </c>
      <c r="L2422" s="1" t="s">
        <v>10713</v>
      </c>
    </row>
    <row r="2423">
      <c r="A2423" s="1" t="s">
        <v>10714</v>
      </c>
      <c r="B2423" s="1" t="s">
        <v>134</v>
      </c>
      <c r="C2423" s="1" t="s">
        <v>10715</v>
      </c>
      <c r="E2423" s="1" t="s">
        <v>10716</v>
      </c>
      <c r="H2423" s="1">
        <v>2016.0</v>
      </c>
      <c r="I2423" s="1" t="s">
        <v>368</v>
      </c>
      <c r="J2423" s="1" t="s">
        <v>485</v>
      </c>
      <c r="K2423" s="1" t="s">
        <v>72</v>
      </c>
      <c r="L2423" s="1" t="s">
        <v>10717</v>
      </c>
    </row>
    <row r="2424">
      <c r="A2424" s="1" t="s">
        <v>10718</v>
      </c>
      <c r="B2424" s="1" t="s">
        <v>134</v>
      </c>
      <c r="C2424" s="1" t="s">
        <v>10719</v>
      </c>
      <c r="E2424" s="1" t="s">
        <v>10720</v>
      </c>
      <c r="H2424" s="1">
        <v>2016.0</v>
      </c>
      <c r="I2424" s="1" t="s">
        <v>796</v>
      </c>
      <c r="J2424" s="1" t="s">
        <v>485</v>
      </c>
      <c r="K2424" s="1" t="s">
        <v>178</v>
      </c>
      <c r="L2424" s="1" t="s">
        <v>10721</v>
      </c>
    </row>
    <row r="2425">
      <c r="A2425" s="1" t="s">
        <v>10722</v>
      </c>
      <c r="B2425" s="1" t="s">
        <v>13</v>
      </c>
      <c r="C2425" s="1" t="s">
        <v>10723</v>
      </c>
      <c r="D2425" s="1" t="s">
        <v>10724</v>
      </c>
      <c r="E2425" s="1" t="s">
        <v>10725</v>
      </c>
      <c r="H2425" s="1">
        <v>2015.0</v>
      </c>
      <c r="I2425" s="1" t="s">
        <v>193</v>
      </c>
      <c r="J2425" s="1" t="s">
        <v>2102</v>
      </c>
      <c r="K2425" s="1" t="s">
        <v>65</v>
      </c>
      <c r="L2425" s="1" t="s">
        <v>10726</v>
      </c>
    </row>
    <row r="2426">
      <c r="A2426" s="1" t="s">
        <v>10727</v>
      </c>
      <c r="B2426" s="1" t="s">
        <v>13</v>
      </c>
      <c r="C2426" s="1" t="s">
        <v>10728</v>
      </c>
      <c r="D2426" s="1" t="s">
        <v>10729</v>
      </c>
      <c r="E2426" s="1" t="s">
        <v>10730</v>
      </c>
      <c r="F2426" s="1" t="s">
        <v>25</v>
      </c>
      <c r="H2426" s="1">
        <v>2020.0</v>
      </c>
      <c r="I2426" s="1" t="s">
        <v>193</v>
      </c>
      <c r="J2426" s="1" t="s">
        <v>6936</v>
      </c>
      <c r="K2426" s="1" t="s">
        <v>1263</v>
      </c>
      <c r="L2426" s="1" t="s">
        <v>10731</v>
      </c>
    </row>
    <row r="2427">
      <c r="A2427" s="1" t="s">
        <v>10732</v>
      </c>
      <c r="B2427" s="1" t="s">
        <v>13</v>
      </c>
      <c r="C2427" s="1" t="s">
        <v>10733</v>
      </c>
      <c r="D2427" s="1" t="s">
        <v>10734</v>
      </c>
      <c r="E2427" s="1" t="s">
        <v>10735</v>
      </c>
      <c r="H2427" s="1">
        <v>2014.0</v>
      </c>
      <c r="I2427" s="1" t="s">
        <v>144</v>
      </c>
      <c r="J2427" s="1" t="s">
        <v>225</v>
      </c>
      <c r="K2427" s="1" t="s">
        <v>239</v>
      </c>
      <c r="L2427" s="1" t="s">
        <v>10736</v>
      </c>
    </row>
    <row r="2428">
      <c r="A2428" s="1" t="s">
        <v>10737</v>
      </c>
      <c r="B2428" s="1" t="s">
        <v>134</v>
      </c>
      <c r="C2428" s="1" t="s">
        <v>10738</v>
      </c>
      <c r="E2428" s="1" t="s">
        <v>10739</v>
      </c>
      <c r="F2428" s="1" t="s">
        <v>34</v>
      </c>
      <c r="H2428" s="1">
        <v>2019.0</v>
      </c>
      <c r="I2428" s="1" t="s">
        <v>144</v>
      </c>
      <c r="J2428" s="1" t="s">
        <v>138</v>
      </c>
      <c r="K2428" s="1" t="s">
        <v>2365</v>
      </c>
      <c r="L2428" s="1" t="s">
        <v>10740</v>
      </c>
    </row>
    <row r="2429">
      <c r="A2429" s="1" t="s">
        <v>10741</v>
      </c>
      <c r="B2429" s="1" t="s">
        <v>13</v>
      </c>
      <c r="C2429" s="1" t="s">
        <v>10742</v>
      </c>
      <c r="D2429" s="1" t="s">
        <v>10743</v>
      </c>
      <c r="E2429" s="1" t="s">
        <v>10744</v>
      </c>
      <c r="H2429" s="1">
        <v>2019.0</v>
      </c>
      <c r="I2429" s="1" t="s">
        <v>137</v>
      </c>
      <c r="J2429" s="1" t="s">
        <v>537</v>
      </c>
      <c r="K2429" s="1" t="s">
        <v>43</v>
      </c>
      <c r="L2429" s="1" t="s">
        <v>10745</v>
      </c>
    </row>
    <row r="2430">
      <c r="A2430" s="1" t="s">
        <v>10746</v>
      </c>
      <c r="B2430" s="1" t="s">
        <v>13</v>
      </c>
      <c r="C2430" s="1" t="s">
        <v>10747</v>
      </c>
      <c r="D2430" s="1" t="s">
        <v>10748</v>
      </c>
      <c r="E2430" s="1" t="s">
        <v>10749</v>
      </c>
      <c r="H2430" s="1">
        <v>2019.0</v>
      </c>
      <c r="I2430" s="1" t="s">
        <v>26</v>
      </c>
      <c r="J2430" s="1" t="s">
        <v>6936</v>
      </c>
      <c r="K2430" s="1" t="s">
        <v>779</v>
      </c>
      <c r="L2430" s="1" t="s">
        <v>10750</v>
      </c>
    </row>
    <row r="2431">
      <c r="A2431" s="1" t="s">
        <v>10751</v>
      </c>
      <c r="B2431" s="1" t="s">
        <v>134</v>
      </c>
      <c r="C2431" s="1" t="s">
        <v>10752</v>
      </c>
      <c r="E2431" s="1" t="s">
        <v>10753</v>
      </c>
      <c r="H2431" s="1">
        <v>2021.0</v>
      </c>
      <c r="I2431" s="1" t="s">
        <v>796</v>
      </c>
      <c r="J2431" s="1" t="s">
        <v>138</v>
      </c>
      <c r="K2431" s="1" t="s">
        <v>72</v>
      </c>
      <c r="L2431" s="1" t="s">
        <v>10754</v>
      </c>
    </row>
    <row r="2432">
      <c r="A2432" s="1" t="s">
        <v>10755</v>
      </c>
      <c r="B2432" s="1" t="s">
        <v>13</v>
      </c>
      <c r="C2432" s="1" t="s">
        <v>10756</v>
      </c>
      <c r="D2432" s="1" t="s">
        <v>10757</v>
      </c>
      <c r="E2432" s="1" t="s">
        <v>10758</v>
      </c>
      <c r="H2432" s="1">
        <v>2020.0</v>
      </c>
      <c r="I2432" s="1" t="s">
        <v>193</v>
      </c>
      <c r="J2432" s="1" t="s">
        <v>35</v>
      </c>
      <c r="K2432" s="1" t="s">
        <v>19</v>
      </c>
      <c r="L2432" s="1" t="s">
        <v>10759</v>
      </c>
    </row>
    <row r="2433">
      <c r="A2433" s="1" t="s">
        <v>10760</v>
      </c>
      <c r="B2433" s="1" t="s">
        <v>13</v>
      </c>
      <c r="C2433" s="1" t="s">
        <v>10761</v>
      </c>
      <c r="D2433" s="1" t="s">
        <v>10762</v>
      </c>
      <c r="E2433" s="1" t="s">
        <v>10763</v>
      </c>
      <c r="H2433" s="1">
        <v>2008.0</v>
      </c>
      <c r="I2433" s="1" t="s">
        <v>193</v>
      </c>
      <c r="J2433" s="1" t="s">
        <v>731</v>
      </c>
      <c r="K2433" s="1" t="s">
        <v>43</v>
      </c>
      <c r="L2433" s="1" t="s">
        <v>10764</v>
      </c>
    </row>
    <row r="2434">
      <c r="A2434" s="1" t="s">
        <v>10765</v>
      </c>
      <c r="B2434" s="1" t="s">
        <v>13</v>
      </c>
      <c r="C2434" s="1" t="s">
        <v>10766</v>
      </c>
      <c r="D2434" s="1" t="s">
        <v>10767</v>
      </c>
      <c r="E2434" s="1" t="s">
        <v>10768</v>
      </c>
      <c r="H2434" s="1">
        <v>2020.0</v>
      </c>
      <c r="I2434" s="1" t="s">
        <v>144</v>
      </c>
      <c r="J2434" s="1" t="s">
        <v>527</v>
      </c>
      <c r="K2434" s="1" t="s">
        <v>861</v>
      </c>
      <c r="L2434" s="1" t="s">
        <v>10769</v>
      </c>
    </row>
    <row r="2435">
      <c r="A2435" s="1" t="s">
        <v>10770</v>
      </c>
      <c r="B2435" s="1" t="s">
        <v>13</v>
      </c>
      <c r="C2435" s="1" t="s">
        <v>10771</v>
      </c>
      <c r="D2435" s="1" t="s">
        <v>10772</v>
      </c>
      <c r="E2435" s="1" t="s">
        <v>10773</v>
      </c>
      <c r="H2435" s="1">
        <v>2009.0</v>
      </c>
      <c r="I2435" s="1" t="s">
        <v>26</v>
      </c>
      <c r="J2435" s="1" t="s">
        <v>225</v>
      </c>
      <c r="K2435" s="1" t="s">
        <v>43</v>
      </c>
      <c r="L2435" s="1" t="s">
        <v>10774</v>
      </c>
    </row>
    <row r="2436">
      <c r="A2436" s="1" t="s">
        <v>10775</v>
      </c>
      <c r="B2436" s="1" t="s">
        <v>134</v>
      </c>
      <c r="C2436" s="1" t="s">
        <v>10776</v>
      </c>
      <c r="E2436" s="1" t="s">
        <v>10777</v>
      </c>
      <c r="F2436" s="1" t="s">
        <v>25</v>
      </c>
      <c r="H2436" s="1">
        <v>2020.0</v>
      </c>
      <c r="I2436" s="1" t="s">
        <v>193</v>
      </c>
      <c r="J2436" s="1" t="s">
        <v>213</v>
      </c>
      <c r="K2436" s="1" t="s">
        <v>3896</v>
      </c>
      <c r="L2436" s="1" t="s">
        <v>10778</v>
      </c>
    </row>
    <row r="2437">
      <c r="A2437" s="1" t="s">
        <v>10779</v>
      </c>
      <c r="B2437" s="1" t="s">
        <v>13</v>
      </c>
      <c r="C2437" s="1" t="s">
        <v>10780</v>
      </c>
      <c r="D2437" s="1" t="s">
        <v>9483</v>
      </c>
      <c r="E2437" s="1" t="s">
        <v>10781</v>
      </c>
      <c r="H2437" s="1">
        <v>2020.0</v>
      </c>
      <c r="J2437" s="1" t="s">
        <v>2284</v>
      </c>
      <c r="K2437" s="1" t="s">
        <v>2321</v>
      </c>
      <c r="L2437" s="1" t="s">
        <v>10782</v>
      </c>
    </row>
    <row r="2438">
      <c r="A2438" s="1" t="s">
        <v>10783</v>
      </c>
      <c r="B2438" s="1" t="s">
        <v>13</v>
      </c>
      <c r="C2438" s="1" t="s">
        <v>10784</v>
      </c>
      <c r="D2438" s="1" t="s">
        <v>10785</v>
      </c>
      <c r="E2438" s="1" t="s">
        <v>10786</v>
      </c>
      <c r="H2438" s="1">
        <v>1975.0</v>
      </c>
      <c r="I2438" s="1" t="s">
        <v>430</v>
      </c>
      <c r="J2438" s="1" t="s">
        <v>92</v>
      </c>
      <c r="K2438" s="1" t="s">
        <v>72</v>
      </c>
      <c r="L2438" s="1" t="s">
        <v>10787</v>
      </c>
    </row>
    <row r="2439">
      <c r="A2439" s="1" t="s">
        <v>10788</v>
      </c>
      <c r="B2439" s="1" t="s">
        <v>13</v>
      </c>
      <c r="C2439" s="1" t="s">
        <v>10789</v>
      </c>
      <c r="D2439" s="1" t="s">
        <v>10790</v>
      </c>
      <c r="E2439" s="1" t="s">
        <v>10791</v>
      </c>
      <c r="H2439" s="1">
        <v>2013.0</v>
      </c>
      <c r="I2439" s="1" t="s">
        <v>151</v>
      </c>
      <c r="J2439" s="1" t="s">
        <v>1123</v>
      </c>
      <c r="K2439" s="1" t="s">
        <v>5977</v>
      </c>
      <c r="L2439" s="1" t="s">
        <v>10792</v>
      </c>
    </row>
    <row r="2440">
      <c r="A2440" s="1" t="s">
        <v>10793</v>
      </c>
      <c r="B2440" s="1" t="s">
        <v>134</v>
      </c>
      <c r="C2440" s="1" t="s">
        <v>10794</v>
      </c>
      <c r="E2440" s="1" t="s">
        <v>10795</v>
      </c>
      <c r="H2440" s="1">
        <v>2018.0</v>
      </c>
      <c r="I2440" s="1" t="s">
        <v>144</v>
      </c>
      <c r="J2440" s="1" t="s">
        <v>138</v>
      </c>
      <c r="K2440" s="1" t="s">
        <v>1390</v>
      </c>
      <c r="L2440" s="1" t="s">
        <v>10796</v>
      </c>
    </row>
    <row r="2441">
      <c r="A2441" s="1" t="s">
        <v>10797</v>
      </c>
      <c r="B2441" s="1" t="s">
        <v>13</v>
      </c>
      <c r="C2441" s="1" t="s">
        <v>10798</v>
      </c>
      <c r="D2441" s="1" t="s">
        <v>10799</v>
      </c>
      <c r="E2441" s="1" t="s">
        <v>10800</v>
      </c>
      <c r="H2441" s="1">
        <v>2021.0</v>
      </c>
      <c r="I2441" s="1" t="s">
        <v>961</v>
      </c>
      <c r="J2441" s="1" t="s">
        <v>457</v>
      </c>
      <c r="K2441" s="1" t="s">
        <v>72</v>
      </c>
      <c r="L2441" s="1" t="s">
        <v>10801</v>
      </c>
    </row>
    <row r="2442">
      <c r="A2442" s="1" t="s">
        <v>10802</v>
      </c>
      <c r="B2442" s="1" t="s">
        <v>13</v>
      </c>
      <c r="C2442" s="1" t="s">
        <v>10803</v>
      </c>
      <c r="D2442" s="1" t="s">
        <v>10804</v>
      </c>
      <c r="E2442" s="1" t="s">
        <v>10805</v>
      </c>
      <c r="H2442" s="1">
        <v>2014.0</v>
      </c>
      <c r="J2442" s="1" t="s">
        <v>27</v>
      </c>
      <c r="K2442" s="1" t="s">
        <v>458</v>
      </c>
      <c r="L2442" s="1" t="s">
        <v>10806</v>
      </c>
    </row>
    <row r="2443">
      <c r="A2443" s="1" t="s">
        <v>10807</v>
      </c>
      <c r="B2443" s="1" t="s">
        <v>13</v>
      </c>
      <c r="C2443" s="1" t="s">
        <v>10808</v>
      </c>
      <c r="D2443" s="1" t="s">
        <v>10809</v>
      </c>
      <c r="E2443" s="1" t="s">
        <v>10810</v>
      </c>
      <c r="H2443" s="1">
        <v>2018.0</v>
      </c>
      <c r="J2443" s="1" t="s">
        <v>537</v>
      </c>
      <c r="K2443" s="1" t="s">
        <v>538</v>
      </c>
      <c r="L2443" s="1" t="s">
        <v>10811</v>
      </c>
    </row>
    <row r="2444">
      <c r="A2444" s="1" t="s">
        <v>10812</v>
      </c>
      <c r="B2444" s="1" t="s">
        <v>134</v>
      </c>
      <c r="C2444" s="1" t="s">
        <v>10813</v>
      </c>
      <c r="E2444" s="1" t="s">
        <v>10814</v>
      </c>
      <c r="H2444" s="1">
        <v>2015.0</v>
      </c>
      <c r="I2444" s="1" t="s">
        <v>219</v>
      </c>
      <c r="J2444" s="1" t="s">
        <v>138</v>
      </c>
      <c r="K2444" s="1" t="s">
        <v>178</v>
      </c>
      <c r="L2444" s="1" t="s">
        <v>10815</v>
      </c>
    </row>
    <row r="2445">
      <c r="A2445" s="1" t="s">
        <v>10816</v>
      </c>
      <c r="B2445" s="1" t="s">
        <v>134</v>
      </c>
      <c r="C2445" s="1" t="s">
        <v>10817</v>
      </c>
      <c r="E2445" s="1" t="s">
        <v>10818</v>
      </c>
      <c r="F2445" s="1" t="s">
        <v>34</v>
      </c>
      <c r="H2445" s="1">
        <v>2018.0</v>
      </c>
      <c r="I2445" s="1" t="s">
        <v>193</v>
      </c>
      <c r="J2445" s="1" t="s">
        <v>138</v>
      </c>
      <c r="K2445" s="1" t="s">
        <v>1422</v>
      </c>
      <c r="L2445" s="1" t="s">
        <v>10819</v>
      </c>
    </row>
    <row r="2446">
      <c r="A2446" s="1" t="s">
        <v>10820</v>
      </c>
      <c r="B2446" s="1" t="s">
        <v>13</v>
      </c>
      <c r="C2446" s="1" t="s">
        <v>10821</v>
      </c>
      <c r="D2446" s="1" t="s">
        <v>10822</v>
      </c>
      <c r="E2446" s="1" t="s">
        <v>10823</v>
      </c>
      <c r="H2446" s="1">
        <v>2015.0</v>
      </c>
      <c r="I2446" s="1" t="s">
        <v>144</v>
      </c>
      <c r="J2446" s="1" t="s">
        <v>1310</v>
      </c>
      <c r="K2446" s="1" t="s">
        <v>79</v>
      </c>
      <c r="L2446" s="1" t="s">
        <v>10824</v>
      </c>
    </row>
    <row r="2447">
      <c r="A2447" s="1" t="s">
        <v>10825</v>
      </c>
      <c r="B2447" s="1" t="s">
        <v>13</v>
      </c>
      <c r="C2447" s="1" t="s">
        <v>10826</v>
      </c>
      <c r="D2447" s="1" t="s">
        <v>10827</v>
      </c>
      <c r="E2447" s="1" t="s">
        <v>10828</v>
      </c>
      <c r="H2447" s="1">
        <v>2020.0</v>
      </c>
      <c r="J2447" s="1" t="s">
        <v>457</v>
      </c>
      <c r="K2447" s="1" t="s">
        <v>607</v>
      </c>
      <c r="L2447" s="1" t="s">
        <v>10829</v>
      </c>
    </row>
    <row r="2448">
      <c r="A2448" s="1" t="s">
        <v>10830</v>
      </c>
      <c r="B2448" s="1" t="s">
        <v>134</v>
      </c>
      <c r="C2448" s="1" t="s">
        <v>10831</v>
      </c>
      <c r="E2448" s="1" t="s">
        <v>10832</v>
      </c>
      <c r="H2448" s="1">
        <v>2016.0</v>
      </c>
      <c r="I2448" s="1" t="s">
        <v>137</v>
      </c>
      <c r="J2448" s="1" t="s">
        <v>138</v>
      </c>
      <c r="K2448" s="1" t="s">
        <v>65</v>
      </c>
      <c r="L2448" s="1" t="s">
        <v>10833</v>
      </c>
    </row>
    <row r="2449">
      <c r="A2449" s="1" t="s">
        <v>10834</v>
      </c>
      <c r="B2449" s="1" t="s">
        <v>134</v>
      </c>
      <c r="C2449" s="1" t="s">
        <v>10835</v>
      </c>
      <c r="H2449" s="1">
        <v>2013.0</v>
      </c>
      <c r="I2449" s="1" t="s">
        <v>219</v>
      </c>
      <c r="J2449" s="1" t="s">
        <v>138</v>
      </c>
      <c r="K2449" s="1" t="s">
        <v>43</v>
      </c>
      <c r="L2449" s="1" t="s">
        <v>10836</v>
      </c>
    </row>
    <row r="2450">
      <c r="A2450" s="1" t="s">
        <v>10837</v>
      </c>
      <c r="B2450" s="1" t="s">
        <v>134</v>
      </c>
      <c r="C2450" s="1" t="s">
        <v>10838</v>
      </c>
      <c r="E2450" s="1" t="s">
        <v>10839</v>
      </c>
      <c r="H2450" s="1">
        <v>2004.0</v>
      </c>
      <c r="I2450" s="1" t="s">
        <v>348</v>
      </c>
      <c r="J2450" s="1" t="s">
        <v>138</v>
      </c>
      <c r="K2450" s="1" t="s">
        <v>65</v>
      </c>
      <c r="L2450" s="1" t="s">
        <v>10840</v>
      </c>
    </row>
    <row r="2451">
      <c r="A2451" s="1" t="s">
        <v>10841</v>
      </c>
      <c r="B2451" s="1" t="s">
        <v>13</v>
      </c>
      <c r="C2451" s="1" t="s">
        <v>10842</v>
      </c>
      <c r="D2451" s="1" t="s">
        <v>10843</v>
      </c>
      <c r="E2451" s="1" t="s">
        <v>10844</v>
      </c>
      <c r="H2451" s="1">
        <v>1939.0</v>
      </c>
      <c r="I2451" s="1" t="s">
        <v>1142</v>
      </c>
      <c r="J2451" s="1" t="s">
        <v>1123</v>
      </c>
      <c r="K2451" s="1" t="s">
        <v>72</v>
      </c>
      <c r="L2451" s="1" t="s">
        <v>10845</v>
      </c>
    </row>
    <row r="2452">
      <c r="A2452" s="1" t="s">
        <v>10846</v>
      </c>
      <c r="B2452" s="1" t="s">
        <v>134</v>
      </c>
      <c r="C2452" s="1" t="s">
        <v>10847</v>
      </c>
      <c r="E2452" s="1" t="s">
        <v>10848</v>
      </c>
      <c r="H2452" s="1">
        <v>2017.0</v>
      </c>
      <c r="I2452" s="1" t="s">
        <v>368</v>
      </c>
      <c r="J2452" s="1" t="s">
        <v>202</v>
      </c>
      <c r="K2452" s="1" t="s">
        <v>386</v>
      </c>
      <c r="L2452" s="1" t="s">
        <v>10849</v>
      </c>
    </row>
    <row r="2453">
      <c r="A2453" s="1" t="s">
        <v>10850</v>
      </c>
      <c r="B2453" s="1" t="s">
        <v>13</v>
      </c>
      <c r="C2453" s="1" t="s">
        <v>10851</v>
      </c>
      <c r="D2453" s="1" t="s">
        <v>10852</v>
      </c>
      <c r="E2453" s="1" t="s">
        <v>10853</v>
      </c>
      <c r="H2453" s="1">
        <v>1987.0</v>
      </c>
      <c r="I2453" s="1" t="s">
        <v>430</v>
      </c>
      <c r="J2453" s="1" t="s">
        <v>85</v>
      </c>
      <c r="K2453" s="1" t="s">
        <v>1205</v>
      </c>
      <c r="L2453" s="1" t="s">
        <v>10854</v>
      </c>
    </row>
    <row r="2454">
      <c r="A2454" s="1" t="s">
        <v>10855</v>
      </c>
      <c r="B2454" s="1" t="s">
        <v>13</v>
      </c>
      <c r="C2454" s="1" t="s">
        <v>10856</v>
      </c>
      <c r="H2454" s="1">
        <v>2016.0</v>
      </c>
      <c r="I2454" s="1" t="s">
        <v>137</v>
      </c>
      <c r="J2454" s="1" t="s">
        <v>10857</v>
      </c>
      <c r="K2454" s="1" t="s">
        <v>158</v>
      </c>
      <c r="L2454" s="1" t="s">
        <v>10858</v>
      </c>
    </row>
    <row r="2455">
      <c r="A2455" s="1" t="s">
        <v>10859</v>
      </c>
      <c r="B2455" s="1" t="s">
        <v>134</v>
      </c>
      <c r="C2455" s="1" t="s">
        <v>10860</v>
      </c>
      <c r="H2455" s="1">
        <v>2019.0</v>
      </c>
      <c r="I2455" s="1" t="s">
        <v>193</v>
      </c>
      <c r="J2455" s="1" t="s">
        <v>138</v>
      </c>
      <c r="K2455" s="1" t="s">
        <v>602</v>
      </c>
      <c r="L2455" s="1" t="s">
        <v>10861</v>
      </c>
    </row>
    <row r="2456">
      <c r="A2456" s="1" t="s">
        <v>10862</v>
      </c>
      <c r="B2456" s="1" t="s">
        <v>134</v>
      </c>
      <c r="C2456" s="1" t="s">
        <v>10863</v>
      </c>
      <c r="H2456" s="1">
        <v>2019.0</v>
      </c>
      <c r="I2456" s="1" t="s">
        <v>193</v>
      </c>
      <c r="J2456" s="1" t="s">
        <v>138</v>
      </c>
      <c r="K2456" s="1" t="s">
        <v>178</v>
      </c>
      <c r="L2456" s="1" t="s">
        <v>10864</v>
      </c>
    </row>
    <row r="2457">
      <c r="A2457" s="1" t="s">
        <v>10865</v>
      </c>
      <c r="B2457" s="1" t="s">
        <v>134</v>
      </c>
      <c r="C2457" s="1" t="s">
        <v>10866</v>
      </c>
      <c r="E2457" s="1" t="s">
        <v>10867</v>
      </c>
      <c r="H2457" s="1">
        <v>2013.0</v>
      </c>
      <c r="I2457" s="1" t="s">
        <v>219</v>
      </c>
      <c r="J2457" s="1" t="s">
        <v>138</v>
      </c>
      <c r="K2457" s="1" t="s">
        <v>178</v>
      </c>
      <c r="L2457" s="1" t="s">
        <v>10868</v>
      </c>
    </row>
    <row r="2458">
      <c r="A2458" s="1" t="s">
        <v>10869</v>
      </c>
      <c r="B2458" s="1" t="s">
        <v>134</v>
      </c>
      <c r="C2458" s="1" t="s">
        <v>10870</v>
      </c>
      <c r="E2458" s="1" t="s">
        <v>10871</v>
      </c>
      <c r="H2458" s="1">
        <v>2014.0</v>
      </c>
      <c r="I2458" s="1" t="s">
        <v>219</v>
      </c>
      <c r="J2458" s="1" t="s">
        <v>202</v>
      </c>
      <c r="K2458" s="1" t="s">
        <v>913</v>
      </c>
      <c r="L2458" s="1" t="s">
        <v>10872</v>
      </c>
    </row>
    <row r="2459">
      <c r="A2459" s="1" t="s">
        <v>10873</v>
      </c>
      <c r="B2459" s="1" t="s">
        <v>134</v>
      </c>
      <c r="C2459" s="1" t="s">
        <v>10874</v>
      </c>
      <c r="E2459" s="1" t="s">
        <v>10875</v>
      </c>
      <c r="H2459" s="1">
        <v>2014.0</v>
      </c>
      <c r="I2459" s="1" t="s">
        <v>219</v>
      </c>
      <c r="J2459" s="1" t="s">
        <v>138</v>
      </c>
      <c r="K2459" s="1" t="s">
        <v>913</v>
      </c>
      <c r="L2459" s="1" t="s">
        <v>10876</v>
      </c>
    </row>
    <row r="2460">
      <c r="A2460" s="1" t="s">
        <v>10877</v>
      </c>
      <c r="B2460" s="1" t="s">
        <v>134</v>
      </c>
      <c r="C2460" s="1" t="s">
        <v>10878</v>
      </c>
      <c r="E2460" s="1" t="s">
        <v>10879</v>
      </c>
      <c r="H2460" s="1">
        <v>2012.0</v>
      </c>
      <c r="I2460" s="1" t="s">
        <v>26</v>
      </c>
      <c r="J2460" s="1" t="s">
        <v>138</v>
      </c>
      <c r="K2460" s="1" t="s">
        <v>458</v>
      </c>
      <c r="L2460" s="1" t="s">
        <v>10880</v>
      </c>
    </row>
    <row r="2461">
      <c r="A2461" s="1" t="s">
        <v>10881</v>
      </c>
      <c r="B2461" s="1" t="s">
        <v>13</v>
      </c>
      <c r="C2461" s="1" t="s">
        <v>10882</v>
      </c>
      <c r="D2461" s="1" t="s">
        <v>10883</v>
      </c>
      <c r="E2461" s="1" t="s">
        <v>10884</v>
      </c>
      <c r="H2461" s="1">
        <v>2018.0</v>
      </c>
      <c r="I2461" s="1" t="s">
        <v>193</v>
      </c>
      <c r="J2461" s="1" t="s">
        <v>362</v>
      </c>
      <c r="K2461" s="1" t="s">
        <v>1205</v>
      </c>
      <c r="L2461" s="1" t="s">
        <v>10885</v>
      </c>
    </row>
    <row r="2462">
      <c r="A2462" s="1" t="s">
        <v>10886</v>
      </c>
      <c r="B2462" s="1" t="s">
        <v>13</v>
      </c>
      <c r="C2462" s="1" t="s">
        <v>10887</v>
      </c>
      <c r="D2462" s="1" t="s">
        <v>10888</v>
      </c>
      <c r="E2462" s="1" t="s">
        <v>10889</v>
      </c>
      <c r="H2462" s="1">
        <v>1993.0</v>
      </c>
      <c r="I2462" s="1" t="s">
        <v>151</v>
      </c>
      <c r="J2462" s="1" t="s">
        <v>330</v>
      </c>
      <c r="K2462" s="1" t="s">
        <v>86</v>
      </c>
      <c r="L2462" s="1" t="s">
        <v>10890</v>
      </c>
    </row>
    <row r="2463">
      <c r="A2463" s="1" t="s">
        <v>10891</v>
      </c>
      <c r="B2463" s="1" t="s">
        <v>13</v>
      </c>
      <c r="C2463" s="1" t="s">
        <v>10892</v>
      </c>
      <c r="D2463" s="1" t="s">
        <v>10893</v>
      </c>
      <c r="E2463" s="1" t="s">
        <v>10894</v>
      </c>
      <c r="H2463" s="1">
        <v>1997.0</v>
      </c>
      <c r="I2463" s="1" t="s">
        <v>26</v>
      </c>
      <c r="J2463" s="1" t="s">
        <v>1117</v>
      </c>
      <c r="K2463" s="1" t="s">
        <v>1981</v>
      </c>
      <c r="L2463" s="1" t="s">
        <v>10895</v>
      </c>
    </row>
    <row r="2464">
      <c r="A2464" s="1" t="s">
        <v>10896</v>
      </c>
      <c r="B2464" s="1" t="s">
        <v>134</v>
      </c>
      <c r="C2464" s="1" t="s">
        <v>10897</v>
      </c>
      <c r="E2464" s="1" t="s">
        <v>10898</v>
      </c>
      <c r="F2464" s="1" t="s">
        <v>49</v>
      </c>
      <c r="H2464" s="1">
        <v>2019.0</v>
      </c>
      <c r="I2464" s="1" t="s">
        <v>144</v>
      </c>
      <c r="J2464" s="1" t="s">
        <v>213</v>
      </c>
      <c r="K2464" s="1" t="s">
        <v>72</v>
      </c>
      <c r="L2464" s="1" t="s">
        <v>10899</v>
      </c>
    </row>
    <row r="2465">
      <c r="A2465" s="1" t="s">
        <v>10900</v>
      </c>
      <c r="B2465" s="1" t="s">
        <v>13</v>
      </c>
      <c r="C2465" s="1" t="s">
        <v>10901</v>
      </c>
      <c r="D2465" s="1" t="s">
        <v>10902</v>
      </c>
      <c r="E2465" s="1" t="s">
        <v>10903</v>
      </c>
      <c r="H2465" s="1">
        <v>2007.0</v>
      </c>
      <c r="I2465" s="1" t="s">
        <v>151</v>
      </c>
      <c r="J2465" s="1" t="s">
        <v>1117</v>
      </c>
      <c r="K2465" s="1" t="s">
        <v>369</v>
      </c>
      <c r="L2465" s="1" t="s">
        <v>10904</v>
      </c>
    </row>
    <row r="2466">
      <c r="A2466" s="1" t="s">
        <v>10905</v>
      </c>
      <c r="B2466" s="1" t="s">
        <v>134</v>
      </c>
      <c r="C2466" s="1" t="s">
        <v>10906</v>
      </c>
      <c r="E2466" s="1" t="s">
        <v>10907</v>
      </c>
      <c r="H2466" s="1">
        <v>2016.0</v>
      </c>
      <c r="I2466" s="1" t="s">
        <v>26</v>
      </c>
      <c r="J2466" s="1" t="s">
        <v>138</v>
      </c>
      <c r="K2466" s="1" t="s">
        <v>2086</v>
      </c>
      <c r="L2466" s="1" t="s">
        <v>10908</v>
      </c>
    </row>
    <row r="2467">
      <c r="A2467" s="1" t="s">
        <v>10909</v>
      </c>
      <c r="B2467" s="1" t="s">
        <v>13</v>
      </c>
      <c r="C2467" s="1" t="s">
        <v>10910</v>
      </c>
      <c r="D2467" s="1" t="s">
        <v>10911</v>
      </c>
      <c r="E2467" s="1" t="s">
        <v>10912</v>
      </c>
      <c r="H2467" s="1">
        <v>2020.0</v>
      </c>
      <c r="I2467" s="1" t="s">
        <v>193</v>
      </c>
      <c r="J2467" s="1" t="s">
        <v>362</v>
      </c>
      <c r="K2467" s="1" t="s">
        <v>239</v>
      </c>
      <c r="L2467" s="1" t="s">
        <v>10913</v>
      </c>
    </row>
    <row r="2468">
      <c r="A2468" s="1" t="s">
        <v>10914</v>
      </c>
      <c r="B2468" s="1" t="s">
        <v>13</v>
      </c>
      <c r="C2468" s="1" t="s">
        <v>10915</v>
      </c>
      <c r="D2468" s="1" t="s">
        <v>3510</v>
      </c>
      <c r="H2468" s="1">
        <v>1981.0</v>
      </c>
      <c r="I2468" s="1" t="s">
        <v>348</v>
      </c>
      <c r="J2468" s="1" t="s">
        <v>1146</v>
      </c>
      <c r="K2468" s="1" t="s">
        <v>43</v>
      </c>
      <c r="L2468" s="1" t="s">
        <v>10916</v>
      </c>
    </row>
    <row r="2469">
      <c r="A2469" s="1" t="s">
        <v>10917</v>
      </c>
      <c r="B2469" s="1" t="s">
        <v>13</v>
      </c>
      <c r="C2469" s="1" t="s">
        <v>10918</v>
      </c>
      <c r="D2469" s="1" t="s">
        <v>10919</v>
      </c>
      <c r="E2469" s="1" t="s">
        <v>10920</v>
      </c>
      <c r="H2469" s="1">
        <v>2014.0</v>
      </c>
      <c r="J2469" s="1" t="s">
        <v>300</v>
      </c>
      <c r="K2469" s="1" t="s">
        <v>158</v>
      </c>
      <c r="L2469" s="1" t="s">
        <v>10921</v>
      </c>
    </row>
    <row r="2470">
      <c r="A2470" s="1" t="s">
        <v>10922</v>
      </c>
      <c r="B2470" s="1" t="s">
        <v>134</v>
      </c>
      <c r="C2470" s="1" t="s">
        <v>10923</v>
      </c>
      <c r="E2470" s="1" t="s">
        <v>10924</v>
      </c>
      <c r="H2470" s="1">
        <v>1989.0</v>
      </c>
      <c r="I2470" s="1" t="s">
        <v>157</v>
      </c>
      <c r="J2470" s="1" t="s">
        <v>1389</v>
      </c>
      <c r="K2470" s="1" t="s">
        <v>158</v>
      </c>
      <c r="L2470" s="1" t="s">
        <v>10925</v>
      </c>
    </row>
    <row r="2471">
      <c r="A2471" s="1" t="s">
        <v>10926</v>
      </c>
      <c r="B2471" s="1" t="s">
        <v>134</v>
      </c>
      <c r="C2471" s="1" t="s">
        <v>10927</v>
      </c>
      <c r="E2471" s="1" t="s">
        <v>10928</v>
      </c>
      <c r="H2471" s="1">
        <v>2009.0</v>
      </c>
      <c r="I2471" s="1" t="s">
        <v>157</v>
      </c>
      <c r="J2471" s="1" t="s">
        <v>5771</v>
      </c>
      <c r="K2471" s="1" t="s">
        <v>451</v>
      </c>
      <c r="L2471" s="1" t="s">
        <v>10929</v>
      </c>
    </row>
    <row r="2472">
      <c r="A2472" s="1" t="s">
        <v>10930</v>
      </c>
      <c r="B2472" s="1" t="s">
        <v>134</v>
      </c>
      <c r="C2472" s="1" t="s">
        <v>10931</v>
      </c>
      <c r="E2472" s="1" t="s">
        <v>10932</v>
      </c>
      <c r="H2472" s="1">
        <v>2004.0</v>
      </c>
      <c r="I2472" s="1" t="s">
        <v>26</v>
      </c>
      <c r="J2472" s="1" t="s">
        <v>138</v>
      </c>
      <c r="K2472" s="1" t="s">
        <v>2327</v>
      </c>
      <c r="L2472" s="1" t="s">
        <v>10933</v>
      </c>
    </row>
    <row r="2473">
      <c r="A2473" s="1" t="s">
        <v>10934</v>
      </c>
      <c r="B2473" s="1" t="s">
        <v>13</v>
      </c>
      <c r="C2473" s="1" t="s">
        <v>10935</v>
      </c>
      <c r="D2473" s="1" t="s">
        <v>10936</v>
      </c>
      <c r="E2473" s="1" t="s">
        <v>10937</v>
      </c>
      <c r="H2473" s="1">
        <v>2019.0</v>
      </c>
      <c r="I2473" s="1" t="s">
        <v>26</v>
      </c>
      <c r="J2473" s="1" t="s">
        <v>330</v>
      </c>
      <c r="K2473" s="1" t="s">
        <v>5147</v>
      </c>
      <c r="L2473" s="1" t="s">
        <v>10938</v>
      </c>
    </row>
    <row r="2474">
      <c r="A2474" s="1" t="s">
        <v>10939</v>
      </c>
      <c r="B2474" s="1" t="s">
        <v>13</v>
      </c>
      <c r="C2474" s="1" t="s">
        <v>10940</v>
      </c>
      <c r="D2474" s="1" t="s">
        <v>10941</v>
      </c>
      <c r="E2474" s="1" t="s">
        <v>10942</v>
      </c>
      <c r="H2474" s="1">
        <v>2017.0</v>
      </c>
      <c r="I2474" s="1" t="s">
        <v>26</v>
      </c>
      <c r="J2474" s="1" t="s">
        <v>1117</v>
      </c>
      <c r="K2474" s="1" t="s">
        <v>2568</v>
      </c>
      <c r="L2474" s="1" t="s">
        <v>10943</v>
      </c>
    </row>
    <row r="2475">
      <c r="A2475" s="1" t="s">
        <v>10944</v>
      </c>
      <c r="B2475" s="1" t="s">
        <v>13</v>
      </c>
      <c r="C2475" s="1" t="s">
        <v>10945</v>
      </c>
      <c r="D2475" s="1" t="s">
        <v>10946</v>
      </c>
      <c r="E2475" s="1" t="s">
        <v>10947</v>
      </c>
      <c r="H2475" s="1">
        <v>2020.0</v>
      </c>
      <c r="I2475" s="1" t="s">
        <v>26</v>
      </c>
      <c r="J2475" s="1" t="s">
        <v>1310</v>
      </c>
      <c r="K2475" s="1" t="s">
        <v>10948</v>
      </c>
      <c r="L2475" s="1" t="s">
        <v>10949</v>
      </c>
    </row>
    <row r="2476">
      <c r="A2476" s="1" t="s">
        <v>10950</v>
      </c>
      <c r="B2476" s="1" t="s">
        <v>13</v>
      </c>
      <c r="C2476" s="1" t="s">
        <v>10951</v>
      </c>
      <c r="D2476" s="1" t="s">
        <v>10952</v>
      </c>
      <c r="E2476" s="1" t="s">
        <v>10953</v>
      </c>
      <c r="H2476" s="1">
        <v>2016.0</v>
      </c>
      <c r="I2476" s="1" t="s">
        <v>26</v>
      </c>
      <c r="J2476" s="1" t="s">
        <v>623</v>
      </c>
      <c r="K2476" s="1" t="s">
        <v>2568</v>
      </c>
      <c r="L2476" s="1" t="s">
        <v>10954</v>
      </c>
    </row>
    <row r="2477">
      <c r="A2477" s="1" t="s">
        <v>10955</v>
      </c>
      <c r="B2477" s="1" t="s">
        <v>13</v>
      </c>
      <c r="C2477" s="1" t="s">
        <v>10956</v>
      </c>
      <c r="D2477" s="1" t="s">
        <v>10957</v>
      </c>
      <c r="E2477" s="1" t="s">
        <v>10958</v>
      </c>
      <c r="H2477" s="1">
        <v>2016.0</v>
      </c>
      <c r="I2477" s="1" t="s">
        <v>193</v>
      </c>
      <c r="J2477" s="1" t="s">
        <v>106</v>
      </c>
      <c r="K2477" s="1" t="s">
        <v>86</v>
      </c>
      <c r="L2477" s="1" t="s">
        <v>10959</v>
      </c>
    </row>
    <row r="2478">
      <c r="A2478" s="1" t="s">
        <v>10960</v>
      </c>
      <c r="B2478" s="1" t="s">
        <v>134</v>
      </c>
      <c r="C2478" s="1" t="s">
        <v>10961</v>
      </c>
      <c r="E2478" s="1" t="s">
        <v>10962</v>
      </c>
      <c r="H2478" s="1">
        <v>2017.0</v>
      </c>
      <c r="I2478" s="1" t="s">
        <v>219</v>
      </c>
      <c r="J2478" s="1" t="s">
        <v>138</v>
      </c>
      <c r="K2478" s="1" t="s">
        <v>178</v>
      </c>
      <c r="L2478" s="1" t="s">
        <v>7762</v>
      </c>
    </row>
    <row r="2479">
      <c r="A2479" s="1" t="s">
        <v>10963</v>
      </c>
      <c r="B2479" s="1" t="s">
        <v>13</v>
      </c>
      <c r="C2479" s="1" t="s">
        <v>10964</v>
      </c>
      <c r="D2479" s="1" t="s">
        <v>10965</v>
      </c>
      <c r="E2479" s="1" t="s">
        <v>10966</v>
      </c>
      <c r="H2479" s="1">
        <v>2019.0</v>
      </c>
      <c r="I2479" s="1" t="s">
        <v>193</v>
      </c>
      <c r="J2479" s="1" t="s">
        <v>731</v>
      </c>
      <c r="K2479" s="1" t="s">
        <v>28</v>
      </c>
      <c r="L2479" s="1" t="s">
        <v>10967</v>
      </c>
    </row>
    <row r="2480">
      <c r="A2480" s="1" t="s">
        <v>10968</v>
      </c>
      <c r="B2480" s="1" t="s">
        <v>134</v>
      </c>
      <c r="C2480" s="1" t="s">
        <v>10969</v>
      </c>
      <c r="E2480" s="1" t="s">
        <v>10970</v>
      </c>
      <c r="H2480" s="1">
        <v>2019.0</v>
      </c>
      <c r="I2480" s="1" t="s">
        <v>193</v>
      </c>
      <c r="J2480" s="1" t="s">
        <v>138</v>
      </c>
      <c r="K2480" s="1" t="s">
        <v>178</v>
      </c>
      <c r="L2480" s="1" t="s">
        <v>10971</v>
      </c>
    </row>
    <row r="2481">
      <c r="A2481" s="1" t="s">
        <v>10972</v>
      </c>
      <c r="B2481" s="1" t="s">
        <v>13</v>
      </c>
      <c r="C2481" s="1" t="s">
        <v>10973</v>
      </c>
      <c r="H2481" s="1">
        <v>2011.0</v>
      </c>
      <c r="I2481" s="1" t="s">
        <v>170</v>
      </c>
      <c r="J2481" s="1" t="s">
        <v>1563</v>
      </c>
      <c r="K2481" s="1" t="s">
        <v>230</v>
      </c>
      <c r="L2481" s="1" t="s">
        <v>10974</v>
      </c>
    </row>
    <row r="2482">
      <c r="A2482" s="1" t="s">
        <v>10975</v>
      </c>
      <c r="B2482" s="1" t="s">
        <v>13</v>
      </c>
      <c r="C2482" s="1" t="s">
        <v>10976</v>
      </c>
      <c r="D2482" s="1" t="s">
        <v>1678</v>
      </c>
      <c r="E2482" s="1" t="s">
        <v>10977</v>
      </c>
      <c r="H2482" s="1">
        <v>1939.0</v>
      </c>
      <c r="I2482" s="1" t="s">
        <v>26</v>
      </c>
      <c r="J2482" s="1" t="s">
        <v>510</v>
      </c>
      <c r="K2482" s="1" t="s">
        <v>10978</v>
      </c>
      <c r="L2482" s="1" t="s">
        <v>10979</v>
      </c>
    </row>
    <row r="2483">
      <c r="A2483" s="1" t="s">
        <v>10980</v>
      </c>
      <c r="B2483" s="1" t="s">
        <v>13</v>
      </c>
      <c r="C2483" s="1" t="s">
        <v>10981</v>
      </c>
      <c r="D2483" s="1" t="s">
        <v>10982</v>
      </c>
      <c r="E2483" s="1" t="s">
        <v>10983</v>
      </c>
      <c r="H2483" s="1">
        <v>1931.0</v>
      </c>
      <c r="I2483" s="1" t="s">
        <v>26</v>
      </c>
      <c r="J2483" s="1" t="s">
        <v>697</v>
      </c>
      <c r="K2483" s="1" t="s">
        <v>511</v>
      </c>
      <c r="L2483" s="1" t="s">
        <v>10984</v>
      </c>
    </row>
    <row r="2484">
      <c r="A2484" s="1" t="s">
        <v>10985</v>
      </c>
      <c r="B2484" s="1" t="s">
        <v>13</v>
      </c>
      <c r="C2484" s="1" t="s">
        <v>10986</v>
      </c>
      <c r="D2484" s="1" t="s">
        <v>10987</v>
      </c>
      <c r="E2484" s="1" t="s">
        <v>10988</v>
      </c>
      <c r="H2484" s="1">
        <v>1952.0</v>
      </c>
      <c r="I2484" s="1" t="s">
        <v>26</v>
      </c>
      <c r="J2484" s="1" t="s">
        <v>2584</v>
      </c>
      <c r="K2484" s="1" t="s">
        <v>86</v>
      </c>
      <c r="L2484" s="1" t="s">
        <v>10989</v>
      </c>
    </row>
    <row r="2485">
      <c r="A2485" s="1" t="s">
        <v>10990</v>
      </c>
      <c r="B2485" s="1" t="s">
        <v>13</v>
      </c>
      <c r="C2485" s="1" t="s">
        <v>10991</v>
      </c>
      <c r="H2485" s="1">
        <v>2011.0</v>
      </c>
      <c r="I2485" s="1" t="s">
        <v>170</v>
      </c>
      <c r="J2485" s="1" t="s">
        <v>406</v>
      </c>
      <c r="K2485" s="1" t="s">
        <v>230</v>
      </c>
      <c r="L2485" s="1" t="s">
        <v>10992</v>
      </c>
    </row>
    <row r="2486">
      <c r="A2486" s="1" t="s">
        <v>10993</v>
      </c>
      <c r="B2486" s="1" t="s">
        <v>134</v>
      </c>
      <c r="C2486" s="1" t="s">
        <v>10994</v>
      </c>
      <c r="H2486" s="1">
        <v>2017.0</v>
      </c>
      <c r="I2486" s="1" t="s">
        <v>391</v>
      </c>
      <c r="J2486" s="1" t="s">
        <v>213</v>
      </c>
      <c r="K2486" s="1" t="s">
        <v>43</v>
      </c>
      <c r="L2486" s="1" t="s">
        <v>10995</v>
      </c>
    </row>
    <row r="2487">
      <c r="A2487" s="1" t="s">
        <v>10996</v>
      </c>
      <c r="B2487" s="1" t="s">
        <v>13</v>
      </c>
      <c r="C2487" s="1" t="s">
        <v>10997</v>
      </c>
      <c r="D2487" s="1" t="s">
        <v>10998</v>
      </c>
      <c r="E2487" s="1" t="s">
        <v>10999</v>
      </c>
      <c r="H2487" s="1">
        <v>2020.0</v>
      </c>
      <c r="J2487" s="1" t="s">
        <v>457</v>
      </c>
      <c r="K2487" s="1" t="s">
        <v>458</v>
      </c>
      <c r="L2487" s="1" t="s">
        <v>11000</v>
      </c>
    </row>
    <row r="2488">
      <c r="A2488" s="1" t="s">
        <v>11001</v>
      </c>
      <c r="B2488" s="1" t="s">
        <v>13</v>
      </c>
      <c r="C2488" s="1" t="s">
        <v>11002</v>
      </c>
      <c r="D2488" s="1" t="s">
        <v>11003</v>
      </c>
      <c r="E2488" s="1" t="s">
        <v>11004</v>
      </c>
      <c r="H2488" s="1">
        <v>1997.0</v>
      </c>
      <c r="I2488" s="1" t="s">
        <v>151</v>
      </c>
      <c r="J2488" s="1" t="s">
        <v>245</v>
      </c>
      <c r="K2488" s="1" t="s">
        <v>19</v>
      </c>
      <c r="L2488" s="1" t="s">
        <v>11005</v>
      </c>
    </row>
    <row r="2489">
      <c r="A2489" s="1" t="s">
        <v>11006</v>
      </c>
      <c r="B2489" s="1" t="s">
        <v>13</v>
      </c>
      <c r="C2489" s="1" t="s">
        <v>11007</v>
      </c>
      <c r="D2489" s="1" t="s">
        <v>11008</v>
      </c>
      <c r="E2489" s="1" t="s">
        <v>11009</v>
      </c>
      <c r="H2489" s="1">
        <v>1936.0</v>
      </c>
      <c r="I2489" s="1" t="s">
        <v>26</v>
      </c>
      <c r="J2489" s="1" t="s">
        <v>5158</v>
      </c>
      <c r="K2489" s="1" t="s">
        <v>511</v>
      </c>
      <c r="L2489" s="1" t="s">
        <v>11010</v>
      </c>
    </row>
    <row r="2490">
      <c r="A2490" s="1" t="s">
        <v>11011</v>
      </c>
      <c r="B2490" s="1" t="s">
        <v>134</v>
      </c>
      <c r="C2490" s="1" t="s">
        <v>11012</v>
      </c>
      <c r="E2490" s="1" t="s">
        <v>11013</v>
      </c>
      <c r="H2490" s="1">
        <v>2006.0</v>
      </c>
      <c r="I2490" s="1" t="s">
        <v>424</v>
      </c>
      <c r="J2490" s="1" t="s">
        <v>138</v>
      </c>
      <c r="K2490" s="1" t="s">
        <v>158</v>
      </c>
      <c r="L2490" s="1" t="s">
        <v>11014</v>
      </c>
    </row>
    <row r="2491">
      <c r="A2491" s="1" t="s">
        <v>11015</v>
      </c>
      <c r="B2491" s="1" t="s">
        <v>134</v>
      </c>
      <c r="C2491" s="1" t="s">
        <v>11016</v>
      </c>
      <c r="E2491" s="1" t="s">
        <v>11017</v>
      </c>
      <c r="H2491" s="1">
        <v>2020.0</v>
      </c>
      <c r="I2491" s="1" t="s">
        <v>193</v>
      </c>
      <c r="J2491" s="1" t="s">
        <v>138</v>
      </c>
      <c r="K2491" s="1" t="s">
        <v>11018</v>
      </c>
      <c r="L2491" s="1" t="s">
        <v>11019</v>
      </c>
    </row>
    <row r="2492">
      <c r="A2492" s="1" t="s">
        <v>11020</v>
      </c>
      <c r="B2492" s="1" t="s">
        <v>134</v>
      </c>
      <c r="C2492" s="1" t="s">
        <v>11021</v>
      </c>
      <c r="E2492" s="1" t="s">
        <v>11022</v>
      </c>
      <c r="H2492" s="1">
        <v>2017.0</v>
      </c>
      <c r="I2492" s="1" t="s">
        <v>193</v>
      </c>
      <c r="J2492" s="1" t="s">
        <v>138</v>
      </c>
      <c r="K2492" s="1" t="s">
        <v>239</v>
      </c>
      <c r="L2492" s="1" t="s">
        <v>11023</v>
      </c>
    </row>
    <row r="2493">
      <c r="A2493" s="1" t="s">
        <v>11024</v>
      </c>
      <c r="B2493" s="1" t="s">
        <v>134</v>
      </c>
      <c r="C2493" s="1" t="s">
        <v>11025</v>
      </c>
      <c r="E2493" s="1" t="s">
        <v>11026</v>
      </c>
      <c r="H2493" s="1">
        <v>2015.0</v>
      </c>
      <c r="I2493" s="1" t="s">
        <v>368</v>
      </c>
      <c r="J2493" s="1" t="s">
        <v>138</v>
      </c>
      <c r="K2493" s="1" t="s">
        <v>178</v>
      </c>
      <c r="L2493" s="1" t="s">
        <v>11027</v>
      </c>
    </row>
    <row r="2494">
      <c r="A2494" s="1" t="s">
        <v>11028</v>
      </c>
      <c r="B2494" s="1" t="s">
        <v>134</v>
      </c>
      <c r="C2494" s="1" t="s">
        <v>11029</v>
      </c>
      <c r="E2494" s="1" t="s">
        <v>11030</v>
      </c>
      <c r="H2494" s="1">
        <v>2003.0</v>
      </c>
      <c r="I2494" s="1" t="s">
        <v>26</v>
      </c>
      <c r="J2494" s="1" t="s">
        <v>213</v>
      </c>
      <c r="K2494" s="1" t="s">
        <v>2902</v>
      </c>
      <c r="L2494" s="1" t="s">
        <v>11031</v>
      </c>
    </row>
    <row r="2495">
      <c r="A2495" s="1" t="s">
        <v>11032</v>
      </c>
      <c r="B2495" s="1" t="s">
        <v>134</v>
      </c>
      <c r="C2495" s="1" t="s">
        <v>11033</v>
      </c>
      <c r="E2495" s="1" t="s">
        <v>11034</v>
      </c>
      <c r="H2495" s="1">
        <v>2002.0</v>
      </c>
      <c r="I2495" s="1" t="s">
        <v>219</v>
      </c>
      <c r="J2495" s="1" t="s">
        <v>138</v>
      </c>
      <c r="K2495" s="1" t="s">
        <v>11035</v>
      </c>
      <c r="L2495" s="1" t="s">
        <v>11036</v>
      </c>
    </row>
    <row r="2496">
      <c r="A2496" s="1" t="s">
        <v>11037</v>
      </c>
      <c r="B2496" s="1" t="s">
        <v>13</v>
      </c>
      <c r="C2496" s="1" t="s">
        <v>11038</v>
      </c>
      <c r="D2496" s="1" t="s">
        <v>11039</v>
      </c>
      <c r="E2496" s="1" t="s">
        <v>11040</v>
      </c>
      <c r="H2496" s="1">
        <v>1990.0</v>
      </c>
      <c r="I2496" s="1" t="s">
        <v>26</v>
      </c>
      <c r="J2496" s="1" t="s">
        <v>188</v>
      </c>
      <c r="K2496" s="1" t="s">
        <v>65</v>
      </c>
      <c r="L2496" s="1" t="s">
        <v>11041</v>
      </c>
    </row>
    <row r="2497">
      <c r="A2497" s="1" t="s">
        <v>11042</v>
      </c>
      <c r="B2497" s="1" t="s">
        <v>13</v>
      </c>
      <c r="C2497" s="1" t="s">
        <v>11043</v>
      </c>
      <c r="H2497" s="1">
        <v>2011.0</v>
      </c>
      <c r="I2497" s="1" t="s">
        <v>170</v>
      </c>
      <c r="J2497" s="1" t="s">
        <v>416</v>
      </c>
      <c r="K2497" s="1" t="s">
        <v>230</v>
      </c>
      <c r="L2497" s="1" t="s">
        <v>11044</v>
      </c>
    </row>
    <row r="2498">
      <c r="A2498" s="1" t="s">
        <v>11045</v>
      </c>
      <c r="B2498" s="1" t="s">
        <v>13</v>
      </c>
      <c r="C2498" s="1" t="s">
        <v>11046</v>
      </c>
      <c r="E2498" s="1" t="s">
        <v>9736</v>
      </c>
      <c r="H2498" s="1">
        <v>2019.0</v>
      </c>
      <c r="I2498" s="1" t="s">
        <v>137</v>
      </c>
      <c r="J2498" s="1" t="s">
        <v>5699</v>
      </c>
      <c r="K2498" s="1" t="s">
        <v>451</v>
      </c>
      <c r="L2498" s="1" t="s">
        <v>11047</v>
      </c>
    </row>
    <row r="2499">
      <c r="A2499" s="1" t="s">
        <v>11048</v>
      </c>
      <c r="B2499" s="1" t="s">
        <v>134</v>
      </c>
      <c r="C2499" s="1" t="s">
        <v>11049</v>
      </c>
      <c r="H2499" s="1">
        <v>2014.0</v>
      </c>
      <c r="I2499" s="1" t="s">
        <v>219</v>
      </c>
      <c r="J2499" s="1" t="s">
        <v>138</v>
      </c>
      <c r="K2499" s="1" t="s">
        <v>43</v>
      </c>
      <c r="L2499" s="1" t="s">
        <v>11050</v>
      </c>
    </row>
    <row r="2500">
      <c r="A2500" s="1" t="s">
        <v>11051</v>
      </c>
      <c r="B2500" s="1" t="s">
        <v>13</v>
      </c>
      <c r="C2500" s="1" t="s">
        <v>11052</v>
      </c>
      <c r="D2500" s="1" t="s">
        <v>11053</v>
      </c>
      <c r="E2500" s="1" t="s">
        <v>11054</v>
      </c>
      <c r="H2500" s="1">
        <v>2016.0</v>
      </c>
      <c r="I2500" s="1" t="s">
        <v>151</v>
      </c>
      <c r="J2500" s="1" t="s">
        <v>1432</v>
      </c>
      <c r="K2500" s="1" t="s">
        <v>86</v>
      </c>
      <c r="L2500" s="1" t="s">
        <v>11055</v>
      </c>
    </row>
    <row r="2501">
      <c r="A2501" s="1" t="s">
        <v>11056</v>
      </c>
      <c r="B2501" s="1" t="s">
        <v>134</v>
      </c>
      <c r="C2501" s="1" t="s">
        <v>11057</v>
      </c>
      <c r="E2501" s="1" t="s">
        <v>11058</v>
      </c>
      <c r="H2501" s="1">
        <v>2014.0</v>
      </c>
      <c r="I2501" s="1" t="s">
        <v>796</v>
      </c>
      <c r="J2501" s="1" t="s">
        <v>138</v>
      </c>
      <c r="K2501" s="1" t="s">
        <v>2365</v>
      </c>
      <c r="L2501" s="1" t="s">
        <v>11059</v>
      </c>
    </row>
    <row r="2502">
      <c r="A2502" s="1" t="s">
        <v>11060</v>
      </c>
      <c r="B2502" s="1" t="s">
        <v>13</v>
      </c>
      <c r="C2502" s="1" t="s">
        <v>11061</v>
      </c>
      <c r="D2502" s="1" t="s">
        <v>3704</v>
      </c>
      <c r="E2502" s="1" t="s">
        <v>11062</v>
      </c>
      <c r="H2502" s="1">
        <v>1972.0</v>
      </c>
      <c r="I2502" s="1" t="s">
        <v>1142</v>
      </c>
      <c r="J2502" s="1" t="s">
        <v>2284</v>
      </c>
      <c r="K2502" s="1" t="s">
        <v>2345</v>
      </c>
      <c r="L2502" s="1" t="s">
        <v>11063</v>
      </c>
    </row>
    <row r="2503">
      <c r="A2503" s="1" t="s">
        <v>11064</v>
      </c>
      <c r="B2503" s="1" t="s">
        <v>13</v>
      </c>
      <c r="C2503" s="1" t="s">
        <v>11065</v>
      </c>
      <c r="D2503" s="1" t="s">
        <v>11066</v>
      </c>
      <c r="E2503" s="1" t="s">
        <v>11067</v>
      </c>
      <c r="H2503" s="1">
        <v>2020.0</v>
      </c>
      <c r="I2503" s="1" t="s">
        <v>26</v>
      </c>
      <c r="J2503" s="1" t="s">
        <v>245</v>
      </c>
      <c r="K2503" s="1" t="s">
        <v>5743</v>
      </c>
      <c r="L2503" s="1" t="s">
        <v>11068</v>
      </c>
    </row>
    <row r="2504">
      <c r="A2504" s="1" t="s">
        <v>11069</v>
      </c>
      <c r="B2504" s="1" t="s">
        <v>134</v>
      </c>
      <c r="C2504" s="1" t="s">
        <v>11070</v>
      </c>
      <c r="E2504" s="1" t="s">
        <v>11071</v>
      </c>
      <c r="H2504" s="1">
        <v>2004.0</v>
      </c>
      <c r="I2504" s="1" t="s">
        <v>368</v>
      </c>
      <c r="J2504" s="1" t="s">
        <v>485</v>
      </c>
      <c r="K2504" s="1" t="s">
        <v>633</v>
      </c>
      <c r="L2504" s="1" t="s">
        <v>11072</v>
      </c>
    </row>
    <row r="2505">
      <c r="A2505" s="1" t="s">
        <v>11073</v>
      </c>
      <c r="B2505" s="1" t="s">
        <v>13</v>
      </c>
      <c r="C2505" s="1" t="s">
        <v>11074</v>
      </c>
      <c r="D2505" s="1" t="s">
        <v>11075</v>
      </c>
      <c r="E2505" s="1" t="s">
        <v>11076</v>
      </c>
      <c r="H2505" s="1">
        <v>2014.0</v>
      </c>
      <c r="J2505" s="1" t="s">
        <v>504</v>
      </c>
      <c r="K2505" s="1" t="s">
        <v>2365</v>
      </c>
      <c r="L2505" s="1" t="s">
        <v>11077</v>
      </c>
    </row>
    <row r="2506">
      <c r="A2506" s="1" t="s">
        <v>11078</v>
      </c>
      <c r="B2506" s="1" t="s">
        <v>134</v>
      </c>
      <c r="C2506" s="1" t="s">
        <v>11079</v>
      </c>
      <c r="E2506" s="1" t="s">
        <v>11080</v>
      </c>
      <c r="H2506" s="1">
        <v>1985.0</v>
      </c>
      <c r="I2506" s="1" t="s">
        <v>424</v>
      </c>
      <c r="J2506" s="1" t="s">
        <v>213</v>
      </c>
      <c r="K2506" s="1" t="s">
        <v>178</v>
      </c>
      <c r="L2506" s="1" t="s">
        <v>11081</v>
      </c>
    </row>
    <row r="2507">
      <c r="A2507" s="1" t="s">
        <v>11082</v>
      </c>
      <c r="B2507" s="1" t="s">
        <v>134</v>
      </c>
      <c r="C2507" s="1" t="s">
        <v>11083</v>
      </c>
      <c r="E2507" s="1" t="s">
        <v>11084</v>
      </c>
      <c r="H2507" s="1">
        <v>1989.0</v>
      </c>
      <c r="I2507" s="1" t="s">
        <v>424</v>
      </c>
      <c r="J2507" s="1" t="s">
        <v>138</v>
      </c>
      <c r="K2507" s="1" t="s">
        <v>396</v>
      </c>
      <c r="L2507" s="1" t="s">
        <v>11085</v>
      </c>
    </row>
    <row r="2508">
      <c r="A2508" s="1" t="s">
        <v>11086</v>
      </c>
      <c r="B2508" s="1" t="s">
        <v>134</v>
      </c>
      <c r="C2508" s="1" t="s">
        <v>11087</v>
      </c>
      <c r="E2508" s="1" t="s">
        <v>11088</v>
      </c>
      <c r="H2508" s="1">
        <v>2007.0</v>
      </c>
      <c r="I2508" s="1" t="s">
        <v>219</v>
      </c>
      <c r="J2508" s="1" t="s">
        <v>138</v>
      </c>
      <c r="K2508" s="1" t="s">
        <v>178</v>
      </c>
      <c r="L2508" s="1" t="s">
        <v>11089</v>
      </c>
    </row>
    <row r="2509">
      <c r="A2509" s="1" t="s">
        <v>11090</v>
      </c>
      <c r="B2509" s="1" t="s">
        <v>13</v>
      </c>
      <c r="C2509" s="1" t="s">
        <v>11091</v>
      </c>
      <c r="D2509" s="1" t="s">
        <v>11092</v>
      </c>
      <c r="E2509" s="1" t="s">
        <v>11093</v>
      </c>
      <c r="H2509" s="1">
        <v>2013.0</v>
      </c>
      <c r="I2509" s="1" t="s">
        <v>26</v>
      </c>
      <c r="J2509" s="1" t="s">
        <v>697</v>
      </c>
      <c r="K2509" s="1" t="s">
        <v>1279</v>
      </c>
      <c r="L2509" s="1" t="s">
        <v>11094</v>
      </c>
    </row>
    <row r="2510">
      <c r="A2510" s="1" t="s">
        <v>11095</v>
      </c>
      <c r="B2510" s="1" t="s">
        <v>13</v>
      </c>
      <c r="C2510" s="1" t="s">
        <v>11096</v>
      </c>
      <c r="D2510" s="1" t="s">
        <v>11097</v>
      </c>
      <c r="E2510" s="1" t="s">
        <v>11098</v>
      </c>
      <c r="H2510" s="1">
        <v>2020.0</v>
      </c>
      <c r="I2510" s="1" t="s">
        <v>193</v>
      </c>
      <c r="J2510" s="1" t="s">
        <v>125</v>
      </c>
      <c r="K2510" s="1" t="s">
        <v>11099</v>
      </c>
      <c r="L2510" s="1" t="s">
        <v>11100</v>
      </c>
    </row>
    <row r="2511">
      <c r="A2511" s="1" t="s">
        <v>11101</v>
      </c>
      <c r="B2511" s="1" t="s">
        <v>134</v>
      </c>
      <c r="C2511" s="1" t="s">
        <v>11102</v>
      </c>
      <c r="E2511" s="1" t="s">
        <v>11103</v>
      </c>
      <c r="H2511" s="1">
        <v>2018.0</v>
      </c>
      <c r="I2511" s="1" t="s">
        <v>368</v>
      </c>
      <c r="J2511" s="1" t="s">
        <v>213</v>
      </c>
      <c r="K2511" s="1" t="s">
        <v>153</v>
      </c>
      <c r="L2511" s="1" t="s">
        <v>11104</v>
      </c>
    </row>
    <row r="2512">
      <c r="A2512" s="1" t="s">
        <v>11105</v>
      </c>
      <c r="B2512" s="1" t="s">
        <v>13</v>
      </c>
      <c r="C2512" s="1" t="s">
        <v>11106</v>
      </c>
      <c r="D2512" s="1" t="s">
        <v>11107</v>
      </c>
      <c r="E2512" s="1" t="s">
        <v>11108</v>
      </c>
      <c r="F2512" s="1" t="s">
        <v>34</v>
      </c>
      <c r="H2512" s="1">
        <v>2014.0</v>
      </c>
      <c r="I2512" s="1" t="s">
        <v>151</v>
      </c>
      <c r="J2512" s="1" t="s">
        <v>1741</v>
      </c>
      <c r="K2512" s="1" t="s">
        <v>369</v>
      </c>
      <c r="L2512" s="1" t="s">
        <v>11109</v>
      </c>
    </row>
    <row r="2513">
      <c r="A2513" s="1" t="s">
        <v>11110</v>
      </c>
      <c r="B2513" s="1" t="s">
        <v>13</v>
      </c>
      <c r="C2513" s="1" t="s">
        <v>11111</v>
      </c>
      <c r="D2513" s="1" t="s">
        <v>11112</v>
      </c>
      <c r="E2513" s="1" t="s">
        <v>11113</v>
      </c>
      <c r="F2513" s="1" t="s">
        <v>25</v>
      </c>
      <c r="H2513" s="1">
        <v>2019.0</v>
      </c>
      <c r="I2513" s="1" t="s">
        <v>144</v>
      </c>
      <c r="J2513" s="1" t="s">
        <v>6490</v>
      </c>
      <c r="K2513" s="1" t="s">
        <v>955</v>
      </c>
      <c r="L2513" s="1" t="s">
        <v>11114</v>
      </c>
    </row>
    <row r="2514">
      <c r="A2514" s="1" t="s">
        <v>11115</v>
      </c>
      <c r="B2514" s="1" t="s">
        <v>134</v>
      </c>
      <c r="C2514" s="1" t="s">
        <v>11116</v>
      </c>
      <c r="E2514" s="1" t="s">
        <v>11117</v>
      </c>
      <c r="H2514" s="1">
        <v>2020.0</v>
      </c>
      <c r="I2514" s="1" t="s">
        <v>368</v>
      </c>
      <c r="J2514" s="1" t="s">
        <v>138</v>
      </c>
      <c r="K2514" s="1" t="s">
        <v>239</v>
      </c>
      <c r="L2514" s="1" t="s">
        <v>11118</v>
      </c>
    </row>
    <row r="2515">
      <c r="A2515" s="1" t="s">
        <v>11119</v>
      </c>
      <c r="B2515" s="1" t="s">
        <v>134</v>
      </c>
      <c r="C2515" s="1" t="s">
        <v>11120</v>
      </c>
      <c r="E2515" s="1" t="s">
        <v>11121</v>
      </c>
      <c r="H2515" s="1">
        <v>2020.0</v>
      </c>
      <c r="I2515" s="1" t="s">
        <v>144</v>
      </c>
      <c r="J2515" s="1" t="s">
        <v>138</v>
      </c>
      <c r="K2515" s="1" t="s">
        <v>1422</v>
      </c>
      <c r="L2515" s="1" t="s">
        <v>11122</v>
      </c>
    </row>
    <row r="2516">
      <c r="A2516" s="1" t="s">
        <v>11123</v>
      </c>
      <c r="B2516" s="1" t="s">
        <v>134</v>
      </c>
      <c r="C2516" s="1" t="s">
        <v>11124</v>
      </c>
      <c r="E2516" s="1" t="s">
        <v>11125</v>
      </c>
      <c r="H2516" s="1">
        <v>2014.0</v>
      </c>
      <c r="I2516" s="1" t="s">
        <v>26</v>
      </c>
      <c r="J2516" s="1" t="s">
        <v>202</v>
      </c>
      <c r="K2516" s="1" t="s">
        <v>178</v>
      </c>
      <c r="L2516" s="1" t="s">
        <v>11126</v>
      </c>
    </row>
    <row r="2517">
      <c r="A2517" s="1" t="s">
        <v>11127</v>
      </c>
      <c r="B2517" s="1" t="s">
        <v>134</v>
      </c>
      <c r="C2517" s="1" t="s">
        <v>11128</v>
      </c>
      <c r="E2517" s="1" t="s">
        <v>11129</v>
      </c>
      <c r="H2517" s="1">
        <v>2020.0</v>
      </c>
      <c r="I2517" s="1" t="s">
        <v>144</v>
      </c>
      <c r="J2517" s="1" t="s">
        <v>138</v>
      </c>
      <c r="K2517" s="1" t="s">
        <v>11130</v>
      </c>
      <c r="L2517" s="1" t="s">
        <v>11131</v>
      </c>
    </row>
    <row r="2518">
      <c r="A2518" s="1" t="s">
        <v>11132</v>
      </c>
      <c r="B2518" s="1" t="s">
        <v>13</v>
      </c>
      <c r="C2518" s="1" t="s">
        <v>11133</v>
      </c>
      <c r="D2518" s="1" t="s">
        <v>11134</v>
      </c>
      <c r="E2518" s="1" t="s">
        <v>11135</v>
      </c>
      <c r="H2518" s="1">
        <v>2020.0</v>
      </c>
      <c r="I2518" s="1" t="s">
        <v>26</v>
      </c>
      <c r="J2518" s="1" t="s">
        <v>85</v>
      </c>
      <c r="K2518" s="1" t="s">
        <v>11136</v>
      </c>
      <c r="L2518" s="1" t="s">
        <v>11137</v>
      </c>
    </row>
    <row r="2519">
      <c r="A2519" s="1" t="s">
        <v>11138</v>
      </c>
      <c r="B2519" s="1" t="s">
        <v>13</v>
      </c>
      <c r="C2519" s="1" t="s">
        <v>11139</v>
      </c>
      <c r="D2519" s="1" t="s">
        <v>11140</v>
      </c>
      <c r="E2519" s="1" t="s">
        <v>11141</v>
      </c>
      <c r="H2519" s="1">
        <v>1997.0</v>
      </c>
      <c r="I2519" s="1" t="s">
        <v>1142</v>
      </c>
      <c r="J2519" s="1" t="s">
        <v>64</v>
      </c>
      <c r="K2519" s="1" t="s">
        <v>93</v>
      </c>
      <c r="L2519" s="1" t="s">
        <v>11142</v>
      </c>
    </row>
    <row r="2520">
      <c r="A2520" s="1" t="s">
        <v>11143</v>
      </c>
      <c r="B2520" s="1" t="s">
        <v>13</v>
      </c>
      <c r="C2520" s="1" t="s">
        <v>11144</v>
      </c>
      <c r="D2520" s="1" t="s">
        <v>11145</v>
      </c>
      <c r="E2520" s="1" t="s">
        <v>11146</v>
      </c>
      <c r="H2520" s="1">
        <v>2012.0</v>
      </c>
      <c r="I2520" s="1" t="s">
        <v>193</v>
      </c>
      <c r="J2520" s="1" t="s">
        <v>1580</v>
      </c>
      <c r="K2520" s="1" t="s">
        <v>785</v>
      </c>
      <c r="L2520" s="1" t="s">
        <v>11147</v>
      </c>
    </row>
    <row r="2521">
      <c r="A2521" s="1" t="s">
        <v>11148</v>
      </c>
      <c r="B2521" s="1" t="s">
        <v>13</v>
      </c>
      <c r="C2521" s="1" t="s">
        <v>11149</v>
      </c>
      <c r="D2521" s="1" t="s">
        <v>6293</v>
      </c>
      <c r="E2521" s="1" t="s">
        <v>11150</v>
      </c>
      <c r="H2521" s="1">
        <v>2018.0</v>
      </c>
      <c r="I2521" s="1" t="s">
        <v>151</v>
      </c>
      <c r="J2521" s="1" t="s">
        <v>4889</v>
      </c>
      <c r="K2521" s="1" t="s">
        <v>10516</v>
      </c>
      <c r="L2521" s="1" t="s">
        <v>11151</v>
      </c>
    </row>
    <row r="2522">
      <c r="A2522" s="1" t="s">
        <v>11152</v>
      </c>
      <c r="B2522" s="1" t="s">
        <v>13</v>
      </c>
      <c r="C2522" s="1" t="s">
        <v>11153</v>
      </c>
      <c r="H2522" s="1">
        <v>2011.0</v>
      </c>
      <c r="I2522" s="1" t="s">
        <v>170</v>
      </c>
      <c r="J2522" s="1" t="s">
        <v>447</v>
      </c>
      <c r="K2522" s="1" t="s">
        <v>230</v>
      </c>
      <c r="L2522" s="1" t="s">
        <v>11154</v>
      </c>
    </row>
    <row r="2523">
      <c r="A2523" s="1" t="s">
        <v>11155</v>
      </c>
      <c r="B2523" s="1" t="s">
        <v>13</v>
      </c>
      <c r="C2523" s="1" t="s">
        <v>11156</v>
      </c>
      <c r="D2523" s="1" t="s">
        <v>11157</v>
      </c>
      <c r="E2523" s="1" t="s">
        <v>11158</v>
      </c>
      <c r="H2523" s="1">
        <v>2020.0</v>
      </c>
      <c r="I2523" s="1" t="s">
        <v>193</v>
      </c>
      <c r="J2523" s="1" t="s">
        <v>1684</v>
      </c>
      <c r="K2523" s="1" t="s">
        <v>107</v>
      </c>
      <c r="L2523" s="1" t="s">
        <v>11159</v>
      </c>
    </row>
    <row r="2524">
      <c r="A2524" s="1" t="s">
        <v>11160</v>
      </c>
      <c r="B2524" s="1" t="s">
        <v>13</v>
      </c>
      <c r="C2524" s="1" t="s">
        <v>11161</v>
      </c>
      <c r="D2524" s="1" t="s">
        <v>11162</v>
      </c>
      <c r="E2524" s="1" t="s">
        <v>11163</v>
      </c>
      <c r="F2524" s="1" t="s">
        <v>25</v>
      </c>
      <c r="H2524" s="1">
        <v>2019.0</v>
      </c>
      <c r="I2524" s="1" t="s">
        <v>26</v>
      </c>
      <c r="J2524" s="1" t="s">
        <v>2799</v>
      </c>
      <c r="K2524" s="1" t="s">
        <v>779</v>
      </c>
      <c r="L2524" s="1" t="s">
        <v>11164</v>
      </c>
    </row>
    <row r="2525">
      <c r="A2525" s="1" t="s">
        <v>11165</v>
      </c>
      <c r="B2525" s="1" t="s">
        <v>13</v>
      </c>
      <c r="C2525" s="1" t="s">
        <v>11166</v>
      </c>
      <c r="D2525" s="1" t="s">
        <v>3127</v>
      </c>
      <c r="E2525" s="1" t="s">
        <v>11167</v>
      </c>
      <c r="H2525" s="1">
        <v>1948.0</v>
      </c>
      <c r="I2525" s="1" t="s">
        <v>137</v>
      </c>
      <c r="J2525" s="1" t="s">
        <v>1515</v>
      </c>
      <c r="K2525" s="1" t="s">
        <v>511</v>
      </c>
      <c r="L2525" s="1" t="s">
        <v>11168</v>
      </c>
    </row>
    <row r="2526">
      <c r="A2526" s="1" t="s">
        <v>11169</v>
      </c>
      <c r="B2526" s="1" t="s">
        <v>13</v>
      </c>
      <c r="C2526" s="1" t="s">
        <v>11170</v>
      </c>
      <c r="D2526" s="1" t="s">
        <v>11171</v>
      </c>
      <c r="E2526" s="1" t="s">
        <v>11172</v>
      </c>
      <c r="H2526" s="1">
        <v>2019.0</v>
      </c>
      <c r="I2526" s="1" t="s">
        <v>26</v>
      </c>
      <c r="J2526" s="1" t="s">
        <v>85</v>
      </c>
      <c r="K2526" s="1" t="s">
        <v>11173</v>
      </c>
      <c r="L2526" s="1" t="s">
        <v>11174</v>
      </c>
    </row>
    <row r="2527">
      <c r="A2527" s="1" t="s">
        <v>11175</v>
      </c>
      <c r="B2527" s="1" t="s">
        <v>13</v>
      </c>
      <c r="C2527" s="1" t="s">
        <v>11176</v>
      </c>
      <c r="D2527" s="1" t="s">
        <v>11177</v>
      </c>
      <c r="E2527" s="1" t="s">
        <v>11178</v>
      </c>
      <c r="H2527" s="1">
        <v>2019.0</v>
      </c>
      <c r="I2527" s="1" t="s">
        <v>193</v>
      </c>
      <c r="J2527" s="1" t="s">
        <v>362</v>
      </c>
      <c r="K2527" s="1" t="s">
        <v>239</v>
      </c>
      <c r="L2527" s="1" t="s">
        <v>11179</v>
      </c>
    </row>
    <row r="2528">
      <c r="A2528" s="1" t="s">
        <v>11180</v>
      </c>
      <c r="B2528" s="1" t="s">
        <v>13</v>
      </c>
      <c r="C2528" s="1" t="s">
        <v>11181</v>
      </c>
      <c r="D2528" s="1" t="s">
        <v>11182</v>
      </c>
      <c r="H2528" s="1">
        <v>2018.0</v>
      </c>
      <c r="I2528" s="1" t="s">
        <v>170</v>
      </c>
      <c r="J2528" s="1" t="s">
        <v>537</v>
      </c>
      <c r="K2528" s="1" t="s">
        <v>230</v>
      </c>
      <c r="L2528" s="1" t="s">
        <v>11183</v>
      </c>
    </row>
    <row r="2529">
      <c r="A2529" s="1" t="s">
        <v>11184</v>
      </c>
      <c r="B2529" s="1" t="s">
        <v>13</v>
      </c>
      <c r="C2529" s="1" t="s">
        <v>11185</v>
      </c>
      <c r="D2529" s="1" t="s">
        <v>4570</v>
      </c>
      <c r="E2529" s="1" t="s">
        <v>11186</v>
      </c>
      <c r="H2529" s="1">
        <v>1985.0</v>
      </c>
      <c r="I2529" s="1" t="s">
        <v>1142</v>
      </c>
      <c r="J2529" s="1" t="s">
        <v>355</v>
      </c>
      <c r="K2529" s="1" t="s">
        <v>11187</v>
      </c>
      <c r="L2529" s="1" t="s">
        <v>11188</v>
      </c>
    </row>
    <row r="2530">
      <c r="A2530" s="1" t="s">
        <v>11189</v>
      </c>
      <c r="B2530" s="1" t="s">
        <v>13</v>
      </c>
      <c r="C2530" s="1" t="s">
        <v>11190</v>
      </c>
      <c r="D2530" s="1" t="s">
        <v>11191</v>
      </c>
      <c r="E2530" s="1" t="s">
        <v>11192</v>
      </c>
      <c r="H2530" s="1">
        <v>2006.0</v>
      </c>
      <c r="I2530" s="1" t="s">
        <v>1142</v>
      </c>
      <c r="J2530" s="1" t="s">
        <v>544</v>
      </c>
      <c r="K2530" s="1" t="s">
        <v>65</v>
      </c>
      <c r="L2530" s="1" t="s">
        <v>11193</v>
      </c>
    </row>
    <row r="2531">
      <c r="A2531" s="1" t="s">
        <v>11194</v>
      </c>
      <c r="B2531" s="1" t="s">
        <v>134</v>
      </c>
      <c r="C2531" s="1" t="s">
        <v>11195</v>
      </c>
      <c r="E2531" s="1" t="s">
        <v>11196</v>
      </c>
      <c r="H2531" s="1">
        <v>2018.0</v>
      </c>
      <c r="I2531" s="1" t="s">
        <v>219</v>
      </c>
      <c r="J2531" s="1" t="s">
        <v>202</v>
      </c>
      <c r="K2531" s="1" t="s">
        <v>5147</v>
      </c>
      <c r="L2531" s="1" t="s">
        <v>11197</v>
      </c>
    </row>
    <row r="2532">
      <c r="A2532" s="1" t="s">
        <v>11198</v>
      </c>
      <c r="B2532" s="1" t="s">
        <v>13</v>
      </c>
      <c r="C2532" s="1" t="s">
        <v>11199</v>
      </c>
      <c r="H2532" s="1">
        <v>2011.0</v>
      </c>
      <c r="I2532" s="1" t="s">
        <v>170</v>
      </c>
      <c r="J2532" s="1" t="s">
        <v>5742</v>
      </c>
      <c r="K2532" s="1" t="s">
        <v>230</v>
      </c>
      <c r="L2532" s="1" t="s">
        <v>11200</v>
      </c>
    </row>
    <row r="2533">
      <c r="A2533" s="1" t="s">
        <v>11201</v>
      </c>
      <c r="B2533" s="1" t="s">
        <v>13</v>
      </c>
      <c r="C2533" s="1" t="s">
        <v>11202</v>
      </c>
      <c r="D2533" s="1" t="s">
        <v>442</v>
      </c>
      <c r="H2533" s="1">
        <v>2019.0</v>
      </c>
      <c r="I2533" s="1" t="s">
        <v>137</v>
      </c>
      <c r="J2533" s="1" t="s">
        <v>229</v>
      </c>
      <c r="K2533" s="1" t="s">
        <v>158</v>
      </c>
      <c r="L2533" s="1" t="s">
        <v>11203</v>
      </c>
    </row>
    <row r="2534">
      <c r="A2534" s="1" t="s">
        <v>11204</v>
      </c>
      <c r="B2534" s="1" t="s">
        <v>13</v>
      </c>
      <c r="C2534" s="1" t="s">
        <v>11205</v>
      </c>
      <c r="D2534" s="1" t="s">
        <v>11206</v>
      </c>
      <c r="E2534" s="1" t="s">
        <v>11207</v>
      </c>
      <c r="H2534" s="1">
        <v>2020.0</v>
      </c>
      <c r="I2534" s="1" t="s">
        <v>26</v>
      </c>
      <c r="J2534" s="1" t="s">
        <v>225</v>
      </c>
      <c r="K2534" s="1" t="s">
        <v>107</v>
      </c>
      <c r="L2534" s="1" t="s">
        <v>11208</v>
      </c>
    </row>
    <row r="2535">
      <c r="A2535" s="1" t="s">
        <v>11209</v>
      </c>
      <c r="B2535" s="1" t="s">
        <v>13</v>
      </c>
      <c r="C2535" s="1" t="s">
        <v>11210</v>
      </c>
      <c r="D2535" s="1" t="s">
        <v>11211</v>
      </c>
      <c r="E2535" s="1" t="s">
        <v>11212</v>
      </c>
      <c r="H2535" s="1">
        <v>2019.0</v>
      </c>
      <c r="I2535" s="1" t="s">
        <v>144</v>
      </c>
      <c r="J2535" s="1" t="s">
        <v>78</v>
      </c>
      <c r="K2535" s="1" t="s">
        <v>4628</v>
      </c>
      <c r="L2535" s="1" t="s">
        <v>11213</v>
      </c>
    </row>
    <row r="2536">
      <c r="A2536" s="1" t="s">
        <v>11214</v>
      </c>
      <c r="B2536" s="1" t="s">
        <v>13</v>
      </c>
      <c r="C2536" s="1" t="s">
        <v>11215</v>
      </c>
      <c r="D2536" s="1" t="s">
        <v>11216</v>
      </c>
      <c r="E2536" s="1" t="s">
        <v>11217</v>
      </c>
      <c r="F2536" s="1" t="s">
        <v>49</v>
      </c>
      <c r="H2536" s="1">
        <v>2020.0</v>
      </c>
      <c r="I2536" s="1" t="s">
        <v>193</v>
      </c>
      <c r="J2536" s="1" t="s">
        <v>522</v>
      </c>
      <c r="K2536" s="1" t="s">
        <v>43</v>
      </c>
      <c r="L2536" s="1" t="s">
        <v>11218</v>
      </c>
    </row>
    <row r="2537">
      <c r="A2537" s="1" t="s">
        <v>11219</v>
      </c>
      <c r="B2537" s="1" t="s">
        <v>134</v>
      </c>
      <c r="C2537" s="1" t="s">
        <v>11220</v>
      </c>
      <c r="E2537" s="1" t="s">
        <v>11221</v>
      </c>
      <c r="H2537" s="1">
        <v>2009.0</v>
      </c>
      <c r="I2537" s="1" t="s">
        <v>219</v>
      </c>
      <c r="J2537" s="1" t="s">
        <v>202</v>
      </c>
      <c r="K2537" s="1" t="s">
        <v>2902</v>
      </c>
      <c r="L2537" s="1" t="s">
        <v>11222</v>
      </c>
    </row>
    <row r="2538">
      <c r="A2538" s="1" t="s">
        <v>11223</v>
      </c>
      <c r="B2538" s="1" t="s">
        <v>134</v>
      </c>
      <c r="C2538" s="1" t="s">
        <v>11224</v>
      </c>
      <c r="E2538" s="1" t="s">
        <v>11225</v>
      </c>
      <c r="H2538" s="1">
        <v>2012.0</v>
      </c>
      <c r="I2538" s="1" t="s">
        <v>368</v>
      </c>
      <c r="J2538" s="1" t="s">
        <v>1389</v>
      </c>
      <c r="K2538" s="1" t="s">
        <v>153</v>
      </c>
      <c r="L2538" s="1" t="s">
        <v>11226</v>
      </c>
    </row>
    <row r="2539">
      <c r="A2539" s="1" t="s">
        <v>11227</v>
      </c>
      <c r="B2539" s="1" t="s">
        <v>13</v>
      </c>
      <c r="C2539" s="1" t="s">
        <v>11228</v>
      </c>
      <c r="D2539" s="1" t="s">
        <v>11229</v>
      </c>
      <c r="E2539" s="1" t="s">
        <v>11230</v>
      </c>
      <c r="H2539" s="1">
        <v>2015.0</v>
      </c>
      <c r="I2539" s="1" t="s">
        <v>144</v>
      </c>
      <c r="J2539" s="1" t="s">
        <v>725</v>
      </c>
      <c r="K2539" s="1" t="s">
        <v>538</v>
      </c>
      <c r="L2539" s="1" t="s">
        <v>11231</v>
      </c>
    </row>
    <row r="2540">
      <c r="A2540" s="1" t="s">
        <v>11232</v>
      </c>
      <c r="B2540" s="1" t="s">
        <v>13</v>
      </c>
      <c r="C2540" s="1" t="s">
        <v>11233</v>
      </c>
      <c r="D2540" s="1" t="s">
        <v>11234</v>
      </c>
      <c r="E2540" s="1" t="s">
        <v>11235</v>
      </c>
      <c r="F2540" s="1" t="s">
        <v>34</v>
      </c>
      <c r="H2540" s="1">
        <v>2016.0</v>
      </c>
      <c r="I2540" s="1" t="s">
        <v>26</v>
      </c>
      <c r="J2540" s="1" t="s">
        <v>582</v>
      </c>
      <c r="K2540" s="1" t="s">
        <v>274</v>
      </c>
      <c r="L2540" s="1" t="s">
        <v>11236</v>
      </c>
    </row>
    <row r="2541">
      <c r="A2541" s="1" t="s">
        <v>11237</v>
      </c>
      <c r="B2541" s="1" t="s">
        <v>13</v>
      </c>
      <c r="C2541" s="1" t="s">
        <v>11238</v>
      </c>
      <c r="D2541" s="1" t="s">
        <v>11234</v>
      </c>
      <c r="E2541" s="1" t="s">
        <v>11239</v>
      </c>
      <c r="F2541" s="1" t="s">
        <v>34</v>
      </c>
      <c r="H2541" s="1">
        <v>2018.0</v>
      </c>
      <c r="I2541" s="1" t="s">
        <v>348</v>
      </c>
      <c r="J2541" s="1" t="s">
        <v>510</v>
      </c>
      <c r="K2541" s="1" t="s">
        <v>274</v>
      </c>
      <c r="L2541" s="1" t="s">
        <v>11240</v>
      </c>
    </row>
    <row r="2542">
      <c r="A2542" s="1" t="s">
        <v>11241</v>
      </c>
      <c r="B2542" s="1" t="s">
        <v>13</v>
      </c>
      <c r="C2542" s="1" t="s">
        <v>11242</v>
      </c>
      <c r="D2542" s="1" t="s">
        <v>11243</v>
      </c>
      <c r="E2542" s="1" t="s">
        <v>11244</v>
      </c>
      <c r="H2542" s="1">
        <v>1983.0</v>
      </c>
      <c r="I2542" s="1" t="s">
        <v>151</v>
      </c>
      <c r="J2542" s="1" t="s">
        <v>697</v>
      </c>
      <c r="K2542" s="1" t="s">
        <v>633</v>
      </c>
      <c r="L2542" s="1" t="s">
        <v>11245</v>
      </c>
    </row>
    <row r="2543">
      <c r="A2543" s="1" t="s">
        <v>11246</v>
      </c>
      <c r="B2543" s="1" t="s">
        <v>134</v>
      </c>
      <c r="C2543" s="1" t="s">
        <v>11247</v>
      </c>
      <c r="H2543" s="1">
        <v>2018.0</v>
      </c>
      <c r="I2543" s="1" t="s">
        <v>796</v>
      </c>
      <c r="J2543" s="1" t="s">
        <v>138</v>
      </c>
      <c r="K2543" s="1" t="s">
        <v>86</v>
      </c>
      <c r="L2543" s="1" t="s">
        <v>11248</v>
      </c>
    </row>
    <row r="2544">
      <c r="A2544" s="1" t="s">
        <v>11249</v>
      </c>
      <c r="B2544" s="1" t="s">
        <v>13</v>
      </c>
      <c r="C2544" s="1" t="s">
        <v>11250</v>
      </c>
      <c r="D2544" s="1" t="s">
        <v>11251</v>
      </c>
      <c r="E2544" s="1" t="s">
        <v>11252</v>
      </c>
      <c r="H2544" s="1">
        <v>2013.0</v>
      </c>
      <c r="I2544" s="1" t="s">
        <v>144</v>
      </c>
      <c r="J2544" s="1" t="s">
        <v>480</v>
      </c>
      <c r="K2544" s="1" t="s">
        <v>369</v>
      </c>
      <c r="L2544" s="1" t="s">
        <v>11253</v>
      </c>
    </row>
    <row r="2545">
      <c r="A2545" s="1" t="s">
        <v>11254</v>
      </c>
      <c r="B2545" s="1" t="s">
        <v>13</v>
      </c>
      <c r="C2545" s="1" t="s">
        <v>11255</v>
      </c>
      <c r="D2545" s="1" t="s">
        <v>11256</v>
      </c>
      <c r="H2545" s="1">
        <v>2006.0</v>
      </c>
      <c r="I2545" s="1" t="s">
        <v>26</v>
      </c>
      <c r="J2545" s="1" t="s">
        <v>308</v>
      </c>
      <c r="K2545" s="1" t="s">
        <v>43</v>
      </c>
      <c r="L2545" s="1" t="s">
        <v>11257</v>
      </c>
    </row>
    <row r="2546">
      <c r="A2546" s="1" t="s">
        <v>11258</v>
      </c>
      <c r="B2546" s="1" t="s">
        <v>13</v>
      </c>
      <c r="C2546" s="1" t="s">
        <v>11259</v>
      </c>
      <c r="D2546" s="1" t="s">
        <v>11260</v>
      </c>
      <c r="E2546" s="1" t="s">
        <v>11261</v>
      </c>
      <c r="H2546" s="1">
        <v>2018.0</v>
      </c>
      <c r="J2546" s="1" t="s">
        <v>537</v>
      </c>
      <c r="K2546" s="1" t="s">
        <v>538</v>
      </c>
      <c r="L2546" s="1" t="s">
        <v>11262</v>
      </c>
    </row>
    <row r="2547">
      <c r="A2547" s="1" t="s">
        <v>11263</v>
      </c>
      <c r="B2547" s="1" t="s">
        <v>13</v>
      </c>
      <c r="C2547" s="1" t="s">
        <v>11264</v>
      </c>
      <c r="D2547" s="1" t="s">
        <v>11265</v>
      </c>
      <c r="E2547" s="1" t="s">
        <v>11266</v>
      </c>
      <c r="H2547" s="1">
        <v>2016.0</v>
      </c>
      <c r="I2547" s="1" t="s">
        <v>348</v>
      </c>
      <c r="J2547" s="1" t="s">
        <v>106</v>
      </c>
      <c r="K2547" s="1" t="s">
        <v>43</v>
      </c>
      <c r="L2547" s="1" t="s">
        <v>11267</v>
      </c>
    </row>
    <row r="2548">
      <c r="A2548" s="1" t="s">
        <v>11268</v>
      </c>
      <c r="B2548" s="1" t="s">
        <v>13</v>
      </c>
      <c r="C2548" s="1" t="s">
        <v>11269</v>
      </c>
      <c r="D2548" s="1" t="s">
        <v>8042</v>
      </c>
      <c r="E2548" s="1" t="s">
        <v>11270</v>
      </c>
      <c r="H2548" s="1">
        <v>2013.0</v>
      </c>
      <c r="I2548" s="1" t="s">
        <v>1142</v>
      </c>
      <c r="J2548" s="1" t="s">
        <v>64</v>
      </c>
      <c r="K2548" s="1" t="s">
        <v>4325</v>
      </c>
      <c r="L2548" s="1" t="s">
        <v>11271</v>
      </c>
    </row>
    <row r="2549">
      <c r="A2549" s="1" t="s">
        <v>11272</v>
      </c>
      <c r="B2549" s="1" t="s">
        <v>134</v>
      </c>
      <c r="C2549" s="1" t="s">
        <v>11273</v>
      </c>
      <c r="H2549" s="1">
        <v>2012.0</v>
      </c>
      <c r="I2549" s="1" t="s">
        <v>137</v>
      </c>
      <c r="J2549" s="1" t="s">
        <v>138</v>
      </c>
      <c r="K2549" s="1" t="s">
        <v>65</v>
      </c>
      <c r="L2549" s="1" t="s">
        <v>11274</v>
      </c>
    </row>
    <row r="2550">
      <c r="A2550" s="1" t="s">
        <v>11275</v>
      </c>
      <c r="B2550" s="1" t="s">
        <v>134</v>
      </c>
      <c r="C2550" s="1" t="s">
        <v>11276</v>
      </c>
      <c r="E2550" s="1" t="s">
        <v>11277</v>
      </c>
      <c r="H2550" s="1">
        <v>2020.0</v>
      </c>
      <c r="I2550" s="1" t="s">
        <v>368</v>
      </c>
      <c r="J2550" s="1" t="s">
        <v>912</v>
      </c>
      <c r="K2550" s="1" t="s">
        <v>2623</v>
      </c>
      <c r="L2550" s="1" t="s">
        <v>11278</v>
      </c>
    </row>
    <row r="2551">
      <c r="A2551" s="1" t="s">
        <v>11279</v>
      </c>
      <c r="B2551" s="1" t="s">
        <v>13</v>
      </c>
      <c r="C2551" s="1" t="s">
        <v>11280</v>
      </c>
      <c r="D2551" s="1" t="s">
        <v>11281</v>
      </c>
      <c r="E2551" s="1" t="s">
        <v>11282</v>
      </c>
      <c r="H2551" s="1">
        <v>1948.0</v>
      </c>
      <c r="I2551" s="1" t="s">
        <v>26</v>
      </c>
      <c r="J2551" s="1" t="s">
        <v>1741</v>
      </c>
      <c r="K2551" s="1" t="s">
        <v>785</v>
      </c>
      <c r="L2551" s="1" t="s">
        <v>11283</v>
      </c>
    </row>
    <row r="2552">
      <c r="A2552" s="1" t="s">
        <v>11284</v>
      </c>
      <c r="B2552" s="1" t="s">
        <v>13</v>
      </c>
      <c r="C2552" s="1" t="s">
        <v>11285</v>
      </c>
      <c r="D2552" s="1" t="s">
        <v>11286</v>
      </c>
      <c r="E2552" s="1" t="s">
        <v>11287</v>
      </c>
      <c r="H2552" s="1">
        <v>2018.0</v>
      </c>
      <c r="J2552" s="1" t="s">
        <v>300</v>
      </c>
      <c r="K2552" s="1" t="s">
        <v>451</v>
      </c>
      <c r="L2552" s="1" t="s">
        <v>11288</v>
      </c>
    </row>
    <row r="2553">
      <c r="A2553" s="1" t="s">
        <v>11289</v>
      </c>
      <c r="B2553" s="1" t="s">
        <v>13</v>
      </c>
      <c r="C2553" s="1" t="s">
        <v>11290</v>
      </c>
      <c r="D2553" s="1" t="s">
        <v>11291</v>
      </c>
      <c r="H2553" s="1">
        <v>2020.0</v>
      </c>
      <c r="I2553" s="1" t="s">
        <v>137</v>
      </c>
      <c r="J2553" s="1" t="s">
        <v>2131</v>
      </c>
      <c r="K2553" s="1" t="s">
        <v>451</v>
      </c>
      <c r="L2553" s="1" t="s">
        <v>11292</v>
      </c>
    </row>
    <row r="2554">
      <c r="A2554" s="1" t="s">
        <v>11293</v>
      </c>
      <c r="B2554" s="1" t="s">
        <v>134</v>
      </c>
      <c r="C2554" s="1" t="s">
        <v>11294</v>
      </c>
      <c r="H2554" s="1">
        <v>2019.0</v>
      </c>
      <c r="I2554" s="1" t="s">
        <v>137</v>
      </c>
      <c r="J2554" s="1" t="s">
        <v>213</v>
      </c>
      <c r="K2554" s="1" t="s">
        <v>451</v>
      </c>
      <c r="L2554" s="1" t="s">
        <v>11295</v>
      </c>
    </row>
    <row r="2555">
      <c r="A2555" s="1" t="s">
        <v>11296</v>
      </c>
      <c r="B2555" s="1" t="s">
        <v>13</v>
      </c>
      <c r="C2555" s="1" t="s">
        <v>11297</v>
      </c>
      <c r="D2555" s="1" t="s">
        <v>11298</v>
      </c>
      <c r="E2555" s="1" t="s">
        <v>11299</v>
      </c>
      <c r="F2555" s="1" t="s">
        <v>25</v>
      </c>
      <c r="H2555" s="1">
        <v>2019.0</v>
      </c>
      <c r="I2555" s="1" t="s">
        <v>193</v>
      </c>
      <c r="J2555" s="1" t="s">
        <v>954</v>
      </c>
      <c r="K2555" s="1" t="s">
        <v>861</v>
      </c>
      <c r="L2555" s="1" t="s">
        <v>11300</v>
      </c>
    </row>
    <row r="2556">
      <c r="A2556" s="1" t="s">
        <v>11301</v>
      </c>
      <c r="B2556" s="1" t="s">
        <v>134</v>
      </c>
      <c r="C2556" s="1" t="s">
        <v>11302</v>
      </c>
      <c r="E2556" s="1" t="s">
        <v>11303</v>
      </c>
      <c r="H2556" s="1">
        <v>2011.0</v>
      </c>
      <c r="I2556" s="1" t="s">
        <v>391</v>
      </c>
      <c r="J2556" s="1" t="s">
        <v>138</v>
      </c>
      <c r="K2556" s="1" t="s">
        <v>28</v>
      </c>
      <c r="L2556" s="1" t="s">
        <v>11304</v>
      </c>
    </row>
    <row r="2557">
      <c r="A2557" s="1" t="s">
        <v>11305</v>
      </c>
      <c r="B2557" s="1" t="s">
        <v>13</v>
      </c>
      <c r="C2557" s="1" t="s">
        <v>11306</v>
      </c>
      <c r="D2557" s="1" t="s">
        <v>11307</v>
      </c>
      <c r="E2557" s="1" t="s">
        <v>11308</v>
      </c>
      <c r="H2557" s="1">
        <v>2016.0</v>
      </c>
      <c r="I2557" s="1" t="s">
        <v>137</v>
      </c>
      <c r="J2557" s="1" t="s">
        <v>99</v>
      </c>
      <c r="K2557" s="1" t="s">
        <v>2345</v>
      </c>
      <c r="L2557" s="1" t="s">
        <v>11309</v>
      </c>
    </row>
    <row r="2558">
      <c r="A2558" s="1" t="s">
        <v>11310</v>
      </c>
      <c r="B2558" s="1" t="s">
        <v>13</v>
      </c>
      <c r="C2558" s="1" t="s">
        <v>11311</v>
      </c>
      <c r="D2558" s="1" t="s">
        <v>11312</v>
      </c>
      <c r="E2558" s="1" t="s">
        <v>11313</v>
      </c>
      <c r="H2558" s="1">
        <v>1992.0</v>
      </c>
      <c r="I2558" s="1" t="s">
        <v>1142</v>
      </c>
      <c r="J2558" s="1" t="s">
        <v>1117</v>
      </c>
      <c r="K2558" s="1" t="s">
        <v>86</v>
      </c>
      <c r="L2558" s="1" t="s">
        <v>11314</v>
      </c>
    </row>
    <row r="2559">
      <c r="A2559" s="1" t="s">
        <v>11315</v>
      </c>
      <c r="B2559" s="1" t="s">
        <v>13</v>
      </c>
      <c r="C2559" s="1" t="s">
        <v>11316</v>
      </c>
      <c r="D2559" s="1" t="s">
        <v>11317</v>
      </c>
      <c r="E2559" s="1" t="s">
        <v>11318</v>
      </c>
      <c r="H2559" s="1">
        <v>2020.0</v>
      </c>
      <c r="I2559" s="1" t="s">
        <v>151</v>
      </c>
      <c r="J2559" s="1" t="s">
        <v>64</v>
      </c>
      <c r="K2559" s="1" t="s">
        <v>19</v>
      </c>
      <c r="L2559" s="1" t="s">
        <v>11319</v>
      </c>
    </row>
    <row r="2560">
      <c r="A2560" s="1" t="s">
        <v>11320</v>
      </c>
      <c r="B2560" s="1" t="s">
        <v>13</v>
      </c>
      <c r="C2560" s="1" t="s">
        <v>11321</v>
      </c>
      <c r="D2560" s="1" t="s">
        <v>1550</v>
      </c>
      <c r="E2560" s="1" t="s">
        <v>11322</v>
      </c>
      <c r="H2560" s="1">
        <v>2014.0</v>
      </c>
      <c r="I2560" s="1" t="s">
        <v>144</v>
      </c>
      <c r="J2560" s="1" t="s">
        <v>300</v>
      </c>
      <c r="K2560" s="1" t="s">
        <v>538</v>
      </c>
      <c r="L2560" s="1" t="s">
        <v>11323</v>
      </c>
    </row>
    <row r="2561">
      <c r="A2561" s="1" t="s">
        <v>11324</v>
      </c>
      <c r="B2561" s="1" t="s">
        <v>13</v>
      </c>
      <c r="C2561" s="1" t="s">
        <v>11325</v>
      </c>
      <c r="D2561" s="1" t="s">
        <v>11326</v>
      </c>
      <c r="E2561" s="1" t="s">
        <v>11327</v>
      </c>
      <c r="H2561" s="1">
        <v>2003.0</v>
      </c>
      <c r="I2561" s="1" t="s">
        <v>348</v>
      </c>
      <c r="J2561" s="1" t="s">
        <v>92</v>
      </c>
      <c r="K2561" s="1" t="s">
        <v>1840</v>
      </c>
      <c r="L2561" s="1" t="s">
        <v>11328</v>
      </c>
    </row>
    <row r="2562">
      <c r="A2562" s="1" t="s">
        <v>11329</v>
      </c>
      <c r="B2562" s="1" t="s">
        <v>13</v>
      </c>
      <c r="C2562" s="1" t="s">
        <v>11330</v>
      </c>
      <c r="D2562" s="1" t="s">
        <v>11331</v>
      </c>
      <c r="E2562" s="1" t="s">
        <v>11332</v>
      </c>
      <c r="H2562" s="1">
        <v>2015.0</v>
      </c>
      <c r="I2562" s="1" t="s">
        <v>193</v>
      </c>
      <c r="J2562" s="1" t="s">
        <v>2469</v>
      </c>
      <c r="K2562" s="1" t="s">
        <v>43</v>
      </c>
      <c r="L2562" s="1" t="s">
        <v>11333</v>
      </c>
    </row>
    <row r="2563">
      <c r="A2563" s="1" t="s">
        <v>11334</v>
      </c>
      <c r="B2563" s="1" t="s">
        <v>134</v>
      </c>
      <c r="C2563" s="1" t="s">
        <v>11335</v>
      </c>
      <c r="E2563" s="1" t="s">
        <v>11336</v>
      </c>
      <c r="H2563" s="1">
        <v>2013.0</v>
      </c>
      <c r="I2563" s="1" t="s">
        <v>368</v>
      </c>
      <c r="J2563" s="1" t="s">
        <v>138</v>
      </c>
      <c r="K2563" s="1" t="s">
        <v>65</v>
      </c>
      <c r="L2563" s="1" t="s">
        <v>11337</v>
      </c>
    </row>
    <row r="2564">
      <c r="A2564" s="1" t="s">
        <v>11338</v>
      </c>
      <c r="B2564" s="1" t="s">
        <v>134</v>
      </c>
      <c r="C2564" s="1" t="s">
        <v>11339</v>
      </c>
      <c r="E2564" s="1" t="s">
        <v>11340</v>
      </c>
      <c r="H2564" s="1">
        <v>2014.0</v>
      </c>
      <c r="I2564" s="1" t="s">
        <v>26</v>
      </c>
      <c r="J2564" s="1" t="s">
        <v>138</v>
      </c>
      <c r="K2564" s="1" t="s">
        <v>3123</v>
      </c>
      <c r="L2564" s="1" t="s">
        <v>11341</v>
      </c>
    </row>
    <row r="2565">
      <c r="A2565" s="1" t="s">
        <v>11342</v>
      </c>
      <c r="B2565" s="1" t="s">
        <v>134</v>
      </c>
      <c r="C2565" s="1" t="s">
        <v>11343</v>
      </c>
      <c r="E2565" s="1" t="s">
        <v>11344</v>
      </c>
      <c r="H2565" s="1">
        <v>2005.0</v>
      </c>
      <c r="I2565" s="1" t="s">
        <v>391</v>
      </c>
      <c r="J2565" s="1" t="s">
        <v>138</v>
      </c>
      <c r="K2565" s="1" t="s">
        <v>762</v>
      </c>
      <c r="L2565" s="1" t="s">
        <v>11343</v>
      </c>
    </row>
    <row r="2566">
      <c r="A2566" s="1" t="s">
        <v>11345</v>
      </c>
      <c r="B2566" s="1" t="s">
        <v>13</v>
      </c>
      <c r="C2566" s="1" t="s">
        <v>11346</v>
      </c>
      <c r="D2566" s="1" t="s">
        <v>11347</v>
      </c>
      <c r="E2566" s="1" t="s">
        <v>11348</v>
      </c>
      <c r="H2566" s="1">
        <v>2015.0</v>
      </c>
      <c r="I2566" s="1" t="s">
        <v>26</v>
      </c>
      <c r="J2566" s="1" t="s">
        <v>802</v>
      </c>
      <c r="K2566" s="1" t="s">
        <v>239</v>
      </c>
      <c r="L2566" s="1" t="s">
        <v>11349</v>
      </c>
    </row>
    <row r="2567">
      <c r="A2567" s="1" t="s">
        <v>11350</v>
      </c>
      <c r="B2567" s="1" t="s">
        <v>13</v>
      </c>
      <c r="C2567" s="1" t="s">
        <v>11351</v>
      </c>
      <c r="H2567" s="1">
        <v>2008.0</v>
      </c>
      <c r="I2567" s="1" t="s">
        <v>170</v>
      </c>
      <c r="J2567" s="1" t="s">
        <v>1101</v>
      </c>
      <c r="K2567" s="1" t="s">
        <v>230</v>
      </c>
      <c r="L2567" s="1" t="s">
        <v>11352</v>
      </c>
    </row>
    <row r="2568">
      <c r="A2568" s="1" t="s">
        <v>11353</v>
      </c>
      <c r="B2568" s="1" t="s">
        <v>13</v>
      </c>
      <c r="C2568" s="1" t="s">
        <v>11354</v>
      </c>
      <c r="D2568" s="1" t="s">
        <v>11355</v>
      </c>
      <c r="E2568" s="1" t="s">
        <v>11356</v>
      </c>
      <c r="H2568" s="1">
        <v>1986.0</v>
      </c>
      <c r="I2568" s="1" t="s">
        <v>193</v>
      </c>
      <c r="J2568" s="1" t="s">
        <v>5158</v>
      </c>
      <c r="K2568" s="1" t="s">
        <v>538</v>
      </c>
      <c r="L2568" s="1" t="s">
        <v>11357</v>
      </c>
    </row>
    <row r="2569">
      <c r="A2569" s="1" t="s">
        <v>11358</v>
      </c>
      <c r="B2569" s="1" t="s">
        <v>134</v>
      </c>
      <c r="C2569" s="1" t="s">
        <v>11359</v>
      </c>
      <c r="E2569" s="1" t="s">
        <v>11360</v>
      </c>
      <c r="F2569" s="1" t="s">
        <v>11361</v>
      </c>
      <c r="H2569" s="1">
        <v>2020.0</v>
      </c>
      <c r="I2569" s="1" t="s">
        <v>193</v>
      </c>
      <c r="J2569" s="1" t="s">
        <v>138</v>
      </c>
      <c r="K2569" s="1" t="s">
        <v>955</v>
      </c>
      <c r="L2569" s="1" t="s">
        <v>11362</v>
      </c>
    </row>
    <row r="2570">
      <c r="A2570" s="1" t="s">
        <v>11363</v>
      </c>
      <c r="B2570" s="1" t="s">
        <v>13</v>
      </c>
      <c r="C2570" s="1" t="s">
        <v>11364</v>
      </c>
      <c r="D2570" s="1" t="s">
        <v>11365</v>
      </c>
      <c r="H2570" s="1">
        <v>2020.0</v>
      </c>
      <c r="I2570" s="1" t="s">
        <v>961</v>
      </c>
      <c r="J2570" s="1" t="s">
        <v>1684</v>
      </c>
      <c r="K2570" s="1" t="s">
        <v>230</v>
      </c>
      <c r="L2570" s="1" t="s">
        <v>11366</v>
      </c>
    </row>
    <row r="2571">
      <c r="A2571" s="1" t="s">
        <v>11367</v>
      </c>
      <c r="B2571" s="1" t="s">
        <v>134</v>
      </c>
      <c r="C2571" s="1" t="s">
        <v>11368</v>
      </c>
      <c r="E2571" s="1" t="s">
        <v>11369</v>
      </c>
      <c r="F2571" s="1" t="s">
        <v>11370</v>
      </c>
      <c r="H2571" s="1">
        <v>2020.0</v>
      </c>
      <c r="I2571" s="1" t="s">
        <v>796</v>
      </c>
      <c r="J2571" s="1" t="s">
        <v>138</v>
      </c>
      <c r="K2571" s="1" t="s">
        <v>458</v>
      </c>
      <c r="L2571" s="1" t="s">
        <v>11371</v>
      </c>
    </row>
    <row r="2572">
      <c r="A2572" s="1" t="s">
        <v>11372</v>
      </c>
      <c r="B2572" s="1" t="s">
        <v>13</v>
      </c>
      <c r="C2572" s="1" t="s">
        <v>11373</v>
      </c>
      <c r="D2572" s="1" t="s">
        <v>11374</v>
      </c>
      <c r="E2572" s="1" t="s">
        <v>11375</v>
      </c>
      <c r="H2572" s="1">
        <v>2021.0</v>
      </c>
      <c r="I2572" s="1" t="s">
        <v>170</v>
      </c>
      <c r="J2572" s="1" t="s">
        <v>772</v>
      </c>
      <c r="K2572" s="1" t="s">
        <v>153</v>
      </c>
      <c r="L2572" s="1" t="s">
        <v>11376</v>
      </c>
    </row>
    <row r="2573">
      <c r="A2573" s="1" t="s">
        <v>11377</v>
      </c>
      <c r="B2573" s="1" t="s">
        <v>13</v>
      </c>
      <c r="C2573" s="1" t="s">
        <v>11378</v>
      </c>
      <c r="D2573" s="1" t="s">
        <v>11379</v>
      </c>
      <c r="E2573" s="1" t="s">
        <v>11380</v>
      </c>
      <c r="H2573" s="1">
        <v>2017.0</v>
      </c>
      <c r="I2573" s="1" t="s">
        <v>193</v>
      </c>
      <c r="J2573" s="1" t="s">
        <v>1980</v>
      </c>
      <c r="K2573" s="1" t="s">
        <v>11381</v>
      </c>
      <c r="L2573" s="1" t="s">
        <v>11382</v>
      </c>
    </row>
    <row r="2574">
      <c r="A2574" s="1" t="s">
        <v>11383</v>
      </c>
      <c r="B2574" s="1" t="s">
        <v>13</v>
      </c>
      <c r="C2574" s="1" t="s">
        <v>11384</v>
      </c>
      <c r="D2574" s="1" t="s">
        <v>11385</v>
      </c>
      <c r="E2574" s="1" t="s">
        <v>11386</v>
      </c>
      <c r="H2574" s="1">
        <v>1980.0</v>
      </c>
      <c r="I2574" s="1" t="s">
        <v>137</v>
      </c>
      <c r="J2574" s="1" t="s">
        <v>4895</v>
      </c>
      <c r="K2574" s="1" t="s">
        <v>785</v>
      </c>
      <c r="L2574" s="1" t="s">
        <v>11387</v>
      </c>
    </row>
    <row r="2575">
      <c r="A2575" s="1" t="s">
        <v>11388</v>
      </c>
      <c r="B2575" s="1" t="s">
        <v>134</v>
      </c>
      <c r="C2575" s="1" t="s">
        <v>11389</v>
      </c>
      <c r="H2575" s="1">
        <v>2017.0</v>
      </c>
      <c r="I2575" s="1" t="s">
        <v>391</v>
      </c>
      <c r="J2575" s="1" t="s">
        <v>138</v>
      </c>
      <c r="K2575" s="1" t="s">
        <v>6468</v>
      </c>
      <c r="L2575" s="1" t="s">
        <v>11390</v>
      </c>
    </row>
    <row r="2576">
      <c r="A2576" s="1" t="s">
        <v>11391</v>
      </c>
      <c r="B2576" s="1" t="s">
        <v>134</v>
      </c>
      <c r="C2576" s="1" t="s">
        <v>11392</v>
      </c>
      <c r="E2576" s="1" t="s">
        <v>11393</v>
      </c>
      <c r="H2576" s="1">
        <v>1998.0</v>
      </c>
      <c r="I2576" s="1" t="s">
        <v>163</v>
      </c>
      <c r="J2576" s="1" t="s">
        <v>138</v>
      </c>
      <c r="K2576" s="1" t="s">
        <v>3576</v>
      </c>
      <c r="L2576" s="1" t="s">
        <v>11394</v>
      </c>
    </row>
    <row r="2577">
      <c r="A2577" s="1" t="s">
        <v>11395</v>
      </c>
      <c r="B2577" s="1" t="s">
        <v>134</v>
      </c>
      <c r="C2577" s="1" t="s">
        <v>11396</v>
      </c>
      <c r="E2577" s="1" t="s">
        <v>11397</v>
      </c>
      <c r="H2577" s="1">
        <v>2011.0</v>
      </c>
      <c r="I2577" s="1" t="s">
        <v>26</v>
      </c>
      <c r="J2577" s="1" t="s">
        <v>138</v>
      </c>
      <c r="K2577" s="1" t="s">
        <v>65</v>
      </c>
      <c r="L2577" s="1" t="s">
        <v>11398</v>
      </c>
    </row>
    <row r="2578">
      <c r="A2578" s="1" t="s">
        <v>11399</v>
      </c>
      <c r="B2578" s="1" t="s">
        <v>13</v>
      </c>
      <c r="C2578" s="1" t="s">
        <v>11400</v>
      </c>
      <c r="D2578" s="1" t="s">
        <v>442</v>
      </c>
      <c r="H2578" s="1">
        <v>2019.0</v>
      </c>
      <c r="I2578" s="1" t="s">
        <v>137</v>
      </c>
      <c r="J2578" s="1" t="s">
        <v>443</v>
      </c>
      <c r="K2578" s="1" t="s">
        <v>158</v>
      </c>
      <c r="L2578" s="1" t="s">
        <v>11401</v>
      </c>
    </row>
    <row r="2579">
      <c r="A2579" s="1" t="s">
        <v>11402</v>
      </c>
      <c r="B2579" s="1" t="s">
        <v>13</v>
      </c>
      <c r="C2579" s="1" t="s">
        <v>11403</v>
      </c>
      <c r="D2579" s="1" t="s">
        <v>11404</v>
      </c>
      <c r="E2579" s="1" t="s">
        <v>11405</v>
      </c>
      <c r="H2579" s="1">
        <v>2015.0</v>
      </c>
      <c r="I2579" s="1" t="s">
        <v>26</v>
      </c>
      <c r="J2579" s="1" t="s">
        <v>18</v>
      </c>
      <c r="K2579" s="1" t="s">
        <v>43</v>
      </c>
      <c r="L2579" s="1" t="s">
        <v>11406</v>
      </c>
    </row>
    <row r="2580">
      <c r="A2580" s="1" t="s">
        <v>11407</v>
      </c>
      <c r="B2580" s="1" t="s">
        <v>13</v>
      </c>
      <c r="C2580" s="1" t="s">
        <v>11408</v>
      </c>
      <c r="D2580" s="1" t="s">
        <v>11409</v>
      </c>
      <c r="E2580" s="1" t="s">
        <v>11410</v>
      </c>
      <c r="H2580" s="1">
        <v>2019.0</v>
      </c>
      <c r="I2580" s="1" t="s">
        <v>26</v>
      </c>
      <c r="J2580" s="1" t="s">
        <v>703</v>
      </c>
      <c r="K2580" s="1" t="s">
        <v>458</v>
      </c>
      <c r="L2580" s="1" t="s">
        <v>11411</v>
      </c>
    </row>
    <row r="2581">
      <c r="A2581" s="1" t="s">
        <v>11412</v>
      </c>
      <c r="B2581" s="1" t="s">
        <v>13</v>
      </c>
      <c r="C2581" s="1" t="s">
        <v>11413</v>
      </c>
      <c r="D2581" s="1" t="s">
        <v>3496</v>
      </c>
      <c r="E2581" s="1" t="s">
        <v>11414</v>
      </c>
      <c r="H2581" s="1">
        <v>1950.0</v>
      </c>
      <c r="I2581" s="1" t="s">
        <v>26</v>
      </c>
      <c r="J2581" s="1" t="s">
        <v>64</v>
      </c>
      <c r="K2581" s="1" t="s">
        <v>86</v>
      </c>
      <c r="L2581" s="1" t="s">
        <v>11415</v>
      </c>
    </row>
    <row r="2582">
      <c r="A2582" s="1" t="s">
        <v>11416</v>
      </c>
      <c r="B2582" s="1" t="s">
        <v>13</v>
      </c>
      <c r="C2582" s="1" t="s">
        <v>11417</v>
      </c>
      <c r="D2582" s="1" t="s">
        <v>7390</v>
      </c>
      <c r="E2582" s="1" t="s">
        <v>11418</v>
      </c>
      <c r="H2582" s="1">
        <v>2014.0</v>
      </c>
      <c r="I2582" s="1" t="s">
        <v>144</v>
      </c>
      <c r="J2582" s="1" t="s">
        <v>601</v>
      </c>
      <c r="K2582" s="1" t="s">
        <v>538</v>
      </c>
      <c r="L2582" s="1" t="s">
        <v>11419</v>
      </c>
    </row>
    <row r="2583">
      <c r="A2583" s="1" t="s">
        <v>11420</v>
      </c>
      <c r="B2583" s="1" t="s">
        <v>13</v>
      </c>
      <c r="C2583" s="1" t="s">
        <v>11421</v>
      </c>
      <c r="D2583" s="1" t="s">
        <v>11422</v>
      </c>
      <c r="E2583" s="1" t="s">
        <v>11423</v>
      </c>
      <c r="H2583" s="1">
        <v>2020.0</v>
      </c>
      <c r="I2583" s="1" t="s">
        <v>144</v>
      </c>
      <c r="J2583" s="1" t="s">
        <v>613</v>
      </c>
      <c r="K2583" s="1" t="s">
        <v>538</v>
      </c>
      <c r="L2583" s="1" t="s">
        <v>11424</v>
      </c>
    </row>
    <row r="2584">
      <c r="A2584" s="1" t="s">
        <v>11425</v>
      </c>
      <c r="B2584" s="1" t="s">
        <v>13</v>
      </c>
      <c r="C2584" s="1" t="s">
        <v>11426</v>
      </c>
      <c r="D2584" s="1" t="s">
        <v>11427</v>
      </c>
      <c r="E2584" s="1" t="s">
        <v>11428</v>
      </c>
      <c r="H2584" s="1">
        <v>2018.0</v>
      </c>
      <c r="J2584" s="1" t="s">
        <v>1778</v>
      </c>
      <c r="K2584" s="1" t="s">
        <v>538</v>
      </c>
      <c r="L2584" s="1" t="s">
        <v>11429</v>
      </c>
    </row>
    <row r="2585">
      <c r="A2585" s="1" t="s">
        <v>11430</v>
      </c>
      <c r="B2585" s="1" t="s">
        <v>134</v>
      </c>
      <c r="C2585" s="1" t="s">
        <v>11431</v>
      </c>
      <c r="H2585" s="1">
        <v>2019.0</v>
      </c>
      <c r="I2585" s="1" t="s">
        <v>193</v>
      </c>
      <c r="J2585" s="1" t="s">
        <v>138</v>
      </c>
      <c r="K2585" s="1" t="s">
        <v>602</v>
      </c>
      <c r="L2585" s="1" t="s">
        <v>11432</v>
      </c>
    </row>
    <row r="2586">
      <c r="A2586" s="1" t="s">
        <v>11433</v>
      </c>
      <c r="B2586" s="1" t="s">
        <v>134</v>
      </c>
      <c r="C2586" s="1" t="s">
        <v>11434</v>
      </c>
      <c r="H2586" s="1">
        <v>2019.0</v>
      </c>
      <c r="I2586" s="1" t="s">
        <v>193</v>
      </c>
      <c r="J2586" s="1" t="s">
        <v>138</v>
      </c>
      <c r="K2586" s="1" t="s">
        <v>178</v>
      </c>
      <c r="L2586" s="1" t="s">
        <v>11432</v>
      </c>
    </row>
    <row r="2587">
      <c r="A2587" s="1" t="s">
        <v>11435</v>
      </c>
      <c r="B2587" s="1" t="s">
        <v>134</v>
      </c>
      <c r="C2587" s="1" t="s">
        <v>11436</v>
      </c>
      <c r="E2587" s="1" t="s">
        <v>11437</v>
      </c>
      <c r="F2587" s="1" t="s">
        <v>34</v>
      </c>
      <c r="H2587" s="1">
        <v>2018.0</v>
      </c>
      <c r="I2587" s="1" t="s">
        <v>26</v>
      </c>
      <c r="J2587" s="1" t="s">
        <v>138</v>
      </c>
      <c r="K2587" s="1" t="s">
        <v>3042</v>
      </c>
      <c r="L2587" s="1" t="s">
        <v>11438</v>
      </c>
    </row>
    <row r="2588">
      <c r="A2588" s="1" t="s">
        <v>11439</v>
      </c>
      <c r="B2588" s="1" t="s">
        <v>13</v>
      </c>
      <c r="C2588" s="1" t="s">
        <v>11440</v>
      </c>
      <c r="D2588" s="1" t="s">
        <v>11441</v>
      </c>
      <c r="E2588" s="1" t="s">
        <v>11442</v>
      </c>
      <c r="H2588" s="1">
        <v>2015.0</v>
      </c>
      <c r="I2588" s="1" t="s">
        <v>193</v>
      </c>
      <c r="J2588" s="1" t="s">
        <v>125</v>
      </c>
      <c r="K2588" s="1" t="s">
        <v>6985</v>
      </c>
      <c r="L2588" s="1" t="s">
        <v>11443</v>
      </c>
    </row>
    <row r="2589">
      <c r="A2589" s="1" t="s">
        <v>11444</v>
      </c>
      <c r="B2589" s="1" t="s">
        <v>134</v>
      </c>
      <c r="C2589" s="1" t="s">
        <v>11445</v>
      </c>
      <c r="E2589" s="1" t="s">
        <v>11446</v>
      </c>
      <c r="H2589" s="1">
        <v>2016.0</v>
      </c>
      <c r="I2589" s="1" t="s">
        <v>193</v>
      </c>
      <c r="J2589" s="1" t="s">
        <v>138</v>
      </c>
      <c r="K2589" s="1" t="s">
        <v>65</v>
      </c>
      <c r="L2589" s="1" t="s">
        <v>11447</v>
      </c>
    </row>
    <row r="2590">
      <c r="A2590" s="1" t="s">
        <v>11448</v>
      </c>
      <c r="B2590" s="1" t="s">
        <v>13</v>
      </c>
      <c r="C2590" s="1" t="s">
        <v>11449</v>
      </c>
      <c r="D2590" s="1" t="s">
        <v>11450</v>
      </c>
      <c r="E2590" s="1" t="s">
        <v>11451</v>
      </c>
      <c r="H2590" s="1">
        <v>1967.0</v>
      </c>
      <c r="I2590" s="1" t="s">
        <v>1142</v>
      </c>
      <c r="J2590" s="1" t="s">
        <v>457</v>
      </c>
      <c r="K2590" s="1" t="s">
        <v>11452</v>
      </c>
      <c r="L2590" s="1" t="s">
        <v>11453</v>
      </c>
    </row>
    <row r="2591">
      <c r="A2591" s="1" t="s">
        <v>11454</v>
      </c>
      <c r="B2591" s="1" t="s">
        <v>13</v>
      </c>
      <c r="C2591" s="1" t="s">
        <v>11455</v>
      </c>
      <c r="D2591" s="1" t="s">
        <v>11456</v>
      </c>
      <c r="E2591" s="1" t="s">
        <v>11457</v>
      </c>
      <c r="H2591" s="1">
        <v>2015.0</v>
      </c>
      <c r="I2591" s="1" t="s">
        <v>1142</v>
      </c>
      <c r="J2591" s="1" t="s">
        <v>1117</v>
      </c>
      <c r="K2591" s="1" t="s">
        <v>19</v>
      </c>
      <c r="L2591" s="1" t="s">
        <v>11458</v>
      </c>
    </row>
    <row r="2592">
      <c r="A2592" s="1" t="s">
        <v>11459</v>
      </c>
      <c r="B2592" s="1" t="s">
        <v>13</v>
      </c>
      <c r="C2592" s="1" t="s">
        <v>11460</v>
      </c>
      <c r="H2592" s="1">
        <v>2011.0</v>
      </c>
      <c r="I2592" s="1" t="s">
        <v>170</v>
      </c>
      <c r="J2592" s="1" t="s">
        <v>229</v>
      </c>
      <c r="K2592" s="1" t="s">
        <v>230</v>
      </c>
      <c r="L2592" s="1" t="s">
        <v>11461</v>
      </c>
    </row>
    <row r="2593">
      <c r="A2593" s="1" t="s">
        <v>11462</v>
      </c>
      <c r="B2593" s="1" t="s">
        <v>13</v>
      </c>
      <c r="C2593" s="1" t="s">
        <v>11463</v>
      </c>
      <c r="D2593" s="1" t="s">
        <v>11464</v>
      </c>
      <c r="E2593" s="1" t="s">
        <v>11465</v>
      </c>
      <c r="H2593" s="1">
        <v>2016.0</v>
      </c>
      <c r="I2593" s="1" t="s">
        <v>144</v>
      </c>
      <c r="J2593" s="1" t="s">
        <v>1117</v>
      </c>
      <c r="K2593" s="1" t="s">
        <v>2653</v>
      </c>
      <c r="L2593" s="1" t="s">
        <v>11466</v>
      </c>
    </row>
    <row r="2594">
      <c r="A2594" s="1" t="s">
        <v>11467</v>
      </c>
      <c r="B2594" s="1" t="s">
        <v>13</v>
      </c>
      <c r="C2594" s="1" t="s">
        <v>11468</v>
      </c>
      <c r="E2594" s="1" t="s">
        <v>11469</v>
      </c>
      <c r="H2594" s="1">
        <v>2011.0</v>
      </c>
      <c r="I2594" s="1" t="s">
        <v>961</v>
      </c>
      <c r="J2594" s="1" t="s">
        <v>697</v>
      </c>
      <c r="K2594" s="1" t="s">
        <v>86</v>
      </c>
      <c r="L2594" s="1" t="s">
        <v>11470</v>
      </c>
    </row>
    <row r="2595">
      <c r="A2595" s="1" t="s">
        <v>11471</v>
      </c>
      <c r="B2595" s="1" t="s">
        <v>13</v>
      </c>
      <c r="C2595" s="1" t="s">
        <v>11472</v>
      </c>
      <c r="D2595" s="1" t="s">
        <v>11473</v>
      </c>
      <c r="E2595" s="1" t="s">
        <v>11474</v>
      </c>
      <c r="H2595" s="1">
        <v>1950.0</v>
      </c>
      <c r="I2595" s="1" t="s">
        <v>26</v>
      </c>
      <c r="J2595" s="1" t="s">
        <v>152</v>
      </c>
      <c r="K2595" s="1" t="s">
        <v>511</v>
      </c>
      <c r="L2595" s="1" t="s">
        <v>11475</v>
      </c>
    </row>
    <row r="2596">
      <c r="A2596" s="1" t="s">
        <v>11476</v>
      </c>
      <c r="B2596" s="1" t="s">
        <v>13</v>
      </c>
      <c r="C2596" s="1" t="s">
        <v>11477</v>
      </c>
      <c r="D2596" s="1" t="s">
        <v>11478</v>
      </c>
      <c r="E2596" s="1" t="s">
        <v>11479</v>
      </c>
      <c r="H2596" s="1">
        <v>2014.0</v>
      </c>
      <c r="I2596" s="1" t="s">
        <v>26</v>
      </c>
      <c r="J2596" s="1" t="s">
        <v>1368</v>
      </c>
      <c r="K2596" s="1" t="s">
        <v>43</v>
      </c>
      <c r="L2596" s="1" t="s">
        <v>11480</v>
      </c>
    </row>
    <row r="2597">
      <c r="A2597" s="1" t="s">
        <v>11481</v>
      </c>
      <c r="B2597" s="1" t="s">
        <v>13</v>
      </c>
      <c r="C2597" s="1" t="s">
        <v>11482</v>
      </c>
      <c r="D2597" s="1" t="s">
        <v>11483</v>
      </c>
      <c r="E2597" s="1" t="s">
        <v>11484</v>
      </c>
      <c r="H2597" s="1">
        <v>2016.0</v>
      </c>
      <c r="I2597" s="1" t="s">
        <v>144</v>
      </c>
      <c r="J2597" s="1" t="s">
        <v>860</v>
      </c>
      <c r="K2597" s="1" t="s">
        <v>538</v>
      </c>
      <c r="L2597" s="1" t="s">
        <v>11485</v>
      </c>
    </row>
    <row r="2598">
      <c r="A2598" s="1" t="s">
        <v>11486</v>
      </c>
      <c r="B2598" s="1" t="s">
        <v>13</v>
      </c>
      <c r="C2598" s="1" t="s">
        <v>11487</v>
      </c>
      <c r="D2598" s="1" t="s">
        <v>11488</v>
      </c>
      <c r="E2598" s="1" t="s">
        <v>11489</v>
      </c>
      <c r="H2598" s="1">
        <v>1938.0</v>
      </c>
      <c r="I2598" s="1" t="s">
        <v>26</v>
      </c>
      <c r="J2598" s="1" t="s">
        <v>1123</v>
      </c>
      <c r="K2598" s="1" t="s">
        <v>602</v>
      </c>
      <c r="L2598" s="1" t="s">
        <v>11490</v>
      </c>
    </row>
    <row r="2599">
      <c r="A2599" s="1" t="s">
        <v>11491</v>
      </c>
      <c r="B2599" s="1" t="s">
        <v>134</v>
      </c>
      <c r="C2599" s="1" t="s">
        <v>11492</v>
      </c>
      <c r="E2599" s="1" t="s">
        <v>11493</v>
      </c>
      <c r="H2599" s="1">
        <v>2016.0</v>
      </c>
      <c r="I2599" s="1" t="s">
        <v>219</v>
      </c>
      <c r="J2599" s="1" t="s">
        <v>138</v>
      </c>
      <c r="K2599" s="1" t="s">
        <v>913</v>
      </c>
      <c r="L2599" s="1" t="s">
        <v>11494</v>
      </c>
    </row>
    <row r="2600">
      <c r="A2600" s="1" t="s">
        <v>11495</v>
      </c>
      <c r="B2600" s="1" t="s">
        <v>13</v>
      </c>
      <c r="C2600" s="1" t="s">
        <v>11496</v>
      </c>
      <c r="D2600" s="1" t="s">
        <v>8786</v>
      </c>
      <c r="E2600" s="1" t="s">
        <v>11497</v>
      </c>
      <c r="F2600" s="1" t="s">
        <v>25</v>
      </c>
      <c r="H2600" s="1">
        <v>2019.0</v>
      </c>
      <c r="I2600" s="1" t="s">
        <v>26</v>
      </c>
      <c r="J2600" s="1" t="s">
        <v>1024</v>
      </c>
      <c r="K2600" s="1" t="s">
        <v>36</v>
      </c>
      <c r="L2600" s="1" t="s">
        <v>11498</v>
      </c>
    </row>
    <row r="2601">
      <c r="A2601" s="1" t="s">
        <v>11499</v>
      </c>
      <c r="B2601" s="1" t="s">
        <v>13</v>
      </c>
      <c r="C2601" s="1" t="s">
        <v>11500</v>
      </c>
      <c r="D2601" s="1" t="s">
        <v>11501</v>
      </c>
      <c r="E2601" s="1" t="s">
        <v>11502</v>
      </c>
      <c r="H2601" s="1">
        <v>2019.0</v>
      </c>
      <c r="I2601" s="1" t="s">
        <v>26</v>
      </c>
      <c r="J2601" s="1" t="s">
        <v>2184</v>
      </c>
      <c r="K2601" s="1" t="s">
        <v>65</v>
      </c>
      <c r="L2601" s="1" t="s">
        <v>11503</v>
      </c>
    </row>
    <row r="2602">
      <c r="A2602" s="1" t="s">
        <v>11504</v>
      </c>
      <c r="B2602" s="1" t="s">
        <v>13</v>
      </c>
      <c r="C2602" s="1" t="s">
        <v>11505</v>
      </c>
      <c r="H2602" s="1">
        <v>2011.0</v>
      </c>
      <c r="I2602" s="1" t="s">
        <v>170</v>
      </c>
      <c r="J2602" s="1" t="s">
        <v>268</v>
      </c>
      <c r="K2602" s="1" t="s">
        <v>230</v>
      </c>
      <c r="L2602" s="1" t="s">
        <v>11506</v>
      </c>
    </row>
    <row r="2603">
      <c r="A2603" s="1" t="s">
        <v>11507</v>
      </c>
      <c r="B2603" s="1" t="s">
        <v>134</v>
      </c>
      <c r="C2603" s="1" t="s">
        <v>11508</v>
      </c>
      <c r="E2603" s="1" t="s">
        <v>11509</v>
      </c>
      <c r="H2603" s="1">
        <v>2017.0</v>
      </c>
      <c r="I2603" s="1" t="s">
        <v>368</v>
      </c>
      <c r="J2603" s="1" t="s">
        <v>138</v>
      </c>
      <c r="K2603" s="1" t="s">
        <v>178</v>
      </c>
      <c r="L2603" s="1" t="s">
        <v>11510</v>
      </c>
    </row>
    <row r="2604">
      <c r="A2604" s="1" t="s">
        <v>11511</v>
      </c>
      <c r="B2604" s="1" t="s">
        <v>134</v>
      </c>
      <c r="C2604" s="1" t="s">
        <v>11512</v>
      </c>
      <c r="E2604" s="1" t="s">
        <v>11513</v>
      </c>
      <c r="H2604" s="1">
        <v>2018.0</v>
      </c>
      <c r="I2604" s="1" t="s">
        <v>391</v>
      </c>
      <c r="J2604" s="1" t="s">
        <v>138</v>
      </c>
      <c r="K2604" s="1" t="s">
        <v>178</v>
      </c>
      <c r="L2604" s="1" t="s">
        <v>11514</v>
      </c>
    </row>
    <row r="2605">
      <c r="A2605" s="1" t="s">
        <v>11515</v>
      </c>
      <c r="B2605" s="1" t="s">
        <v>13</v>
      </c>
      <c r="C2605" s="1" t="s">
        <v>11516</v>
      </c>
      <c r="D2605" s="1" t="s">
        <v>11517</v>
      </c>
      <c r="E2605" s="1" t="s">
        <v>11518</v>
      </c>
      <c r="F2605" s="1" t="s">
        <v>25</v>
      </c>
      <c r="H2605" s="1">
        <v>2021.0</v>
      </c>
      <c r="I2605" s="1" t="s">
        <v>26</v>
      </c>
      <c r="J2605" s="1" t="s">
        <v>5089</v>
      </c>
      <c r="K2605" s="1" t="s">
        <v>86</v>
      </c>
      <c r="L2605" s="1" t="s">
        <v>11519</v>
      </c>
    </row>
    <row r="2606">
      <c r="A2606" s="1" t="s">
        <v>11520</v>
      </c>
      <c r="B2606" s="1" t="s">
        <v>13</v>
      </c>
      <c r="C2606" s="1" t="s">
        <v>11521</v>
      </c>
      <c r="D2606" s="1" t="s">
        <v>11522</v>
      </c>
      <c r="E2606" s="1" t="s">
        <v>11523</v>
      </c>
      <c r="H2606" s="1">
        <v>2012.0</v>
      </c>
      <c r="I2606" s="1" t="s">
        <v>193</v>
      </c>
      <c r="J2606" s="1" t="s">
        <v>85</v>
      </c>
      <c r="K2606" s="1" t="s">
        <v>381</v>
      </c>
      <c r="L2606" s="1" t="s">
        <v>11524</v>
      </c>
    </row>
    <row r="2607">
      <c r="A2607" s="1" t="s">
        <v>11525</v>
      </c>
      <c r="B2607" s="1" t="s">
        <v>13</v>
      </c>
      <c r="C2607" s="1" t="s">
        <v>11526</v>
      </c>
      <c r="D2607" s="1" t="s">
        <v>3778</v>
      </c>
      <c r="E2607" s="1" t="s">
        <v>11527</v>
      </c>
      <c r="H2607" s="1">
        <v>1946.0</v>
      </c>
      <c r="I2607" s="1" t="s">
        <v>26</v>
      </c>
      <c r="J2607" s="1" t="s">
        <v>697</v>
      </c>
      <c r="K2607" s="1" t="s">
        <v>239</v>
      </c>
      <c r="L2607" s="1" t="s">
        <v>11528</v>
      </c>
    </row>
    <row r="2608">
      <c r="A2608" s="1" t="s">
        <v>11529</v>
      </c>
      <c r="B2608" s="1" t="s">
        <v>13</v>
      </c>
      <c r="C2608" s="1" t="s">
        <v>11530</v>
      </c>
      <c r="D2608" s="1" t="s">
        <v>11531</v>
      </c>
      <c r="E2608" s="1" t="s">
        <v>11532</v>
      </c>
      <c r="H2608" s="1">
        <v>1940.0</v>
      </c>
      <c r="I2608" s="1" t="s">
        <v>26</v>
      </c>
      <c r="J2608" s="1" t="s">
        <v>2584</v>
      </c>
      <c r="K2608" s="1" t="s">
        <v>19</v>
      </c>
      <c r="L2608" s="1" t="s">
        <v>11533</v>
      </c>
    </row>
    <row r="2609">
      <c r="A2609" s="1" t="s">
        <v>11534</v>
      </c>
      <c r="B2609" s="1" t="s">
        <v>134</v>
      </c>
      <c r="C2609" s="1" t="s">
        <v>11535</v>
      </c>
      <c r="E2609" s="1" t="s">
        <v>11536</v>
      </c>
      <c r="H2609" s="1">
        <v>2013.0</v>
      </c>
      <c r="I2609" s="1" t="s">
        <v>163</v>
      </c>
      <c r="J2609" s="1" t="s">
        <v>138</v>
      </c>
      <c r="K2609" s="1" t="s">
        <v>1611</v>
      </c>
      <c r="L2609" s="1" t="s">
        <v>11537</v>
      </c>
    </row>
    <row r="2610">
      <c r="A2610" s="1" t="s">
        <v>11538</v>
      </c>
      <c r="B2610" s="1" t="s">
        <v>134</v>
      </c>
      <c r="C2610" s="1" t="s">
        <v>11539</v>
      </c>
      <c r="E2610" s="1" t="s">
        <v>11540</v>
      </c>
      <c r="H2610" s="1">
        <v>2017.0</v>
      </c>
      <c r="I2610" s="1" t="s">
        <v>26</v>
      </c>
      <c r="J2610" s="1" t="s">
        <v>138</v>
      </c>
      <c r="K2610" s="1" t="s">
        <v>51</v>
      </c>
      <c r="L2610" s="1" t="s">
        <v>11541</v>
      </c>
    </row>
    <row r="2611">
      <c r="A2611" s="1" t="s">
        <v>11542</v>
      </c>
      <c r="B2611" s="1" t="s">
        <v>13</v>
      </c>
      <c r="C2611" s="1" t="s">
        <v>11543</v>
      </c>
      <c r="D2611" s="1" t="s">
        <v>11544</v>
      </c>
      <c r="E2611" s="1" t="s">
        <v>11545</v>
      </c>
      <c r="H2611" s="1">
        <v>1981.0</v>
      </c>
      <c r="I2611" s="1" t="s">
        <v>1142</v>
      </c>
      <c r="J2611" s="1" t="s">
        <v>355</v>
      </c>
      <c r="K2611" s="1" t="s">
        <v>11546</v>
      </c>
      <c r="L2611" s="1" t="s">
        <v>11547</v>
      </c>
    </row>
    <row r="2612">
      <c r="A2612" s="1" t="s">
        <v>11548</v>
      </c>
      <c r="B2612" s="1" t="s">
        <v>134</v>
      </c>
      <c r="C2612" s="1" t="s">
        <v>11549</v>
      </c>
      <c r="E2612" s="1" t="s">
        <v>11550</v>
      </c>
      <c r="H2612" s="1">
        <v>2019.0</v>
      </c>
      <c r="I2612" s="1" t="s">
        <v>137</v>
      </c>
      <c r="J2612" s="1" t="s">
        <v>138</v>
      </c>
      <c r="K2612" s="1" t="s">
        <v>11551</v>
      </c>
      <c r="L2612" s="1" t="s">
        <v>11552</v>
      </c>
    </row>
    <row r="2613">
      <c r="A2613" s="1" t="s">
        <v>11553</v>
      </c>
      <c r="B2613" s="1" t="s">
        <v>13</v>
      </c>
      <c r="C2613" s="1" t="s">
        <v>11554</v>
      </c>
      <c r="D2613" s="1" t="s">
        <v>11555</v>
      </c>
      <c r="E2613" s="1" t="s">
        <v>11556</v>
      </c>
      <c r="H2613" s="1">
        <v>2012.0</v>
      </c>
      <c r="I2613" s="1" t="s">
        <v>151</v>
      </c>
      <c r="J2613" s="1" t="s">
        <v>582</v>
      </c>
      <c r="K2613" s="1" t="s">
        <v>458</v>
      </c>
      <c r="L2613" s="1" t="s">
        <v>11557</v>
      </c>
    </row>
    <row r="2614">
      <c r="A2614" s="1" t="s">
        <v>11558</v>
      </c>
      <c r="B2614" s="1" t="s">
        <v>13</v>
      </c>
      <c r="C2614" s="1" t="s">
        <v>11559</v>
      </c>
      <c r="D2614" s="1" t="s">
        <v>11560</v>
      </c>
      <c r="H2614" s="1">
        <v>2019.0</v>
      </c>
      <c r="I2614" s="1" t="s">
        <v>137</v>
      </c>
      <c r="J2614" s="1" t="s">
        <v>5742</v>
      </c>
      <c r="K2614" s="1" t="s">
        <v>158</v>
      </c>
      <c r="L2614" s="1" t="s">
        <v>11561</v>
      </c>
    </row>
    <row r="2615">
      <c r="A2615" s="1" t="s">
        <v>11562</v>
      </c>
      <c r="B2615" s="1" t="s">
        <v>13</v>
      </c>
      <c r="C2615" s="1" t="s">
        <v>11563</v>
      </c>
      <c r="D2615" s="1" t="s">
        <v>11564</v>
      </c>
      <c r="E2615" s="1" t="s">
        <v>11565</v>
      </c>
      <c r="H2615" s="1">
        <v>1980.0</v>
      </c>
      <c r="I2615" s="1" t="s">
        <v>151</v>
      </c>
      <c r="J2615" s="1" t="s">
        <v>64</v>
      </c>
      <c r="K2615" s="1" t="s">
        <v>72</v>
      </c>
      <c r="L2615" s="1" t="s">
        <v>11566</v>
      </c>
    </row>
    <row r="2616">
      <c r="A2616" s="1" t="s">
        <v>11567</v>
      </c>
      <c r="B2616" s="1" t="s">
        <v>134</v>
      </c>
      <c r="C2616" s="1" t="s">
        <v>11568</v>
      </c>
      <c r="E2616" s="1" t="s">
        <v>11569</v>
      </c>
      <c r="H2616" s="1">
        <v>2016.0</v>
      </c>
      <c r="I2616" s="1" t="s">
        <v>368</v>
      </c>
      <c r="J2616" s="1" t="s">
        <v>1304</v>
      </c>
      <c r="K2616" s="1" t="s">
        <v>2623</v>
      </c>
      <c r="L2616" s="1" t="s">
        <v>11570</v>
      </c>
    </row>
    <row r="2617">
      <c r="A2617" s="1" t="s">
        <v>11571</v>
      </c>
      <c r="B2617" s="1" t="s">
        <v>134</v>
      </c>
      <c r="C2617" s="1" t="s">
        <v>11572</v>
      </c>
      <c r="H2617" s="1">
        <v>2015.0</v>
      </c>
      <c r="I2617" s="1" t="s">
        <v>219</v>
      </c>
      <c r="J2617" s="1" t="s">
        <v>213</v>
      </c>
      <c r="K2617" s="1" t="s">
        <v>65</v>
      </c>
      <c r="L2617" s="1" t="s">
        <v>11573</v>
      </c>
    </row>
    <row r="2618">
      <c r="A2618" s="1" t="s">
        <v>11574</v>
      </c>
      <c r="B2618" s="1" t="s">
        <v>13</v>
      </c>
      <c r="C2618" s="1" t="s">
        <v>11575</v>
      </c>
      <c r="D2618" s="1" t="s">
        <v>11576</v>
      </c>
      <c r="E2618" s="1" t="s">
        <v>11577</v>
      </c>
      <c r="H2618" s="1">
        <v>2020.0</v>
      </c>
      <c r="I2618" s="1" t="s">
        <v>144</v>
      </c>
      <c r="J2618" s="1" t="s">
        <v>1980</v>
      </c>
      <c r="K2618" s="1" t="s">
        <v>86</v>
      </c>
      <c r="L2618" s="1" t="s">
        <v>11578</v>
      </c>
    </row>
    <row r="2619">
      <c r="A2619" s="1" t="s">
        <v>11579</v>
      </c>
      <c r="B2619" s="1" t="s">
        <v>13</v>
      </c>
      <c r="C2619" s="1" t="s">
        <v>11580</v>
      </c>
      <c r="D2619" s="1" t="s">
        <v>6135</v>
      </c>
      <c r="E2619" s="1" t="s">
        <v>11581</v>
      </c>
      <c r="H2619" s="1">
        <v>2016.0</v>
      </c>
      <c r="I2619" s="1" t="s">
        <v>144</v>
      </c>
      <c r="J2619" s="1" t="s">
        <v>613</v>
      </c>
      <c r="K2619" s="1" t="s">
        <v>538</v>
      </c>
      <c r="L2619" s="1" t="s">
        <v>11582</v>
      </c>
    </row>
    <row r="2620">
      <c r="A2620" s="1" t="s">
        <v>11583</v>
      </c>
      <c r="B2620" s="1" t="s">
        <v>13</v>
      </c>
      <c r="C2620" s="1" t="s">
        <v>11584</v>
      </c>
      <c r="D2620" s="1" t="s">
        <v>5196</v>
      </c>
      <c r="E2620" s="1" t="s">
        <v>11585</v>
      </c>
      <c r="H2620" s="1">
        <v>2007.0</v>
      </c>
      <c r="I2620" s="1" t="s">
        <v>144</v>
      </c>
      <c r="J2620" s="1" t="s">
        <v>300</v>
      </c>
      <c r="K2620" s="1" t="s">
        <v>538</v>
      </c>
      <c r="L2620" s="1" t="s">
        <v>11586</v>
      </c>
    </row>
    <row r="2621">
      <c r="A2621" s="1" t="s">
        <v>11587</v>
      </c>
      <c r="B2621" s="1" t="s">
        <v>13</v>
      </c>
      <c r="C2621" s="1" t="s">
        <v>11588</v>
      </c>
      <c r="D2621" s="1" t="s">
        <v>11589</v>
      </c>
      <c r="E2621" s="1" t="s">
        <v>11585</v>
      </c>
      <c r="H2621" s="1">
        <v>2016.0</v>
      </c>
      <c r="I2621" s="1" t="s">
        <v>144</v>
      </c>
      <c r="J2621" s="1" t="s">
        <v>1515</v>
      </c>
      <c r="K2621" s="1" t="s">
        <v>538</v>
      </c>
      <c r="L2621" s="1" t="s">
        <v>11590</v>
      </c>
    </row>
    <row r="2622">
      <c r="A2622" s="1" t="s">
        <v>11591</v>
      </c>
      <c r="B2622" s="1" t="s">
        <v>13</v>
      </c>
      <c r="C2622" s="1" t="s">
        <v>11592</v>
      </c>
      <c r="D2622" s="1" t="s">
        <v>11593</v>
      </c>
      <c r="E2622" s="1" t="s">
        <v>11593</v>
      </c>
      <c r="H2622" s="1">
        <v>2014.0</v>
      </c>
      <c r="I2622" s="1" t="s">
        <v>144</v>
      </c>
      <c r="J2622" s="1" t="s">
        <v>1795</v>
      </c>
      <c r="K2622" s="1" t="s">
        <v>538</v>
      </c>
      <c r="L2622" s="1" t="s">
        <v>11594</v>
      </c>
    </row>
    <row r="2623">
      <c r="A2623" s="1" t="s">
        <v>11595</v>
      </c>
      <c r="B2623" s="1" t="s">
        <v>13</v>
      </c>
      <c r="C2623" s="1" t="s">
        <v>11596</v>
      </c>
      <c r="D2623" s="1" t="s">
        <v>11597</v>
      </c>
      <c r="E2623" s="1" t="s">
        <v>11598</v>
      </c>
      <c r="H2623" s="1">
        <v>2018.0</v>
      </c>
      <c r="J2623" s="1" t="s">
        <v>1980</v>
      </c>
      <c r="K2623" s="1" t="s">
        <v>86</v>
      </c>
      <c r="L2623" s="1" t="s">
        <v>11599</v>
      </c>
    </row>
    <row r="2624">
      <c r="A2624" s="1" t="s">
        <v>11600</v>
      </c>
      <c r="B2624" s="1" t="s">
        <v>13</v>
      </c>
      <c r="C2624" s="1" t="s">
        <v>11601</v>
      </c>
      <c r="D2624" s="1" t="s">
        <v>11602</v>
      </c>
      <c r="E2624" s="1" t="s">
        <v>11603</v>
      </c>
      <c r="H2624" s="1">
        <v>2015.0</v>
      </c>
      <c r="J2624" s="1" t="s">
        <v>225</v>
      </c>
      <c r="K2624" s="1" t="s">
        <v>239</v>
      </c>
      <c r="L2624" s="1" t="s">
        <v>11604</v>
      </c>
    </row>
    <row r="2625">
      <c r="A2625" s="1" t="s">
        <v>11605</v>
      </c>
      <c r="B2625" s="1" t="s">
        <v>134</v>
      </c>
      <c r="C2625" s="1" t="s">
        <v>11606</v>
      </c>
      <c r="E2625" s="1" t="s">
        <v>11607</v>
      </c>
      <c r="H2625" s="1">
        <v>2019.0</v>
      </c>
      <c r="I2625" s="1" t="s">
        <v>391</v>
      </c>
      <c r="J2625" s="1" t="s">
        <v>138</v>
      </c>
      <c r="K2625" s="1" t="s">
        <v>178</v>
      </c>
      <c r="L2625" s="1" t="s">
        <v>11608</v>
      </c>
    </row>
    <row r="2626">
      <c r="A2626" s="1" t="s">
        <v>11609</v>
      </c>
      <c r="B2626" s="1" t="s">
        <v>134</v>
      </c>
      <c r="C2626" s="1" t="s">
        <v>11610</v>
      </c>
      <c r="E2626" s="1" t="s">
        <v>11611</v>
      </c>
      <c r="H2626" s="1">
        <v>2007.0</v>
      </c>
      <c r="I2626" s="1" t="s">
        <v>157</v>
      </c>
      <c r="J2626" s="1" t="s">
        <v>213</v>
      </c>
      <c r="K2626" s="1" t="s">
        <v>158</v>
      </c>
      <c r="L2626" s="1" t="s">
        <v>11612</v>
      </c>
    </row>
    <row r="2627">
      <c r="A2627" s="1" t="s">
        <v>11613</v>
      </c>
      <c r="B2627" s="1" t="s">
        <v>13</v>
      </c>
      <c r="C2627" s="1" t="s">
        <v>11614</v>
      </c>
      <c r="D2627" s="1" t="s">
        <v>168</v>
      </c>
      <c r="E2627" s="1" t="s">
        <v>11615</v>
      </c>
      <c r="H2627" s="1">
        <v>1940.0</v>
      </c>
      <c r="I2627" s="1" t="s">
        <v>1142</v>
      </c>
      <c r="J2627" s="1" t="s">
        <v>2584</v>
      </c>
      <c r="K2627" s="1" t="s">
        <v>363</v>
      </c>
      <c r="L2627" s="1" t="s">
        <v>11616</v>
      </c>
    </row>
    <row r="2628">
      <c r="A2628" s="1" t="s">
        <v>11617</v>
      </c>
      <c r="B2628" s="1" t="s">
        <v>13</v>
      </c>
      <c r="C2628" s="1" t="s">
        <v>11618</v>
      </c>
      <c r="D2628" s="1" t="s">
        <v>4323</v>
      </c>
      <c r="E2628" s="1" t="s">
        <v>11619</v>
      </c>
      <c r="H2628" s="1">
        <v>1963.0</v>
      </c>
      <c r="I2628" s="1" t="s">
        <v>1142</v>
      </c>
      <c r="J2628" s="1" t="s">
        <v>355</v>
      </c>
      <c r="K2628" s="1" t="s">
        <v>1263</v>
      </c>
      <c r="L2628" s="1" t="s">
        <v>11620</v>
      </c>
    </row>
    <row r="2629">
      <c r="A2629" s="1" t="s">
        <v>11621</v>
      </c>
      <c r="B2629" s="1" t="s">
        <v>13</v>
      </c>
      <c r="C2629" s="1" t="s">
        <v>11622</v>
      </c>
      <c r="D2629" s="1" t="s">
        <v>11623</v>
      </c>
      <c r="E2629" s="1" t="s">
        <v>11624</v>
      </c>
      <c r="H2629" s="1">
        <v>2020.0</v>
      </c>
      <c r="I2629" s="1" t="s">
        <v>144</v>
      </c>
      <c r="J2629" s="1" t="s">
        <v>1580</v>
      </c>
      <c r="K2629" s="1" t="s">
        <v>1205</v>
      </c>
      <c r="L2629" s="1" t="s">
        <v>11625</v>
      </c>
    </row>
    <row r="2630">
      <c r="A2630" s="1" t="s">
        <v>11626</v>
      </c>
      <c r="B2630" s="1" t="s">
        <v>13</v>
      </c>
      <c r="C2630" s="1" t="s">
        <v>11627</v>
      </c>
      <c r="D2630" s="1" t="s">
        <v>9253</v>
      </c>
      <c r="E2630" s="1" t="s">
        <v>11628</v>
      </c>
      <c r="H2630" s="1">
        <v>2020.0</v>
      </c>
      <c r="I2630" s="1" t="s">
        <v>193</v>
      </c>
      <c r="J2630" s="1" t="s">
        <v>1368</v>
      </c>
      <c r="K2630" s="1" t="s">
        <v>43</v>
      </c>
      <c r="L2630" s="1" t="s">
        <v>11629</v>
      </c>
    </row>
    <row r="2631">
      <c r="A2631" s="1" t="s">
        <v>11630</v>
      </c>
      <c r="B2631" s="1" t="s">
        <v>13</v>
      </c>
      <c r="C2631" s="1" t="s">
        <v>11631</v>
      </c>
      <c r="D2631" s="1" t="s">
        <v>11632</v>
      </c>
      <c r="E2631" s="1" t="s">
        <v>11633</v>
      </c>
      <c r="H2631" s="1">
        <v>1925.0</v>
      </c>
      <c r="I2631" s="1" t="s">
        <v>26</v>
      </c>
      <c r="J2631" s="1" t="s">
        <v>431</v>
      </c>
      <c r="K2631" s="1" t="s">
        <v>369</v>
      </c>
      <c r="L2631" s="1" t="s">
        <v>11634</v>
      </c>
    </row>
    <row r="2632">
      <c r="A2632" s="1" t="s">
        <v>11635</v>
      </c>
      <c r="B2632" s="1" t="s">
        <v>13</v>
      </c>
      <c r="C2632" s="1" t="s">
        <v>11636</v>
      </c>
      <c r="D2632" s="1" t="s">
        <v>6135</v>
      </c>
      <c r="E2632" s="1" t="s">
        <v>11637</v>
      </c>
      <c r="H2632" s="1">
        <v>2017.0</v>
      </c>
      <c r="I2632" s="1" t="s">
        <v>144</v>
      </c>
      <c r="J2632" s="1" t="s">
        <v>613</v>
      </c>
      <c r="K2632" s="1" t="s">
        <v>538</v>
      </c>
      <c r="L2632" s="1" t="s">
        <v>11638</v>
      </c>
    </row>
    <row r="2633">
      <c r="A2633" s="1" t="s">
        <v>11639</v>
      </c>
      <c r="B2633" s="1" t="s">
        <v>13</v>
      </c>
      <c r="C2633" s="1" t="s">
        <v>11640</v>
      </c>
      <c r="D2633" s="1" t="s">
        <v>11641</v>
      </c>
      <c r="E2633" s="1" t="s">
        <v>11642</v>
      </c>
      <c r="H2633" s="1">
        <v>2018.0</v>
      </c>
      <c r="J2633" s="1" t="s">
        <v>2284</v>
      </c>
      <c r="K2633" s="1" t="s">
        <v>9373</v>
      </c>
      <c r="L2633" s="1" t="s">
        <v>11643</v>
      </c>
    </row>
    <row r="2634">
      <c r="A2634" s="1" t="s">
        <v>11644</v>
      </c>
      <c r="B2634" s="1" t="s">
        <v>134</v>
      </c>
      <c r="C2634" s="1" t="s">
        <v>11645</v>
      </c>
      <c r="H2634" s="1">
        <v>2001.0</v>
      </c>
      <c r="I2634" s="1" t="s">
        <v>137</v>
      </c>
      <c r="J2634" s="1" t="s">
        <v>213</v>
      </c>
      <c r="K2634" s="1" t="s">
        <v>65</v>
      </c>
      <c r="L2634" s="1" t="s">
        <v>11646</v>
      </c>
    </row>
    <row r="2635">
      <c r="A2635" s="1" t="s">
        <v>11647</v>
      </c>
      <c r="B2635" s="1" t="s">
        <v>134</v>
      </c>
      <c r="C2635" s="1" t="s">
        <v>11648</v>
      </c>
      <c r="E2635" s="1" t="s">
        <v>11649</v>
      </c>
      <c r="H2635" s="1">
        <v>2018.0</v>
      </c>
      <c r="I2635" s="1" t="s">
        <v>137</v>
      </c>
      <c r="J2635" s="1" t="s">
        <v>138</v>
      </c>
      <c r="K2635" s="1" t="s">
        <v>43</v>
      </c>
      <c r="L2635" s="1" t="s">
        <v>11650</v>
      </c>
    </row>
    <row r="2636">
      <c r="A2636" s="1" t="s">
        <v>11651</v>
      </c>
      <c r="B2636" s="1" t="s">
        <v>13</v>
      </c>
      <c r="C2636" s="1" t="s">
        <v>11652</v>
      </c>
      <c r="D2636" s="1" t="s">
        <v>4428</v>
      </c>
      <c r="E2636" s="1" t="s">
        <v>11653</v>
      </c>
      <c r="H2636" s="1">
        <v>1989.0</v>
      </c>
      <c r="I2636" s="1" t="s">
        <v>26</v>
      </c>
      <c r="J2636" s="1" t="s">
        <v>416</v>
      </c>
      <c r="K2636" s="1" t="s">
        <v>11654</v>
      </c>
      <c r="L2636" s="1" t="s">
        <v>11655</v>
      </c>
    </row>
    <row r="2637">
      <c r="A2637" s="1" t="s">
        <v>11656</v>
      </c>
      <c r="B2637" s="1" t="s">
        <v>13</v>
      </c>
      <c r="C2637" s="1" t="s">
        <v>11657</v>
      </c>
      <c r="D2637" s="1" t="s">
        <v>11658</v>
      </c>
      <c r="E2637" s="1" t="s">
        <v>11659</v>
      </c>
      <c r="H2637" s="1">
        <v>2019.0</v>
      </c>
      <c r="I2637" s="1" t="s">
        <v>193</v>
      </c>
      <c r="J2637" s="1" t="s">
        <v>464</v>
      </c>
      <c r="K2637" s="1" t="s">
        <v>363</v>
      </c>
      <c r="L2637" s="1" t="s">
        <v>11660</v>
      </c>
    </row>
    <row r="2638">
      <c r="A2638" s="1" t="s">
        <v>11661</v>
      </c>
      <c r="B2638" s="1" t="s">
        <v>13</v>
      </c>
      <c r="C2638" s="1" t="s">
        <v>11662</v>
      </c>
      <c r="D2638" s="1" t="s">
        <v>1857</v>
      </c>
      <c r="E2638" s="1" t="s">
        <v>11663</v>
      </c>
      <c r="H2638" s="1">
        <v>1936.0</v>
      </c>
      <c r="I2638" s="1" t="s">
        <v>26</v>
      </c>
      <c r="J2638" s="1" t="s">
        <v>1741</v>
      </c>
      <c r="K2638" s="1" t="s">
        <v>785</v>
      </c>
      <c r="L2638" s="1" t="s">
        <v>11664</v>
      </c>
    </row>
    <row r="2639">
      <c r="A2639" s="1" t="s">
        <v>11665</v>
      </c>
      <c r="B2639" s="1" t="s">
        <v>13</v>
      </c>
      <c r="C2639" s="1" t="s">
        <v>11666</v>
      </c>
      <c r="D2639" s="1" t="s">
        <v>415</v>
      </c>
      <c r="H2639" s="1">
        <v>2008.0</v>
      </c>
      <c r="I2639" s="1" t="s">
        <v>170</v>
      </c>
      <c r="J2639" s="1" t="s">
        <v>300</v>
      </c>
      <c r="K2639" s="1" t="s">
        <v>230</v>
      </c>
      <c r="L2639" s="1" t="s">
        <v>11667</v>
      </c>
    </row>
    <row r="2640">
      <c r="A2640" s="1" t="s">
        <v>11668</v>
      </c>
      <c r="B2640" s="1" t="s">
        <v>13</v>
      </c>
      <c r="C2640" s="1" t="s">
        <v>11669</v>
      </c>
      <c r="D2640" s="1" t="s">
        <v>8501</v>
      </c>
      <c r="E2640" s="1" t="s">
        <v>11670</v>
      </c>
      <c r="H2640" s="1">
        <v>1961.0</v>
      </c>
      <c r="I2640" s="1" t="s">
        <v>26</v>
      </c>
      <c r="J2640" s="1" t="s">
        <v>85</v>
      </c>
      <c r="K2640" s="1" t="s">
        <v>131</v>
      </c>
      <c r="L2640" s="1" t="s">
        <v>11671</v>
      </c>
    </row>
    <row r="2641">
      <c r="A2641" s="1" t="s">
        <v>11672</v>
      </c>
      <c r="B2641" s="1" t="s">
        <v>13</v>
      </c>
      <c r="C2641" s="1" t="s">
        <v>11673</v>
      </c>
      <c r="D2641" s="1" t="s">
        <v>11674</v>
      </c>
      <c r="E2641" s="1" t="s">
        <v>11675</v>
      </c>
      <c r="F2641" s="1" t="s">
        <v>1325</v>
      </c>
      <c r="H2641" s="1">
        <v>2014.0</v>
      </c>
      <c r="I2641" s="1" t="s">
        <v>144</v>
      </c>
      <c r="J2641" s="1" t="s">
        <v>613</v>
      </c>
      <c r="K2641" s="1" t="s">
        <v>43</v>
      </c>
      <c r="L2641" s="1" t="s">
        <v>11676</v>
      </c>
    </row>
    <row r="2642">
      <c r="A2642" s="1" t="s">
        <v>11677</v>
      </c>
      <c r="B2642" s="1" t="s">
        <v>13</v>
      </c>
      <c r="C2642" s="1" t="s">
        <v>11678</v>
      </c>
      <c r="D2642" s="1" t="s">
        <v>11679</v>
      </c>
      <c r="H2642" s="1">
        <v>2017.0</v>
      </c>
      <c r="I2642" s="1" t="s">
        <v>137</v>
      </c>
      <c r="J2642" s="1" t="s">
        <v>623</v>
      </c>
      <c r="K2642" s="1" t="s">
        <v>158</v>
      </c>
      <c r="L2642" s="1" t="s">
        <v>11680</v>
      </c>
    </row>
    <row r="2643">
      <c r="A2643" s="1" t="s">
        <v>11681</v>
      </c>
      <c r="B2643" s="1" t="s">
        <v>13</v>
      </c>
      <c r="C2643" s="1" t="s">
        <v>11682</v>
      </c>
      <c r="D2643" s="1" t="s">
        <v>11683</v>
      </c>
      <c r="E2643" s="1" t="s">
        <v>11684</v>
      </c>
      <c r="H2643" s="1">
        <v>2011.0</v>
      </c>
      <c r="I2643" s="1" t="s">
        <v>151</v>
      </c>
      <c r="J2643" s="1" t="s">
        <v>64</v>
      </c>
      <c r="K2643" s="1" t="s">
        <v>72</v>
      </c>
      <c r="L2643" s="1" t="s">
        <v>11685</v>
      </c>
    </row>
    <row r="2644">
      <c r="A2644" s="1" t="s">
        <v>11686</v>
      </c>
      <c r="B2644" s="1" t="s">
        <v>134</v>
      </c>
      <c r="C2644" s="1" t="s">
        <v>11687</v>
      </c>
      <c r="H2644" s="1">
        <v>2017.0</v>
      </c>
      <c r="I2644" s="1" t="s">
        <v>391</v>
      </c>
      <c r="J2644" s="1" t="s">
        <v>138</v>
      </c>
      <c r="K2644" s="1" t="s">
        <v>178</v>
      </c>
      <c r="L2644" s="1" t="s">
        <v>11688</v>
      </c>
    </row>
    <row r="2645">
      <c r="A2645" s="1" t="s">
        <v>11689</v>
      </c>
      <c r="B2645" s="1" t="s">
        <v>134</v>
      </c>
      <c r="C2645" s="1" t="s">
        <v>11690</v>
      </c>
      <c r="E2645" s="1" t="s">
        <v>11691</v>
      </c>
      <c r="H2645" s="1">
        <v>2011.0</v>
      </c>
      <c r="I2645" s="1" t="s">
        <v>137</v>
      </c>
      <c r="J2645" s="1" t="s">
        <v>213</v>
      </c>
      <c r="K2645" s="1" t="s">
        <v>451</v>
      </c>
      <c r="L2645" s="1" t="s">
        <v>11692</v>
      </c>
    </row>
    <row r="2646">
      <c r="A2646" s="1" t="s">
        <v>11693</v>
      </c>
      <c r="B2646" s="1" t="s">
        <v>13</v>
      </c>
      <c r="C2646" s="1" t="s">
        <v>11694</v>
      </c>
      <c r="D2646" s="1" t="s">
        <v>11695</v>
      </c>
      <c r="E2646" s="1" t="s">
        <v>11696</v>
      </c>
      <c r="H2646" s="1">
        <v>2017.0</v>
      </c>
      <c r="I2646" s="1" t="s">
        <v>26</v>
      </c>
      <c r="J2646" s="1" t="s">
        <v>78</v>
      </c>
      <c r="K2646" s="1" t="s">
        <v>11697</v>
      </c>
      <c r="L2646" s="1" t="s">
        <v>11698</v>
      </c>
    </row>
    <row r="2647">
      <c r="A2647" s="1" t="s">
        <v>11699</v>
      </c>
      <c r="B2647" s="1" t="s">
        <v>13</v>
      </c>
      <c r="C2647" s="1" t="s">
        <v>11700</v>
      </c>
      <c r="D2647" s="1" t="s">
        <v>1579</v>
      </c>
      <c r="E2647" s="1" t="s">
        <v>11701</v>
      </c>
      <c r="H2647" s="1">
        <v>1947.0</v>
      </c>
      <c r="I2647" s="1" t="s">
        <v>137</v>
      </c>
      <c r="J2647" s="1" t="s">
        <v>1067</v>
      </c>
      <c r="K2647" s="1" t="s">
        <v>86</v>
      </c>
      <c r="L2647" s="1" t="s">
        <v>11702</v>
      </c>
    </row>
    <row r="2648">
      <c r="A2648" s="1" t="s">
        <v>11703</v>
      </c>
      <c r="B2648" s="1" t="s">
        <v>13</v>
      </c>
      <c r="C2648" s="1" t="s">
        <v>11704</v>
      </c>
      <c r="D2648" s="1" t="s">
        <v>11705</v>
      </c>
      <c r="E2648" s="1" t="s">
        <v>11706</v>
      </c>
      <c r="H2648" s="1">
        <v>2011.0</v>
      </c>
      <c r="I2648" s="1" t="s">
        <v>137</v>
      </c>
      <c r="J2648" s="1" t="s">
        <v>1067</v>
      </c>
      <c r="K2648" s="1" t="s">
        <v>1840</v>
      </c>
      <c r="L2648" s="1" t="s">
        <v>11707</v>
      </c>
    </row>
    <row r="2649">
      <c r="A2649" s="1" t="s">
        <v>11708</v>
      </c>
      <c r="B2649" s="1" t="s">
        <v>13</v>
      </c>
      <c r="C2649" s="1" t="s">
        <v>11709</v>
      </c>
      <c r="D2649" s="1" t="s">
        <v>11710</v>
      </c>
      <c r="E2649" s="1" t="s">
        <v>11711</v>
      </c>
      <c r="H2649" s="1">
        <v>1979.0</v>
      </c>
      <c r="I2649" s="1" t="s">
        <v>151</v>
      </c>
      <c r="J2649" s="1" t="s">
        <v>64</v>
      </c>
      <c r="K2649" s="1" t="s">
        <v>458</v>
      </c>
      <c r="L2649" s="1" t="s">
        <v>11712</v>
      </c>
    </row>
    <row r="2650">
      <c r="A2650" s="1" t="s">
        <v>11713</v>
      </c>
      <c r="B2650" s="1" t="s">
        <v>13</v>
      </c>
      <c r="C2650" s="1" t="s">
        <v>11714</v>
      </c>
      <c r="D2650" s="1" t="s">
        <v>11715</v>
      </c>
      <c r="E2650" s="1" t="s">
        <v>11716</v>
      </c>
      <c r="H2650" s="1">
        <v>2010.0</v>
      </c>
      <c r="I2650" s="1" t="s">
        <v>193</v>
      </c>
      <c r="J2650" s="1" t="s">
        <v>582</v>
      </c>
      <c r="K2650" s="1" t="s">
        <v>43</v>
      </c>
      <c r="L2650" s="3" t="s">
        <v>11717</v>
      </c>
    </row>
    <row r="2651">
      <c r="A2651" s="1" t="s">
        <v>11718</v>
      </c>
      <c r="B2651" s="1" t="s">
        <v>13</v>
      </c>
      <c r="C2651" s="1" t="s">
        <v>11719</v>
      </c>
      <c r="H2651" s="1">
        <v>2011.0</v>
      </c>
      <c r="I2651" s="1" t="s">
        <v>170</v>
      </c>
      <c r="J2651" s="1" t="s">
        <v>948</v>
      </c>
      <c r="K2651" s="1" t="s">
        <v>230</v>
      </c>
      <c r="L2651" s="1" t="s">
        <v>11720</v>
      </c>
    </row>
    <row r="2652">
      <c r="A2652" s="1" t="s">
        <v>11721</v>
      </c>
      <c r="B2652" s="1" t="s">
        <v>13</v>
      </c>
      <c r="C2652" s="1" t="s">
        <v>11722</v>
      </c>
      <c r="D2652" s="1" t="s">
        <v>11723</v>
      </c>
      <c r="E2652" s="1" t="s">
        <v>11724</v>
      </c>
      <c r="H2652" s="1">
        <v>2018.0</v>
      </c>
      <c r="I2652" s="1" t="s">
        <v>193</v>
      </c>
      <c r="J2652" s="1" t="s">
        <v>457</v>
      </c>
      <c r="K2652" s="1" t="s">
        <v>3042</v>
      </c>
      <c r="L2652" s="1" t="s">
        <v>11725</v>
      </c>
    </row>
    <row r="2653">
      <c r="A2653" s="1" t="s">
        <v>11726</v>
      </c>
      <c r="B2653" s="1" t="s">
        <v>13</v>
      </c>
      <c r="C2653" s="1" t="s">
        <v>11727</v>
      </c>
      <c r="H2653" s="1">
        <v>2011.0</v>
      </c>
      <c r="I2653" s="1" t="s">
        <v>170</v>
      </c>
      <c r="J2653" s="1" t="s">
        <v>2278</v>
      </c>
      <c r="K2653" s="1" t="s">
        <v>230</v>
      </c>
      <c r="L2653" s="1" t="s">
        <v>11728</v>
      </c>
    </row>
    <row r="2654">
      <c r="A2654" s="1" t="s">
        <v>11729</v>
      </c>
      <c r="B2654" s="1" t="s">
        <v>134</v>
      </c>
      <c r="C2654" s="1" t="s">
        <v>11730</v>
      </c>
      <c r="E2654" s="1" t="s">
        <v>11731</v>
      </c>
      <c r="H2654" s="1">
        <v>2019.0</v>
      </c>
      <c r="I2654" s="1" t="s">
        <v>424</v>
      </c>
      <c r="J2654" s="1" t="s">
        <v>138</v>
      </c>
      <c r="K2654" s="1" t="s">
        <v>65</v>
      </c>
      <c r="L2654" s="1" t="s">
        <v>11732</v>
      </c>
    </row>
    <row r="2655">
      <c r="A2655" s="1" t="s">
        <v>11733</v>
      </c>
      <c r="B2655" s="1" t="s">
        <v>134</v>
      </c>
      <c r="C2655" s="1" t="s">
        <v>11734</v>
      </c>
      <c r="E2655" s="1" t="s">
        <v>11735</v>
      </c>
      <c r="H2655" s="1">
        <v>2010.0</v>
      </c>
      <c r="I2655" s="1" t="s">
        <v>424</v>
      </c>
      <c r="J2655" s="1" t="s">
        <v>138</v>
      </c>
      <c r="K2655" s="1" t="s">
        <v>451</v>
      </c>
      <c r="L2655" s="1" t="s">
        <v>11736</v>
      </c>
    </row>
    <row r="2656">
      <c r="A2656" s="1" t="s">
        <v>11737</v>
      </c>
      <c r="B2656" s="1" t="s">
        <v>13</v>
      </c>
      <c r="C2656" s="1" t="s">
        <v>11738</v>
      </c>
      <c r="D2656" s="1" t="s">
        <v>6635</v>
      </c>
      <c r="H2656" s="1">
        <v>2013.0</v>
      </c>
      <c r="J2656" s="1" t="s">
        <v>7322</v>
      </c>
      <c r="K2656" s="1" t="s">
        <v>274</v>
      </c>
      <c r="L2656" s="1" t="s">
        <v>11739</v>
      </c>
    </row>
    <row r="2657">
      <c r="A2657" s="1" t="s">
        <v>11740</v>
      </c>
      <c r="B2657" s="1" t="s">
        <v>13</v>
      </c>
      <c r="C2657" s="1" t="s">
        <v>11741</v>
      </c>
      <c r="D2657" s="1" t="s">
        <v>11742</v>
      </c>
      <c r="E2657" s="1" t="s">
        <v>11743</v>
      </c>
      <c r="H2657" s="1">
        <v>2014.0</v>
      </c>
      <c r="I2657" s="1" t="s">
        <v>26</v>
      </c>
      <c r="J2657" s="1" t="s">
        <v>2102</v>
      </c>
      <c r="K2657" s="1" t="s">
        <v>11187</v>
      </c>
      <c r="L2657" s="1" t="s">
        <v>11744</v>
      </c>
    </row>
    <row r="2658">
      <c r="A2658" s="1" t="s">
        <v>11745</v>
      </c>
      <c r="B2658" s="1" t="s">
        <v>13</v>
      </c>
      <c r="C2658" s="1" t="s">
        <v>11746</v>
      </c>
      <c r="D2658" s="1" t="s">
        <v>11747</v>
      </c>
      <c r="E2658" s="1" t="s">
        <v>11748</v>
      </c>
      <c r="H2658" s="1">
        <v>2013.0</v>
      </c>
      <c r="J2658" s="1" t="s">
        <v>362</v>
      </c>
      <c r="K2658" s="1" t="s">
        <v>2321</v>
      </c>
      <c r="L2658" s="1" t="s">
        <v>11749</v>
      </c>
    </row>
    <row r="2659">
      <c r="A2659" s="1" t="s">
        <v>11750</v>
      </c>
      <c r="B2659" s="1" t="s">
        <v>13</v>
      </c>
      <c r="C2659" s="1" t="s">
        <v>11751</v>
      </c>
      <c r="D2659" s="1" t="s">
        <v>6580</v>
      </c>
      <c r="E2659" s="1" t="s">
        <v>11752</v>
      </c>
      <c r="H2659" s="1">
        <v>2020.0</v>
      </c>
      <c r="I2659" s="1" t="s">
        <v>348</v>
      </c>
      <c r="J2659" s="1" t="s">
        <v>504</v>
      </c>
      <c r="K2659" s="1" t="s">
        <v>158</v>
      </c>
      <c r="L2659" s="1" t="s">
        <v>11753</v>
      </c>
    </row>
    <row r="2660">
      <c r="A2660" s="1" t="s">
        <v>11754</v>
      </c>
      <c r="B2660" s="1" t="s">
        <v>134</v>
      </c>
      <c r="C2660" s="1" t="s">
        <v>11755</v>
      </c>
      <c r="E2660" s="1" t="s">
        <v>11756</v>
      </c>
      <c r="F2660" s="1" t="s">
        <v>3259</v>
      </c>
      <c r="H2660" s="1">
        <v>2020.0</v>
      </c>
      <c r="I2660" s="1" t="s">
        <v>137</v>
      </c>
      <c r="J2660" s="1" t="s">
        <v>485</v>
      </c>
      <c r="K2660" s="1" t="s">
        <v>158</v>
      </c>
      <c r="L2660" s="1" t="s">
        <v>11757</v>
      </c>
    </row>
    <row r="2661">
      <c r="A2661" s="1" t="s">
        <v>11758</v>
      </c>
      <c r="B2661" s="1" t="s">
        <v>134</v>
      </c>
      <c r="C2661" s="1" t="s">
        <v>11759</v>
      </c>
      <c r="E2661" s="1" t="s">
        <v>11760</v>
      </c>
      <c r="H2661" s="1">
        <v>2014.0</v>
      </c>
      <c r="I2661" s="1" t="s">
        <v>157</v>
      </c>
      <c r="J2661" s="1" t="s">
        <v>485</v>
      </c>
      <c r="K2661" s="1" t="s">
        <v>158</v>
      </c>
      <c r="L2661" s="1" t="s">
        <v>11761</v>
      </c>
    </row>
    <row r="2662">
      <c r="A2662" s="1" t="s">
        <v>11762</v>
      </c>
      <c r="B2662" s="1" t="s">
        <v>13</v>
      </c>
      <c r="C2662" s="1" t="s">
        <v>11763</v>
      </c>
      <c r="D2662" s="1" t="s">
        <v>11764</v>
      </c>
      <c r="E2662" s="1" t="s">
        <v>11765</v>
      </c>
      <c r="H2662" s="1">
        <v>2016.0</v>
      </c>
      <c r="I2662" s="1" t="s">
        <v>26</v>
      </c>
      <c r="J2662" s="1" t="s">
        <v>27</v>
      </c>
      <c r="K2662" s="1" t="s">
        <v>785</v>
      </c>
      <c r="L2662" s="1" t="s">
        <v>11766</v>
      </c>
    </row>
    <row r="2663">
      <c r="A2663" s="1" t="s">
        <v>11767</v>
      </c>
      <c r="B2663" s="1" t="s">
        <v>134</v>
      </c>
      <c r="C2663" s="1" t="s">
        <v>11768</v>
      </c>
      <c r="E2663" s="1" t="s">
        <v>11769</v>
      </c>
      <c r="H2663" s="1">
        <v>2020.0</v>
      </c>
      <c r="I2663" s="1" t="s">
        <v>193</v>
      </c>
      <c r="J2663" s="1" t="s">
        <v>138</v>
      </c>
      <c r="K2663" s="1" t="s">
        <v>602</v>
      </c>
      <c r="L2663" s="1" t="s">
        <v>11770</v>
      </c>
    </row>
    <row r="2664">
      <c r="A2664" s="1" t="s">
        <v>11771</v>
      </c>
      <c r="B2664" s="1" t="s">
        <v>13</v>
      </c>
      <c r="C2664" s="1" t="s">
        <v>11772</v>
      </c>
      <c r="D2664" s="1" t="s">
        <v>11773</v>
      </c>
      <c r="E2664" s="1" t="s">
        <v>11774</v>
      </c>
      <c r="H2664" s="1">
        <v>1998.0</v>
      </c>
      <c r="I2664" s="1" t="s">
        <v>26</v>
      </c>
      <c r="J2664" s="1" t="s">
        <v>464</v>
      </c>
      <c r="K2664" s="1" t="s">
        <v>19</v>
      </c>
      <c r="L2664" s="1" t="s">
        <v>11775</v>
      </c>
    </row>
    <row r="2665">
      <c r="A2665" s="1" t="s">
        <v>11776</v>
      </c>
      <c r="B2665" s="1" t="s">
        <v>13</v>
      </c>
      <c r="C2665" s="1" t="s">
        <v>11777</v>
      </c>
      <c r="D2665" s="1" t="s">
        <v>11778</v>
      </c>
      <c r="H2665" s="1">
        <v>2017.0</v>
      </c>
      <c r="I2665" s="1" t="s">
        <v>137</v>
      </c>
      <c r="J2665" s="1" t="s">
        <v>304</v>
      </c>
      <c r="K2665" s="1" t="s">
        <v>451</v>
      </c>
      <c r="L2665" s="1" t="s">
        <v>11779</v>
      </c>
    </row>
    <row r="2666">
      <c r="A2666" s="1" t="s">
        <v>11780</v>
      </c>
      <c r="B2666" s="1" t="s">
        <v>134</v>
      </c>
      <c r="C2666" s="1" t="s">
        <v>11781</v>
      </c>
      <c r="H2666" s="1">
        <v>2018.0</v>
      </c>
      <c r="I2666" s="1" t="s">
        <v>170</v>
      </c>
      <c r="J2666" s="1" t="s">
        <v>138</v>
      </c>
      <c r="K2666" s="1" t="s">
        <v>178</v>
      </c>
      <c r="L2666" s="1" t="s">
        <v>11782</v>
      </c>
    </row>
    <row r="2667">
      <c r="A2667" s="1" t="s">
        <v>11783</v>
      </c>
      <c r="B2667" s="1" t="s">
        <v>134</v>
      </c>
      <c r="C2667" s="1" t="s">
        <v>11784</v>
      </c>
      <c r="E2667" s="1" t="s">
        <v>11785</v>
      </c>
      <c r="H2667" s="1">
        <v>2016.0</v>
      </c>
      <c r="I2667" s="1" t="s">
        <v>219</v>
      </c>
      <c r="J2667" s="1" t="s">
        <v>138</v>
      </c>
      <c r="K2667" s="1" t="s">
        <v>86</v>
      </c>
      <c r="L2667" s="1" t="s">
        <v>11786</v>
      </c>
    </row>
    <row r="2668">
      <c r="A2668" s="1" t="s">
        <v>11787</v>
      </c>
      <c r="B2668" s="1" t="s">
        <v>13</v>
      </c>
      <c r="C2668" s="1" t="s">
        <v>11788</v>
      </c>
      <c r="D2668" s="1" t="s">
        <v>404</v>
      </c>
      <c r="E2668" s="1" t="s">
        <v>11789</v>
      </c>
      <c r="H2668" s="1">
        <v>2013.0</v>
      </c>
      <c r="J2668" s="1" t="s">
        <v>406</v>
      </c>
      <c r="K2668" s="1" t="s">
        <v>43</v>
      </c>
      <c r="L2668" s="1" t="s">
        <v>11790</v>
      </c>
    </row>
    <row r="2669">
      <c r="A2669" s="1" t="s">
        <v>11791</v>
      </c>
      <c r="B2669" s="1" t="s">
        <v>13</v>
      </c>
      <c r="C2669" s="1" t="s">
        <v>11792</v>
      </c>
      <c r="D2669" s="1" t="s">
        <v>11793</v>
      </c>
      <c r="E2669" s="1" t="s">
        <v>11794</v>
      </c>
      <c r="H2669" s="1">
        <v>2016.0</v>
      </c>
      <c r="I2669" s="1" t="s">
        <v>193</v>
      </c>
      <c r="J2669" s="1" t="s">
        <v>697</v>
      </c>
      <c r="K2669" s="1" t="s">
        <v>564</v>
      </c>
      <c r="L2669" s="1" t="s">
        <v>11795</v>
      </c>
    </row>
    <row r="2670">
      <c r="A2670" s="1" t="s">
        <v>11796</v>
      </c>
      <c r="B2670" s="1" t="s">
        <v>13</v>
      </c>
      <c r="C2670" s="1" t="s">
        <v>11797</v>
      </c>
      <c r="D2670" s="1" t="s">
        <v>10743</v>
      </c>
      <c r="E2670" s="1" t="s">
        <v>11798</v>
      </c>
      <c r="H2670" s="1">
        <v>2017.0</v>
      </c>
      <c r="I2670" s="1" t="s">
        <v>348</v>
      </c>
      <c r="J2670" s="1" t="s">
        <v>1795</v>
      </c>
      <c r="K2670" s="1" t="s">
        <v>65</v>
      </c>
      <c r="L2670" s="1" t="s">
        <v>11799</v>
      </c>
    </row>
    <row r="2671">
      <c r="A2671" s="1" t="s">
        <v>11800</v>
      </c>
      <c r="B2671" s="1" t="s">
        <v>13</v>
      </c>
      <c r="C2671" s="1" t="s">
        <v>11801</v>
      </c>
      <c r="D2671" s="1" t="s">
        <v>11802</v>
      </c>
      <c r="E2671" s="1" t="s">
        <v>11803</v>
      </c>
      <c r="H2671" s="1">
        <v>2012.0</v>
      </c>
      <c r="I2671" s="1" t="s">
        <v>430</v>
      </c>
      <c r="J2671" s="1" t="s">
        <v>225</v>
      </c>
      <c r="K2671" s="1" t="s">
        <v>65</v>
      </c>
      <c r="L2671" s="1" t="s">
        <v>11804</v>
      </c>
    </row>
    <row r="2672">
      <c r="A2672" s="1" t="s">
        <v>11805</v>
      </c>
      <c r="B2672" s="1" t="s">
        <v>13</v>
      </c>
      <c r="C2672" s="1" t="s">
        <v>11806</v>
      </c>
      <c r="D2672" s="1" t="s">
        <v>11807</v>
      </c>
      <c r="E2672" s="1" t="s">
        <v>11808</v>
      </c>
      <c r="H2672" s="1">
        <v>1996.0</v>
      </c>
      <c r="I2672" s="1" t="s">
        <v>151</v>
      </c>
      <c r="J2672" s="1" t="s">
        <v>1184</v>
      </c>
      <c r="K2672" s="1" t="s">
        <v>791</v>
      </c>
      <c r="L2672" s="1" t="s">
        <v>11809</v>
      </c>
    </row>
    <row r="2673">
      <c r="A2673" s="1" t="s">
        <v>11810</v>
      </c>
      <c r="B2673" s="1" t="s">
        <v>134</v>
      </c>
      <c r="C2673" s="1" t="s">
        <v>11811</v>
      </c>
      <c r="E2673" s="1" t="s">
        <v>11812</v>
      </c>
      <c r="H2673" s="1">
        <v>2019.0</v>
      </c>
      <c r="I2673" s="1" t="s">
        <v>144</v>
      </c>
      <c r="J2673" s="1" t="s">
        <v>213</v>
      </c>
      <c r="K2673" s="1" t="s">
        <v>86</v>
      </c>
      <c r="L2673" s="1" t="s">
        <v>11813</v>
      </c>
    </row>
    <row r="2674">
      <c r="A2674" s="1" t="s">
        <v>11814</v>
      </c>
      <c r="B2674" s="1" t="s">
        <v>13</v>
      </c>
      <c r="C2674" s="1" t="s">
        <v>11815</v>
      </c>
      <c r="D2674" s="1" t="s">
        <v>6215</v>
      </c>
      <c r="E2674" s="1" t="s">
        <v>6216</v>
      </c>
      <c r="H2674" s="1">
        <v>2020.0</v>
      </c>
      <c r="I2674" s="1" t="s">
        <v>137</v>
      </c>
      <c r="J2674" s="1" t="s">
        <v>1079</v>
      </c>
      <c r="K2674" s="1" t="s">
        <v>458</v>
      </c>
      <c r="L2674" s="1" t="s">
        <v>11816</v>
      </c>
    </row>
    <row r="2675">
      <c r="A2675" s="1" t="s">
        <v>11817</v>
      </c>
      <c r="B2675" s="1" t="s">
        <v>13</v>
      </c>
      <c r="C2675" s="1" t="s">
        <v>11818</v>
      </c>
      <c r="D2675" s="1" t="s">
        <v>11819</v>
      </c>
      <c r="E2675" s="1" t="s">
        <v>11820</v>
      </c>
      <c r="F2675" s="1" t="s">
        <v>25</v>
      </c>
      <c r="H2675" s="1">
        <v>2004.0</v>
      </c>
      <c r="I2675" s="1" t="s">
        <v>26</v>
      </c>
      <c r="J2675" s="1" t="s">
        <v>7696</v>
      </c>
      <c r="K2675" s="1" t="s">
        <v>1039</v>
      </c>
      <c r="L2675" s="1" t="s">
        <v>11821</v>
      </c>
    </row>
    <row r="2676">
      <c r="A2676" s="1" t="s">
        <v>11822</v>
      </c>
      <c r="B2676" s="1" t="s">
        <v>13</v>
      </c>
      <c r="C2676" s="1" t="s">
        <v>11823</v>
      </c>
      <c r="D2676" s="1" t="s">
        <v>11824</v>
      </c>
      <c r="E2676" s="1" t="s">
        <v>11825</v>
      </c>
      <c r="F2676" s="1" t="s">
        <v>25</v>
      </c>
      <c r="H2676" s="1">
        <v>2018.0</v>
      </c>
      <c r="I2676" s="1" t="s">
        <v>26</v>
      </c>
      <c r="J2676" s="1" t="s">
        <v>5682</v>
      </c>
      <c r="K2676" s="1" t="s">
        <v>28</v>
      </c>
      <c r="L2676" s="1" t="s">
        <v>11826</v>
      </c>
    </row>
    <row r="2677">
      <c r="A2677" s="1" t="s">
        <v>11827</v>
      </c>
      <c r="B2677" s="1" t="s">
        <v>134</v>
      </c>
      <c r="C2677" s="1" t="s">
        <v>11828</v>
      </c>
      <c r="E2677" s="1" t="s">
        <v>11829</v>
      </c>
      <c r="H2677" s="1">
        <v>2013.0</v>
      </c>
      <c r="I2677" s="1" t="s">
        <v>796</v>
      </c>
      <c r="J2677" s="1" t="s">
        <v>5771</v>
      </c>
      <c r="K2677" s="1" t="s">
        <v>239</v>
      </c>
      <c r="L2677" s="1" t="s">
        <v>11830</v>
      </c>
    </row>
    <row r="2678">
      <c r="A2678" s="1" t="s">
        <v>11831</v>
      </c>
      <c r="B2678" s="1" t="s">
        <v>13</v>
      </c>
      <c r="C2678" s="1" t="s">
        <v>11832</v>
      </c>
      <c r="D2678" s="1" t="s">
        <v>11833</v>
      </c>
      <c r="E2678" s="1" t="s">
        <v>11834</v>
      </c>
      <c r="H2678" s="1">
        <v>2017.0</v>
      </c>
      <c r="I2678" s="1" t="s">
        <v>193</v>
      </c>
      <c r="J2678" s="1" t="s">
        <v>375</v>
      </c>
      <c r="K2678" s="1" t="s">
        <v>107</v>
      </c>
      <c r="L2678" s="1" t="s">
        <v>11835</v>
      </c>
    </row>
    <row r="2679">
      <c r="A2679" s="1" t="s">
        <v>11836</v>
      </c>
      <c r="B2679" s="1" t="s">
        <v>13</v>
      </c>
      <c r="C2679" s="1" t="s">
        <v>11837</v>
      </c>
      <c r="D2679" s="1" t="s">
        <v>11838</v>
      </c>
      <c r="E2679" s="1" t="s">
        <v>11839</v>
      </c>
      <c r="H2679" s="1">
        <v>2007.0</v>
      </c>
      <c r="J2679" s="1" t="s">
        <v>106</v>
      </c>
      <c r="K2679" s="1" t="s">
        <v>10461</v>
      </c>
      <c r="L2679" s="1" t="s">
        <v>11840</v>
      </c>
    </row>
    <row r="2680">
      <c r="A2680" s="1" t="s">
        <v>11841</v>
      </c>
      <c r="B2680" s="1" t="s">
        <v>134</v>
      </c>
      <c r="C2680" s="1" t="s">
        <v>11842</v>
      </c>
      <c r="E2680" s="1" t="s">
        <v>11843</v>
      </c>
      <c r="H2680" s="1">
        <v>2017.0</v>
      </c>
      <c r="I2680" s="1" t="s">
        <v>368</v>
      </c>
      <c r="J2680" s="1" t="s">
        <v>138</v>
      </c>
      <c r="K2680" s="1" t="s">
        <v>72</v>
      </c>
      <c r="L2680" s="1" t="s">
        <v>11844</v>
      </c>
    </row>
    <row r="2681">
      <c r="A2681" s="1" t="s">
        <v>11845</v>
      </c>
      <c r="B2681" s="1" t="s">
        <v>134</v>
      </c>
      <c r="C2681" s="1" t="s">
        <v>11846</v>
      </c>
      <c r="E2681" s="1" t="s">
        <v>11847</v>
      </c>
      <c r="H2681" s="1">
        <v>2018.0</v>
      </c>
      <c r="I2681" s="1" t="s">
        <v>368</v>
      </c>
      <c r="J2681" s="1" t="s">
        <v>138</v>
      </c>
      <c r="K2681" s="1" t="s">
        <v>43</v>
      </c>
      <c r="L2681" s="1" t="s">
        <v>11848</v>
      </c>
    </row>
    <row r="2682">
      <c r="A2682" s="1" t="s">
        <v>11849</v>
      </c>
      <c r="B2682" s="1" t="s">
        <v>134</v>
      </c>
      <c r="C2682" s="1" t="s">
        <v>11850</v>
      </c>
      <c r="E2682" s="1" t="s">
        <v>11851</v>
      </c>
      <c r="H2682" s="1">
        <v>2006.0</v>
      </c>
      <c r="I2682" s="1" t="s">
        <v>26</v>
      </c>
      <c r="J2682" s="1" t="s">
        <v>138</v>
      </c>
      <c r="K2682" s="1" t="s">
        <v>36</v>
      </c>
      <c r="L2682" s="1" t="s">
        <v>11852</v>
      </c>
    </row>
    <row r="2683">
      <c r="A2683" s="1" t="s">
        <v>11853</v>
      </c>
      <c r="B2683" s="1" t="s">
        <v>13</v>
      </c>
      <c r="C2683" s="1" t="s">
        <v>11854</v>
      </c>
      <c r="D2683" s="1" t="s">
        <v>11855</v>
      </c>
      <c r="E2683" s="1" t="s">
        <v>11856</v>
      </c>
      <c r="H2683" s="1">
        <v>2017.0</v>
      </c>
      <c r="I2683" s="1" t="s">
        <v>430</v>
      </c>
      <c r="J2683" s="1" t="s">
        <v>99</v>
      </c>
      <c r="K2683" s="1" t="s">
        <v>239</v>
      </c>
      <c r="L2683" s="1" t="s">
        <v>11857</v>
      </c>
    </row>
    <row r="2684">
      <c r="A2684" s="1" t="s">
        <v>11858</v>
      </c>
      <c r="B2684" s="1" t="s">
        <v>134</v>
      </c>
      <c r="C2684" s="1" t="s">
        <v>11859</v>
      </c>
      <c r="H2684" s="1">
        <v>2008.0</v>
      </c>
      <c r="I2684" s="1" t="s">
        <v>157</v>
      </c>
      <c r="J2684" s="1" t="s">
        <v>138</v>
      </c>
      <c r="K2684" s="1" t="s">
        <v>158</v>
      </c>
      <c r="L2684" s="1" t="s">
        <v>11860</v>
      </c>
    </row>
    <row r="2685">
      <c r="A2685" s="1" t="s">
        <v>11861</v>
      </c>
      <c r="B2685" s="1" t="s">
        <v>13</v>
      </c>
      <c r="C2685" s="1" t="s">
        <v>11862</v>
      </c>
      <c r="D2685" s="1" t="s">
        <v>415</v>
      </c>
      <c r="H2685" s="1">
        <v>2006.0</v>
      </c>
      <c r="I2685" s="1" t="s">
        <v>170</v>
      </c>
      <c r="J2685" s="1" t="s">
        <v>1146</v>
      </c>
      <c r="K2685" s="1" t="s">
        <v>602</v>
      </c>
      <c r="L2685" s="1" t="s">
        <v>11863</v>
      </c>
    </row>
    <row r="2686">
      <c r="A2686" s="1" t="s">
        <v>11864</v>
      </c>
      <c r="B2686" s="1" t="s">
        <v>134</v>
      </c>
      <c r="C2686" s="1" t="s">
        <v>11865</v>
      </c>
      <c r="E2686" s="1" t="s">
        <v>11866</v>
      </c>
      <c r="H2686" s="1">
        <v>2016.0</v>
      </c>
      <c r="I2686" s="1" t="s">
        <v>26</v>
      </c>
      <c r="J2686" s="1" t="s">
        <v>138</v>
      </c>
      <c r="K2686" s="1" t="s">
        <v>178</v>
      </c>
      <c r="L2686" s="1" t="s">
        <v>11867</v>
      </c>
    </row>
    <row r="2687">
      <c r="A2687" s="1" t="s">
        <v>11868</v>
      </c>
      <c r="B2687" s="1" t="s">
        <v>13</v>
      </c>
      <c r="C2687" s="1" t="s">
        <v>11869</v>
      </c>
      <c r="D2687" s="1" t="s">
        <v>11870</v>
      </c>
      <c r="E2687" s="1" t="s">
        <v>11871</v>
      </c>
      <c r="H2687" s="1">
        <v>2020.0</v>
      </c>
      <c r="J2687" s="1" t="s">
        <v>522</v>
      </c>
      <c r="K2687" s="1" t="s">
        <v>65</v>
      </c>
      <c r="L2687" s="1" t="s">
        <v>11872</v>
      </c>
    </row>
    <row r="2688">
      <c r="A2688" s="1" t="s">
        <v>11873</v>
      </c>
      <c r="B2688" s="1" t="s">
        <v>13</v>
      </c>
      <c r="C2688" s="1" t="s">
        <v>11874</v>
      </c>
      <c r="D2688" s="1" t="s">
        <v>11875</v>
      </c>
      <c r="E2688" s="1" t="s">
        <v>11876</v>
      </c>
      <c r="H2688" s="1">
        <v>2014.0</v>
      </c>
      <c r="I2688" s="1" t="s">
        <v>151</v>
      </c>
      <c r="J2688" s="1" t="s">
        <v>802</v>
      </c>
      <c r="K2688" s="1" t="s">
        <v>86</v>
      </c>
      <c r="L2688" s="1" t="s">
        <v>11877</v>
      </c>
    </row>
    <row r="2689">
      <c r="A2689" s="1" t="s">
        <v>11878</v>
      </c>
      <c r="B2689" s="1" t="s">
        <v>13</v>
      </c>
      <c r="C2689" s="1" t="s">
        <v>11879</v>
      </c>
      <c r="D2689" s="1" t="s">
        <v>1531</v>
      </c>
      <c r="E2689" s="1" t="s">
        <v>11880</v>
      </c>
      <c r="H2689" s="1">
        <v>2011.0</v>
      </c>
      <c r="I2689" s="1" t="s">
        <v>144</v>
      </c>
      <c r="J2689" s="1" t="s">
        <v>57</v>
      </c>
      <c r="K2689" s="1" t="s">
        <v>538</v>
      </c>
      <c r="L2689" s="1" t="s">
        <v>11881</v>
      </c>
    </row>
    <row r="2690">
      <c r="A2690" s="1" t="s">
        <v>11882</v>
      </c>
      <c r="B2690" s="1" t="s">
        <v>134</v>
      </c>
      <c r="C2690" s="1" t="s">
        <v>11883</v>
      </c>
      <c r="E2690" s="1" t="s">
        <v>11884</v>
      </c>
      <c r="H2690" s="1">
        <v>2021.0</v>
      </c>
      <c r="I2690" s="1" t="s">
        <v>26</v>
      </c>
      <c r="J2690" s="1" t="s">
        <v>213</v>
      </c>
      <c r="K2690" s="1" t="s">
        <v>9474</v>
      </c>
      <c r="L2690" s="1" t="s">
        <v>11885</v>
      </c>
    </row>
    <row r="2691">
      <c r="A2691" s="1" t="s">
        <v>11886</v>
      </c>
      <c r="B2691" s="1" t="s">
        <v>13</v>
      </c>
      <c r="C2691" s="1" t="s">
        <v>11887</v>
      </c>
      <c r="D2691" s="1" t="s">
        <v>11888</v>
      </c>
      <c r="E2691" s="1" t="s">
        <v>11889</v>
      </c>
      <c r="H2691" s="1">
        <v>1980.0</v>
      </c>
      <c r="I2691" s="1" t="s">
        <v>151</v>
      </c>
      <c r="J2691" s="1" t="s">
        <v>582</v>
      </c>
      <c r="K2691" s="1" t="s">
        <v>107</v>
      </c>
      <c r="L2691" s="1" t="s">
        <v>11890</v>
      </c>
    </row>
    <row r="2692">
      <c r="A2692" s="1" t="s">
        <v>11891</v>
      </c>
      <c r="B2692" s="1" t="s">
        <v>13</v>
      </c>
      <c r="C2692" s="1" t="s">
        <v>11892</v>
      </c>
      <c r="D2692" s="1" t="s">
        <v>11893</v>
      </c>
      <c r="F2692" s="1" t="s">
        <v>11894</v>
      </c>
      <c r="H2692" s="1">
        <v>2017.0</v>
      </c>
      <c r="I2692" s="1" t="s">
        <v>26</v>
      </c>
      <c r="J2692" s="1" t="s">
        <v>1067</v>
      </c>
      <c r="K2692" s="1" t="s">
        <v>43</v>
      </c>
      <c r="L2692" s="1" t="s">
        <v>11895</v>
      </c>
    </row>
    <row r="2693">
      <c r="A2693" s="1" t="s">
        <v>11896</v>
      </c>
      <c r="B2693" s="1" t="s">
        <v>13</v>
      </c>
      <c r="C2693" s="1" t="s">
        <v>11897</v>
      </c>
      <c r="E2693" s="1" t="s">
        <v>11898</v>
      </c>
      <c r="H2693" s="1">
        <v>1969.0</v>
      </c>
      <c r="I2693" s="1" t="s">
        <v>26</v>
      </c>
      <c r="J2693" s="1" t="s">
        <v>1146</v>
      </c>
      <c r="K2693" s="1" t="s">
        <v>65</v>
      </c>
      <c r="L2693" s="1" t="s">
        <v>11899</v>
      </c>
    </row>
    <row r="2694">
      <c r="A2694" s="1" t="s">
        <v>11900</v>
      </c>
      <c r="B2694" s="1" t="s">
        <v>13</v>
      </c>
      <c r="C2694" s="1" t="s">
        <v>11901</v>
      </c>
      <c r="D2694" s="1" t="s">
        <v>11902</v>
      </c>
      <c r="E2694" s="1" t="s">
        <v>11903</v>
      </c>
      <c r="H2694" s="1">
        <v>2008.0</v>
      </c>
      <c r="I2694" s="1" t="s">
        <v>144</v>
      </c>
      <c r="J2694" s="1" t="s">
        <v>106</v>
      </c>
      <c r="K2694" s="1" t="s">
        <v>11904</v>
      </c>
      <c r="L2694" s="1" t="s">
        <v>11905</v>
      </c>
    </row>
    <row r="2695">
      <c r="A2695" s="1" t="s">
        <v>11906</v>
      </c>
      <c r="B2695" s="1" t="s">
        <v>13</v>
      </c>
      <c r="C2695" s="1" t="s">
        <v>11907</v>
      </c>
      <c r="D2695" s="1" t="s">
        <v>11908</v>
      </c>
      <c r="E2695" s="1" t="s">
        <v>11909</v>
      </c>
      <c r="F2695" s="1" t="s">
        <v>25</v>
      </c>
      <c r="H2695" s="1">
        <v>2019.0</v>
      </c>
      <c r="I2695" s="1" t="s">
        <v>26</v>
      </c>
      <c r="J2695" s="1" t="s">
        <v>6942</v>
      </c>
      <c r="K2695" s="1" t="s">
        <v>2327</v>
      </c>
      <c r="L2695" s="1" t="s">
        <v>11910</v>
      </c>
    </row>
    <row r="2696">
      <c r="A2696" s="1" t="s">
        <v>11911</v>
      </c>
      <c r="B2696" s="1" t="s">
        <v>134</v>
      </c>
      <c r="C2696" s="1" t="s">
        <v>11912</v>
      </c>
      <c r="E2696" s="1" t="s">
        <v>9645</v>
      </c>
      <c r="H2696" s="1">
        <v>2019.0</v>
      </c>
      <c r="I2696" s="1" t="s">
        <v>137</v>
      </c>
      <c r="J2696" s="1" t="s">
        <v>1389</v>
      </c>
      <c r="K2696" s="1" t="s">
        <v>2902</v>
      </c>
      <c r="L2696" s="1" t="s">
        <v>11913</v>
      </c>
    </row>
    <row r="2697">
      <c r="A2697" s="1" t="s">
        <v>11914</v>
      </c>
      <c r="B2697" s="1" t="s">
        <v>13</v>
      </c>
      <c r="C2697" s="1" t="s">
        <v>11915</v>
      </c>
      <c r="D2697" s="1" t="s">
        <v>11916</v>
      </c>
      <c r="E2697" s="1" t="s">
        <v>11917</v>
      </c>
      <c r="H2697" s="1">
        <v>1994.0</v>
      </c>
      <c r="I2697" s="1" t="s">
        <v>26</v>
      </c>
      <c r="J2697" s="1" t="s">
        <v>362</v>
      </c>
      <c r="K2697" s="1" t="s">
        <v>239</v>
      </c>
      <c r="L2697" s="1" t="s">
        <v>11918</v>
      </c>
    </row>
    <row r="2698">
      <c r="A2698" s="1" t="s">
        <v>11919</v>
      </c>
      <c r="B2698" s="1" t="s">
        <v>13</v>
      </c>
      <c r="C2698" s="1" t="s">
        <v>11920</v>
      </c>
      <c r="D2698" s="1" t="s">
        <v>11921</v>
      </c>
      <c r="E2698" s="1" t="s">
        <v>11922</v>
      </c>
      <c r="H2698" s="1">
        <v>1961.0</v>
      </c>
      <c r="I2698" s="1" t="s">
        <v>430</v>
      </c>
      <c r="J2698" s="1" t="s">
        <v>802</v>
      </c>
      <c r="K2698" s="1" t="s">
        <v>587</v>
      </c>
      <c r="L2698" s="1" t="s">
        <v>11923</v>
      </c>
    </row>
    <row r="2699">
      <c r="A2699" s="1" t="s">
        <v>11924</v>
      </c>
      <c r="B2699" s="1" t="s">
        <v>13</v>
      </c>
      <c r="C2699" s="1" t="s">
        <v>11925</v>
      </c>
      <c r="H2699" s="1">
        <v>2011.0</v>
      </c>
      <c r="I2699" s="1" t="s">
        <v>170</v>
      </c>
      <c r="J2699" s="1" t="s">
        <v>2278</v>
      </c>
      <c r="K2699" s="1" t="s">
        <v>230</v>
      </c>
      <c r="L2699" s="1" t="s">
        <v>11926</v>
      </c>
    </row>
    <row r="2700">
      <c r="A2700" s="1" t="s">
        <v>11927</v>
      </c>
      <c r="B2700" s="1" t="s">
        <v>13</v>
      </c>
      <c r="C2700" s="1" t="s">
        <v>11928</v>
      </c>
      <c r="D2700" s="1" t="s">
        <v>11929</v>
      </c>
      <c r="E2700" s="1" t="s">
        <v>11930</v>
      </c>
      <c r="H2700" s="1">
        <v>2019.0</v>
      </c>
      <c r="I2700" s="1" t="s">
        <v>151</v>
      </c>
      <c r="J2700" s="1" t="s">
        <v>85</v>
      </c>
      <c r="K2700" s="1" t="s">
        <v>1410</v>
      </c>
      <c r="L2700" s="1" t="s">
        <v>11931</v>
      </c>
    </row>
    <row r="2701">
      <c r="A2701" s="1" t="s">
        <v>11932</v>
      </c>
      <c r="B2701" s="1" t="s">
        <v>13</v>
      </c>
      <c r="C2701" s="1" t="s">
        <v>11933</v>
      </c>
      <c r="D2701" s="1" t="s">
        <v>11934</v>
      </c>
      <c r="E2701" s="1" t="s">
        <v>11935</v>
      </c>
      <c r="H2701" s="1">
        <v>2009.0</v>
      </c>
      <c r="I2701" s="1" t="s">
        <v>151</v>
      </c>
      <c r="J2701" s="1" t="s">
        <v>85</v>
      </c>
      <c r="K2701" s="1" t="s">
        <v>458</v>
      </c>
      <c r="L2701" s="1" t="s">
        <v>11936</v>
      </c>
    </row>
    <row r="2702">
      <c r="A2702" s="1" t="s">
        <v>11937</v>
      </c>
      <c r="B2702" s="1" t="s">
        <v>134</v>
      </c>
      <c r="C2702" s="1" t="s">
        <v>11938</v>
      </c>
      <c r="E2702" s="1" t="s">
        <v>11939</v>
      </c>
      <c r="H2702" s="1">
        <v>2018.0</v>
      </c>
      <c r="I2702" s="1" t="s">
        <v>368</v>
      </c>
      <c r="J2702" s="1" t="s">
        <v>138</v>
      </c>
      <c r="K2702" s="1" t="s">
        <v>239</v>
      </c>
      <c r="L2702" s="1" t="s">
        <v>11940</v>
      </c>
    </row>
    <row r="2703">
      <c r="A2703" s="1" t="s">
        <v>11941</v>
      </c>
      <c r="B2703" s="1" t="s">
        <v>13</v>
      </c>
      <c r="C2703" s="1" t="s">
        <v>11942</v>
      </c>
      <c r="H2703" s="1">
        <v>2011.0</v>
      </c>
      <c r="I2703" s="1" t="s">
        <v>170</v>
      </c>
      <c r="J2703" s="1" t="s">
        <v>7248</v>
      </c>
      <c r="K2703" s="1" t="s">
        <v>230</v>
      </c>
      <c r="L2703" s="1" t="s">
        <v>11943</v>
      </c>
    </row>
    <row r="2704">
      <c r="A2704" s="1" t="s">
        <v>11944</v>
      </c>
      <c r="B2704" s="1" t="s">
        <v>134</v>
      </c>
      <c r="C2704" s="1" t="s">
        <v>11945</v>
      </c>
      <c r="E2704" s="1" t="s">
        <v>11946</v>
      </c>
      <c r="H2704" s="1">
        <v>2012.0</v>
      </c>
      <c r="I2704" s="1" t="s">
        <v>368</v>
      </c>
      <c r="J2704" s="1" t="s">
        <v>138</v>
      </c>
      <c r="K2704" s="1" t="s">
        <v>72</v>
      </c>
      <c r="L2704" s="1" t="s">
        <v>11947</v>
      </c>
    </row>
    <row r="2705">
      <c r="A2705" s="1" t="s">
        <v>11948</v>
      </c>
      <c r="B2705" s="1" t="s">
        <v>13</v>
      </c>
      <c r="C2705" s="1" t="s">
        <v>11949</v>
      </c>
      <c r="D2705" s="1" t="s">
        <v>11950</v>
      </c>
      <c r="E2705" s="1" t="s">
        <v>11951</v>
      </c>
      <c r="H2705" s="1">
        <v>2004.0</v>
      </c>
      <c r="I2705" s="1" t="s">
        <v>151</v>
      </c>
      <c r="J2705" s="1" t="s">
        <v>582</v>
      </c>
      <c r="K2705" s="1" t="s">
        <v>11952</v>
      </c>
      <c r="L2705" s="1" t="s">
        <v>11953</v>
      </c>
    </row>
    <row r="2706">
      <c r="A2706" s="1" t="s">
        <v>11954</v>
      </c>
      <c r="B2706" s="1" t="s">
        <v>13</v>
      </c>
      <c r="C2706" s="1" t="s">
        <v>11955</v>
      </c>
      <c r="D2706" s="1" t="s">
        <v>11956</v>
      </c>
      <c r="E2706" s="1" t="s">
        <v>11957</v>
      </c>
      <c r="H2706" s="1">
        <v>1981.0</v>
      </c>
      <c r="I2706" s="1" t="s">
        <v>151</v>
      </c>
      <c r="J2706" s="1" t="s">
        <v>106</v>
      </c>
      <c r="K2706" s="1" t="s">
        <v>1205</v>
      </c>
      <c r="L2706" s="1" t="s">
        <v>11958</v>
      </c>
    </row>
    <row r="2707">
      <c r="A2707" s="1" t="s">
        <v>11959</v>
      </c>
      <c r="B2707" s="1" t="s">
        <v>134</v>
      </c>
      <c r="C2707" s="1" t="s">
        <v>11960</v>
      </c>
      <c r="E2707" s="1" t="s">
        <v>11961</v>
      </c>
      <c r="F2707" s="1" t="s">
        <v>113</v>
      </c>
      <c r="H2707" s="1">
        <v>2020.0</v>
      </c>
      <c r="I2707" s="1" t="s">
        <v>424</v>
      </c>
      <c r="J2707" s="1" t="s">
        <v>138</v>
      </c>
      <c r="K2707" s="1" t="s">
        <v>65</v>
      </c>
      <c r="L2707" s="1" t="s">
        <v>11962</v>
      </c>
    </row>
    <row r="2708">
      <c r="A2708" s="1" t="s">
        <v>11963</v>
      </c>
      <c r="B2708" s="1" t="s">
        <v>134</v>
      </c>
      <c r="C2708" s="1" t="s">
        <v>11964</v>
      </c>
      <c r="E2708" s="1" t="s">
        <v>11965</v>
      </c>
      <c r="H2708" s="1">
        <v>2016.0</v>
      </c>
      <c r="I2708" s="1" t="s">
        <v>368</v>
      </c>
      <c r="J2708" s="1" t="s">
        <v>1389</v>
      </c>
      <c r="K2708" s="1" t="s">
        <v>239</v>
      </c>
      <c r="L2708" s="1" t="s">
        <v>11966</v>
      </c>
    </row>
    <row r="2709">
      <c r="A2709" s="1" t="s">
        <v>11967</v>
      </c>
      <c r="B2709" s="1" t="s">
        <v>13</v>
      </c>
      <c r="C2709" s="1" t="s">
        <v>11968</v>
      </c>
      <c r="H2709" s="1">
        <v>2011.0</v>
      </c>
      <c r="I2709" s="1" t="s">
        <v>170</v>
      </c>
      <c r="J2709" s="1" t="s">
        <v>229</v>
      </c>
      <c r="K2709" s="1" t="s">
        <v>230</v>
      </c>
      <c r="L2709" s="1" t="s">
        <v>11969</v>
      </c>
    </row>
    <row r="2710">
      <c r="A2710" s="1" t="s">
        <v>11970</v>
      </c>
      <c r="B2710" s="1" t="s">
        <v>13</v>
      </c>
      <c r="C2710" s="1" t="s">
        <v>11971</v>
      </c>
      <c r="D2710" s="1" t="s">
        <v>11972</v>
      </c>
      <c r="E2710" s="1" t="s">
        <v>11973</v>
      </c>
      <c r="H2710" s="1">
        <v>2000.0</v>
      </c>
      <c r="I2710" s="1" t="s">
        <v>26</v>
      </c>
      <c r="J2710" s="1" t="s">
        <v>85</v>
      </c>
      <c r="K2710" s="1" t="s">
        <v>11974</v>
      </c>
      <c r="L2710" s="1" t="s">
        <v>11975</v>
      </c>
    </row>
    <row r="2711">
      <c r="A2711" s="1" t="s">
        <v>11976</v>
      </c>
      <c r="B2711" s="1" t="s">
        <v>13</v>
      </c>
      <c r="C2711" s="1" t="s">
        <v>11977</v>
      </c>
      <c r="D2711" s="1" t="s">
        <v>5544</v>
      </c>
      <c r="E2711" s="1" t="s">
        <v>11978</v>
      </c>
      <c r="F2711" s="1" t="s">
        <v>17</v>
      </c>
      <c r="H2711" s="1">
        <v>2012.0</v>
      </c>
      <c r="I2711" s="1" t="s">
        <v>144</v>
      </c>
      <c r="J2711" s="1" t="s">
        <v>106</v>
      </c>
      <c r="K2711" s="1" t="s">
        <v>1685</v>
      </c>
      <c r="L2711" s="1" t="s">
        <v>11979</v>
      </c>
    </row>
    <row r="2712">
      <c r="A2712" s="1" t="s">
        <v>11980</v>
      </c>
      <c r="B2712" s="1" t="s">
        <v>13</v>
      </c>
      <c r="C2712" s="1" t="s">
        <v>11981</v>
      </c>
      <c r="D2712" s="1" t="s">
        <v>11982</v>
      </c>
      <c r="E2712" s="1" t="s">
        <v>11983</v>
      </c>
      <c r="H2712" s="1">
        <v>2009.0</v>
      </c>
      <c r="I2712" s="1" t="s">
        <v>144</v>
      </c>
      <c r="J2712" s="1" t="s">
        <v>5699</v>
      </c>
      <c r="K2712" s="1" t="s">
        <v>538</v>
      </c>
      <c r="L2712" s="1" t="s">
        <v>11984</v>
      </c>
    </row>
    <row r="2713">
      <c r="A2713" s="1" t="s">
        <v>11985</v>
      </c>
      <c r="B2713" s="1" t="s">
        <v>13</v>
      </c>
      <c r="C2713" s="1" t="s">
        <v>11986</v>
      </c>
      <c r="D2713" s="1" t="s">
        <v>11987</v>
      </c>
      <c r="E2713" s="1" t="s">
        <v>11988</v>
      </c>
      <c r="H2713" s="1">
        <v>2019.0</v>
      </c>
      <c r="I2713" s="1" t="s">
        <v>144</v>
      </c>
      <c r="J2713" s="1" t="s">
        <v>772</v>
      </c>
      <c r="K2713" s="1" t="s">
        <v>538</v>
      </c>
      <c r="L2713" s="1" t="s">
        <v>11989</v>
      </c>
    </row>
    <row r="2714">
      <c r="A2714" s="1" t="s">
        <v>11990</v>
      </c>
      <c r="B2714" s="1" t="s">
        <v>13</v>
      </c>
      <c r="C2714" s="1" t="s">
        <v>11991</v>
      </c>
      <c r="D2714" s="1" t="s">
        <v>11992</v>
      </c>
      <c r="E2714" s="1" t="s">
        <v>11993</v>
      </c>
      <c r="H2714" s="1">
        <v>2018.0</v>
      </c>
      <c r="I2714" s="1" t="s">
        <v>26</v>
      </c>
      <c r="J2714" s="1" t="s">
        <v>1184</v>
      </c>
      <c r="K2714" s="1" t="s">
        <v>955</v>
      </c>
      <c r="L2714" s="1" t="s">
        <v>11994</v>
      </c>
    </row>
    <row r="2715">
      <c r="A2715" s="1" t="s">
        <v>11995</v>
      </c>
      <c r="B2715" s="1" t="s">
        <v>134</v>
      </c>
      <c r="C2715" s="1" t="s">
        <v>11996</v>
      </c>
      <c r="E2715" s="1" t="s">
        <v>11997</v>
      </c>
      <c r="H2715" s="1">
        <v>2019.0</v>
      </c>
      <c r="I2715" s="1" t="s">
        <v>144</v>
      </c>
      <c r="J2715" s="1" t="s">
        <v>138</v>
      </c>
      <c r="K2715" s="1" t="s">
        <v>5221</v>
      </c>
      <c r="L2715" s="1" t="s">
        <v>11998</v>
      </c>
    </row>
    <row r="2716">
      <c r="A2716" s="1" t="s">
        <v>11999</v>
      </c>
      <c r="B2716" s="1" t="s">
        <v>134</v>
      </c>
      <c r="C2716" s="1" t="s">
        <v>12000</v>
      </c>
      <c r="E2716" s="1" t="s">
        <v>12001</v>
      </c>
      <c r="H2716" s="1">
        <v>1967.0</v>
      </c>
      <c r="I2716" s="1" t="s">
        <v>219</v>
      </c>
      <c r="J2716" s="1" t="s">
        <v>1304</v>
      </c>
      <c r="K2716" s="1" t="s">
        <v>2648</v>
      </c>
      <c r="L2716" s="1" t="s">
        <v>12002</v>
      </c>
    </row>
    <row r="2717">
      <c r="A2717" s="1" t="s">
        <v>12003</v>
      </c>
      <c r="B2717" s="1" t="s">
        <v>134</v>
      </c>
      <c r="C2717" s="1" t="s">
        <v>12004</v>
      </c>
      <c r="E2717" s="1" t="s">
        <v>12005</v>
      </c>
      <c r="H2717" s="1">
        <v>2017.0</v>
      </c>
      <c r="I2717" s="1" t="s">
        <v>368</v>
      </c>
      <c r="J2717" s="1" t="s">
        <v>138</v>
      </c>
      <c r="K2717" s="1" t="s">
        <v>2365</v>
      </c>
      <c r="L2717" s="1" t="s">
        <v>12006</v>
      </c>
    </row>
    <row r="2718">
      <c r="A2718" s="1" t="s">
        <v>12007</v>
      </c>
      <c r="B2718" s="1" t="s">
        <v>13</v>
      </c>
      <c r="C2718" s="1" t="s">
        <v>12008</v>
      </c>
      <c r="D2718" s="1" t="s">
        <v>12009</v>
      </c>
      <c r="E2718" s="1" t="s">
        <v>12010</v>
      </c>
      <c r="H2718" s="1">
        <v>2020.0</v>
      </c>
      <c r="I2718" s="1" t="s">
        <v>26</v>
      </c>
      <c r="J2718" s="1" t="s">
        <v>12011</v>
      </c>
      <c r="K2718" s="1" t="s">
        <v>955</v>
      </c>
      <c r="L2718" s="1" t="s">
        <v>12012</v>
      </c>
    </row>
    <row r="2719">
      <c r="A2719" s="1" t="s">
        <v>12013</v>
      </c>
      <c r="B2719" s="1" t="s">
        <v>13</v>
      </c>
      <c r="C2719" s="1" t="s">
        <v>12014</v>
      </c>
      <c r="D2719" s="1" t="s">
        <v>12009</v>
      </c>
      <c r="E2719" s="1" t="s">
        <v>12010</v>
      </c>
      <c r="H2719" s="1">
        <v>2020.0</v>
      </c>
      <c r="I2719" s="1" t="s">
        <v>26</v>
      </c>
      <c r="J2719" s="1" t="s">
        <v>12011</v>
      </c>
      <c r="K2719" s="1" t="s">
        <v>955</v>
      </c>
      <c r="L2719" s="1" t="s">
        <v>12012</v>
      </c>
    </row>
    <row r="2720">
      <c r="A2720" s="1" t="s">
        <v>12015</v>
      </c>
      <c r="B2720" s="1" t="s">
        <v>13</v>
      </c>
      <c r="C2720" s="1" t="s">
        <v>12016</v>
      </c>
      <c r="D2720" s="1" t="s">
        <v>12009</v>
      </c>
      <c r="E2720" s="1" t="s">
        <v>12010</v>
      </c>
      <c r="H2720" s="1">
        <v>2020.0</v>
      </c>
      <c r="I2720" s="1" t="s">
        <v>26</v>
      </c>
      <c r="J2720" s="1" t="s">
        <v>12011</v>
      </c>
      <c r="K2720" s="1" t="s">
        <v>955</v>
      </c>
      <c r="L2720" s="1" t="s">
        <v>12012</v>
      </c>
    </row>
    <row r="2721">
      <c r="A2721" s="1" t="s">
        <v>12017</v>
      </c>
      <c r="B2721" s="1" t="s">
        <v>13</v>
      </c>
      <c r="C2721" s="1" t="s">
        <v>12018</v>
      </c>
      <c r="D2721" s="1" t="s">
        <v>12019</v>
      </c>
      <c r="E2721" s="1" t="s">
        <v>12020</v>
      </c>
      <c r="H2721" s="1">
        <v>1946.0</v>
      </c>
      <c r="I2721" s="1" t="s">
        <v>348</v>
      </c>
      <c r="J2721" s="1" t="s">
        <v>613</v>
      </c>
      <c r="K2721" s="1" t="s">
        <v>2568</v>
      </c>
      <c r="L2721" s="1" t="s">
        <v>12021</v>
      </c>
    </row>
    <row r="2722">
      <c r="A2722" s="1" t="s">
        <v>12022</v>
      </c>
      <c r="B2722" s="1" t="s">
        <v>134</v>
      </c>
      <c r="C2722" s="1" t="s">
        <v>12023</v>
      </c>
      <c r="E2722" s="1" t="s">
        <v>12024</v>
      </c>
      <c r="H2722" s="1">
        <v>2012.0</v>
      </c>
      <c r="I2722" s="1" t="s">
        <v>157</v>
      </c>
      <c r="J2722" s="1" t="s">
        <v>138</v>
      </c>
      <c r="K2722" s="1" t="s">
        <v>158</v>
      </c>
      <c r="L2722" s="1" t="s">
        <v>12025</v>
      </c>
    </row>
    <row r="2723">
      <c r="A2723" s="1" t="s">
        <v>12026</v>
      </c>
      <c r="B2723" s="1" t="s">
        <v>134</v>
      </c>
      <c r="C2723" s="1" t="s">
        <v>12027</v>
      </c>
      <c r="E2723" s="1" t="s">
        <v>12028</v>
      </c>
      <c r="H2723" s="1">
        <v>2020.0</v>
      </c>
      <c r="I2723" s="1" t="s">
        <v>157</v>
      </c>
      <c r="J2723" s="1" t="s">
        <v>138</v>
      </c>
      <c r="K2723" s="1" t="s">
        <v>158</v>
      </c>
      <c r="L2723" s="1" t="s">
        <v>12029</v>
      </c>
    </row>
    <row r="2724">
      <c r="A2724" s="1" t="s">
        <v>12030</v>
      </c>
      <c r="B2724" s="1" t="s">
        <v>134</v>
      </c>
      <c r="C2724" s="1" t="s">
        <v>12031</v>
      </c>
      <c r="E2724" s="1" t="s">
        <v>12032</v>
      </c>
      <c r="H2724" s="1">
        <v>2018.0</v>
      </c>
      <c r="I2724" s="1" t="s">
        <v>157</v>
      </c>
      <c r="J2724" s="1" t="s">
        <v>138</v>
      </c>
      <c r="K2724" s="1" t="s">
        <v>158</v>
      </c>
      <c r="L2724" s="1" t="s">
        <v>12033</v>
      </c>
    </row>
    <row r="2725">
      <c r="A2725" s="1" t="s">
        <v>12034</v>
      </c>
      <c r="B2725" s="1" t="s">
        <v>134</v>
      </c>
      <c r="C2725" s="1" t="s">
        <v>12035</v>
      </c>
      <c r="E2725" s="1" t="s">
        <v>12036</v>
      </c>
      <c r="H2725" s="1">
        <v>2019.0</v>
      </c>
      <c r="I2725" s="1" t="s">
        <v>157</v>
      </c>
      <c r="J2725" s="1" t="s">
        <v>138</v>
      </c>
      <c r="K2725" s="1" t="s">
        <v>158</v>
      </c>
      <c r="L2725" s="1" t="s">
        <v>12037</v>
      </c>
    </row>
    <row r="2726">
      <c r="A2726" s="1" t="s">
        <v>12038</v>
      </c>
      <c r="B2726" s="1" t="s">
        <v>13</v>
      </c>
      <c r="C2726" s="1" t="s">
        <v>12039</v>
      </c>
      <c r="D2726" s="1" t="s">
        <v>12040</v>
      </c>
      <c r="E2726" s="1" t="s">
        <v>12041</v>
      </c>
      <c r="H2726" s="1">
        <v>1956.0</v>
      </c>
      <c r="I2726" s="1" t="s">
        <v>1142</v>
      </c>
      <c r="J2726" s="1" t="s">
        <v>318</v>
      </c>
      <c r="K2726" s="1" t="s">
        <v>587</v>
      </c>
      <c r="L2726" s="1" t="s">
        <v>12042</v>
      </c>
    </row>
    <row r="2727">
      <c r="A2727" s="1" t="s">
        <v>12043</v>
      </c>
      <c r="B2727" s="1" t="s">
        <v>134</v>
      </c>
      <c r="C2727" s="1" t="s">
        <v>12044</v>
      </c>
      <c r="E2727" s="1" t="s">
        <v>12045</v>
      </c>
      <c r="H2727" s="1">
        <v>2012.0</v>
      </c>
      <c r="I2727" s="1" t="s">
        <v>368</v>
      </c>
      <c r="J2727" s="1" t="s">
        <v>202</v>
      </c>
      <c r="K2727" s="1" t="s">
        <v>65</v>
      </c>
      <c r="L2727" s="1" t="s">
        <v>12046</v>
      </c>
    </row>
    <row r="2728">
      <c r="A2728" s="1" t="s">
        <v>12047</v>
      </c>
      <c r="B2728" s="1" t="s">
        <v>13</v>
      </c>
      <c r="C2728" s="1" t="s">
        <v>12048</v>
      </c>
      <c r="D2728" s="1" t="s">
        <v>12049</v>
      </c>
      <c r="E2728" s="1" t="s">
        <v>12050</v>
      </c>
      <c r="H2728" s="1">
        <v>2014.0</v>
      </c>
      <c r="I2728" s="1" t="s">
        <v>193</v>
      </c>
      <c r="J2728" s="1" t="s">
        <v>480</v>
      </c>
      <c r="K2728" s="1" t="s">
        <v>363</v>
      </c>
      <c r="L2728" s="1" t="s">
        <v>12051</v>
      </c>
    </row>
    <row r="2729">
      <c r="A2729" s="1" t="s">
        <v>12052</v>
      </c>
      <c r="B2729" s="1" t="s">
        <v>13</v>
      </c>
      <c r="C2729" s="1" t="s">
        <v>12053</v>
      </c>
      <c r="D2729" s="1" t="s">
        <v>12054</v>
      </c>
      <c r="E2729" s="1" t="s">
        <v>12055</v>
      </c>
      <c r="H2729" s="1">
        <v>1947.0</v>
      </c>
      <c r="I2729" s="1" t="s">
        <v>1142</v>
      </c>
      <c r="J2729" s="1" t="s">
        <v>725</v>
      </c>
      <c r="K2729" s="1" t="s">
        <v>239</v>
      </c>
      <c r="L2729" s="1" t="s">
        <v>12056</v>
      </c>
    </row>
    <row r="2730">
      <c r="A2730" s="1" t="s">
        <v>12057</v>
      </c>
      <c r="B2730" s="1" t="s">
        <v>134</v>
      </c>
      <c r="C2730" s="1" t="s">
        <v>12058</v>
      </c>
      <c r="E2730" s="1" t="s">
        <v>12059</v>
      </c>
      <c r="F2730" s="1" t="s">
        <v>34</v>
      </c>
      <c r="H2730" s="1">
        <v>2017.0</v>
      </c>
      <c r="I2730" s="1" t="s">
        <v>348</v>
      </c>
      <c r="J2730" s="1" t="s">
        <v>138</v>
      </c>
      <c r="K2730" s="1" t="s">
        <v>1840</v>
      </c>
      <c r="L2730" s="1" t="s">
        <v>12060</v>
      </c>
    </row>
    <row r="2731">
      <c r="A2731" s="1" t="s">
        <v>12061</v>
      </c>
      <c r="B2731" s="1" t="s">
        <v>13</v>
      </c>
      <c r="C2731" s="1" t="s">
        <v>12062</v>
      </c>
      <c r="D2731" s="1" t="s">
        <v>8520</v>
      </c>
      <c r="E2731" s="1" t="s">
        <v>12063</v>
      </c>
      <c r="H2731" s="1">
        <v>1936.0</v>
      </c>
      <c r="I2731" s="1" t="s">
        <v>26</v>
      </c>
      <c r="J2731" s="1" t="s">
        <v>375</v>
      </c>
      <c r="K2731" s="1" t="s">
        <v>533</v>
      </c>
      <c r="L2731" s="1" t="s">
        <v>12064</v>
      </c>
    </row>
    <row r="2732">
      <c r="A2732" s="1" t="s">
        <v>12065</v>
      </c>
      <c r="B2732" s="1" t="s">
        <v>13</v>
      </c>
      <c r="C2732" s="1" t="s">
        <v>12066</v>
      </c>
      <c r="D2732" s="1" t="s">
        <v>12067</v>
      </c>
      <c r="E2732" s="1" t="s">
        <v>12068</v>
      </c>
      <c r="H2732" s="1">
        <v>1998.0</v>
      </c>
      <c r="I2732" s="1" t="s">
        <v>1142</v>
      </c>
      <c r="J2732" s="1" t="s">
        <v>2284</v>
      </c>
      <c r="K2732" s="1" t="s">
        <v>19</v>
      </c>
      <c r="L2732" s="1" t="s">
        <v>12069</v>
      </c>
    </row>
    <row r="2733">
      <c r="A2733" s="1" t="s">
        <v>12070</v>
      </c>
      <c r="B2733" s="1" t="s">
        <v>134</v>
      </c>
      <c r="C2733" s="1" t="s">
        <v>12071</v>
      </c>
      <c r="E2733" s="1" t="s">
        <v>12072</v>
      </c>
      <c r="H2733" s="1">
        <v>2012.0</v>
      </c>
      <c r="I2733" s="1" t="s">
        <v>219</v>
      </c>
      <c r="J2733" s="1" t="s">
        <v>138</v>
      </c>
      <c r="K2733" s="1" t="s">
        <v>913</v>
      </c>
      <c r="L2733" s="1" t="s">
        <v>12073</v>
      </c>
    </row>
    <row r="2734">
      <c r="A2734" s="1" t="s">
        <v>12074</v>
      </c>
      <c r="B2734" s="1" t="s">
        <v>13</v>
      </c>
      <c r="C2734" s="1" t="s">
        <v>12075</v>
      </c>
      <c r="D2734" s="1" t="s">
        <v>1550</v>
      </c>
      <c r="E2734" s="1" t="s">
        <v>12076</v>
      </c>
      <c r="H2734" s="1">
        <v>2013.0</v>
      </c>
      <c r="J2734" s="1" t="s">
        <v>510</v>
      </c>
      <c r="K2734" s="1" t="s">
        <v>538</v>
      </c>
      <c r="L2734" s="1" t="s">
        <v>12077</v>
      </c>
    </row>
    <row r="2735">
      <c r="A2735" s="1" t="s">
        <v>12078</v>
      </c>
      <c r="B2735" s="1" t="s">
        <v>13</v>
      </c>
      <c r="C2735" s="1" t="s">
        <v>12079</v>
      </c>
      <c r="D2735" s="1" t="s">
        <v>6390</v>
      </c>
      <c r="E2735" s="1" t="s">
        <v>12080</v>
      </c>
      <c r="H2735" s="1">
        <v>2016.0</v>
      </c>
      <c r="I2735" s="1" t="s">
        <v>144</v>
      </c>
      <c r="J2735" s="1" t="s">
        <v>1795</v>
      </c>
      <c r="K2735" s="1" t="s">
        <v>538</v>
      </c>
      <c r="L2735" s="1" t="s">
        <v>12081</v>
      </c>
    </row>
    <row r="2736">
      <c r="A2736" s="1" t="s">
        <v>12082</v>
      </c>
      <c r="B2736" s="1" t="s">
        <v>13</v>
      </c>
      <c r="C2736" s="1" t="s">
        <v>12083</v>
      </c>
      <c r="D2736" s="1" t="s">
        <v>12084</v>
      </c>
      <c r="E2736" s="1" t="s">
        <v>12085</v>
      </c>
      <c r="H2736" s="1">
        <v>2017.0</v>
      </c>
      <c r="J2736" s="1" t="s">
        <v>5699</v>
      </c>
      <c r="K2736" s="1" t="s">
        <v>538</v>
      </c>
      <c r="L2736" s="1" t="s">
        <v>12086</v>
      </c>
    </row>
    <row r="2737">
      <c r="A2737" s="1" t="s">
        <v>12087</v>
      </c>
      <c r="B2737" s="1" t="s">
        <v>13</v>
      </c>
      <c r="C2737" s="1" t="s">
        <v>12088</v>
      </c>
      <c r="H2737" s="1">
        <v>2011.0</v>
      </c>
      <c r="I2737" s="1" t="s">
        <v>170</v>
      </c>
      <c r="J2737" s="1" t="s">
        <v>1267</v>
      </c>
      <c r="K2737" s="1" t="s">
        <v>230</v>
      </c>
      <c r="L2737" s="1" t="s">
        <v>12089</v>
      </c>
    </row>
    <row r="2738">
      <c r="A2738" s="1" t="s">
        <v>12090</v>
      </c>
      <c r="B2738" s="1" t="s">
        <v>13</v>
      </c>
      <c r="C2738" s="1" t="s">
        <v>12091</v>
      </c>
      <c r="D2738" s="1" t="s">
        <v>865</v>
      </c>
      <c r="E2738" s="1" t="s">
        <v>12092</v>
      </c>
      <c r="H2738" s="1">
        <v>1945.0</v>
      </c>
      <c r="I2738" s="1" t="s">
        <v>26</v>
      </c>
      <c r="J2738" s="1" t="s">
        <v>2584</v>
      </c>
      <c r="K2738" s="1" t="s">
        <v>338</v>
      </c>
      <c r="L2738" s="1" t="s">
        <v>12093</v>
      </c>
    </row>
    <row r="2739">
      <c r="A2739" s="1" t="s">
        <v>12094</v>
      </c>
      <c r="B2739" s="1" t="s">
        <v>13</v>
      </c>
      <c r="C2739" s="1" t="s">
        <v>12095</v>
      </c>
      <c r="D2739" s="1" t="s">
        <v>5121</v>
      </c>
      <c r="E2739" s="1" t="s">
        <v>12096</v>
      </c>
      <c r="H2739" s="1">
        <v>2012.0</v>
      </c>
      <c r="I2739" s="1" t="s">
        <v>144</v>
      </c>
      <c r="J2739" s="1" t="s">
        <v>537</v>
      </c>
      <c r="K2739" s="1" t="s">
        <v>602</v>
      </c>
      <c r="L2739" s="1" t="s">
        <v>12097</v>
      </c>
    </row>
    <row r="2740">
      <c r="A2740" s="1" t="s">
        <v>12098</v>
      </c>
      <c r="B2740" s="1" t="s">
        <v>13</v>
      </c>
      <c r="C2740" s="1" t="s">
        <v>12099</v>
      </c>
      <c r="D2740" s="1" t="s">
        <v>404</v>
      </c>
      <c r="H2740" s="1">
        <v>2007.0</v>
      </c>
      <c r="I2740" s="1" t="s">
        <v>26</v>
      </c>
      <c r="J2740" s="1" t="s">
        <v>522</v>
      </c>
      <c r="K2740" s="1" t="s">
        <v>43</v>
      </c>
      <c r="L2740" s="1" t="s">
        <v>12100</v>
      </c>
    </row>
    <row r="2741">
      <c r="A2741" s="1" t="s">
        <v>12101</v>
      </c>
      <c r="B2741" s="1" t="s">
        <v>13</v>
      </c>
      <c r="C2741" s="1" t="s">
        <v>12102</v>
      </c>
      <c r="D2741" s="1" t="s">
        <v>404</v>
      </c>
      <c r="E2741" s="1" t="s">
        <v>12103</v>
      </c>
      <c r="H2741" s="1">
        <v>2019.0</v>
      </c>
      <c r="J2741" s="1" t="s">
        <v>510</v>
      </c>
      <c r="K2741" s="1" t="s">
        <v>65</v>
      </c>
      <c r="L2741" s="1" t="s">
        <v>12104</v>
      </c>
    </row>
    <row r="2742">
      <c r="A2742" s="1" t="s">
        <v>12105</v>
      </c>
      <c r="B2742" s="1" t="s">
        <v>13</v>
      </c>
      <c r="C2742" s="1" t="s">
        <v>12106</v>
      </c>
      <c r="H2742" s="1">
        <v>2011.0</v>
      </c>
      <c r="I2742" s="1" t="s">
        <v>170</v>
      </c>
      <c r="J2742" s="1" t="s">
        <v>1563</v>
      </c>
      <c r="K2742" s="1" t="s">
        <v>230</v>
      </c>
      <c r="L2742" s="1" t="s">
        <v>12107</v>
      </c>
    </row>
    <row r="2743">
      <c r="A2743" s="1" t="s">
        <v>12108</v>
      </c>
      <c r="B2743" s="1" t="s">
        <v>134</v>
      </c>
      <c r="C2743" s="1" t="s">
        <v>12109</v>
      </c>
      <c r="H2743" s="1">
        <v>2002.0</v>
      </c>
      <c r="I2743" s="1" t="s">
        <v>157</v>
      </c>
      <c r="J2743" s="1" t="s">
        <v>138</v>
      </c>
      <c r="K2743" s="1" t="s">
        <v>451</v>
      </c>
      <c r="L2743" s="1" t="s">
        <v>12110</v>
      </c>
    </row>
    <row r="2744">
      <c r="A2744" s="1" t="s">
        <v>12111</v>
      </c>
      <c r="B2744" s="1" t="s">
        <v>13</v>
      </c>
      <c r="C2744" s="1" t="s">
        <v>12112</v>
      </c>
      <c r="D2744" s="1" t="s">
        <v>11347</v>
      </c>
      <c r="E2744" s="1" t="s">
        <v>12113</v>
      </c>
      <c r="H2744" s="1">
        <v>2011.0</v>
      </c>
      <c r="J2744" s="1" t="s">
        <v>78</v>
      </c>
      <c r="K2744" s="1" t="s">
        <v>86</v>
      </c>
      <c r="L2744" s="1" t="s">
        <v>12114</v>
      </c>
    </row>
    <row r="2745">
      <c r="A2745" s="1" t="s">
        <v>12115</v>
      </c>
      <c r="B2745" s="1" t="s">
        <v>13</v>
      </c>
      <c r="C2745" s="1" t="s">
        <v>12116</v>
      </c>
      <c r="D2745" s="1" t="s">
        <v>617</v>
      </c>
      <c r="E2745" s="1" t="s">
        <v>12117</v>
      </c>
      <c r="H2745" s="1">
        <v>1947.0</v>
      </c>
      <c r="I2745" s="1" t="s">
        <v>1142</v>
      </c>
      <c r="J2745" s="1" t="s">
        <v>57</v>
      </c>
      <c r="K2745" s="1" t="s">
        <v>72</v>
      </c>
      <c r="L2745" s="1" t="s">
        <v>12118</v>
      </c>
    </row>
    <row r="2746">
      <c r="A2746" s="1" t="s">
        <v>12119</v>
      </c>
      <c r="B2746" s="1" t="s">
        <v>134</v>
      </c>
      <c r="C2746" s="1" t="s">
        <v>12120</v>
      </c>
      <c r="H2746" s="1">
        <v>2021.0</v>
      </c>
      <c r="I2746" s="1" t="s">
        <v>137</v>
      </c>
      <c r="J2746" s="1" t="s">
        <v>138</v>
      </c>
      <c r="K2746" s="1" t="s">
        <v>451</v>
      </c>
      <c r="L2746" s="1" t="s">
        <v>12121</v>
      </c>
    </row>
    <row r="2747">
      <c r="A2747" s="1" t="s">
        <v>12122</v>
      </c>
      <c r="B2747" s="1" t="s">
        <v>134</v>
      </c>
      <c r="C2747" s="1" t="s">
        <v>12123</v>
      </c>
      <c r="E2747" s="1" t="s">
        <v>12124</v>
      </c>
      <c r="H2747" s="1">
        <v>2019.0</v>
      </c>
      <c r="I2747" s="1" t="s">
        <v>391</v>
      </c>
      <c r="J2747" s="1" t="s">
        <v>138</v>
      </c>
      <c r="K2747" s="1" t="s">
        <v>178</v>
      </c>
      <c r="L2747" s="1" t="s">
        <v>12125</v>
      </c>
    </row>
    <row r="2748">
      <c r="A2748" s="1" t="s">
        <v>12126</v>
      </c>
      <c r="B2748" s="1" t="s">
        <v>134</v>
      </c>
      <c r="C2748" s="1" t="s">
        <v>12127</v>
      </c>
      <c r="E2748" s="1" t="s">
        <v>12128</v>
      </c>
      <c r="H2748" s="1">
        <v>2018.0</v>
      </c>
      <c r="I2748" s="1" t="s">
        <v>368</v>
      </c>
      <c r="J2748" s="1" t="s">
        <v>138</v>
      </c>
      <c r="K2748" s="1" t="s">
        <v>43</v>
      </c>
      <c r="L2748" s="1" t="s">
        <v>12129</v>
      </c>
    </row>
    <row r="2749">
      <c r="A2749" s="1" t="s">
        <v>12130</v>
      </c>
      <c r="B2749" s="1" t="s">
        <v>13</v>
      </c>
      <c r="C2749" s="1" t="s">
        <v>12131</v>
      </c>
      <c r="D2749" s="1" t="s">
        <v>12132</v>
      </c>
      <c r="E2749" s="1" t="s">
        <v>12133</v>
      </c>
      <c r="H2749" s="1">
        <v>1966.0</v>
      </c>
      <c r="I2749" s="1" t="s">
        <v>26</v>
      </c>
      <c r="J2749" s="1" t="s">
        <v>802</v>
      </c>
      <c r="K2749" s="1" t="s">
        <v>86</v>
      </c>
      <c r="L2749" s="1" t="s">
        <v>12134</v>
      </c>
    </row>
    <row r="2750">
      <c r="A2750" s="1" t="s">
        <v>12135</v>
      </c>
      <c r="B2750" s="1" t="s">
        <v>134</v>
      </c>
      <c r="C2750" s="1" t="s">
        <v>12136</v>
      </c>
      <c r="E2750" s="1" t="s">
        <v>12137</v>
      </c>
      <c r="H2750" s="1">
        <v>2015.0</v>
      </c>
      <c r="I2750" s="1" t="s">
        <v>193</v>
      </c>
      <c r="J2750" s="1" t="s">
        <v>138</v>
      </c>
      <c r="K2750" s="1" t="s">
        <v>239</v>
      </c>
      <c r="L2750" s="1" t="s">
        <v>12138</v>
      </c>
    </row>
    <row r="2751">
      <c r="A2751" s="1" t="s">
        <v>12139</v>
      </c>
      <c r="B2751" s="1" t="s">
        <v>134</v>
      </c>
      <c r="C2751" s="1" t="s">
        <v>12140</v>
      </c>
      <c r="E2751" s="1" t="s">
        <v>12141</v>
      </c>
      <c r="H2751" s="1">
        <v>2015.0</v>
      </c>
      <c r="I2751" s="1" t="s">
        <v>796</v>
      </c>
      <c r="J2751" s="1" t="s">
        <v>138</v>
      </c>
      <c r="K2751" s="1" t="s">
        <v>178</v>
      </c>
      <c r="L2751" s="1" t="s">
        <v>12142</v>
      </c>
    </row>
    <row r="2752">
      <c r="A2752" s="1" t="s">
        <v>12143</v>
      </c>
      <c r="B2752" s="1" t="s">
        <v>13</v>
      </c>
      <c r="C2752" s="1" t="s">
        <v>12144</v>
      </c>
      <c r="D2752" s="1" t="s">
        <v>12145</v>
      </c>
      <c r="H2752" s="1">
        <v>2012.0</v>
      </c>
      <c r="I2752" s="1" t="s">
        <v>26</v>
      </c>
      <c r="J2752" s="1" t="s">
        <v>406</v>
      </c>
      <c r="K2752" s="1" t="s">
        <v>65</v>
      </c>
      <c r="L2752" s="1" t="s">
        <v>12146</v>
      </c>
    </row>
    <row r="2753">
      <c r="A2753" s="1" t="s">
        <v>12147</v>
      </c>
      <c r="B2753" s="1" t="s">
        <v>13</v>
      </c>
      <c r="C2753" s="1" t="s">
        <v>12148</v>
      </c>
      <c r="D2753" s="1" t="s">
        <v>12149</v>
      </c>
      <c r="E2753" s="1" t="s">
        <v>12150</v>
      </c>
      <c r="H2753" s="1">
        <v>2014.0</v>
      </c>
      <c r="J2753" s="1" t="s">
        <v>8459</v>
      </c>
      <c r="K2753" s="1" t="s">
        <v>230</v>
      </c>
      <c r="L2753" s="1" t="s">
        <v>12151</v>
      </c>
    </row>
    <row r="2754">
      <c r="A2754" s="1" t="s">
        <v>12152</v>
      </c>
      <c r="B2754" s="1" t="s">
        <v>134</v>
      </c>
      <c r="C2754" s="1" t="s">
        <v>12153</v>
      </c>
      <c r="E2754" s="1" t="s">
        <v>12154</v>
      </c>
      <c r="H2754" s="1">
        <v>2007.0</v>
      </c>
      <c r="I2754" s="1" t="s">
        <v>137</v>
      </c>
      <c r="J2754" s="1" t="s">
        <v>138</v>
      </c>
      <c r="K2754" s="1" t="s">
        <v>178</v>
      </c>
      <c r="L2754" s="1" t="s">
        <v>12155</v>
      </c>
    </row>
    <row r="2755">
      <c r="A2755" s="1" t="s">
        <v>12156</v>
      </c>
      <c r="B2755" s="1" t="s">
        <v>13</v>
      </c>
      <c r="C2755" s="1" t="s">
        <v>12157</v>
      </c>
      <c r="D2755" s="1" t="s">
        <v>12158</v>
      </c>
      <c r="E2755" s="1" t="s">
        <v>12159</v>
      </c>
      <c r="H2755" s="1">
        <v>2018.0</v>
      </c>
      <c r="I2755" s="1" t="s">
        <v>26</v>
      </c>
      <c r="J2755" s="1" t="s">
        <v>1980</v>
      </c>
      <c r="K2755" s="1" t="s">
        <v>791</v>
      </c>
      <c r="L2755" s="1" t="s">
        <v>12160</v>
      </c>
    </row>
    <row r="2756">
      <c r="A2756" s="1" t="s">
        <v>12161</v>
      </c>
      <c r="B2756" s="1" t="s">
        <v>134</v>
      </c>
      <c r="C2756" s="1" t="s">
        <v>12162</v>
      </c>
      <c r="E2756" s="1" t="s">
        <v>12163</v>
      </c>
      <c r="H2756" s="1">
        <v>2019.0</v>
      </c>
      <c r="I2756" s="1" t="s">
        <v>26</v>
      </c>
      <c r="J2756" s="1" t="s">
        <v>138</v>
      </c>
      <c r="K2756" s="1" t="s">
        <v>674</v>
      </c>
      <c r="L2756" s="1" t="s">
        <v>12164</v>
      </c>
    </row>
    <row r="2757">
      <c r="A2757" s="1" t="s">
        <v>12165</v>
      </c>
      <c r="B2757" s="1" t="s">
        <v>13</v>
      </c>
      <c r="C2757" s="1" t="s">
        <v>12166</v>
      </c>
      <c r="D2757" s="1" t="s">
        <v>12167</v>
      </c>
      <c r="E2757" s="1" t="s">
        <v>12168</v>
      </c>
      <c r="H2757" s="1">
        <v>2008.0</v>
      </c>
      <c r="I2757" s="1" t="s">
        <v>193</v>
      </c>
      <c r="J2757" s="1" t="s">
        <v>697</v>
      </c>
      <c r="K2757" s="1" t="s">
        <v>5813</v>
      </c>
      <c r="L2757" s="1" t="s">
        <v>12169</v>
      </c>
    </row>
    <row r="2758">
      <c r="A2758" s="1" t="s">
        <v>12170</v>
      </c>
      <c r="B2758" s="1" t="s">
        <v>134</v>
      </c>
      <c r="C2758" s="1" t="s">
        <v>12171</v>
      </c>
      <c r="E2758" s="1" t="s">
        <v>12172</v>
      </c>
      <c r="H2758" s="1">
        <v>2018.0</v>
      </c>
      <c r="I2758" s="1" t="s">
        <v>219</v>
      </c>
      <c r="J2758" s="1" t="s">
        <v>138</v>
      </c>
      <c r="K2758" s="1" t="s">
        <v>239</v>
      </c>
      <c r="L2758" s="1" t="s">
        <v>12173</v>
      </c>
    </row>
    <row r="2759">
      <c r="A2759" s="1" t="s">
        <v>12174</v>
      </c>
      <c r="B2759" s="1" t="s">
        <v>134</v>
      </c>
      <c r="C2759" s="1" t="s">
        <v>12175</v>
      </c>
      <c r="E2759" s="1" t="s">
        <v>12176</v>
      </c>
      <c r="F2759" s="1" t="s">
        <v>34</v>
      </c>
      <c r="H2759" s="1">
        <v>2016.0</v>
      </c>
      <c r="I2759" s="1" t="s">
        <v>26</v>
      </c>
      <c r="J2759" s="1" t="s">
        <v>138</v>
      </c>
      <c r="K2759" s="1" t="s">
        <v>12177</v>
      </c>
      <c r="L2759" s="1" t="s">
        <v>12178</v>
      </c>
    </row>
    <row r="2760">
      <c r="A2760" s="1" t="s">
        <v>12179</v>
      </c>
      <c r="B2760" s="1" t="s">
        <v>13</v>
      </c>
      <c r="C2760" s="1" t="s">
        <v>12180</v>
      </c>
      <c r="D2760" s="1" t="s">
        <v>12181</v>
      </c>
      <c r="E2760" s="1" t="s">
        <v>12182</v>
      </c>
      <c r="F2760" s="1" t="s">
        <v>34</v>
      </c>
      <c r="H2760" s="1">
        <v>2008.0</v>
      </c>
      <c r="I2760" s="1" t="s">
        <v>193</v>
      </c>
      <c r="J2760" s="1" t="s">
        <v>106</v>
      </c>
      <c r="K2760" s="1" t="s">
        <v>43</v>
      </c>
      <c r="L2760" s="1" t="s">
        <v>12183</v>
      </c>
    </row>
    <row r="2761">
      <c r="A2761" s="1" t="s">
        <v>12184</v>
      </c>
      <c r="B2761" s="1" t="s">
        <v>13</v>
      </c>
      <c r="C2761" s="1" t="s">
        <v>12185</v>
      </c>
      <c r="D2761" s="1" t="s">
        <v>12186</v>
      </c>
      <c r="E2761" s="1" t="s">
        <v>12187</v>
      </c>
      <c r="H2761" s="1">
        <v>2007.0</v>
      </c>
      <c r="I2761" s="1" t="s">
        <v>144</v>
      </c>
      <c r="J2761" s="1" t="s">
        <v>171</v>
      </c>
      <c r="K2761" s="1" t="s">
        <v>86</v>
      </c>
      <c r="L2761" s="1" t="s">
        <v>12188</v>
      </c>
    </row>
    <row r="2762">
      <c r="A2762" s="1" t="s">
        <v>12189</v>
      </c>
      <c r="B2762" s="1" t="s">
        <v>134</v>
      </c>
      <c r="C2762" s="1" t="s">
        <v>12190</v>
      </c>
      <c r="E2762" s="1" t="s">
        <v>12191</v>
      </c>
      <c r="H2762" s="1">
        <v>2009.0</v>
      </c>
      <c r="I2762" s="1" t="s">
        <v>144</v>
      </c>
      <c r="J2762" s="1" t="s">
        <v>202</v>
      </c>
      <c r="K2762" s="1" t="s">
        <v>7092</v>
      </c>
      <c r="L2762" s="1" t="s">
        <v>12192</v>
      </c>
    </row>
    <row r="2763">
      <c r="A2763" s="1" t="s">
        <v>12193</v>
      </c>
      <c r="B2763" s="1" t="s">
        <v>13</v>
      </c>
      <c r="C2763" s="1" t="s">
        <v>12194</v>
      </c>
      <c r="D2763" s="1" t="s">
        <v>12195</v>
      </c>
      <c r="E2763" s="1" t="s">
        <v>12196</v>
      </c>
      <c r="H2763" s="1">
        <v>2007.0</v>
      </c>
      <c r="I2763" s="1" t="s">
        <v>144</v>
      </c>
      <c r="J2763" s="1" t="s">
        <v>245</v>
      </c>
      <c r="K2763" s="1" t="s">
        <v>861</v>
      </c>
      <c r="L2763" s="1" t="s">
        <v>12197</v>
      </c>
    </row>
    <row r="2764">
      <c r="A2764" s="1" t="s">
        <v>12198</v>
      </c>
      <c r="B2764" s="1" t="s">
        <v>134</v>
      </c>
      <c r="C2764" s="1" t="s">
        <v>12199</v>
      </c>
      <c r="H2764" s="1">
        <v>2008.0</v>
      </c>
      <c r="I2764" s="1" t="s">
        <v>348</v>
      </c>
      <c r="J2764" s="1" t="s">
        <v>138</v>
      </c>
      <c r="K2764" s="1" t="s">
        <v>65</v>
      </c>
      <c r="L2764" s="1" t="s">
        <v>12200</v>
      </c>
    </row>
    <row r="2765">
      <c r="A2765" s="1" t="s">
        <v>12201</v>
      </c>
      <c r="B2765" s="1" t="s">
        <v>134</v>
      </c>
      <c r="C2765" s="1" t="s">
        <v>12202</v>
      </c>
      <c r="H2765" s="1">
        <v>2019.0</v>
      </c>
      <c r="I2765" s="1" t="s">
        <v>137</v>
      </c>
      <c r="J2765" s="1" t="s">
        <v>202</v>
      </c>
      <c r="K2765" s="1" t="s">
        <v>158</v>
      </c>
      <c r="L2765" s="1" t="s">
        <v>12203</v>
      </c>
    </row>
    <row r="2766">
      <c r="A2766" s="1" t="s">
        <v>12204</v>
      </c>
      <c r="B2766" s="1" t="s">
        <v>13</v>
      </c>
      <c r="C2766" s="1" t="s">
        <v>12205</v>
      </c>
      <c r="D2766" s="1" t="s">
        <v>12206</v>
      </c>
      <c r="E2766" s="1" t="s">
        <v>12207</v>
      </c>
      <c r="H2766" s="1">
        <v>2016.0</v>
      </c>
      <c r="I2766" s="1" t="s">
        <v>151</v>
      </c>
      <c r="J2766" s="1" t="s">
        <v>2284</v>
      </c>
      <c r="K2766" s="1" t="s">
        <v>2648</v>
      </c>
      <c r="L2766" s="1" t="s">
        <v>12208</v>
      </c>
    </row>
    <row r="2767">
      <c r="A2767" s="1" t="s">
        <v>12209</v>
      </c>
      <c r="B2767" s="1" t="s">
        <v>134</v>
      </c>
      <c r="C2767" s="1" t="s">
        <v>12210</v>
      </c>
      <c r="E2767" s="1" t="s">
        <v>12211</v>
      </c>
      <c r="H2767" s="1">
        <v>2014.0</v>
      </c>
      <c r="I2767" s="1" t="s">
        <v>368</v>
      </c>
      <c r="J2767" s="1" t="s">
        <v>138</v>
      </c>
      <c r="K2767" s="1" t="s">
        <v>913</v>
      </c>
      <c r="L2767" s="1" t="s">
        <v>12212</v>
      </c>
    </row>
    <row r="2768">
      <c r="A2768" s="1" t="s">
        <v>12213</v>
      </c>
      <c r="B2768" s="1" t="s">
        <v>13</v>
      </c>
      <c r="C2768" s="1" t="s">
        <v>12214</v>
      </c>
      <c r="D2768" s="1" t="s">
        <v>12215</v>
      </c>
      <c r="E2768" s="1" t="s">
        <v>12216</v>
      </c>
      <c r="H2768" s="1">
        <v>2005.0</v>
      </c>
      <c r="I2768" s="1" t="s">
        <v>348</v>
      </c>
      <c r="J2768" s="1" t="s">
        <v>362</v>
      </c>
      <c r="K2768" s="1" t="s">
        <v>19</v>
      </c>
      <c r="L2768" s="1" t="s">
        <v>12217</v>
      </c>
    </row>
    <row r="2769">
      <c r="A2769" s="1" t="s">
        <v>12218</v>
      </c>
      <c r="B2769" s="1" t="s">
        <v>13</v>
      </c>
      <c r="C2769" s="1" t="s">
        <v>12219</v>
      </c>
      <c r="D2769" s="1" t="s">
        <v>12220</v>
      </c>
      <c r="E2769" s="1" t="s">
        <v>12221</v>
      </c>
      <c r="H2769" s="1">
        <v>2020.0</v>
      </c>
      <c r="I2769" s="1" t="s">
        <v>151</v>
      </c>
      <c r="J2769" s="1" t="s">
        <v>1184</v>
      </c>
      <c r="K2769" s="1" t="s">
        <v>86</v>
      </c>
      <c r="L2769" s="1" t="s">
        <v>12222</v>
      </c>
    </row>
    <row r="2770">
      <c r="A2770" s="1" t="s">
        <v>12223</v>
      </c>
      <c r="B2770" s="1" t="s">
        <v>13</v>
      </c>
      <c r="C2770" s="1" t="s">
        <v>12224</v>
      </c>
      <c r="D2770" s="1" t="s">
        <v>1531</v>
      </c>
      <c r="E2770" s="1" t="s">
        <v>12225</v>
      </c>
      <c r="H2770" s="1">
        <v>2012.0</v>
      </c>
      <c r="I2770" s="1" t="s">
        <v>144</v>
      </c>
      <c r="J2770" s="1" t="s">
        <v>2584</v>
      </c>
      <c r="K2770" s="1" t="s">
        <v>538</v>
      </c>
      <c r="L2770" s="1" t="s">
        <v>12226</v>
      </c>
    </row>
    <row r="2771">
      <c r="A2771" s="1" t="s">
        <v>12227</v>
      </c>
      <c r="B2771" s="1" t="s">
        <v>134</v>
      </c>
      <c r="C2771" s="1" t="s">
        <v>12228</v>
      </c>
      <c r="E2771" s="1" t="s">
        <v>12229</v>
      </c>
      <c r="H2771" s="1">
        <v>2019.0</v>
      </c>
      <c r="I2771" s="1" t="s">
        <v>144</v>
      </c>
      <c r="J2771" s="1" t="s">
        <v>138</v>
      </c>
      <c r="K2771" s="1" t="s">
        <v>178</v>
      </c>
      <c r="L2771" s="1" t="s">
        <v>12230</v>
      </c>
    </row>
    <row r="2772">
      <c r="A2772" s="1" t="s">
        <v>12231</v>
      </c>
      <c r="B2772" s="1" t="s">
        <v>13</v>
      </c>
      <c r="C2772" s="1" t="s">
        <v>12232</v>
      </c>
      <c r="D2772" s="1" t="s">
        <v>12233</v>
      </c>
      <c r="E2772" s="1" t="s">
        <v>12234</v>
      </c>
      <c r="H2772" s="1">
        <v>2001.0</v>
      </c>
      <c r="I2772" s="1" t="s">
        <v>151</v>
      </c>
      <c r="J2772" s="1" t="s">
        <v>697</v>
      </c>
      <c r="K2772" s="1" t="s">
        <v>1205</v>
      </c>
      <c r="L2772" s="1" t="s">
        <v>12235</v>
      </c>
    </row>
    <row r="2773">
      <c r="A2773" s="1" t="s">
        <v>12236</v>
      </c>
      <c r="B2773" s="1" t="s">
        <v>13</v>
      </c>
      <c r="C2773" s="1" t="s">
        <v>12237</v>
      </c>
      <c r="D2773" s="1" t="s">
        <v>12238</v>
      </c>
      <c r="E2773" s="1" t="s">
        <v>12239</v>
      </c>
      <c r="H2773" s="1">
        <v>1958.0</v>
      </c>
      <c r="I2773" s="1" t="s">
        <v>26</v>
      </c>
      <c r="J2773" s="1" t="s">
        <v>85</v>
      </c>
      <c r="K2773" s="1" t="s">
        <v>338</v>
      </c>
      <c r="L2773" s="1" t="s">
        <v>12240</v>
      </c>
    </row>
    <row r="2774">
      <c r="A2774" s="1" t="s">
        <v>12241</v>
      </c>
      <c r="B2774" s="1" t="s">
        <v>13</v>
      </c>
      <c r="C2774" s="1" t="s">
        <v>12242</v>
      </c>
      <c r="D2774" s="1" t="s">
        <v>4611</v>
      </c>
      <c r="E2774" s="1" t="s">
        <v>12243</v>
      </c>
      <c r="H2774" s="1">
        <v>2017.0</v>
      </c>
      <c r="I2774" s="1" t="s">
        <v>26</v>
      </c>
      <c r="J2774" s="1" t="s">
        <v>802</v>
      </c>
      <c r="K2774" s="1" t="s">
        <v>86</v>
      </c>
      <c r="L2774" s="1" t="s">
        <v>12244</v>
      </c>
    </row>
    <row r="2775">
      <c r="A2775" s="1" t="s">
        <v>12245</v>
      </c>
      <c r="B2775" s="1" t="s">
        <v>13</v>
      </c>
      <c r="C2775" s="1" t="s">
        <v>12246</v>
      </c>
      <c r="D2775" s="1" t="s">
        <v>2663</v>
      </c>
      <c r="E2775" s="1" t="s">
        <v>12247</v>
      </c>
      <c r="H2775" s="1">
        <v>1935.0</v>
      </c>
      <c r="I2775" s="1" t="s">
        <v>26</v>
      </c>
      <c r="J2775" s="1" t="s">
        <v>537</v>
      </c>
      <c r="K2775" s="1" t="s">
        <v>511</v>
      </c>
      <c r="L2775" s="1" t="s">
        <v>12248</v>
      </c>
    </row>
    <row r="2776">
      <c r="A2776" s="1" t="s">
        <v>12249</v>
      </c>
      <c r="B2776" s="1" t="s">
        <v>134</v>
      </c>
      <c r="C2776" s="1" t="s">
        <v>12250</v>
      </c>
      <c r="H2776" s="1">
        <v>2015.0</v>
      </c>
      <c r="I2776" s="1" t="s">
        <v>219</v>
      </c>
      <c r="J2776" s="1" t="s">
        <v>213</v>
      </c>
      <c r="K2776" s="1" t="s">
        <v>913</v>
      </c>
      <c r="L2776" s="1" t="s">
        <v>12251</v>
      </c>
    </row>
    <row r="2777">
      <c r="A2777" s="1" t="s">
        <v>12252</v>
      </c>
      <c r="B2777" s="1" t="s">
        <v>134</v>
      </c>
      <c r="C2777" s="1" t="s">
        <v>12253</v>
      </c>
      <c r="H2777" s="1">
        <v>2015.0</v>
      </c>
      <c r="I2777" s="1" t="s">
        <v>219</v>
      </c>
      <c r="J2777" s="1" t="s">
        <v>213</v>
      </c>
      <c r="K2777" s="1" t="s">
        <v>274</v>
      </c>
      <c r="L2777" s="1" t="s">
        <v>12254</v>
      </c>
    </row>
    <row r="2778">
      <c r="A2778" s="1" t="s">
        <v>12255</v>
      </c>
      <c r="B2778" s="1" t="s">
        <v>134</v>
      </c>
      <c r="C2778" s="1" t="s">
        <v>12256</v>
      </c>
      <c r="E2778" s="1" t="s">
        <v>12257</v>
      </c>
      <c r="H2778" s="1">
        <v>2019.0</v>
      </c>
      <c r="I2778" s="1" t="s">
        <v>796</v>
      </c>
      <c r="J2778" s="1" t="s">
        <v>213</v>
      </c>
      <c r="K2778" s="1" t="s">
        <v>4278</v>
      </c>
      <c r="L2778" s="1" t="s">
        <v>12258</v>
      </c>
    </row>
    <row r="2779">
      <c r="A2779" s="1" t="s">
        <v>12259</v>
      </c>
      <c r="B2779" s="1" t="s">
        <v>134</v>
      </c>
      <c r="C2779" s="1" t="s">
        <v>12260</v>
      </c>
      <c r="E2779" s="1" t="s">
        <v>12261</v>
      </c>
      <c r="H2779" s="1">
        <v>2015.0</v>
      </c>
      <c r="I2779" s="1" t="s">
        <v>368</v>
      </c>
      <c r="J2779" s="1" t="s">
        <v>1304</v>
      </c>
      <c r="K2779" s="1" t="s">
        <v>72</v>
      </c>
      <c r="L2779" s="1" t="s">
        <v>12262</v>
      </c>
    </row>
    <row r="2780">
      <c r="A2780" s="1" t="s">
        <v>12263</v>
      </c>
      <c r="B2780" s="1" t="s">
        <v>134</v>
      </c>
      <c r="C2780" s="1" t="s">
        <v>12264</v>
      </c>
      <c r="E2780" s="1" t="s">
        <v>12265</v>
      </c>
      <c r="H2780" s="1">
        <v>2018.0</v>
      </c>
      <c r="I2780" s="1" t="s">
        <v>137</v>
      </c>
      <c r="J2780" s="1" t="s">
        <v>138</v>
      </c>
      <c r="K2780" s="1" t="s">
        <v>257</v>
      </c>
      <c r="L2780" s="1" t="s">
        <v>12266</v>
      </c>
    </row>
    <row r="2781">
      <c r="A2781" s="1" t="s">
        <v>12267</v>
      </c>
      <c r="B2781" s="1" t="s">
        <v>134</v>
      </c>
      <c r="C2781" s="1" t="s">
        <v>12268</v>
      </c>
      <c r="E2781" s="1" t="s">
        <v>12269</v>
      </c>
      <c r="H2781" s="1">
        <v>2019.0</v>
      </c>
      <c r="I2781" s="1" t="s">
        <v>348</v>
      </c>
      <c r="J2781" s="1" t="s">
        <v>202</v>
      </c>
      <c r="K2781" s="1" t="s">
        <v>158</v>
      </c>
      <c r="L2781" s="1" t="s">
        <v>12270</v>
      </c>
    </row>
    <row r="2782">
      <c r="A2782" s="1" t="s">
        <v>12271</v>
      </c>
      <c r="B2782" s="1" t="s">
        <v>13</v>
      </c>
      <c r="C2782" s="1" t="s">
        <v>12272</v>
      </c>
      <c r="D2782" s="1" t="s">
        <v>2261</v>
      </c>
      <c r="E2782" s="1" t="s">
        <v>12273</v>
      </c>
      <c r="H2782" s="1">
        <v>2019.0</v>
      </c>
      <c r="I2782" s="1" t="s">
        <v>26</v>
      </c>
      <c r="J2782" s="1" t="s">
        <v>7696</v>
      </c>
      <c r="K2782" s="1" t="s">
        <v>633</v>
      </c>
      <c r="L2782" s="1" t="s">
        <v>12274</v>
      </c>
    </row>
    <row r="2783">
      <c r="A2783" s="1" t="s">
        <v>12275</v>
      </c>
      <c r="B2783" s="1" t="s">
        <v>134</v>
      </c>
      <c r="C2783" s="1" t="s">
        <v>12276</v>
      </c>
      <c r="E2783" s="1" t="s">
        <v>12277</v>
      </c>
      <c r="H2783" s="1">
        <v>2002.0</v>
      </c>
      <c r="I2783" s="1" t="s">
        <v>137</v>
      </c>
      <c r="J2783" s="1" t="s">
        <v>138</v>
      </c>
      <c r="K2783" s="1" t="s">
        <v>4487</v>
      </c>
      <c r="L2783" s="1" t="s">
        <v>12278</v>
      </c>
    </row>
    <row r="2784">
      <c r="A2784" s="1" t="s">
        <v>12279</v>
      </c>
      <c r="B2784" s="1" t="s">
        <v>134</v>
      </c>
      <c r="C2784" s="1" t="s">
        <v>12280</v>
      </c>
      <c r="E2784" s="1" t="s">
        <v>12281</v>
      </c>
      <c r="H2784" s="1">
        <v>2017.0</v>
      </c>
      <c r="I2784" s="1" t="s">
        <v>137</v>
      </c>
      <c r="J2784" s="1" t="s">
        <v>213</v>
      </c>
      <c r="K2784" s="1" t="s">
        <v>12282</v>
      </c>
      <c r="L2784" s="1" t="s">
        <v>12283</v>
      </c>
    </row>
    <row r="2785">
      <c r="A2785" s="1" t="s">
        <v>12284</v>
      </c>
      <c r="B2785" s="1" t="s">
        <v>13</v>
      </c>
      <c r="C2785" s="1" t="s">
        <v>12285</v>
      </c>
      <c r="D2785" s="1" t="s">
        <v>12286</v>
      </c>
      <c r="E2785" s="1" t="s">
        <v>12287</v>
      </c>
      <c r="H2785" s="1">
        <v>1931.0</v>
      </c>
      <c r="I2785" s="1" t="s">
        <v>137</v>
      </c>
      <c r="J2785" s="1" t="s">
        <v>1778</v>
      </c>
      <c r="K2785" s="1" t="s">
        <v>36</v>
      </c>
      <c r="L2785" s="1" t="s">
        <v>12288</v>
      </c>
    </row>
    <row r="2786">
      <c r="A2786" s="1" t="s">
        <v>12289</v>
      </c>
      <c r="B2786" s="1" t="s">
        <v>13</v>
      </c>
      <c r="C2786" s="1" t="s">
        <v>12290</v>
      </c>
      <c r="D2786" s="1" t="s">
        <v>12291</v>
      </c>
      <c r="E2786" s="1" t="s">
        <v>12292</v>
      </c>
      <c r="H2786" s="1">
        <v>2013.0</v>
      </c>
      <c r="I2786" s="1" t="s">
        <v>26</v>
      </c>
      <c r="J2786" s="1" t="s">
        <v>537</v>
      </c>
      <c r="K2786" s="1" t="s">
        <v>65</v>
      </c>
      <c r="L2786" s="1" t="s">
        <v>12293</v>
      </c>
    </row>
    <row r="2787">
      <c r="A2787" s="1" t="s">
        <v>12294</v>
      </c>
      <c r="B2787" s="1" t="s">
        <v>13</v>
      </c>
      <c r="C2787" s="1" t="s">
        <v>12295</v>
      </c>
      <c r="D2787" s="1" t="s">
        <v>12296</v>
      </c>
      <c r="E2787" s="1" t="s">
        <v>12297</v>
      </c>
      <c r="H2787" s="1">
        <v>2017.0</v>
      </c>
      <c r="I2787" s="1" t="s">
        <v>26</v>
      </c>
      <c r="J2787" s="1" t="s">
        <v>457</v>
      </c>
      <c r="K2787" s="1" t="s">
        <v>239</v>
      </c>
      <c r="L2787" s="1" t="s">
        <v>12298</v>
      </c>
    </row>
    <row r="2788">
      <c r="A2788" s="1" t="s">
        <v>12299</v>
      </c>
      <c r="B2788" s="1" t="s">
        <v>13</v>
      </c>
      <c r="C2788" s="1" t="s">
        <v>12300</v>
      </c>
      <c r="D2788" s="1" t="s">
        <v>12301</v>
      </c>
      <c r="E2788" s="1" t="s">
        <v>12301</v>
      </c>
      <c r="H2788" s="1">
        <v>2020.0</v>
      </c>
      <c r="J2788" s="1" t="s">
        <v>522</v>
      </c>
      <c r="K2788" s="1" t="s">
        <v>43</v>
      </c>
      <c r="L2788" s="1" t="s">
        <v>12302</v>
      </c>
    </row>
    <row r="2789">
      <c r="A2789" s="1" t="s">
        <v>12303</v>
      </c>
      <c r="B2789" s="1" t="s">
        <v>134</v>
      </c>
      <c r="C2789" s="1" t="s">
        <v>12304</v>
      </c>
      <c r="E2789" s="1" t="s">
        <v>12305</v>
      </c>
      <c r="H2789" s="1">
        <v>2018.0</v>
      </c>
      <c r="I2789" s="1" t="s">
        <v>391</v>
      </c>
      <c r="J2789" s="1" t="s">
        <v>138</v>
      </c>
      <c r="K2789" s="1" t="s">
        <v>72</v>
      </c>
      <c r="L2789" s="1" t="s">
        <v>12306</v>
      </c>
    </row>
    <row r="2790">
      <c r="A2790" s="1" t="s">
        <v>12307</v>
      </c>
      <c r="B2790" s="1" t="s">
        <v>13</v>
      </c>
      <c r="C2790" s="1" t="s">
        <v>12308</v>
      </c>
      <c r="D2790" s="1" t="s">
        <v>12309</v>
      </c>
      <c r="E2790" s="1" t="s">
        <v>12310</v>
      </c>
      <c r="F2790" s="1" t="s">
        <v>25</v>
      </c>
      <c r="H2790" s="1">
        <v>2020.0</v>
      </c>
      <c r="I2790" s="1" t="s">
        <v>26</v>
      </c>
      <c r="J2790" s="1" t="s">
        <v>577</v>
      </c>
      <c r="K2790" s="1" t="s">
        <v>19</v>
      </c>
      <c r="L2790" s="1" t="s">
        <v>12311</v>
      </c>
    </row>
    <row r="2791">
      <c r="A2791" s="1" t="s">
        <v>12312</v>
      </c>
      <c r="B2791" s="1" t="s">
        <v>13</v>
      </c>
      <c r="C2791" s="1" t="s">
        <v>12313</v>
      </c>
      <c r="D2791" s="1" t="s">
        <v>12314</v>
      </c>
      <c r="E2791" s="1" t="s">
        <v>12315</v>
      </c>
      <c r="F2791" s="1" t="s">
        <v>34</v>
      </c>
      <c r="H2791" s="1">
        <v>1992.0</v>
      </c>
      <c r="I2791" s="1" t="s">
        <v>430</v>
      </c>
      <c r="J2791" s="1" t="s">
        <v>703</v>
      </c>
      <c r="K2791" s="1" t="s">
        <v>12316</v>
      </c>
      <c r="L2791" s="1" t="s">
        <v>12317</v>
      </c>
    </row>
    <row r="2792">
      <c r="A2792" s="1" t="s">
        <v>12318</v>
      </c>
      <c r="B2792" s="1" t="s">
        <v>13</v>
      </c>
      <c r="C2792" s="1" t="s">
        <v>12319</v>
      </c>
      <c r="D2792" s="1" t="s">
        <v>12320</v>
      </c>
      <c r="E2792" s="1" t="s">
        <v>12321</v>
      </c>
      <c r="H2792" s="1">
        <v>1935.0</v>
      </c>
      <c r="I2792" s="1" t="s">
        <v>26</v>
      </c>
      <c r="J2792" s="1" t="s">
        <v>860</v>
      </c>
      <c r="K2792" s="1" t="s">
        <v>86</v>
      </c>
      <c r="L2792" s="1" t="s">
        <v>12322</v>
      </c>
    </row>
    <row r="2793">
      <c r="A2793" s="1" t="s">
        <v>12323</v>
      </c>
      <c r="B2793" s="1" t="s">
        <v>13</v>
      </c>
      <c r="C2793" s="1" t="s">
        <v>12324</v>
      </c>
      <c r="D2793" s="1" t="s">
        <v>12325</v>
      </c>
      <c r="E2793" s="1" t="s">
        <v>12326</v>
      </c>
      <c r="H2793" s="1">
        <v>2015.0</v>
      </c>
      <c r="I2793" s="1" t="s">
        <v>430</v>
      </c>
      <c r="J2793" s="1" t="s">
        <v>697</v>
      </c>
      <c r="K2793" s="1" t="s">
        <v>3663</v>
      </c>
      <c r="L2793" s="1" t="s">
        <v>12327</v>
      </c>
    </row>
    <row r="2794">
      <c r="A2794" s="1" t="s">
        <v>12328</v>
      </c>
      <c r="B2794" s="1" t="s">
        <v>134</v>
      </c>
      <c r="C2794" s="1" t="s">
        <v>12329</v>
      </c>
      <c r="H2794" s="1">
        <v>2017.0</v>
      </c>
      <c r="I2794" s="1" t="s">
        <v>137</v>
      </c>
      <c r="J2794" s="1" t="s">
        <v>138</v>
      </c>
      <c r="K2794" s="1" t="s">
        <v>158</v>
      </c>
      <c r="L2794" s="1" t="s">
        <v>12330</v>
      </c>
    </row>
    <row r="2795">
      <c r="A2795" s="1" t="s">
        <v>12331</v>
      </c>
      <c r="B2795" s="1" t="s">
        <v>134</v>
      </c>
      <c r="C2795" s="1" t="s">
        <v>12332</v>
      </c>
      <c r="H2795" s="1">
        <v>2013.0</v>
      </c>
      <c r="I2795" s="1" t="s">
        <v>219</v>
      </c>
      <c r="J2795" s="1" t="s">
        <v>138</v>
      </c>
      <c r="K2795" s="1" t="s">
        <v>65</v>
      </c>
      <c r="L2795" s="1" t="s">
        <v>12333</v>
      </c>
    </row>
    <row r="2796">
      <c r="A2796" s="1" t="s">
        <v>12334</v>
      </c>
      <c r="B2796" s="1" t="s">
        <v>13</v>
      </c>
      <c r="C2796" s="1" t="s">
        <v>12335</v>
      </c>
      <c r="D2796" s="1" t="s">
        <v>12336</v>
      </c>
      <c r="E2796" s="1" t="s">
        <v>12337</v>
      </c>
      <c r="H2796" s="1">
        <v>1971.0</v>
      </c>
      <c r="J2796" s="1" t="s">
        <v>1067</v>
      </c>
      <c r="K2796" s="1" t="s">
        <v>19</v>
      </c>
      <c r="L2796" s="1" t="s">
        <v>12338</v>
      </c>
    </row>
    <row r="2797">
      <c r="A2797" s="1" t="s">
        <v>12339</v>
      </c>
      <c r="B2797" s="1" t="s">
        <v>13</v>
      </c>
      <c r="C2797" s="1" t="s">
        <v>12340</v>
      </c>
      <c r="D2797" s="1" t="s">
        <v>12341</v>
      </c>
      <c r="E2797" s="1" t="s">
        <v>12342</v>
      </c>
      <c r="H2797" s="1">
        <v>2021.0</v>
      </c>
      <c r="I2797" s="1" t="s">
        <v>144</v>
      </c>
      <c r="J2797" s="1" t="s">
        <v>71</v>
      </c>
      <c r="K2797" s="1" t="s">
        <v>86</v>
      </c>
      <c r="L2797" s="1" t="s">
        <v>12343</v>
      </c>
    </row>
    <row r="2798">
      <c r="A2798" s="1" t="s">
        <v>12344</v>
      </c>
      <c r="B2798" s="1" t="s">
        <v>13</v>
      </c>
      <c r="C2798" s="1" t="s">
        <v>12345</v>
      </c>
      <c r="D2798" s="1" t="s">
        <v>1343</v>
      </c>
      <c r="H2798" s="1">
        <v>2016.0</v>
      </c>
      <c r="J2798" s="1" t="s">
        <v>4039</v>
      </c>
      <c r="K2798" s="1" t="s">
        <v>158</v>
      </c>
      <c r="L2798" s="1" t="s">
        <v>12346</v>
      </c>
    </row>
    <row r="2799">
      <c r="A2799" s="1" t="s">
        <v>12347</v>
      </c>
      <c r="B2799" s="1" t="s">
        <v>134</v>
      </c>
      <c r="C2799" s="1" t="s">
        <v>12348</v>
      </c>
      <c r="E2799" s="1" t="s">
        <v>12349</v>
      </c>
      <c r="H2799" s="1">
        <v>2017.0</v>
      </c>
      <c r="I2799" s="1" t="s">
        <v>144</v>
      </c>
      <c r="J2799" s="1" t="s">
        <v>138</v>
      </c>
      <c r="K2799" s="1" t="s">
        <v>72</v>
      </c>
      <c r="L2799" s="1" t="s">
        <v>12350</v>
      </c>
    </row>
    <row r="2800">
      <c r="A2800" s="1" t="s">
        <v>12351</v>
      </c>
      <c r="B2800" s="1" t="s">
        <v>134</v>
      </c>
      <c r="C2800" s="1" t="s">
        <v>12352</v>
      </c>
      <c r="E2800" s="1" t="s">
        <v>12353</v>
      </c>
      <c r="H2800" s="1">
        <v>2020.0</v>
      </c>
      <c r="I2800" s="1" t="s">
        <v>193</v>
      </c>
      <c r="J2800" s="1" t="s">
        <v>138</v>
      </c>
      <c r="K2800" s="1" t="s">
        <v>72</v>
      </c>
      <c r="L2800" s="1" t="s">
        <v>12354</v>
      </c>
    </row>
    <row r="2801">
      <c r="A2801" s="1" t="s">
        <v>12355</v>
      </c>
      <c r="B2801" s="1" t="s">
        <v>134</v>
      </c>
      <c r="C2801" s="1" t="s">
        <v>12356</v>
      </c>
      <c r="E2801" s="1" t="s">
        <v>12357</v>
      </c>
      <c r="H2801" s="1">
        <v>2015.0</v>
      </c>
      <c r="I2801" s="1" t="s">
        <v>219</v>
      </c>
      <c r="J2801" s="1" t="s">
        <v>1304</v>
      </c>
      <c r="K2801" s="1" t="s">
        <v>178</v>
      </c>
      <c r="L2801" s="1" t="s">
        <v>12358</v>
      </c>
    </row>
    <row r="2802">
      <c r="A2802" s="1" t="s">
        <v>12359</v>
      </c>
      <c r="B2802" s="1" t="s">
        <v>13</v>
      </c>
      <c r="C2802" s="1" t="s">
        <v>12360</v>
      </c>
      <c r="D2802" s="1" t="s">
        <v>12361</v>
      </c>
      <c r="E2802" s="1" t="s">
        <v>12361</v>
      </c>
      <c r="H2802" s="1">
        <v>2016.0</v>
      </c>
      <c r="I2802" s="1" t="s">
        <v>144</v>
      </c>
      <c r="J2802" s="1" t="s">
        <v>1368</v>
      </c>
      <c r="K2802" s="1" t="s">
        <v>376</v>
      </c>
      <c r="L2802" s="1" t="s">
        <v>12362</v>
      </c>
    </row>
    <row r="2803">
      <c r="A2803" s="1" t="s">
        <v>12363</v>
      </c>
      <c r="B2803" s="1" t="s">
        <v>13</v>
      </c>
      <c r="C2803" s="1" t="s">
        <v>12364</v>
      </c>
      <c r="D2803" s="1" t="s">
        <v>12365</v>
      </c>
      <c r="E2803" s="1" t="s">
        <v>12366</v>
      </c>
      <c r="H2803" s="1">
        <v>2020.0</v>
      </c>
      <c r="I2803" s="1" t="s">
        <v>144</v>
      </c>
      <c r="J2803" s="1" t="s">
        <v>457</v>
      </c>
      <c r="K2803" s="1" t="s">
        <v>369</v>
      </c>
      <c r="L2803" s="1" t="s">
        <v>12367</v>
      </c>
    </row>
    <row r="2804">
      <c r="A2804" s="1" t="s">
        <v>12368</v>
      </c>
      <c r="B2804" s="1" t="s">
        <v>134</v>
      </c>
      <c r="C2804" s="1" t="s">
        <v>12369</v>
      </c>
      <c r="E2804" s="1" t="s">
        <v>12370</v>
      </c>
      <c r="F2804" s="1" t="s">
        <v>25</v>
      </c>
      <c r="H2804" s="1">
        <v>2020.0</v>
      </c>
      <c r="I2804" s="1" t="s">
        <v>26</v>
      </c>
      <c r="J2804" s="1" t="s">
        <v>138</v>
      </c>
      <c r="K2804" s="1" t="s">
        <v>72</v>
      </c>
      <c r="L2804" s="1" t="s">
        <v>12371</v>
      </c>
    </row>
    <row r="2805">
      <c r="A2805" s="1" t="s">
        <v>12372</v>
      </c>
      <c r="B2805" s="1" t="s">
        <v>134</v>
      </c>
      <c r="C2805" s="1" t="s">
        <v>12373</v>
      </c>
      <c r="E2805" s="1" t="s">
        <v>12374</v>
      </c>
      <c r="F2805" s="1" t="s">
        <v>25</v>
      </c>
      <c r="H2805" s="1">
        <v>2019.0</v>
      </c>
      <c r="I2805" s="1" t="s">
        <v>193</v>
      </c>
      <c r="J2805" s="1" t="s">
        <v>213</v>
      </c>
      <c r="K2805" s="1" t="s">
        <v>12375</v>
      </c>
      <c r="L2805" s="1" t="s">
        <v>12376</v>
      </c>
    </row>
    <row r="2806">
      <c r="A2806" s="1" t="s">
        <v>12377</v>
      </c>
      <c r="B2806" s="1" t="s">
        <v>13</v>
      </c>
      <c r="C2806" s="1" t="s">
        <v>12378</v>
      </c>
      <c r="D2806" s="1" t="s">
        <v>12379</v>
      </c>
      <c r="E2806" s="1" t="s">
        <v>12380</v>
      </c>
      <c r="H2806" s="1">
        <v>1938.0</v>
      </c>
      <c r="I2806" s="1" t="s">
        <v>26</v>
      </c>
      <c r="J2806" s="1" t="s">
        <v>308</v>
      </c>
      <c r="K2806" s="1" t="s">
        <v>511</v>
      </c>
      <c r="L2806" s="1" t="s">
        <v>12381</v>
      </c>
    </row>
    <row r="2807">
      <c r="A2807" s="1" t="s">
        <v>12382</v>
      </c>
      <c r="B2807" s="1" t="s">
        <v>13</v>
      </c>
      <c r="C2807" s="1" t="s">
        <v>12383</v>
      </c>
      <c r="D2807" s="1" t="s">
        <v>12384</v>
      </c>
      <c r="E2807" s="1" t="s">
        <v>12385</v>
      </c>
      <c r="H2807" s="1">
        <v>1936.0</v>
      </c>
      <c r="I2807" s="1" t="s">
        <v>26</v>
      </c>
      <c r="J2807" s="1" t="s">
        <v>802</v>
      </c>
      <c r="K2807" s="1" t="s">
        <v>785</v>
      </c>
      <c r="L2807" s="1" t="s">
        <v>12386</v>
      </c>
    </row>
    <row r="2808">
      <c r="A2808" s="1" t="s">
        <v>12387</v>
      </c>
      <c r="B2808" s="1" t="s">
        <v>134</v>
      </c>
      <c r="C2808" s="1" t="s">
        <v>12388</v>
      </c>
      <c r="H2808" s="1">
        <v>2006.0</v>
      </c>
      <c r="I2808" s="1" t="s">
        <v>26</v>
      </c>
      <c r="J2808" s="1" t="s">
        <v>138</v>
      </c>
      <c r="K2808" s="1" t="s">
        <v>8726</v>
      </c>
      <c r="L2808" s="1" t="s">
        <v>12389</v>
      </c>
    </row>
    <row r="2809">
      <c r="A2809" s="1" t="s">
        <v>12390</v>
      </c>
      <c r="B2809" s="1" t="s">
        <v>13</v>
      </c>
      <c r="C2809" s="1" t="s">
        <v>12391</v>
      </c>
      <c r="H2809" s="1">
        <v>2015.0</v>
      </c>
      <c r="I2809" s="1" t="s">
        <v>137</v>
      </c>
      <c r="J2809" s="1" t="s">
        <v>8459</v>
      </c>
      <c r="K2809" s="1" t="s">
        <v>158</v>
      </c>
      <c r="L2809" s="1" t="s">
        <v>12392</v>
      </c>
    </row>
    <row r="2810">
      <c r="A2810" s="1" t="s">
        <v>12393</v>
      </c>
      <c r="B2810" s="1" t="s">
        <v>13</v>
      </c>
      <c r="C2810" s="1" t="s">
        <v>12394</v>
      </c>
      <c r="D2810" s="1" t="s">
        <v>1550</v>
      </c>
      <c r="E2810" s="1" t="s">
        <v>12395</v>
      </c>
      <c r="H2810" s="1">
        <v>2015.0</v>
      </c>
      <c r="I2810" s="1" t="s">
        <v>144</v>
      </c>
      <c r="J2810" s="1" t="s">
        <v>406</v>
      </c>
      <c r="K2810" s="1" t="s">
        <v>538</v>
      </c>
      <c r="L2810" s="1" t="s">
        <v>12396</v>
      </c>
    </row>
    <row r="2811">
      <c r="A2811" s="1" t="s">
        <v>12397</v>
      </c>
      <c r="B2811" s="1" t="s">
        <v>13</v>
      </c>
      <c r="C2811" s="1" t="s">
        <v>12398</v>
      </c>
      <c r="D2811" s="1" t="s">
        <v>12399</v>
      </c>
      <c r="E2811" s="1" t="s">
        <v>12400</v>
      </c>
      <c r="F2811" s="1" t="s">
        <v>49</v>
      </c>
      <c r="H2811" s="1">
        <v>2018.0</v>
      </c>
      <c r="I2811" s="1" t="s">
        <v>430</v>
      </c>
      <c r="J2811" s="1" t="s">
        <v>2469</v>
      </c>
      <c r="K2811" s="1" t="s">
        <v>1981</v>
      </c>
      <c r="L2811" s="1" t="s">
        <v>12401</v>
      </c>
    </row>
    <row r="2812">
      <c r="A2812" s="1" t="s">
        <v>12402</v>
      </c>
      <c r="B2812" s="1" t="s">
        <v>134</v>
      </c>
      <c r="C2812" s="1" t="s">
        <v>12403</v>
      </c>
      <c r="E2812" s="1" t="s">
        <v>12404</v>
      </c>
      <c r="H2812" s="1">
        <v>2017.0</v>
      </c>
      <c r="I2812" s="1" t="s">
        <v>368</v>
      </c>
      <c r="J2812" s="1" t="s">
        <v>138</v>
      </c>
      <c r="K2812" s="1" t="s">
        <v>178</v>
      </c>
      <c r="L2812" s="1" t="s">
        <v>12405</v>
      </c>
    </row>
    <row r="2813">
      <c r="A2813" s="1" t="s">
        <v>12406</v>
      </c>
      <c r="B2813" s="1" t="s">
        <v>13</v>
      </c>
      <c r="C2813" s="1" t="s">
        <v>12407</v>
      </c>
      <c r="D2813" s="1" t="s">
        <v>12408</v>
      </c>
      <c r="E2813" s="1" t="s">
        <v>12409</v>
      </c>
      <c r="H2813" s="1">
        <v>2014.0</v>
      </c>
      <c r="I2813" s="1" t="s">
        <v>151</v>
      </c>
      <c r="J2813" s="1" t="s">
        <v>92</v>
      </c>
      <c r="K2813" s="1" t="s">
        <v>9300</v>
      </c>
      <c r="L2813" s="1" t="s">
        <v>12410</v>
      </c>
    </row>
    <row r="2814">
      <c r="A2814" s="1" t="s">
        <v>12411</v>
      </c>
      <c r="B2814" s="1" t="s">
        <v>134</v>
      </c>
      <c r="C2814" s="1" t="s">
        <v>12412</v>
      </c>
      <c r="E2814" s="1" t="s">
        <v>12413</v>
      </c>
      <c r="H2814" s="1">
        <v>1995.0</v>
      </c>
      <c r="I2814" s="1" t="s">
        <v>193</v>
      </c>
      <c r="J2814" s="1" t="s">
        <v>213</v>
      </c>
      <c r="K2814" s="1" t="s">
        <v>861</v>
      </c>
      <c r="L2814" s="3" t="s">
        <v>12414</v>
      </c>
    </row>
    <row r="2815">
      <c r="A2815" s="1" t="s">
        <v>12415</v>
      </c>
      <c r="B2815" s="1" t="s">
        <v>13</v>
      </c>
      <c r="C2815" s="1" t="s">
        <v>12416</v>
      </c>
      <c r="D2815" s="1" t="s">
        <v>12417</v>
      </c>
      <c r="E2815" s="1" t="s">
        <v>12418</v>
      </c>
      <c r="H2815" s="1">
        <v>1942.0</v>
      </c>
      <c r="I2815" s="1" t="s">
        <v>144</v>
      </c>
      <c r="J2815" s="1" t="s">
        <v>1684</v>
      </c>
      <c r="K2815" s="1" t="s">
        <v>511</v>
      </c>
      <c r="L2815" s="1" t="s">
        <v>12419</v>
      </c>
    </row>
    <row r="2816">
      <c r="A2816" s="1" t="s">
        <v>12420</v>
      </c>
      <c r="B2816" s="1" t="s">
        <v>134</v>
      </c>
      <c r="C2816" s="1" t="s">
        <v>12421</v>
      </c>
      <c r="H2816" s="1">
        <v>2021.0</v>
      </c>
      <c r="I2816" s="1" t="s">
        <v>391</v>
      </c>
      <c r="J2816" s="1" t="s">
        <v>138</v>
      </c>
      <c r="K2816" s="1" t="s">
        <v>736</v>
      </c>
      <c r="L2816" s="1" t="s">
        <v>12422</v>
      </c>
    </row>
    <row r="2817">
      <c r="A2817" s="1" t="s">
        <v>12423</v>
      </c>
      <c r="B2817" s="1" t="s">
        <v>13</v>
      </c>
      <c r="C2817" s="1" t="s">
        <v>12424</v>
      </c>
      <c r="D2817" s="1" t="s">
        <v>12425</v>
      </c>
      <c r="E2817" s="1" t="s">
        <v>12426</v>
      </c>
      <c r="H2817" s="1">
        <v>1980.0</v>
      </c>
      <c r="J2817" s="1" t="s">
        <v>125</v>
      </c>
      <c r="K2817" s="1" t="s">
        <v>680</v>
      </c>
      <c r="L2817" s="1" t="s">
        <v>12427</v>
      </c>
    </row>
    <row r="2818">
      <c r="A2818" s="1" t="s">
        <v>12428</v>
      </c>
      <c r="B2818" s="1" t="s">
        <v>13</v>
      </c>
      <c r="C2818" s="1" t="s">
        <v>12429</v>
      </c>
      <c r="D2818" s="1" t="s">
        <v>12430</v>
      </c>
      <c r="E2818" s="1" t="s">
        <v>12431</v>
      </c>
      <c r="H2818" s="1">
        <v>2013.0</v>
      </c>
      <c r="I2818" s="1" t="s">
        <v>144</v>
      </c>
      <c r="J2818" s="1" t="s">
        <v>99</v>
      </c>
      <c r="K2818" s="1" t="s">
        <v>6985</v>
      </c>
      <c r="L2818" s="1" t="s">
        <v>12432</v>
      </c>
    </row>
    <row r="2819">
      <c r="A2819" s="1" t="s">
        <v>12433</v>
      </c>
      <c r="B2819" s="1" t="s">
        <v>13</v>
      </c>
      <c r="C2819" s="1" t="s">
        <v>12434</v>
      </c>
      <c r="D2819" s="1" t="s">
        <v>12435</v>
      </c>
      <c r="E2819" s="1" t="s">
        <v>12436</v>
      </c>
      <c r="H2819" s="1">
        <v>2015.0</v>
      </c>
      <c r="J2819" s="1" t="s">
        <v>375</v>
      </c>
      <c r="K2819" s="1" t="s">
        <v>861</v>
      </c>
      <c r="L2819" s="1" t="s">
        <v>12437</v>
      </c>
    </row>
    <row r="2820">
      <c r="A2820" s="1" t="s">
        <v>12438</v>
      </c>
      <c r="B2820" s="1" t="s">
        <v>13</v>
      </c>
      <c r="C2820" s="1" t="s">
        <v>12439</v>
      </c>
      <c r="D2820" s="1" t="s">
        <v>12440</v>
      </c>
      <c r="E2820" s="1" t="s">
        <v>12441</v>
      </c>
      <c r="H2820" s="1">
        <v>2012.0</v>
      </c>
      <c r="I2820" s="1" t="s">
        <v>193</v>
      </c>
      <c r="J2820" s="1" t="s">
        <v>35</v>
      </c>
      <c r="K2820" s="1" t="s">
        <v>65</v>
      </c>
      <c r="L2820" s="1" t="s">
        <v>12442</v>
      </c>
    </row>
    <row r="2821">
      <c r="A2821" s="1" t="s">
        <v>12443</v>
      </c>
      <c r="B2821" s="1" t="s">
        <v>13</v>
      </c>
      <c r="C2821" s="1" t="s">
        <v>12444</v>
      </c>
      <c r="D2821" s="1" t="s">
        <v>12445</v>
      </c>
      <c r="E2821" s="1" t="s">
        <v>12446</v>
      </c>
      <c r="H2821" s="1">
        <v>2017.0</v>
      </c>
      <c r="I2821" s="1" t="s">
        <v>137</v>
      </c>
      <c r="J2821" s="1" t="s">
        <v>810</v>
      </c>
      <c r="K2821" s="1" t="s">
        <v>12447</v>
      </c>
      <c r="L2821" s="1" t="s">
        <v>12448</v>
      </c>
    </row>
    <row r="2822">
      <c r="A2822" s="1" t="s">
        <v>12449</v>
      </c>
      <c r="B2822" s="1" t="s">
        <v>13</v>
      </c>
      <c r="C2822" s="1" t="s">
        <v>12450</v>
      </c>
      <c r="H2822" s="1">
        <v>2017.0</v>
      </c>
      <c r="I2822" s="1" t="s">
        <v>137</v>
      </c>
      <c r="J2822" s="1" t="s">
        <v>12451</v>
      </c>
      <c r="K2822" s="1" t="s">
        <v>263</v>
      </c>
      <c r="L2822" s="1" t="s">
        <v>12452</v>
      </c>
    </row>
    <row r="2823">
      <c r="A2823" s="1" t="s">
        <v>12453</v>
      </c>
      <c r="B2823" s="1" t="s">
        <v>13</v>
      </c>
      <c r="C2823" s="1" t="s">
        <v>12454</v>
      </c>
      <c r="D2823" s="1" t="s">
        <v>12445</v>
      </c>
      <c r="H2823" s="1">
        <v>2017.0</v>
      </c>
      <c r="I2823" s="1" t="s">
        <v>137</v>
      </c>
      <c r="J2823" s="1" t="s">
        <v>12455</v>
      </c>
      <c r="K2823" s="1" t="s">
        <v>12447</v>
      </c>
      <c r="L2823" s="1" t="s">
        <v>12456</v>
      </c>
    </row>
    <row r="2824">
      <c r="A2824" s="1" t="s">
        <v>12457</v>
      </c>
      <c r="B2824" s="1" t="s">
        <v>134</v>
      </c>
      <c r="C2824" s="1" t="s">
        <v>12458</v>
      </c>
      <c r="E2824" s="1" t="s">
        <v>12459</v>
      </c>
      <c r="H2824" s="1">
        <v>2006.0</v>
      </c>
      <c r="I2824" s="1" t="s">
        <v>157</v>
      </c>
      <c r="J2824" s="1" t="s">
        <v>202</v>
      </c>
      <c r="K2824" s="1" t="s">
        <v>158</v>
      </c>
      <c r="L2824" s="1" t="s">
        <v>12460</v>
      </c>
    </row>
    <row r="2825">
      <c r="A2825" s="1" t="s">
        <v>12461</v>
      </c>
      <c r="B2825" s="1" t="s">
        <v>134</v>
      </c>
      <c r="C2825" s="1" t="s">
        <v>12462</v>
      </c>
      <c r="E2825" s="1" t="s">
        <v>12463</v>
      </c>
      <c r="H2825" s="1">
        <v>2021.0</v>
      </c>
      <c r="I2825" s="1" t="s">
        <v>137</v>
      </c>
      <c r="J2825" s="1" t="s">
        <v>1304</v>
      </c>
      <c r="K2825" s="1" t="s">
        <v>158</v>
      </c>
      <c r="L2825" s="1" t="s">
        <v>12464</v>
      </c>
    </row>
    <row r="2826">
      <c r="A2826" s="1" t="s">
        <v>12465</v>
      </c>
      <c r="B2826" s="1" t="s">
        <v>134</v>
      </c>
      <c r="C2826" s="1" t="s">
        <v>12466</v>
      </c>
      <c r="E2826" s="1" t="s">
        <v>12467</v>
      </c>
      <c r="H2826" s="1">
        <v>2003.0</v>
      </c>
      <c r="I2826" s="1" t="s">
        <v>157</v>
      </c>
      <c r="J2826" s="1" t="s">
        <v>1389</v>
      </c>
      <c r="K2826" s="1" t="s">
        <v>178</v>
      </c>
      <c r="L2826" s="1" t="s">
        <v>12468</v>
      </c>
    </row>
    <row r="2827">
      <c r="A2827" s="1" t="s">
        <v>12469</v>
      </c>
      <c r="B2827" s="1" t="s">
        <v>134</v>
      </c>
      <c r="C2827" s="1" t="s">
        <v>12470</v>
      </c>
      <c r="E2827" s="1" t="s">
        <v>12471</v>
      </c>
      <c r="H2827" s="1">
        <v>2017.0</v>
      </c>
      <c r="I2827" s="1" t="s">
        <v>137</v>
      </c>
      <c r="J2827" s="1" t="s">
        <v>138</v>
      </c>
      <c r="K2827" s="1" t="s">
        <v>158</v>
      </c>
      <c r="L2827" s="1" t="s">
        <v>12472</v>
      </c>
    </row>
    <row r="2828">
      <c r="A2828" s="1" t="s">
        <v>12473</v>
      </c>
      <c r="B2828" s="1" t="s">
        <v>13</v>
      </c>
      <c r="C2828" s="1" t="s">
        <v>12474</v>
      </c>
      <c r="D2828" s="1" t="s">
        <v>12475</v>
      </c>
      <c r="E2828" s="1" t="s">
        <v>12476</v>
      </c>
      <c r="H2828" s="1">
        <v>2008.0</v>
      </c>
      <c r="J2828" s="1" t="s">
        <v>362</v>
      </c>
      <c r="K2828" s="1" t="s">
        <v>2648</v>
      </c>
      <c r="L2828" s="1" t="s">
        <v>12477</v>
      </c>
    </row>
    <row r="2829">
      <c r="A2829" s="1" t="s">
        <v>12478</v>
      </c>
      <c r="B2829" s="1" t="s">
        <v>13</v>
      </c>
      <c r="C2829" s="1" t="s">
        <v>12479</v>
      </c>
      <c r="D2829" s="1" t="s">
        <v>8965</v>
      </c>
      <c r="E2829" s="1" t="s">
        <v>12480</v>
      </c>
      <c r="H2829" s="1">
        <v>2020.0</v>
      </c>
      <c r="I2829" s="1" t="s">
        <v>144</v>
      </c>
      <c r="J2829" s="1" t="s">
        <v>1368</v>
      </c>
      <c r="K2829" s="1" t="s">
        <v>12481</v>
      </c>
      <c r="L2829" s="1" t="s">
        <v>12482</v>
      </c>
    </row>
    <row r="2830">
      <c r="A2830" s="1" t="s">
        <v>12483</v>
      </c>
      <c r="B2830" s="1" t="s">
        <v>13</v>
      </c>
      <c r="C2830" s="1" t="s">
        <v>12484</v>
      </c>
      <c r="D2830" s="1" t="s">
        <v>254</v>
      </c>
      <c r="H2830" s="1">
        <v>2017.0</v>
      </c>
      <c r="I2830" s="1" t="s">
        <v>137</v>
      </c>
      <c r="J2830" s="1" t="s">
        <v>623</v>
      </c>
      <c r="K2830" s="1" t="s">
        <v>1907</v>
      </c>
      <c r="L2830" s="1" t="s">
        <v>12485</v>
      </c>
    </row>
    <row r="2831">
      <c r="A2831" s="1" t="s">
        <v>12486</v>
      </c>
      <c r="B2831" s="1" t="s">
        <v>134</v>
      </c>
      <c r="C2831" s="1" t="s">
        <v>12487</v>
      </c>
      <c r="E2831" s="1" t="s">
        <v>12488</v>
      </c>
      <c r="H2831" s="1">
        <v>1960.0</v>
      </c>
      <c r="I2831" s="1" t="s">
        <v>157</v>
      </c>
      <c r="J2831" s="1" t="s">
        <v>138</v>
      </c>
      <c r="K2831" s="1" t="s">
        <v>451</v>
      </c>
      <c r="L2831" s="1" t="s">
        <v>12489</v>
      </c>
    </row>
    <row r="2832">
      <c r="A2832" s="1" t="s">
        <v>12490</v>
      </c>
      <c r="B2832" s="1" t="s">
        <v>13</v>
      </c>
      <c r="C2832" s="1" t="s">
        <v>12491</v>
      </c>
      <c r="D2832" s="1" t="s">
        <v>442</v>
      </c>
      <c r="H2832" s="1">
        <v>2019.0</v>
      </c>
      <c r="I2832" s="1" t="s">
        <v>137</v>
      </c>
      <c r="J2832" s="1" t="s">
        <v>3935</v>
      </c>
      <c r="K2832" s="1" t="s">
        <v>158</v>
      </c>
      <c r="L2832" s="1" t="s">
        <v>12492</v>
      </c>
    </row>
    <row r="2833">
      <c r="A2833" s="1" t="s">
        <v>12493</v>
      </c>
      <c r="B2833" s="1" t="s">
        <v>13</v>
      </c>
      <c r="C2833" s="1" t="s">
        <v>12494</v>
      </c>
      <c r="E2833" s="1" t="s">
        <v>12495</v>
      </c>
      <c r="H2833" s="1">
        <v>2019.0</v>
      </c>
      <c r="I2833" s="1" t="s">
        <v>137</v>
      </c>
      <c r="J2833" s="1" t="s">
        <v>1146</v>
      </c>
      <c r="K2833" s="1" t="s">
        <v>158</v>
      </c>
      <c r="L2833" s="1" t="s">
        <v>12496</v>
      </c>
    </row>
    <row r="2834">
      <c r="A2834" s="1" t="s">
        <v>12497</v>
      </c>
      <c r="B2834" s="1" t="s">
        <v>13</v>
      </c>
      <c r="C2834" s="1" t="s">
        <v>12498</v>
      </c>
      <c r="D2834" s="1" t="s">
        <v>442</v>
      </c>
      <c r="E2834" s="1" t="s">
        <v>1042</v>
      </c>
      <c r="H2834" s="1">
        <v>2019.0</v>
      </c>
      <c r="I2834" s="1" t="s">
        <v>137</v>
      </c>
      <c r="J2834" s="1" t="s">
        <v>3935</v>
      </c>
      <c r="K2834" s="1" t="s">
        <v>158</v>
      </c>
      <c r="L2834" s="1" t="s">
        <v>12499</v>
      </c>
    </row>
    <row r="2835">
      <c r="A2835" s="1" t="s">
        <v>12500</v>
      </c>
      <c r="B2835" s="1" t="s">
        <v>13</v>
      </c>
      <c r="C2835" s="1" t="s">
        <v>12501</v>
      </c>
      <c r="D2835" s="1" t="s">
        <v>12502</v>
      </c>
      <c r="E2835" s="1" t="s">
        <v>12503</v>
      </c>
      <c r="H2835" s="1">
        <v>1980.0</v>
      </c>
      <c r="I2835" s="1" t="s">
        <v>193</v>
      </c>
      <c r="J2835" s="1" t="s">
        <v>697</v>
      </c>
      <c r="K2835" s="1" t="s">
        <v>458</v>
      </c>
      <c r="L2835" s="1" t="s">
        <v>12504</v>
      </c>
    </row>
    <row r="2836">
      <c r="A2836" s="1" t="s">
        <v>12505</v>
      </c>
      <c r="B2836" s="1" t="s">
        <v>13</v>
      </c>
      <c r="C2836" s="1" t="s">
        <v>12506</v>
      </c>
      <c r="D2836" s="1" t="s">
        <v>12507</v>
      </c>
      <c r="H2836" s="1">
        <v>2020.0</v>
      </c>
      <c r="J2836" s="1" t="s">
        <v>2102</v>
      </c>
      <c r="K2836" s="1" t="s">
        <v>43</v>
      </c>
      <c r="L2836" s="1" t="s">
        <v>12508</v>
      </c>
    </row>
    <row r="2837">
      <c r="A2837" s="1" t="s">
        <v>12509</v>
      </c>
      <c r="B2837" s="1" t="s">
        <v>13</v>
      </c>
      <c r="C2837" s="1" t="s">
        <v>12510</v>
      </c>
      <c r="D2837" s="1" t="s">
        <v>12511</v>
      </c>
      <c r="F2837" s="1" t="s">
        <v>34</v>
      </c>
      <c r="H2837" s="1">
        <v>2017.0</v>
      </c>
      <c r="I2837" s="1" t="s">
        <v>151</v>
      </c>
      <c r="J2837" s="1" t="s">
        <v>85</v>
      </c>
      <c r="K2837" s="1" t="s">
        <v>43</v>
      </c>
      <c r="L2837" s="1" t="s">
        <v>12512</v>
      </c>
    </row>
    <row r="2838">
      <c r="A2838" s="1" t="s">
        <v>12513</v>
      </c>
      <c r="B2838" s="1" t="s">
        <v>13</v>
      </c>
      <c r="C2838" s="1" t="s">
        <v>12514</v>
      </c>
      <c r="D2838" s="1" t="s">
        <v>6269</v>
      </c>
      <c r="E2838" s="1" t="s">
        <v>12515</v>
      </c>
      <c r="H2838" s="1">
        <v>2020.0</v>
      </c>
      <c r="I2838" s="1" t="s">
        <v>144</v>
      </c>
      <c r="J2838" s="1" t="s">
        <v>330</v>
      </c>
      <c r="K2838" s="1" t="s">
        <v>43</v>
      </c>
      <c r="L2838" s="1" t="s">
        <v>12516</v>
      </c>
    </row>
    <row r="2839">
      <c r="A2839" s="1" t="s">
        <v>12517</v>
      </c>
      <c r="B2839" s="1" t="s">
        <v>13</v>
      </c>
      <c r="C2839" s="1" t="s">
        <v>12518</v>
      </c>
      <c r="D2839" s="1" t="s">
        <v>12519</v>
      </c>
      <c r="E2839" s="1" t="s">
        <v>12520</v>
      </c>
      <c r="H2839" s="1">
        <v>2020.0</v>
      </c>
      <c r="I2839" s="1" t="s">
        <v>144</v>
      </c>
      <c r="J2839" s="1" t="s">
        <v>1067</v>
      </c>
      <c r="K2839" s="1" t="s">
        <v>36</v>
      </c>
      <c r="L2839" s="1" t="s">
        <v>12521</v>
      </c>
    </row>
    <row r="2840">
      <c r="A2840" s="1" t="s">
        <v>12522</v>
      </c>
      <c r="B2840" s="1" t="s">
        <v>13</v>
      </c>
      <c r="C2840" s="1" t="s">
        <v>12523</v>
      </c>
      <c r="D2840" s="1" t="s">
        <v>12524</v>
      </c>
      <c r="E2840" s="1" t="s">
        <v>12525</v>
      </c>
      <c r="H2840" s="1">
        <v>2015.0</v>
      </c>
      <c r="I2840" s="1" t="s">
        <v>26</v>
      </c>
      <c r="J2840" s="1" t="s">
        <v>362</v>
      </c>
      <c r="K2840" s="1" t="s">
        <v>86</v>
      </c>
      <c r="L2840" s="1" t="s">
        <v>12526</v>
      </c>
    </row>
    <row r="2841">
      <c r="A2841" s="1" t="s">
        <v>12527</v>
      </c>
      <c r="B2841" s="1" t="s">
        <v>134</v>
      </c>
      <c r="C2841" s="1" t="s">
        <v>12528</v>
      </c>
      <c r="E2841" s="1" t="s">
        <v>12529</v>
      </c>
      <c r="H2841" s="1">
        <v>2012.0</v>
      </c>
      <c r="I2841" s="1" t="s">
        <v>368</v>
      </c>
      <c r="J2841" s="1" t="s">
        <v>1389</v>
      </c>
      <c r="K2841" s="1" t="s">
        <v>732</v>
      </c>
      <c r="L2841" s="1" t="s">
        <v>12530</v>
      </c>
    </row>
    <row r="2842">
      <c r="A2842" s="1" t="s">
        <v>12531</v>
      </c>
      <c r="B2842" s="1" t="s">
        <v>13</v>
      </c>
      <c r="C2842" s="1" t="s">
        <v>12532</v>
      </c>
      <c r="D2842" s="1" t="s">
        <v>4169</v>
      </c>
      <c r="H2842" s="1">
        <v>2019.0</v>
      </c>
      <c r="I2842" s="1" t="s">
        <v>137</v>
      </c>
      <c r="J2842" s="1" t="s">
        <v>234</v>
      </c>
      <c r="K2842" s="1" t="s">
        <v>451</v>
      </c>
      <c r="L2842" s="3" t="s">
        <v>12533</v>
      </c>
    </row>
    <row r="2843">
      <c r="A2843" s="1" t="s">
        <v>12534</v>
      </c>
      <c r="B2843" s="1" t="s">
        <v>13</v>
      </c>
      <c r="C2843" s="1" t="s">
        <v>12535</v>
      </c>
      <c r="D2843" s="1" t="s">
        <v>4522</v>
      </c>
      <c r="E2843" s="1" t="s">
        <v>12536</v>
      </c>
      <c r="H2843" s="1">
        <v>2019.0</v>
      </c>
      <c r="J2843" s="1" t="s">
        <v>92</v>
      </c>
      <c r="K2843" s="1" t="s">
        <v>1422</v>
      </c>
      <c r="L2843" s="1" t="s">
        <v>12537</v>
      </c>
    </row>
    <row r="2844">
      <c r="A2844" s="1" t="s">
        <v>12538</v>
      </c>
      <c r="B2844" s="1" t="s">
        <v>13</v>
      </c>
      <c r="C2844" s="1" t="s">
        <v>12539</v>
      </c>
      <c r="D2844" s="1" t="s">
        <v>12540</v>
      </c>
      <c r="E2844" s="1" t="s">
        <v>12541</v>
      </c>
      <c r="H2844" s="1">
        <v>2013.0</v>
      </c>
      <c r="J2844" s="1" t="s">
        <v>92</v>
      </c>
      <c r="K2844" s="1" t="s">
        <v>785</v>
      </c>
      <c r="L2844" s="1" t="s">
        <v>12542</v>
      </c>
    </row>
    <row r="2845">
      <c r="A2845" s="1" t="s">
        <v>12543</v>
      </c>
      <c r="B2845" s="1" t="s">
        <v>13</v>
      </c>
      <c r="C2845" s="1" t="s">
        <v>12544</v>
      </c>
      <c r="D2845" s="1" t="s">
        <v>12545</v>
      </c>
      <c r="E2845" s="1" t="s">
        <v>12546</v>
      </c>
      <c r="H2845" s="1">
        <v>2017.0</v>
      </c>
      <c r="I2845" s="1" t="s">
        <v>348</v>
      </c>
      <c r="J2845" s="1" t="s">
        <v>99</v>
      </c>
      <c r="K2845" s="1" t="s">
        <v>785</v>
      </c>
      <c r="L2845" s="1" t="s">
        <v>12547</v>
      </c>
    </row>
    <row r="2846">
      <c r="A2846" s="1" t="s">
        <v>12548</v>
      </c>
      <c r="B2846" s="1" t="s">
        <v>13</v>
      </c>
      <c r="C2846" s="1" t="s">
        <v>12549</v>
      </c>
      <c r="D2846" s="1" t="s">
        <v>8455</v>
      </c>
      <c r="H2846" s="1">
        <v>2019.0</v>
      </c>
      <c r="I2846" s="1" t="s">
        <v>137</v>
      </c>
      <c r="J2846" s="1" t="s">
        <v>273</v>
      </c>
      <c r="K2846" s="1" t="s">
        <v>451</v>
      </c>
      <c r="L2846" s="1" t="s">
        <v>12550</v>
      </c>
    </row>
    <row r="2847">
      <c r="A2847" s="1" t="s">
        <v>12551</v>
      </c>
      <c r="B2847" s="1" t="s">
        <v>13</v>
      </c>
      <c r="C2847" s="1" t="s">
        <v>12552</v>
      </c>
      <c r="D2847" s="1" t="s">
        <v>4611</v>
      </c>
      <c r="E2847" s="1" t="s">
        <v>12553</v>
      </c>
      <c r="H2847" s="1">
        <v>2019.0</v>
      </c>
      <c r="I2847" s="1" t="s">
        <v>348</v>
      </c>
      <c r="J2847" s="1" t="s">
        <v>99</v>
      </c>
      <c r="K2847" s="1" t="s">
        <v>72</v>
      </c>
      <c r="L2847" s="1" t="s">
        <v>12554</v>
      </c>
    </row>
    <row r="2848">
      <c r="A2848" s="1" t="s">
        <v>12555</v>
      </c>
      <c r="B2848" s="1" t="s">
        <v>13</v>
      </c>
      <c r="C2848" s="1" t="s">
        <v>12556</v>
      </c>
      <c r="D2848" s="1" t="s">
        <v>8455</v>
      </c>
      <c r="E2848" s="1" t="s">
        <v>5912</v>
      </c>
      <c r="H2848" s="1">
        <v>2019.0</v>
      </c>
      <c r="I2848" s="1" t="s">
        <v>137</v>
      </c>
      <c r="J2848" s="1" t="s">
        <v>296</v>
      </c>
      <c r="K2848" s="1" t="s">
        <v>451</v>
      </c>
      <c r="L2848" s="1" t="s">
        <v>12557</v>
      </c>
    </row>
    <row r="2849">
      <c r="A2849" s="1" t="s">
        <v>12558</v>
      </c>
      <c r="B2849" s="1" t="s">
        <v>13</v>
      </c>
      <c r="C2849" s="1" t="s">
        <v>12559</v>
      </c>
      <c r="D2849" s="1" t="s">
        <v>12560</v>
      </c>
      <c r="E2849" s="1" t="s">
        <v>12561</v>
      </c>
      <c r="H2849" s="1">
        <v>1970.0</v>
      </c>
      <c r="I2849" s="1" t="s">
        <v>151</v>
      </c>
      <c r="J2849" s="1" t="s">
        <v>362</v>
      </c>
      <c r="K2849" s="1" t="s">
        <v>86</v>
      </c>
      <c r="L2849" s="1" t="s">
        <v>12562</v>
      </c>
    </row>
    <row r="2850">
      <c r="A2850" s="1" t="s">
        <v>12563</v>
      </c>
      <c r="B2850" s="1" t="s">
        <v>13</v>
      </c>
      <c r="C2850" s="1" t="s">
        <v>12564</v>
      </c>
      <c r="D2850" s="1" t="s">
        <v>1550</v>
      </c>
      <c r="E2850" s="1" t="s">
        <v>12565</v>
      </c>
      <c r="H2850" s="1">
        <v>2014.0</v>
      </c>
      <c r="I2850" s="1" t="s">
        <v>144</v>
      </c>
      <c r="J2850" s="1" t="s">
        <v>1795</v>
      </c>
      <c r="K2850" s="1" t="s">
        <v>538</v>
      </c>
      <c r="L2850" s="1" t="s">
        <v>12566</v>
      </c>
    </row>
    <row r="2851">
      <c r="A2851" s="1" t="s">
        <v>12567</v>
      </c>
      <c r="B2851" s="1" t="s">
        <v>134</v>
      </c>
      <c r="C2851" s="1" t="s">
        <v>12568</v>
      </c>
      <c r="E2851" s="1" t="s">
        <v>12569</v>
      </c>
      <c r="F2851" s="1" t="s">
        <v>8574</v>
      </c>
      <c r="H2851" s="1">
        <v>2019.0</v>
      </c>
      <c r="I2851" s="1" t="s">
        <v>193</v>
      </c>
      <c r="J2851" s="1" t="s">
        <v>138</v>
      </c>
      <c r="K2851" s="1" t="s">
        <v>533</v>
      </c>
      <c r="L2851" s="1" t="s">
        <v>12570</v>
      </c>
    </row>
    <row r="2852">
      <c r="A2852" s="1" t="s">
        <v>12571</v>
      </c>
      <c r="B2852" s="1" t="s">
        <v>134</v>
      </c>
      <c r="C2852" s="1" t="s">
        <v>12572</v>
      </c>
      <c r="H2852" s="1">
        <v>2019.0</v>
      </c>
      <c r="I2852" s="1" t="s">
        <v>193</v>
      </c>
      <c r="J2852" s="1" t="s">
        <v>138</v>
      </c>
      <c r="K2852" s="1" t="s">
        <v>178</v>
      </c>
      <c r="L2852" s="1" t="s">
        <v>12573</v>
      </c>
    </row>
    <row r="2853">
      <c r="A2853" s="1" t="s">
        <v>12574</v>
      </c>
      <c r="B2853" s="1" t="s">
        <v>134</v>
      </c>
      <c r="C2853" s="1" t="s">
        <v>12575</v>
      </c>
      <c r="H2853" s="1">
        <v>2019.0</v>
      </c>
      <c r="I2853" s="1" t="s">
        <v>193</v>
      </c>
      <c r="J2853" s="1" t="s">
        <v>138</v>
      </c>
      <c r="K2853" s="1" t="s">
        <v>602</v>
      </c>
      <c r="L2853" s="1" t="s">
        <v>12576</v>
      </c>
    </row>
    <row r="2854">
      <c r="A2854" s="1" t="s">
        <v>12577</v>
      </c>
      <c r="B2854" s="1" t="s">
        <v>13</v>
      </c>
      <c r="C2854" s="1" t="s">
        <v>12578</v>
      </c>
      <c r="D2854" s="1" t="s">
        <v>1550</v>
      </c>
      <c r="E2854" s="1" t="s">
        <v>12579</v>
      </c>
      <c r="H2854" s="1">
        <v>2014.0</v>
      </c>
      <c r="J2854" s="1" t="s">
        <v>1795</v>
      </c>
      <c r="K2854" s="1" t="s">
        <v>538</v>
      </c>
      <c r="L2854" s="1" t="s">
        <v>12580</v>
      </c>
    </row>
    <row r="2855">
      <c r="A2855" s="1" t="s">
        <v>12581</v>
      </c>
      <c r="B2855" s="1" t="s">
        <v>134</v>
      </c>
      <c r="C2855" s="1" t="s">
        <v>12582</v>
      </c>
      <c r="E2855" s="1" t="s">
        <v>12583</v>
      </c>
      <c r="H2855" s="1">
        <v>2016.0</v>
      </c>
      <c r="I2855" s="1" t="s">
        <v>219</v>
      </c>
      <c r="J2855" s="1" t="s">
        <v>138</v>
      </c>
      <c r="K2855" s="1" t="s">
        <v>178</v>
      </c>
      <c r="L2855" s="1" t="s">
        <v>12584</v>
      </c>
    </row>
    <row r="2856">
      <c r="A2856" s="1" t="s">
        <v>12585</v>
      </c>
      <c r="B2856" s="1" t="s">
        <v>13</v>
      </c>
      <c r="C2856" s="1" t="s">
        <v>12586</v>
      </c>
      <c r="D2856" s="1" t="s">
        <v>12587</v>
      </c>
      <c r="E2856" s="1" t="s">
        <v>12588</v>
      </c>
      <c r="H2856" s="1">
        <v>2018.0</v>
      </c>
      <c r="I2856" s="1" t="s">
        <v>348</v>
      </c>
      <c r="J2856" s="1" t="s">
        <v>1515</v>
      </c>
      <c r="K2856" s="1" t="s">
        <v>43</v>
      </c>
      <c r="L2856" s="1" t="s">
        <v>12589</v>
      </c>
    </row>
    <row r="2857">
      <c r="A2857" s="1" t="s">
        <v>12590</v>
      </c>
      <c r="B2857" s="1" t="s">
        <v>13</v>
      </c>
      <c r="C2857" s="1" t="s">
        <v>12591</v>
      </c>
      <c r="D2857" s="1" t="s">
        <v>12592</v>
      </c>
      <c r="E2857" s="1" t="s">
        <v>12593</v>
      </c>
      <c r="F2857" s="1" t="s">
        <v>25</v>
      </c>
      <c r="H2857" s="1">
        <v>2020.0</v>
      </c>
      <c r="I2857" s="1" t="s">
        <v>26</v>
      </c>
      <c r="J2857" s="1" t="s">
        <v>1735</v>
      </c>
      <c r="K2857" s="1" t="s">
        <v>72</v>
      </c>
      <c r="L2857" s="1" t="s">
        <v>12594</v>
      </c>
    </row>
    <row r="2858">
      <c r="A2858" s="1" t="s">
        <v>12595</v>
      </c>
      <c r="B2858" s="1" t="s">
        <v>13</v>
      </c>
      <c r="C2858" s="1" t="s">
        <v>12596</v>
      </c>
      <c r="D2858" s="1" t="s">
        <v>12597</v>
      </c>
      <c r="E2858" s="1" t="s">
        <v>12598</v>
      </c>
      <c r="H2858" s="1">
        <v>1982.0</v>
      </c>
      <c r="J2858" s="1" t="s">
        <v>99</v>
      </c>
      <c r="K2858" s="1" t="s">
        <v>86</v>
      </c>
      <c r="L2858" s="1" t="s">
        <v>12599</v>
      </c>
    </row>
    <row r="2859">
      <c r="A2859" s="1" t="s">
        <v>12600</v>
      </c>
      <c r="B2859" s="1" t="s">
        <v>13</v>
      </c>
      <c r="C2859" s="1" t="s">
        <v>12601</v>
      </c>
      <c r="D2859" s="1" t="s">
        <v>12602</v>
      </c>
      <c r="E2859" s="1" t="s">
        <v>12603</v>
      </c>
      <c r="F2859" s="1" t="s">
        <v>34</v>
      </c>
      <c r="H2859" s="1">
        <v>2015.0</v>
      </c>
      <c r="I2859" s="1" t="s">
        <v>151</v>
      </c>
      <c r="J2859" s="1" t="s">
        <v>582</v>
      </c>
      <c r="K2859" s="1" t="s">
        <v>86</v>
      </c>
      <c r="L2859" s="1" t="s">
        <v>12604</v>
      </c>
    </row>
    <row r="2860">
      <c r="A2860" s="1" t="s">
        <v>12605</v>
      </c>
      <c r="B2860" s="1" t="s">
        <v>13</v>
      </c>
      <c r="C2860" s="1" t="s">
        <v>12606</v>
      </c>
      <c r="D2860" s="1" t="s">
        <v>12607</v>
      </c>
      <c r="E2860" s="1" t="s">
        <v>12608</v>
      </c>
      <c r="H2860" s="1">
        <v>2019.0</v>
      </c>
      <c r="I2860" s="1" t="s">
        <v>137</v>
      </c>
      <c r="J2860" s="1" t="s">
        <v>5143</v>
      </c>
      <c r="K2860" s="1" t="s">
        <v>28</v>
      </c>
      <c r="L2860" s="1" t="s">
        <v>12609</v>
      </c>
    </row>
    <row r="2861">
      <c r="A2861" s="1" t="s">
        <v>12610</v>
      </c>
      <c r="B2861" s="1" t="s">
        <v>13</v>
      </c>
      <c r="C2861" s="1" t="s">
        <v>12611</v>
      </c>
      <c r="D2861" s="1" t="s">
        <v>12612</v>
      </c>
      <c r="E2861" s="1" t="s">
        <v>12613</v>
      </c>
      <c r="H2861" s="1">
        <v>2004.0</v>
      </c>
      <c r="I2861" s="1" t="s">
        <v>26</v>
      </c>
      <c r="J2861" s="1" t="s">
        <v>5699</v>
      </c>
      <c r="K2861" s="1" t="s">
        <v>43</v>
      </c>
      <c r="L2861" s="1" t="s">
        <v>12614</v>
      </c>
    </row>
    <row r="2862">
      <c r="A2862" s="1" t="s">
        <v>12615</v>
      </c>
      <c r="B2862" s="1" t="s">
        <v>13</v>
      </c>
      <c r="C2862" s="1" t="s">
        <v>12616</v>
      </c>
      <c r="D2862" s="1" t="s">
        <v>12617</v>
      </c>
      <c r="H2862" s="1">
        <v>2019.0</v>
      </c>
      <c r="I2862" s="1" t="s">
        <v>348</v>
      </c>
      <c r="J2862" s="1" t="s">
        <v>522</v>
      </c>
      <c r="K2862" s="1" t="s">
        <v>65</v>
      </c>
      <c r="L2862" s="1" t="s">
        <v>12618</v>
      </c>
    </row>
    <row r="2863">
      <c r="A2863" s="1" t="s">
        <v>12619</v>
      </c>
      <c r="B2863" s="1" t="s">
        <v>134</v>
      </c>
      <c r="C2863" s="1" t="s">
        <v>12620</v>
      </c>
      <c r="H2863" s="1">
        <v>2016.0</v>
      </c>
      <c r="I2863" s="1" t="s">
        <v>137</v>
      </c>
      <c r="J2863" s="1" t="s">
        <v>138</v>
      </c>
      <c r="K2863" s="1" t="s">
        <v>451</v>
      </c>
      <c r="L2863" s="1" t="s">
        <v>12621</v>
      </c>
    </row>
    <row r="2864">
      <c r="A2864" s="1" t="s">
        <v>12622</v>
      </c>
      <c r="B2864" s="1" t="s">
        <v>13</v>
      </c>
      <c r="C2864" s="1" t="s">
        <v>12623</v>
      </c>
      <c r="D2864" s="1" t="s">
        <v>12624</v>
      </c>
      <c r="E2864" s="1" t="s">
        <v>12625</v>
      </c>
      <c r="H2864" s="1">
        <v>1984.0</v>
      </c>
      <c r="I2864" s="1" t="s">
        <v>151</v>
      </c>
      <c r="J2864" s="1" t="s">
        <v>85</v>
      </c>
      <c r="K2864" s="1" t="s">
        <v>1205</v>
      </c>
      <c r="L2864" s="1" t="s">
        <v>12626</v>
      </c>
    </row>
    <row r="2865">
      <c r="A2865" s="1" t="s">
        <v>12627</v>
      </c>
      <c r="B2865" s="1" t="s">
        <v>134</v>
      </c>
      <c r="C2865" s="1" t="s">
        <v>12628</v>
      </c>
      <c r="H2865" s="1">
        <v>2015.0</v>
      </c>
      <c r="I2865" s="1" t="s">
        <v>219</v>
      </c>
      <c r="J2865" s="1" t="s">
        <v>138</v>
      </c>
      <c r="K2865" s="1" t="s">
        <v>274</v>
      </c>
      <c r="L2865" s="1" t="s">
        <v>12629</v>
      </c>
    </row>
    <row r="2866">
      <c r="A2866" s="1" t="s">
        <v>12630</v>
      </c>
      <c r="B2866" s="1" t="s">
        <v>134</v>
      </c>
      <c r="C2866" s="1" t="s">
        <v>12631</v>
      </c>
      <c r="E2866" s="1" t="s">
        <v>12632</v>
      </c>
      <c r="H2866" s="1">
        <v>2016.0</v>
      </c>
      <c r="I2866" s="1" t="s">
        <v>219</v>
      </c>
      <c r="J2866" s="1" t="s">
        <v>213</v>
      </c>
      <c r="K2866" s="1" t="s">
        <v>12633</v>
      </c>
      <c r="L2866" s="1" t="s">
        <v>12634</v>
      </c>
    </row>
    <row r="2867">
      <c r="A2867" s="1" t="s">
        <v>12635</v>
      </c>
      <c r="B2867" s="1" t="s">
        <v>13</v>
      </c>
      <c r="C2867" s="1" t="s">
        <v>12636</v>
      </c>
      <c r="D2867" s="1" t="s">
        <v>12637</v>
      </c>
      <c r="E2867" s="1" t="s">
        <v>12638</v>
      </c>
      <c r="H2867" s="1">
        <v>2019.0</v>
      </c>
      <c r="I2867" s="1" t="s">
        <v>144</v>
      </c>
      <c r="J2867" s="1" t="s">
        <v>1184</v>
      </c>
      <c r="K2867" s="1" t="s">
        <v>779</v>
      </c>
      <c r="L2867" s="1" t="s">
        <v>12639</v>
      </c>
    </row>
    <row r="2868">
      <c r="A2868" s="1" t="s">
        <v>12640</v>
      </c>
      <c r="B2868" s="1" t="s">
        <v>13</v>
      </c>
      <c r="C2868" s="1" t="s">
        <v>12641</v>
      </c>
      <c r="D2868" s="1" t="s">
        <v>12642</v>
      </c>
      <c r="E2868" s="1" t="s">
        <v>12643</v>
      </c>
      <c r="F2868" s="1" t="s">
        <v>34</v>
      </c>
      <c r="H2868" s="1">
        <v>2016.0</v>
      </c>
      <c r="I2868" s="1" t="s">
        <v>26</v>
      </c>
      <c r="J2868" s="1" t="s">
        <v>2102</v>
      </c>
      <c r="K2868" s="1" t="s">
        <v>65</v>
      </c>
      <c r="L2868" s="1" t="s">
        <v>12644</v>
      </c>
    </row>
    <row r="2869">
      <c r="A2869" s="1" t="s">
        <v>12645</v>
      </c>
      <c r="B2869" s="1" t="s">
        <v>13</v>
      </c>
      <c r="C2869" s="1" t="s">
        <v>12646</v>
      </c>
      <c r="D2869" s="1" t="s">
        <v>12647</v>
      </c>
      <c r="E2869" s="1" t="s">
        <v>12648</v>
      </c>
      <c r="H2869" s="1">
        <v>2020.0</v>
      </c>
      <c r="I2869" s="1" t="s">
        <v>151</v>
      </c>
      <c r="J2869" s="1" t="s">
        <v>2284</v>
      </c>
      <c r="K2869" s="1" t="s">
        <v>19</v>
      </c>
      <c r="L2869" s="1" t="s">
        <v>12649</v>
      </c>
    </row>
    <row r="2870">
      <c r="A2870" s="1" t="s">
        <v>12650</v>
      </c>
      <c r="B2870" s="1" t="s">
        <v>13</v>
      </c>
      <c r="C2870" s="1" t="s">
        <v>12651</v>
      </c>
      <c r="D2870" s="1" t="s">
        <v>12652</v>
      </c>
      <c r="E2870" s="1" t="s">
        <v>12653</v>
      </c>
      <c r="F2870" s="1" t="s">
        <v>177</v>
      </c>
      <c r="H2870" s="1">
        <v>2019.0</v>
      </c>
      <c r="I2870" s="1" t="s">
        <v>193</v>
      </c>
      <c r="J2870" s="1" t="s">
        <v>92</v>
      </c>
      <c r="K2870" s="1" t="s">
        <v>43</v>
      </c>
      <c r="L2870" s="1" t="s">
        <v>12654</v>
      </c>
    </row>
    <row r="2871">
      <c r="A2871" s="1" t="s">
        <v>12655</v>
      </c>
      <c r="B2871" s="1" t="s">
        <v>13</v>
      </c>
      <c r="C2871" s="1" t="s">
        <v>12656</v>
      </c>
      <c r="D2871" s="1" t="s">
        <v>12652</v>
      </c>
      <c r="E2871" s="1" t="s">
        <v>12653</v>
      </c>
      <c r="H2871" s="1">
        <v>2019.0</v>
      </c>
      <c r="I2871" s="1" t="s">
        <v>961</v>
      </c>
      <c r="J2871" s="1" t="s">
        <v>362</v>
      </c>
      <c r="K2871" s="1" t="s">
        <v>43</v>
      </c>
      <c r="L2871" s="1" t="s">
        <v>12657</v>
      </c>
    </row>
    <row r="2872">
      <c r="A2872" s="1" t="s">
        <v>12658</v>
      </c>
      <c r="B2872" s="1" t="s">
        <v>134</v>
      </c>
      <c r="C2872" s="1" t="s">
        <v>12659</v>
      </c>
      <c r="E2872" s="1" t="s">
        <v>12660</v>
      </c>
      <c r="H2872" s="1">
        <v>2018.0</v>
      </c>
      <c r="I2872" s="1" t="s">
        <v>137</v>
      </c>
      <c r="J2872" s="1" t="s">
        <v>213</v>
      </c>
      <c r="K2872" s="1" t="s">
        <v>12661</v>
      </c>
      <c r="L2872" s="1" t="s">
        <v>12662</v>
      </c>
    </row>
    <row r="2873">
      <c r="A2873" s="1" t="s">
        <v>12663</v>
      </c>
      <c r="B2873" s="1" t="s">
        <v>13</v>
      </c>
      <c r="C2873" s="1" t="s">
        <v>12664</v>
      </c>
      <c r="D2873" s="1" t="s">
        <v>12665</v>
      </c>
      <c r="E2873" s="1" t="s">
        <v>12666</v>
      </c>
      <c r="H2873" s="1">
        <v>2019.0</v>
      </c>
      <c r="I2873" s="1" t="s">
        <v>26</v>
      </c>
      <c r="J2873" s="1" t="s">
        <v>1980</v>
      </c>
      <c r="K2873" s="1" t="s">
        <v>3042</v>
      </c>
      <c r="L2873" s="1" t="s">
        <v>12667</v>
      </c>
    </row>
    <row r="2874">
      <c r="A2874" s="1" t="s">
        <v>12668</v>
      </c>
      <c r="B2874" s="1" t="s">
        <v>13</v>
      </c>
      <c r="C2874" s="1" t="s">
        <v>12669</v>
      </c>
      <c r="D2874" s="1" t="s">
        <v>12670</v>
      </c>
      <c r="E2874" s="1" t="s">
        <v>12671</v>
      </c>
      <c r="F2874" s="1" t="s">
        <v>25</v>
      </c>
      <c r="H2874" s="1">
        <v>2020.0</v>
      </c>
      <c r="I2874" s="1" t="s">
        <v>26</v>
      </c>
      <c r="J2874" s="1" t="s">
        <v>761</v>
      </c>
      <c r="K2874" s="1" t="s">
        <v>19</v>
      </c>
      <c r="L2874" s="1" t="s">
        <v>12672</v>
      </c>
    </row>
    <row r="2875">
      <c r="A2875" s="1" t="s">
        <v>12673</v>
      </c>
      <c r="B2875" s="1" t="s">
        <v>13</v>
      </c>
      <c r="C2875" s="1" t="s">
        <v>12674</v>
      </c>
      <c r="D2875" s="1" t="s">
        <v>12675</v>
      </c>
      <c r="E2875" s="1" t="s">
        <v>12676</v>
      </c>
      <c r="H2875" s="1">
        <v>1935.0</v>
      </c>
      <c r="I2875" s="1" t="s">
        <v>26</v>
      </c>
      <c r="J2875" s="1" t="s">
        <v>171</v>
      </c>
      <c r="K2875" s="1" t="s">
        <v>2605</v>
      </c>
      <c r="L2875" s="1" t="s">
        <v>12677</v>
      </c>
    </row>
    <row r="2876">
      <c r="A2876" s="1" t="s">
        <v>12678</v>
      </c>
      <c r="B2876" s="1" t="s">
        <v>13</v>
      </c>
      <c r="C2876" s="1" t="s">
        <v>12679</v>
      </c>
      <c r="D2876" s="1" t="s">
        <v>12680</v>
      </c>
      <c r="E2876" s="1" t="s">
        <v>12681</v>
      </c>
      <c r="H2876" s="1">
        <v>2018.0</v>
      </c>
      <c r="I2876" s="1" t="s">
        <v>144</v>
      </c>
      <c r="J2876" s="1" t="s">
        <v>1067</v>
      </c>
      <c r="K2876" s="1" t="s">
        <v>12682</v>
      </c>
      <c r="L2876" s="1" t="s">
        <v>12683</v>
      </c>
    </row>
    <row r="2877">
      <c r="A2877" s="1" t="s">
        <v>12684</v>
      </c>
      <c r="B2877" s="1" t="s">
        <v>13</v>
      </c>
      <c r="C2877" s="1" t="s">
        <v>12685</v>
      </c>
      <c r="D2877" s="1" t="s">
        <v>12686</v>
      </c>
      <c r="E2877" s="1" t="s">
        <v>12687</v>
      </c>
      <c r="H2877" s="1">
        <v>2021.0</v>
      </c>
      <c r="I2877" s="1" t="s">
        <v>144</v>
      </c>
      <c r="J2877" s="1" t="s">
        <v>245</v>
      </c>
      <c r="K2877" s="1" t="s">
        <v>1463</v>
      </c>
      <c r="L2877" s="1" t="s">
        <v>12688</v>
      </c>
    </row>
    <row r="2878">
      <c r="A2878" s="1" t="s">
        <v>12689</v>
      </c>
      <c r="B2878" s="1" t="s">
        <v>13</v>
      </c>
      <c r="C2878" s="1" t="s">
        <v>12690</v>
      </c>
      <c r="D2878" s="1" t="s">
        <v>12691</v>
      </c>
      <c r="E2878" s="1" t="s">
        <v>12692</v>
      </c>
      <c r="H2878" s="1">
        <v>2017.0</v>
      </c>
      <c r="I2878" s="1" t="s">
        <v>144</v>
      </c>
      <c r="J2878" s="1" t="s">
        <v>99</v>
      </c>
      <c r="K2878" s="1" t="s">
        <v>376</v>
      </c>
      <c r="L2878" s="1" t="s">
        <v>12693</v>
      </c>
    </row>
    <row r="2879">
      <c r="A2879" s="1" t="s">
        <v>12694</v>
      </c>
      <c r="B2879" s="1" t="s">
        <v>134</v>
      </c>
      <c r="C2879" s="1" t="s">
        <v>12695</v>
      </c>
      <c r="E2879" s="1" t="s">
        <v>12696</v>
      </c>
      <c r="H2879" s="1">
        <v>2020.0</v>
      </c>
      <c r="I2879" s="1" t="s">
        <v>26</v>
      </c>
      <c r="J2879" s="1" t="s">
        <v>138</v>
      </c>
      <c r="K2879" s="1" t="s">
        <v>2908</v>
      </c>
      <c r="L2879" s="1" t="s">
        <v>12697</v>
      </c>
    </row>
    <row r="2880">
      <c r="A2880" s="1" t="s">
        <v>12698</v>
      </c>
      <c r="B2880" s="1" t="s">
        <v>134</v>
      </c>
      <c r="C2880" s="1" t="s">
        <v>12699</v>
      </c>
      <c r="E2880" s="1" t="s">
        <v>12700</v>
      </c>
      <c r="H2880" s="1">
        <v>2017.0</v>
      </c>
      <c r="I2880" s="1" t="s">
        <v>26</v>
      </c>
      <c r="J2880" s="1" t="s">
        <v>138</v>
      </c>
      <c r="K2880" s="1" t="s">
        <v>2365</v>
      </c>
      <c r="L2880" s="1" t="s">
        <v>12701</v>
      </c>
    </row>
    <row r="2881">
      <c r="A2881" s="1" t="s">
        <v>12702</v>
      </c>
      <c r="B2881" s="1" t="s">
        <v>13</v>
      </c>
      <c r="C2881" s="1" t="s">
        <v>12703</v>
      </c>
      <c r="D2881" s="1" t="s">
        <v>12704</v>
      </c>
      <c r="E2881" s="1" t="s">
        <v>12705</v>
      </c>
      <c r="H2881" s="1">
        <v>2019.0</v>
      </c>
      <c r="I2881" s="1" t="s">
        <v>193</v>
      </c>
      <c r="J2881" s="1" t="s">
        <v>2284</v>
      </c>
      <c r="K2881" s="1" t="s">
        <v>43</v>
      </c>
      <c r="L2881" s="1" t="s">
        <v>12706</v>
      </c>
    </row>
    <row r="2882">
      <c r="A2882" s="1" t="s">
        <v>12707</v>
      </c>
      <c r="B2882" s="1" t="s">
        <v>13</v>
      </c>
      <c r="C2882" s="1" t="s">
        <v>12708</v>
      </c>
      <c r="D2882" s="1" t="s">
        <v>12709</v>
      </c>
      <c r="E2882" s="1" t="s">
        <v>12710</v>
      </c>
      <c r="H2882" s="1">
        <v>1994.0</v>
      </c>
      <c r="I2882" s="1" t="s">
        <v>151</v>
      </c>
      <c r="J2882" s="1" t="s">
        <v>1741</v>
      </c>
      <c r="K2882" s="1" t="s">
        <v>748</v>
      </c>
      <c r="L2882" s="1" t="s">
        <v>12711</v>
      </c>
    </row>
    <row r="2883">
      <c r="A2883" s="1" t="s">
        <v>12712</v>
      </c>
      <c r="B2883" s="1" t="s">
        <v>13</v>
      </c>
      <c r="C2883" s="1" t="s">
        <v>12713</v>
      </c>
      <c r="D2883" s="1" t="s">
        <v>12714</v>
      </c>
      <c r="E2883" s="1" t="s">
        <v>12715</v>
      </c>
      <c r="H2883" s="1">
        <v>2019.0</v>
      </c>
      <c r="J2883" s="1" t="s">
        <v>1184</v>
      </c>
      <c r="K2883" s="1" t="s">
        <v>65</v>
      </c>
      <c r="L2883" s="1" t="s">
        <v>12716</v>
      </c>
    </row>
    <row r="2884">
      <c r="A2884" s="1" t="s">
        <v>12717</v>
      </c>
      <c r="B2884" s="1" t="s">
        <v>134</v>
      </c>
      <c r="C2884" s="1" t="s">
        <v>12718</v>
      </c>
      <c r="E2884" s="1" t="s">
        <v>12719</v>
      </c>
      <c r="H2884" s="1">
        <v>2019.0</v>
      </c>
      <c r="I2884" s="1" t="s">
        <v>26</v>
      </c>
      <c r="J2884" s="1" t="s">
        <v>138</v>
      </c>
      <c r="K2884" s="1" t="s">
        <v>178</v>
      </c>
      <c r="L2884" s="1" t="s">
        <v>12720</v>
      </c>
    </row>
    <row r="2885">
      <c r="A2885" s="1" t="s">
        <v>12721</v>
      </c>
      <c r="B2885" s="1" t="s">
        <v>134</v>
      </c>
      <c r="C2885" s="1" t="s">
        <v>12722</v>
      </c>
      <c r="E2885" s="1" t="s">
        <v>12723</v>
      </c>
      <c r="H2885" s="1">
        <v>2019.0</v>
      </c>
      <c r="I2885" s="1" t="s">
        <v>137</v>
      </c>
      <c r="J2885" s="1" t="s">
        <v>138</v>
      </c>
      <c r="K2885" s="1" t="s">
        <v>2086</v>
      </c>
      <c r="L2885" s="1" t="s">
        <v>12724</v>
      </c>
    </row>
    <row r="2886">
      <c r="A2886" s="1" t="s">
        <v>12725</v>
      </c>
      <c r="B2886" s="1" t="s">
        <v>13</v>
      </c>
      <c r="C2886" s="1" t="s">
        <v>12726</v>
      </c>
      <c r="D2886" s="1" t="s">
        <v>12727</v>
      </c>
      <c r="E2886" s="1" t="s">
        <v>12728</v>
      </c>
      <c r="H2886" s="1">
        <v>2018.0</v>
      </c>
      <c r="I2886" s="1" t="s">
        <v>1142</v>
      </c>
      <c r="J2886" s="1" t="s">
        <v>106</v>
      </c>
      <c r="K2886" s="1" t="s">
        <v>86</v>
      </c>
      <c r="L2886" s="1" t="s">
        <v>12729</v>
      </c>
    </row>
    <row r="2887">
      <c r="A2887" s="1" t="s">
        <v>12730</v>
      </c>
      <c r="B2887" s="1" t="s">
        <v>13</v>
      </c>
      <c r="C2887" s="1" t="s">
        <v>12731</v>
      </c>
      <c r="D2887" s="1" t="s">
        <v>12732</v>
      </c>
      <c r="E2887" s="1" t="s">
        <v>12733</v>
      </c>
      <c r="H2887" s="1">
        <v>2007.0</v>
      </c>
      <c r="I2887" s="1" t="s">
        <v>151</v>
      </c>
      <c r="J2887" s="1" t="s">
        <v>92</v>
      </c>
      <c r="K2887" s="1" t="s">
        <v>369</v>
      </c>
      <c r="L2887" s="1" t="s">
        <v>12734</v>
      </c>
    </row>
    <row r="2888">
      <c r="A2888" s="1" t="s">
        <v>12735</v>
      </c>
      <c r="B2888" s="1" t="s">
        <v>13</v>
      </c>
      <c r="C2888" s="1" t="s">
        <v>12736</v>
      </c>
      <c r="H2888" s="1">
        <v>2008.0</v>
      </c>
      <c r="I2888" s="1" t="s">
        <v>170</v>
      </c>
      <c r="J2888" s="1" t="s">
        <v>818</v>
      </c>
      <c r="K2888" s="1" t="s">
        <v>230</v>
      </c>
      <c r="L2888" s="1" t="s">
        <v>12737</v>
      </c>
    </row>
    <row r="2889">
      <c r="A2889" s="1" t="s">
        <v>12738</v>
      </c>
      <c r="B2889" s="1" t="s">
        <v>13</v>
      </c>
      <c r="C2889" s="1" t="s">
        <v>12739</v>
      </c>
      <c r="D2889" s="1" t="s">
        <v>12740</v>
      </c>
      <c r="E2889" s="1" t="s">
        <v>12741</v>
      </c>
      <c r="H2889" s="1">
        <v>2012.0</v>
      </c>
      <c r="J2889" s="1" t="s">
        <v>57</v>
      </c>
      <c r="K2889" s="1" t="s">
        <v>538</v>
      </c>
      <c r="L2889" s="1" t="s">
        <v>12742</v>
      </c>
    </row>
    <row r="2890">
      <c r="A2890" s="1" t="s">
        <v>12743</v>
      </c>
      <c r="B2890" s="1" t="s">
        <v>134</v>
      </c>
      <c r="C2890" s="1" t="s">
        <v>12744</v>
      </c>
      <c r="E2890" s="1" t="s">
        <v>12745</v>
      </c>
      <c r="G2890" s="2">
        <v>44285.0</v>
      </c>
      <c r="H2890" s="1">
        <v>2021.0</v>
      </c>
      <c r="I2890" s="1" t="s">
        <v>26</v>
      </c>
      <c r="J2890" s="1" t="s">
        <v>213</v>
      </c>
      <c r="K2890" s="1" t="s">
        <v>19</v>
      </c>
      <c r="L2890" s="1" t="s">
        <v>12746</v>
      </c>
    </row>
    <row r="2891">
      <c r="A2891" s="1" t="s">
        <v>12747</v>
      </c>
      <c r="B2891" s="1" t="s">
        <v>134</v>
      </c>
      <c r="C2891" s="1" t="s">
        <v>12748</v>
      </c>
      <c r="E2891" s="1" t="s">
        <v>12749</v>
      </c>
      <c r="H2891" s="1">
        <v>2020.0</v>
      </c>
      <c r="I2891" s="1" t="s">
        <v>193</v>
      </c>
      <c r="J2891" s="1" t="s">
        <v>138</v>
      </c>
      <c r="K2891" s="1" t="s">
        <v>145</v>
      </c>
      <c r="L2891" s="1" t="s">
        <v>12750</v>
      </c>
    </row>
    <row r="2892">
      <c r="A2892" s="1" t="s">
        <v>12751</v>
      </c>
      <c r="B2892" s="1" t="s">
        <v>134</v>
      </c>
      <c r="C2892" s="1" t="s">
        <v>12752</v>
      </c>
      <c r="E2892" s="1" t="s">
        <v>12753</v>
      </c>
      <c r="H2892" s="1">
        <v>2006.0</v>
      </c>
      <c r="I2892" s="1" t="s">
        <v>193</v>
      </c>
      <c r="J2892" s="1" t="s">
        <v>138</v>
      </c>
      <c r="K2892" s="1" t="s">
        <v>178</v>
      </c>
      <c r="L2892" s="1" t="s">
        <v>12754</v>
      </c>
    </row>
    <row r="2893">
      <c r="A2893" s="1" t="s">
        <v>12755</v>
      </c>
      <c r="B2893" s="1" t="s">
        <v>134</v>
      </c>
      <c r="C2893" s="1" t="s">
        <v>12756</v>
      </c>
      <c r="H2893" s="1">
        <v>2012.0</v>
      </c>
      <c r="I2893" s="1" t="s">
        <v>219</v>
      </c>
      <c r="J2893" s="1" t="s">
        <v>138</v>
      </c>
      <c r="K2893" s="1" t="s">
        <v>178</v>
      </c>
      <c r="L2893" s="1" t="s">
        <v>12757</v>
      </c>
    </row>
    <row r="2894">
      <c r="A2894" s="1" t="s">
        <v>12758</v>
      </c>
      <c r="B2894" s="1" t="s">
        <v>134</v>
      </c>
      <c r="C2894" s="1" t="s">
        <v>12759</v>
      </c>
      <c r="H2894" s="1">
        <v>2014.0</v>
      </c>
      <c r="I2894" s="1" t="s">
        <v>219</v>
      </c>
      <c r="J2894" s="1" t="s">
        <v>138</v>
      </c>
      <c r="K2894" s="1" t="s">
        <v>178</v>
      </c>
      <c r="L2894" s="1" t="s">
        <v>12760</v>
      </c>
    </row>
    <row r="2895">
      <c r="A2895" s="1" t="s">
        <v>12761</v>
      </c>
      <c r="B2895" s="1" t="s">
        <v>134</v>
      </c>
      <c r="C2895" s="1" t="s">
        <v>12762</v>
      </c>
      <c r="E2895" s="1" t="s">
        <v>12763</v>
      </c>
      <c r="H2895" s="1">
        <v>2011.0</v>
      </c>
      <c r="I2895" s="1" t="s">
        <v>219</v>
      </c>
      <c r="J2895" s="1" t="s">
        <v>202</v>
      </c>
      <c r="K2895" s="1" t="s">
        <v>178</v>
      </c>
      <c r="L2895" s="1" t="s">
        <v>12764</v>
      </c>
    </row>
    <row r="2896">
      <c r="A2896" s="1" t="s">
        <v>12765</v>
      </c>
      <c r="B2896" s="1" t="s">
        <v>134</v>
      </c>
      <c r="C2896" s="1" t="s">
        <v>12766</v>
      </c>
      <c r="E2896" s="1" t="s">
        <v>12767</v>
      </c>
      <c r="H2896" s="1">
        <v>2011.0</v>
      </c>
      <c r="I2896" s="1" t="s">
        <v>368</v>
      </c>
      <c r="J2896" s="1" t="s">
        <v>138</v>
      </c>
      <c r="K2896" s="1" t="s">
        <v>913</v>
      </c>
      <c r="L2896" s="1" t="s">
        <v>12768</v>
      </c>
    </row>
    <row r="2897">
      <c r="A2897" s="1" t="s">
        <v>12769</v>
      </c>
      <c r="B2897" s="1" t="s">
        <v>134</v>
      </c>
      <c r="C2897" s="1" t="s">
        <v>12770</v>
      </c>
      <c r="E2897" s="1" t="s">
        <v>12771</v>
      </c>
      <c r="H2897" s="1">
        <v>2020.0</v>
      </c>
      <c r="I2897" s="1" t="s">
        <v>137</v>
      </c>
      <c r="J2897" s="1" t="s">
        <v>138</v>
      </c>
      <c r="K2897" s="1" t="s">
        <v>451</v>
      </c>
      <c r="L2897" s="1" t="s">
        <v>12772</v>
      </c>
    </row>
    <row r="2898">
      <c r="A2898" s="1" t="s">
        <v>12773</v>
      </c>
      <c r="B2898" s="1" t="s">
        <v>134</v>
      </c>
      <c r="C2898" s="1" t="s">
        <v>12774</v>
      </c>
      <c r="E2898" s="1" t="s">
        <v>12775</v>
      </c>
      <c r="H2898" s="1">
        <v>2015.0</v>
      </c>
      <c r="I2898" s="1" t="s">
        <v>26</v>
      </c>
      <c r="J2898" s="1" t="s">
        <v>138</v>
      </c>
      <c r="K2898" s="1" t="s">
        <v>458</v>
      </c>
      <c r="L2898" s="1" t="s">
        <v>12776</v>
      </c>
    </row>
    <row r="2899">
      <c r="A2899" s="1" t="s">
        <v>12777</v>
      </c>
      <c r="B2899" s="1" t="s">
        <v>134</v>
      </c>
      <c r="C2899" s="1" t="s">
        <v>12778</v>
      </c>
      <c r="E2899" s="1" t="s">
        <v>12779</v>
      </c>
      <c r="H2899" s="1">
        <v>2015.0</v>
      </c>
      <c r="I2899" s="1" t="s">
        <v>193</v>
      </c>
      <c r="J2899" s="1" t="s">
        <v>138</v>
      </c>
      <c r="K2899" s="1" t="s">
        <v>363</v>
      </c>
      <c r="L2899" s="1" t="s">
        <v>12780</v>
      </c>
    </row>
    <row r="2900">
      <c r="A2900" s="1" t="s">
        <v>12781</v>
      </c>
      <c r="B2900" s="1" t="s">
        <v>13</v>
      </c>
      <c r="C2900" s="1" t="s">
        <v>12782</v>
      </c>
      <c r="D2900" s="1" t="s">
        <v>12783</v>
      </c>
      <c r="E2900" s="1" t="s">
        <v>12784</v>
      </c>
      <c r="H2900" s="1">
        <v>1970.0</v>
      </c>
      <c r="I2900" s="1" t="s">
        <v>151</v>
      </c>
      <c r="J2900" s="1" t="s">
        <v>673</v>
      </c>
      <c r="K2900" s="1" t="s">
        <v>12785</v>
      </c>
      <c r="L2900" s="1" t="s">
        <v>12786</v>
      </c>
    </row>
    <row r="2901">
      <c r="A2901" s="1" t="s">
        <v>12787</v>
      </c>
      <c r="B2901" s="1" t="s">
        <v>13</v>
      </c>
      <c r="C2901" s="1" t="s">
        <v>12788</v>
      </c>
      <c r="D2901" s="1" t="s">
        <v>12789</v>
      </c>
      <c r="E2901" s="1" t="s">
        <v>12790</v>
      </c>
      <c r="F2901" s="1" t="s">
        <v>34</v>
      </c>
      <c r="H2901" s="1">
        <v>2014.0</v>
      </c>
      <c r="I2901" s="1" t="s">
        <v>144</v>
      </c>
      <c r="J2901" s="1" t="s">
        <v>2284</v>
      </c>
      <c r="K2901" s="1" t="s">
        <v>36</v>
      </c>
      <c r="L2901" s="1" t="s">
        <v>12791</v>
      </c>
    </row>
    <row r="2902">
      <c r="A2902" s="1" t="s">
        <v>12792</v>
      </c>
      <c r="B2902" s="1" t="s">
        <v>134</v>
      </c>
      <c r="C2902" s="1" t="s">
        <v>12793</v>
      </c>
      <c r="E2902" s="1" t="s">
        <v>12794</v>
      </c>
      <c r="H2902" s="1">
        <v>2019.0</v>
      </c>
      <c r="I2902" s="1" t="s">
        <v>144</v>
      </c>
      <c r="J2902" s="1" t="s">
        <v>485</v>
      </c>
      <c r="K2902" s="1" t="s">
        <v>1422</v>
      </c>
      <c r="L2902" s="1" t="s">
        <v>12795</v>
      </c>
    </row>
    <row r="2903">
      <c r="A2903" s="1" t="s">
        <v>12796</v>
      </c>
      <c r="B2903" s="1" t="s">
        <v>13</v>
      </c>
      <c r="C2903" s="1" t="s">
        <v>12797</v>
      </c>
      <c r="D2903" s="1" t="s">
        <v>3142</v>
      </c>
      <c r="E2903" s="1" t="s">
        <v>12798</v>
      </c>
      <c r="H2903" s="1">
        <v>1978.0</v>
      </c>
      <c r="I2903" s="1" t="s">
        <v>26</v>
      </c>
      <c r="J2903" s="1" t="s">
        <v>1432</v>
      </c>
      <c r="K2903" s="1" t="s">
        <v>458</v>
      </c>
      <c r="L2903" s="1" t="s">
        <v>12799</v>
      </c>
    </row>
    <row r="2904">
      <c r="A2904" s="1" t="s">
        <v>12800</v>
      </c>
      <c r="B2904" s="1" t="s">
        <v>13</v>
      </c>
      <c r="C2904" s="1" t="s">
        <v>12801</v>
      </c>
      <c r="D2904" s="1" t="s">
        <v>12802</v>
      </c>
      <c r="E2904" s="1" t="s">
        <v>12803</v>
      </c>
      <c r="H2904" s="1">
        <v>1936.0</v>
      </c>
      <c r="I2904" s="1" t="s">
        <v>137</v>
      </c>
      <c r="J2904" s="1" t="s">
        <v>613</v>
      </c>
      <c r="K2904" s="1" t="s">
        <v>86</v>
      </c>
      <c r="L2904" s="1" t="s">
        <v>12804</v>
      </c>
    </row>
    <row r="2905">
      <c r="A2905" s="1" t="s">
        <v>12805</v>
      </c>
      <c r="B2905" s="1" t="s">
        <v>13</v>
      </c>
      <c r="C2905" s="1" t="s">
        <v>12806</v>
      </c>
      <c r="D2905" s="1" t="s">
        <v>12807</v>
      </c>
      <c r="E2905" s="1" t="s">
        <v>12808</v>
      </c>
      <c r="H2905" s="1">
        <v>2017.0</v>
      </c>
      <c r="I2905" s="1" t="s">
        <v>26</v>
      </c>
      <c r="J2905" s="1" t="s">
        <v>12451</v>
      </c>
      <c r="K2905" s="1" t="s">
        <v>4832</v>
      </c>
      <c r="L2905" s="1" t="s">
        <v>12809</v>
      </c>
    </row>
    <row r="2906">
      <c r="A2906" s="1" t="s">
        <v>12810</v>
      </c>
      <c r="B2906" s="1" t="s">
        <v>13</v>
      </c>
      <c r="C2906" s="1" t="s">
        <v>12811</v>
      </c>
      <c r="D2906" s="1" t="s">
        <v>12812</v>
      </c>
      <c r="E2906" s="1" t="s">
        <v>12813</v>
      </c>
      <c r="H2906" s="1">
        <v>2009.0</v>
      </c>
      <c r="I2906" s="1" t="s">
        <v>430</v>
      </c>
      <c r="J2906" s="1" t="s">
        <v>375</v>
      </c>
      <c r="K2906" s="1" t="s">
        <v>86</v>
      </c>
      <c r="L2906" s="1" t="s">
        <v>12814</v>
      </c>
    </row>
    <row r="2907">
      <c r="A2907" s="1" t="s">
        <v>12815</v>
      </c>
      <c r="B2907" s="1" t="s">
        <v>134</v>
      </c>
      <c r="C2907" s="1" t="s">
        <v>12816</v>
      </c>
      <c r="E2907" s="1" t="s">
        <v>12817</v>
      </c>
      <c r="F2907" s="1" t="s">
        <v>113</v>
      </c>
      <c r="H2907" s="1">
        <v>2020.0</v>
      </c>
      <c r="I2907" s="1" t="s">
        <v>796</v>
      </c>
      <c r="J2907" s="1" t="s">
        <v>138</v>
      </c>
      <c r="K2907" s="1" t="s">
        <v>239</v>
      </c>
      <c r="L2907" s="1" t="s">
        <v>12818</v>
      </c>
    </row>
    <row r="2908">
      <c r="A2908" s="1" t="s">
        <v>12819</v>
      </c>
      <c r="B2908" s="1" t="s">
        <v>13</v>
      </c>
      <c r="C2908" s="1" t="s">
        <v>12820</v>
      </c>
      <c r="D2908" s="1" t="s">
        <v>12821</v>
      </c>
      <c r="E2908" s="1" t="s">
        <v>12822</v>
      </c>
      <c r="H2908" s="1">
        <v>1991.0</v>
      </c>
      <c r="I2908" s="1" t="s">
        <v>151</v>
      </c>
      <c r="J2908" s="1" t="s">
        <v>697</v>
      </c>
      <c r="K2908" s="1" t="s">
        <v>458</v>
      </c>
      <c r="L2908" s="1" t="s">
        <v>12823</v>
      </c>
    </row>
    <row r="2909">
      <c r="A2909" s="1" t="s">
        <v>12824</v>
      </c>
      <c r="B2909" s="1" t="s">
        <v>13</v>
      </c>
      <c r="C2909" s="1" t="s">
        <v>12825</v>
      </c>
      <c r="D2909" s="1" t="s">
        <v>12826</v>
      </c>
      <c r="E2909" s="1" t="s">
        <v>12827</v>
      </c>
      <c r="H2909" s="1">
        <v>2020.0</v>
      </c>
      <c r="I2909" s="1" t="s">
        <v>193</v>
      </c>
      <c r="J2909" s="1" t="s">
        <v>2102</v>
      </c>
      <c r="K2909" s="1" t="s">
        <v>1685</v>
      </c>
      <c r="L2909" s="1" t="s">
        <v>12828</v>
      </c>
    </row>
    <row r="2910">
      <c r="A2910" s="1" t="s">
        <v>12829</v>
      </c>
      <c r="B2910" s="1" t="s">
        <v>134</v>
      </c>
      <c r="C2910" s="1" t="s">
        <v>12830</v>
      </c>
      <c r="E2910" s="1" t="s">
        <v>12831</v>
      </c>
      <c r="F2910" s="1" t="s">
        <v>34</v>
      </c>
      <c r="H2910" s="1">
        <v>2019.0</v>
      </c>
      <c r="I2910" s="1" t="s">
        <v>193</v>
      </c>
      <c r="J2910" s="1" t="s">
        <v>138</v>
      </c>
      <c r="K2910" s="1" t="s">
        <v>6141</v>
      </c>
      <c r="L2910" s="1" t="s">
        <v>12832</v>
      </c>
    </row>
    <row r="2911">
      <c r="A2911" s="1" t="s">
        <v>12833</v>
      </c>
      <c r="B2911" s="1" t="s">
        <v>134</v>
      </c>
      <c r="C2911" s="1" t="s">
        <v>12834</v>
      </c>
      <c r="H2911" s="1">
        <v>2020.0</v>
      </c>
      <c r="I2911" s="1" t="s">
        <v>137</v>
      </c>
      <c r="J2911" s="1" t="s">
        <v>138</v>
      </c>
      <c r="K2911" s="1" t="s">
        <v>451</v>
      </c>
      <c r="L2911" s="1" t="s">
        <v>12835</v>
      </c>
    </row>
    <row r="2912">
      <c r="A2912" s="1" t="s">
        <v>12836</v>
      </c>
      <c r="B2912" s="1" t="s">
        <v>134</v>
      </c>
      <c r="C2912" s="1" t="s">
        <v>12837</v>
      </c>
      <c r="E2912" s="1" t="s">
        <v>12838</v>
      </c>
      <c r="H2912" s="1">
        <v>1978.0</v>
      </c>
      <c r="I2912" s="1" t="s">
        <v>424</v>
      </c>
      <c r="J2912" s="1" t="s">
        <v>138</v>
      </c>
      <c r="K2912" s="1" t="s">
        <v>396</v>
      </c>
      <c r="L2912" s="1" t="s">
        <v>12839</v>
      </c>
    </row>
    <row r="2913">
      <c r="A2913" s="1" t="s">
        <v>12840</v>
      </c>
      <c r="B2913" s="1" t="s">
        <v>134</v>
      </c>
      <c r="C2913" s="1" t="s">
        <v>12841</v>
      </c>
      <c r="E2913" s="1" t="s">
        <v>12842</v>
      </c>
      <c r="H2913" s="1">
        <v>1986.0</v>
      </c>
      <c r="I2913" s="1" t="s">
        <v>424</v>
      </c>
      <c r="J2913" s="1" t="s">
        <v>138</v>
      </c>
      <c r="K2913" s="1" t="s">
        <v>396</v>
      </c>
      <c r="L2913" s="1" t="s">
        <v>12839</v>
      </c>
    </row>
    <row r="2914">
      <c r="A2914" s="1" t="s">
        <v>12843</v>
      </c>
      <c r="B2914" s="1" t="s">
        <v>134</v>
      </c>
      <c r="C2914" s="1" t="s">
        <v>12844</v>
      </c>
      <c r="H2914" s="1">
        <v>2019.0</v>
      </c>
      <c r="I2914" s="1" t="s">
        <v>137</v>
      </c>
      <c r="J2914" s="1" t="s">
        <v>202</v>
      </c>
      <c r="K2914" s="1" t="s">
        <v>451</v>
      </c>
      <c r="L2914" s="1" t="s">
        <v>12845</v>
      </c>
    </row>
    <row r="2915">
      <c r="A2915" s="1" t="s">
        <v>12846</v>
      </c>
      <c r="B2915" s="1" t="s">
        <v>134</v>
      </c>
      <c r="C2915" s="1" t="s">
        <v>12847</v>
      </c>
      <c r="E2915" s="1" t="s">
        <v>12848</v>
      </c>
      <c r="H2915" s="1">
        <v>2017.0</v>
      </c>
      <c r="I2915" s="1" t="s">
        <v>219</v>
      </c>
      <c r="J2915" s="1" t="s">
        <v>138</v>
      </c>
      <c r="K2915" s="1" t="s">
        <v>913</v>
      </c>
      <c r="L2915" s="1" t="s">
        <v>12849</v>
      </c>
    </row>
    <row r="2916">
      <c r="A2916" s="1" t="s">
        <v>12850</v>
      </c>
      <c r="B2916" s="1" t="s">
        <v>134</v>
      </c>
      <c r="C2916" s="1" t="s">
        <v>12851</v>
      </c>
      <c r="E2916" s="1" t="s">
        <v>9461</v>
      </c>
      <c r="H2916" s="1">
        <v>2016.0</v>
      </c>
      <c r="I2916" s="1" t="s">
        <v>26</v>
      </c>
      <c r="J2916" s="1" t="s">
        <v>213</v>
      </c>
      <c r="K2916" s="1" t="s">
        <v>6504</v>
      </c>
      <c r="L2916" s="1" t="s">
        <v>12852</v>
      </c>
    </row>
    <row r="2917">
      <c r="A2917" s="1" t="s">
        <v>12853</v>
      </c>
      <c r="B2917" s="1" t="s">
        <v>13</v>
      </c>
      <c r="C2917" s="1" t="s">
        <v>12854</v>
      </c>
      <c r="D2917" s="1" t="s">
        <v>2877</v>
      </c>
      <c r="E2917" s="1" t="s">
        <v>12855</v>
      </c>
      <c r="H2917" s="1">
        <v>1935.0</v>
      </c>
      <c r="I2917" s="1" t="s">
        <v>26</v>
      </c>
      <c r="J2917" s="1" t="s">
        <v>522</v>
      </c>
      <c r="K2917" s="1" t="s">
        <v>861</v>
      </c>
      <c r="L2917" s="1" t="s">
        <v>12856</v>
      </c>
    </row>
    <row r="2918">
      <c r="A2918" s="1" t="s">
        <v>12857</v>
      </c>
      <c r="B2918" s="1" t="s">
        <v>13</v>
      </c>
      <c r="C2918" s="1" t="s">
        <v>12858</v>
      </c>
      <c r="D2918" s="1" t="s">
        <v>12859</v>
      </c>
      <c r="E2918" s="1" t="s">
        <v>12860</v>
      </c>
      <c r="H2918" s="1">
        <v>1953.0</v>
      </c>
      <c r="I2918" s="1" t="s">
        <v>26</v>
      </c>
      <c r="J2918" s="1" t="s">
        <v>480</v>
      </c>
      <c r="K2918" s="1" t="s">
        <v>2429</v>
      </c>
      <c r="L2918" s="1" t="s">
        <v>12861</v>
      </c>
    </row>
    <row r="2919">
      <c r="A2919" s="1" t="s">
        <v>12862</v>
      </c>
      <c r="B2919" s="1" t="s">
        <v>13</v>
      </c>
      <c r="C2919" s="1" t="s">
        <v>12863</v>
      </c>
      <c r="D2919" s="1" t="s">
        <v>12864</v>
      </c>
      <c r="E2919" s="1" t="s">
        <v>12865</v>
      </c>
      <c r="H2919" s="1">
        <v>2014.0</v>
      </c>
      <c r="I2919" s="1" t="s">
        <v>26</v>
      </c>
      <c r="J2919" s="1" t="s">
        <v>125</v>
      </c>
      <c r="K2919" s="1" t="s">
        <v>1263</v>
      </c>
      <c r="L2919" s="1" t="s">
        <v>12866</v>
      </c>
    </row>
    <row r="2920">
      <c r="A2920" s="1" t="s">
        <v>12867</v>
      </c>
      <c r="B2920" s="1" t="s">
        <v>13</v>
      </c>
      <c r="C2920" s="1" t="s">
        <v>12868</v>
      </c>
      <c r="D2920" s="1" t="s">
        <v>4491</v>
      </c>
      <c r="E2920" s="1" t="s">
        <v>12869</v>
      </c>
      <c r="H2920" s="1">
        <v>1936.0</v>
      </c>
      <c r="I2920" s="1" t="s">
        <v>1142</v>
      </c>
      <c r="J2920" s="1" t="s">
        <v>35</v>
      </c>
      <c r="K2920" s="1" t="s">
        <v>369</v>
      </c>
      <c r="L2920" s="1" t="s">
        <v>12870</v>
      </c>
    </row>
    <row r="2921">
      <c r="A2921" s="1" t="s">
        <v>12871</v>
      </c>
      <c r="B2921" s="1" t="s">
        <v>13</v>
      </c>
      <c r="C2921" s="1" t="s">
        <v>12872</v>
      </c>
      <c r="D2921" s="1" t="s">
        <v>12873</v>
      </c>
      <c r="H2921" s="1">
        <v>2015.0</v>
      </c>
      <c r="J2921" s="1" t="s">
        <v>522</v>
      </c>
      <c r="K2921" s="1" t="s">
        <v>65</v>
      </c>
      <c r="L2921" s="1" t="s">
        <v>12874</v>
      </c>
    </row>
    <row r="2922">
      <c r="A2922" s="1" t="s">
        <v>12875</v>
      </c>
      <c r="B2922" s="1" t="s">
        <v>13</v>
      </c>
      <c r="C2922" s="1" t="s">
        <v>12876</v>
      </c>
      <c r="D2922" s="1" t="s">
        <v>12877</v>
      </c>
      <c r="E2922" s="1" t="s">
        <v>12878</v>
      </c>
      <c r="H2922" s="1">
        <v>2017.0</v>
      </c>
      <c r="I2922" s="1" t="s">
        <v>144</v>
      </c>
      <c r="J2922" s="1" t="s">
        <v>5699</v>
      </c>
      <c r="K2922" s="1" t="s">
        <v>458</v>
      </c>
      <c r="L2922" s="1" t="s">
        <v>12879</v>
      </c>
    </row>
    <row r="2923">
      <c r="A2923" s="1" t="s">
        <v>12880</v>
      </c>
      <c r="B2923" s="1" t="s">
        <v>134</v>
      </c>
      <c r="C2923" s="1" t="s">
        <v>12881</v>
      </c>
      <c r="E2923" s="1" t="s">
        <v>12882</v>
      </c>
      <c r="H2923" s="1">
        <v>2018.0</v>
      </c>
      <c r="I2923" s="1" t="s">
        <v>26</v>
      </c>
      <c r="J2923" s="1" t="s">
        <v>138</v>
      </c>
      <c r="K2923" s="1" t="s">
        <v>43</v>
      </c>
      <c r="L2923" s="1" t="s">
        <v>12883</v>
      </c>
    </row>
    <row r="2924">
      <c r="A2924" s="1" t="s">
        <v>12884</v>
      </c>
      <c r="B2924" s="1" t="s">
        <v>13</v>
      </c>
      <c r="C2924" s="1" t="s">
        <v>12885</v>
      </c>
      <c r="D2924" s="1" t="s">
        <v>12886</v>
      </c>
      <c r="E2924" s="1" t="s">
        <v>12887</v>
      </c>
      <c r="H2924" s="1">
        <v>2015.0</v>
      </c>
      <c r="I2924" s="1" t="s">
        <v>26</v>
      </c>
      <c r="J2924" s="1" t="s">
        <v>2102</v>
      </c>
      <c r="K2924" s="1" t="s">
        <v>274</v>
      </c>
      <c r="L2924" s="1" t="s">
        <v>12888</v>
      </c>
    </row>
    <row r="2925">
      <c r="A2925" s="1" t="s">
        <v>12889</v>
      </c>
      <c r="B2925" s="1" t="s">
        <v>134</v>
      </c>
      <c r="C2925" s="1" t="s">
        <v>12890</v>
      </c>
      <c r="H2925" s="1">
        <v>2014.0</v>
      </c>
      <c r="I2925" s="1" t="s">
        <v>193</v>
      </c>
      <c r="J2925" s="1" t="s">
        <v>138</v>
      </c>
      <c r="K2925" s="1" t="s">
        <v>2365</v>
      </c>
      <c r="L2925" s="1" t="s">
        <v>12891</v>
      </c>
    </row>
    <row r="2926">
      <c r="A2926" s="1" t="s">
        <v>12892</v>
      </c>
      <c r="B2926" s="1" t="s">
        <v>13</v>
      </c>
      <c r="C2926" s="1" t="s">
        <v>12893</v>
      </c>
      <c r="D2926" s="1" t="s">
        <v>12894</v>
      </c>
      <c r="E2926" s="1" t="s">
        <v>12895</v>
      </c>
      <c r="H2926" s="1">
        <v>2017.0</v>
      </c>
      <c r="J2926" s="1" t="s">
        <v>152</v>
      </c>
      <c r="K2926" s="1" t="s">
        <v>158</v>
      </c>
      <c r="L2926" s="1" t="s">
        <v>12896</v>
      </c>
    </row>
    <row r="2927">
      <c r="A2927" s="1" t="s">
        <v>12897</v>
      </c>
      <c r="B2927" s="1" t="s">
        <v>13</v>
      </c>
      <c r="C2927" s="1" t="s">
        <v>12898</v>
      </c>
      <c r="D2927" s="1" t="s">
        <v>11229</v>
      </c>
      <c r="E2927" s="1" t="s">
        <v>12899</v>
      </c>
      <c r="H2927" s="1">
        <v>2016.0</v>
      </c>
      <c r="I2927" s="1" t="s">
        <v>144</v>
      </c>
      <c r="J2927" s="1" t="s">
        <v>1515</v>
      </c>
      <c r="K2927" s="1" t="s">
        <v>538</v>
      </c>
      <c r="L2927" s="1" t="s">
        <v>12900</v>
      </c>
    </row>
    <row r="2928">
      <c r="A2928" s="1" t="s">
        <v>12901</v>
      </c>
      <c r="B2928" s="1" t="s">
        <v>13</v>
      </c>
      <c r="C2928" s="1" t="s">
        <v>12902</v>
      </c>
      <c r="D2928" s="1" t="s">
        <v>2504</v>
      </c>
      <c r="H2928" s="1">
        <v>2016.0</v>
      </c>
      <c r="I2928" s="1" t="s">
        <v>137</v>
      </c>
      <c r="J2928" s="1" t="s">
        <v>57</v>
      </c>
      <c r="K2928" s="1" t="s">
        <v>451</v>
      </c>
      <c r="L2928" s="1" t="s">
        <v>12903</v>
      </c>
    </row>
    <row r="2929">
      <c r="A2929" s="1" t="s">
        <v>12904</v>
      </c>
      <c r="B2929" s="1" t="s">
        <v>134</v>
      </c>
      <c r="C2929" s="1" t="s">
        <v>12905</v>
      </c>
      <c r="E2929" s="1" t="s">
        <v>12906</v>
      </c>
      <c r="H2929" s="1">
        <v>2020.0</v>
      </c>
      <c r="I2929" s="1" t="s">
        <v>137</v>
      </c>
      <c r="J2929" s="1" t="s">
        <v>213</v>
      </c>
      <c r="K2929" s="1" t="s">
        <v>451</v>
      </c>
      <c r="L2929" s="1" t="s">
        <v>12907</v>
      </c>
    </row>
    <row r="2930">
      <c r="A2930" s="1" t="s">
        <v>12908</v>
      </c>
      <c r="B2930" s="1" t="s">
        <v>134</v>
      </c>
      <c r="C2930" s="1" t="s">
        <v>12909</v>
      </c>
      <c r="E2930" s="1" t="s">
        <v>12910</v>
      </c>
      <c r="H2930" s="1">
        <v>2000.0</v>
      </c>
      <c r="I2930" s="1" t="s">
        <v>163</v>
      </c>
      <c r="J2930" s="1" t="s">
        <v>138</v>
      </c>
      <c r="K2930" s="1" t="s">
        <v>3430</v>
      </c>
      <c r="L2930" s="1" t="s">
        <v>12911</v>
      </c>
    </row>
    <row r="2931">
      <c r="A2931" s="1" t="s">
        <v>12912</v>
      </c>
      <c r="B2931" s="1" t="s">
        <v>13</v>
      </c>
      <c r="C2931" s="1" t="s">
        <v>12913</v>
      </c>
      <c r="D2931" s="1" t="s">
        <v>12914</v>
      </c>
      <c r="E2931" s="1" t="s">
        <v>12915</v>
      </c>
      <c r="H2931" s="1">
        <v>2018.0</v>
      </c>
      <c r="I2931" s="1" t="s">
        <v>193</v>
      </c>
      <c r="J2931" s="1" t="s">
        <v>2284</v>
      </c>
      <c r="K2931" s="1" t="s">
        <v>7386</v>
      </c>
      <c r="L2931" s="1" t="s">
        <v>12916</v>
      </c>
    </row>
    <row r="2932">
      <c r="A2932" s="1" t="s">
        <v>12917</v>
      </c>
      <c r="B2932" s="1" t="s">
        <v>134</v>
      </c>
      <c r="C2932" s="1" t="s">
        <v>12918</v>
      </c>
      <c r="E2932" s="1" t="s">
        <v>12919</v>
      </c>
      <c r="H2932" s="1">
        <v>2018.0</v>
      </c>
      <c r="I2932" s="1" t="s">
        <v>26</v>
      </c>
      <c r="J2932" s="1" t="s">
        <v>138</v>
      </c>
      <c r="K2932" s="1" t="s">
        <v>4931</v>
      </c>
      <c r="L2932" s="1" t="s">
        <v>12920</v>
      </c>
    </row>
    <row r="2933">
      <c r="A2933" s="1" t="s">
        <v>12921</v>
      </c>
      <c r="B2933" s="1" t="s">
        <v>134</v>
      </c>
      <c r="C2933" s="1" t="s">
        <v>12922</v>
      </c>
      <c r="H2933" s="1">
        <v>2013.0</v>
      </c>
      <c r="I2933" s="1" t="s">
        <v>368</v>
      </c>
      <c r="J2933" s="1" t="s">
        <v>485</v>
      </c>
      <c r="K2933" s="1" t="s">
        <v>178</v>
      </c>
      <c r="L2933" s="1" t="s">
        <v>12923</v>
      </c>
    </row>
    <row r="2934">
      <c r="A2934" s="1" t="s">
        <v>12924</v>
      </c>
      <c r="B2934" s="1" t="s">
        <v>134</v>
      </c>
      <c r="C2934" s="1" t="s">
        <v>12925</v>
      </c>
      <c r="E2934" s="1" t="s">
        <v>12926</v>
      </c>
      <c r="H2934" s="1">
        <v>2010.0</v>
      </c>
      <c r="I2934" s="1" t="s">
        <v>424</v>
      </c>
      <c r="J2934" s="1" t="s">
        <v>138</v>
      </c>
      <c r="K2934" s="1" t="s">
        <v>158</v>
      </c>
      <c r="L2934" s="1" t="s">
        <v>12927</v>
      </c>
    </row>
    <row r="2935">
      <c r="A2935" s="1" t="s">
        <v>12928</v>
      </c>
      <c r="B2935" s="1" t="s">
        <v>13</v>
      </c>
      <c r="C2935" s="1" t="s">
        <v>12929</v>
      </c>
      <c r="D2935" s="1" t="s">
        <v>12930</v>
      </c>
      <c r="E2935" s="1" t="s">
        <v>12931</v>
      </c>
      <c r="H2935" s="1">
        <v>2016.0</v>
      </c>
      <c r="I2935" s="1" t="s">
        <v>430</v>
      </c>
      <c r="J2935" s="1" t="s">
        <v>125</v>
      </c>
      <c r="K2935" s="1" t="s">
        <v>19</v>
      </c>
      <c r="L2935" s="1" t="s">
        <v>12932</v>
      </c>
    </row>
    <row r="2936">
      <c r="A2936" s="1" t="s">
        <v>12933</v>
      </c>
      <c r="B2936" s="1" t="s">
        <v>13</v>
      </c>
      <c r="C2936" s="1" t="s">
        <v>12934</v>
      </c>
      <c r="D2936" s="1" t="s">
        <v>2740</v>
      </c>
      <c r="E2936" s="1" t="s">
        <v>12935</v>
      </c>
      <c r="H2936" s="1">
        <v>2017.0</v>
      </c>
      <c r="I2936" s="1" t="s">
        <v>193</v>
      </c>
      <c r="J2936" s="1" t="s">
        <v>318</v>
      </c>
      <c r="K2936" s="1" t="s">
        <v>107</v>
      </c>
      <c r="L2936" s="1" t="s">
        <v>12936</v>
      </c>
    </row>
    <row r="2937">
      <c r="A2937" s="1" t="s">
        <v>12937</v>
      </c>
      <c r="B2937" s="1" t="s">
        <v>13</v>
      </c>
      <c r="C2937" s="1" t="s">
        <v>12938</v>
      </c>
      <c r="D2937" s="1" t="s">
        <v>12939</v>
      </c>
      <c r="E2937" s="1" t="s">
        <v>12940</v>
      </c>
      <c r="H2937" s="1">
        <v>1984.0</v>
      </c>
      <c r="I2937" s="1" t="s">
        <v>151</v>
      </c>
      <c r="J2937" s="1" t="s">
        <v>2284</v>
      </c>
      <c r="K2937" s="1" t="s">
        <v>12941</v>
      </c>
      <c r="L2937" s="1" t="s">
        <v>12942</v>
      </c>
    </row>
    <row r="2938">
      <c r="A2938" s="1" t="s">
        <v>12943</v>
      </c>
      <c r="B2938" s="1" t="s">
        <v>13</v>
      </c>
      <c r="C2938" s="1" t="s">
        <v>12944</v>
      </c>
      <c r="D2938" s="1" t="s">
        <v>12945</v>
      </c>
      <c r="E2938" s="1" t="s">
        <v>12946</v>
      </c>
      <c r="H2938" s="1">
        <v>1970.0</v>
      </c>
      <c r="I2938" s="1" t="s">
        <v>151</v>
      </c>
      <c r="J2938" s="1" t="s">
        <v>457</v>
      </c>
      <c r="K2938" s="1" t="s">
        <v>748</v>
      </c>
      <c r="L2938" s="1" t="s">
        <v>12947</v>
      </c>
    </row>
    <row r="2939">
      <c r="A2939" s="1" t="s">
        <v>12948</v>
      </c>
      <c r="B2939" s="1" t="s">
        <v>13</v>
      </c>
      <c r="C2939" s="1" t="s">
        <v>12949</v>
      </c>
      <c r="D2939" s="1" t="s">
        <v>12950</v>
      </c>
      <c r="E2939" s="1" t="s">
        <v>12951</v>
      </c>
      <c r="F2939" s="1" t="s">
        <v>25</v>
      </c>
      <c r="H2939" s="1">
        <v>2020.0</v>
      </c>
      <c r="I2939" s="1" t="s">
        <v>193</v>
      </c>
      <c r="J2939" s="1" t="s">
        <v>64</v>
      </c>
      <c r="K2939" s="1" t="s">
        <v>239</v>
      </c>
      <c r="L2939" s="1" t="s">
        <v>12952</v>
      </c>
    </row>
    <row r="2940">
      <c r="A2940" s="1" t="s">
        <v>12953</v>
      </c>
      <c r="B2940" s="1" t="s">
        <v>13</v>
      </c>
      <c r="C2940" s="1" t="s">
        <v>12954</v>
      </c>
      <c r="D2940" s="1" t="s">
        <v>12950</v>
      </c>
      <c r="E2940" s="1" t="s">
        <v>12951</v>
      </c>
      <c r="F2940" s="1" t="s">
        <v>25</v>
      </c>
      <c r="H2940" s="1">
        <v>2020.0</v>
      </c>
      <c r="I2940" s="1" t="s">
        <v>193</v>
      </c>
      <c r="J2940" s="1" t="s">
        <v>64</v>
      </c>
      <c r="K2940" s="1" t="s">
        <v>239</v>
      </c>
      <c r="L2940" s="1" t="s">
        <v>12952</v>
      </c>
    </row>
    <row r="2941">
      <c r="A2941" s="1" t="s">
        <v>12955</v>
      </c>
      <c r="B2941" s="1" t="s">
        <v>134</v>
      </c>
      <c r="C2941" s="1" t="s">
        <v>12956</v>
      </c>
      <c r="E2941" s="1" t="s">
        <v>12957</v>
      </c>
      <c r="H2941" s="1">
        <v>2009.0</v>
      </c>
      <c r="I2941" s="1" t="s">
        <v>137</v>
      </c>
      <c r="J2941" s="1" t="s">
        <v>138</v>
      </c>
      <c r="K2941" s="1" t="s">
        <v>451</v>
      </c>
      <c r="L2941" s="1" t="s">
        <v>12958</v>
      </c>
    </row>
    <row r="2942">
      <c r="A2942" s="1" t="s">
        <v>12959</v>
      </c>
      <c r="B2942" s="1" t="s">
        <v>134</v>
      </c>
      <c r="C2942" s="1" t="s">
        <v>12960</v>
      </c>
      <c r="H2942" s="1">
        <v>1996.0</v>
      </c>
      <c r="I2942" s="1" t="s">
        <v>163</v>
      </c>
      <c r="J2942" s="1" t="s">
        <v>1389</v>
      </c>
      <c r="K2942" s="1" t="s">
        <v>451</v>
      </c>
      <c r="L2942" s="1" t="s">
        <v>12961</v>
      </c>
    </row>
    <row r="2943">
      <c r="A2943" s="1" t="s">
        <v>12962</v>
      </c>
      <c r="B2943" s="1" t="s">
        <v>134</v>
      </c>
      <c r="C2943" s="1" t="s">
        <v>12963</v>
      </c>
      <c r="E2943" s="1" t="s">
        <v>12964</v>
      </c>
      <c r="H2943" s="1">
        <v>2011.0</v>
      </c>
      <c r="I2943" s="1" t="s">
        <v>219</v>
      </c>
      <c r="J2943" s="1" t="s">
        <v>5771</v>
      </c>
      <c r="K2943" s="1" t="s">
        <v>86</v>
      </c>
      <c r="L2943" s="1" t="s">
        <v>12965</v>
      </c>
    </row>
    <row r="2944">
      <c r="A2944" s="1" t="s">
        <v>12966</v>
      </c>
      <c r="B2944" s="1" t="s">
        <v>13</v>
      </c>
      <c r="C2944" s="1" t="s">
        <v>12967</v>
      </c>
      <c r="D2944" s="1" t="s">
        <v>12968</v>
      </c>
      <c r="E2944" s="1" t="s">
        <v>12969</v>
      </c>
      <c r="H2944" s="1">
        <v>1929.0</v>
      </c>
      <c r="I2944" s="1" t="s">
        <v>348</v>
      </c>
      <c r="J2944" s="1" t="s">
        <v>697</v>
      </c>
      <c r="K2944" s="1" t="s">
        <v>239</v>
      </c>
      <c r="L2944" s="1" t="s">
        <v>12970</v>
      </c>
    </row>
    <row r="2945">
      <c r="A2945" s="1" t="s">
        <v>12971</v>
      </c>
      <c r="B2945" s="1" t="s">
        <v>134</v>
      </c>
      <c r="C2945" s="1" t="s">
        <v>12972</v>
      </c>
      <c r="E2945" s="1" t="s">
        <v>12973</v>
      </c>
      <c r="H2945" s="1">
        <v>2020.0</v>
      </c>
      <c r="I2945" s="1" t="s">
        <v>193</v>
      </c>
      <c r="J2945" s="1" t="s">
        <v>138</v>
      </c>
      <c r="K2945" s="1" t="s">
        <v>19</v>
      </c>
      <c r="L2945" s="1" t="s">
        <v>12974</v>
      </c>
    </row>
    <row r="2946">
      <c r="A2946" s="1" t="s">
        <v>12975</v>
      </c>
      <c r="B2946" s="1" t="s">
        <v>134</v>
      </c>
      <c r="C2946" s="1" t="s">
        <v>12976</v>
      </c>
      <c r="E2946" s="1" t="s">
        <v>12977</v>
      </c>
      <c r="H2946" s="1">
        <v>2020.0</v>
      </c>
      <c r="I2946" s="1" t="s">
        <v>348</v>
      </c>
      <c r="J2946" s="1" t="s">
        <v>138</v>
      </c>
      <c r="K2946" s="1" t="s">
        <v>65</v>
      </c>
      <c r="L2946" s="1" t="s">
        <v>12978</v>
      </c>
    </row>
    <row r="2947">
      <c r="A2947" s="1" t="s">
        <v>12979</v>
      </c>
      <c r="B2947" s="1" t="s">
        <v>134</v>
      </c>
      <c r="C2947" s="1" t="s">
        <v>12980</v>
      </c>
      <c r="E2947" s="1" t="s">
        <v>12981</v>
      </c>
      <c r="H2947" s="1">
        <v>2014.0</v>
      </c>
      <c r="I2947" s="1" t="s">
        <v>219</v>
      </c>
      <c r="J2947" s="1" t="s">
        <v>138</v>
      </c>
      <c r="K2947" s="1" t="s">
        <v>65</v>
      </c>
      <c r="L2947" s="1" t="s">
        <v>12982</v>
      </c>
    </row>
    <row r="2948">
      <c r="A2948" s="1" t="s">
        <v>12983</v>
      </c>
      <c r="B2948" s="1" t="s">
        <v>134</v>
      </c>
      <c r="C2948" s="1" t="s">
        <v>12984</v>
      </c>
      <c r="E2948" s="1" t="s">
        <v>12985</v>
      </c>
      <c r="H2948" s="1">
        <v>2015.0</v>
      </c>
      <c r="I2948" s="1" t="s">
        <v>219</v>
      </c>
      <c r="J2948" s="1" t="s">
        <v>138</v>
      </c>
      <c r="K2948" s="1" t="s">
        <v>274</v>
      </c>
      <c r="L2948" s="1" t="s">
        <v>12986</v>
      </c>
    </row>
    <row r="2949">
      <c r="A2949" s="1" t="s">
        <v>12987</v>
      </c>
      <c r="B2949" s="1" t="s">
        <v>134</v>
      </c>
      <c r="C2949" s="1" t="s">
        <v>12988</v>
      </c>
      <c r="E2949" s="1" t="s">
        <v>12989</v>
      </c>
      <c r="F2949" s="1" t="s">
        <v>34</v>
      </c>
      <c r="H2949" s="1">
        <v>2020.0</v>
      </c>
      <c r="I2949" s="1" t="s">
        <v>137</v>
      </c>
      <c r="J2949" s="1" t="s">
        <v>202</v>
      </c>
      <c r="K2949" s="1" t="s">
        <v>158</v>
      </c>
      <c r="L2949" s="1" t="s">
        <v>12990</v>
      </c>
    </row>
    <row r="2950">
      <c r="A2950" s="1" t="s">
        <v>12991</v>
      </c>
      <c r="B2950" s="1" t="s">
        <v>134</v>
      </c>
      <c r="C2950" s="1" t="s">
        <v>12992</v>
      </c>
      <c r="E2950" s="1" t="s">
        <v>12993</v>
      </c>
      <c r="H2950" s="1">
        <v>2003.0</v>
      </c>
      <c r="I2950" s="1" t="s">
        <v>368</v>
      </c>
      <c r="J2950" s="1" t="s">
        <v>912</v>
      </c>
      <c r="K2950" s="1" t="s">
        <v>3430</v>
      </c>
      <c r="L2950" s="1" t="s">
        <v>12994</v>
      </c>
    </row>
    <row r="2951">
      <c r="A2951" s="1" t="s">
        <v>12995</v>
      </c>
      <c r="B2951" s="1" t="s">
        <v>13</v>
      </c>
      <c r="C2951" s="1" t="s">
        <v>12996</v>
      </c>
      <c r="D2951" s="1" t="s">
        <v>12997</v>
      </c>
      <c r="E2951" s="1" t="s">
        <v>12998</v>
      </c>
      <c r="H2951" s="1">
        <v>1943.0</v>
      </c>
      <c r="I2951" s="1" t="s">
        <v>26</v>
      </c>
      <c r="J2951" s="1" t="s">
        <v>1117</v>
      </c>
      <c r="K2951" s="1" t="s">
        <v>511</v>
      </c>
      <c r="L2951" s="1" t="s">
        <v>12999</v>
      </c>
    </row>
    <row r="2952">
      <c r="A2952" s="1" t="s">
        <v>13000</v>
      </c>
      <c r="B2952" s="1" t="s">
        <v>13</v>
      </c>
      <c r="C2952" s="1" t="s">
        <v>13001</v>
      </c>
      <c r="D2952" s="1" t="s">
        <v>13002</v>
      </c>
      <c r="E2952" s="1" t="s">
        <v>13003</v>
      </c>
      <c r="H2952" s="1">
        <v>2017.0</v>
      </c>
      <c r="J2952" s="1" t="s">
        <v>537</v>
      </c>
      <c r="K2952" s="1" t="s">
        <v>538</v>
      </c>
      <c r="L2952" s="1" t="s">
        <v>13004</v>
      </c>
    </row>
    <row r="2953">
      <c r="A2953" s="1" t="s">
        <v>13005</v>
      </c>
      <c r="B2953" s="1" t="s">
        <v>13</v>
      </c>
      <c r="C2953" s="1" t="s">
        <v>13006</v>
      </c>
      <c r="D2953" s="1" t="s">
        <v>1531</v>
      </c>
      <c r="E2953" s="1" t="s">
        <v>13003</v>
      </c>
      <c r="H2953" s="1">
        <v>2012.0</v>
      </c>
      <c r="I2953" s="1" t="s">
        <v>144</v>
      </c>
      <c r="J2953" s="1" t="s">
        <v>480</v>
      </c>
      <c r="K2953" s="1" t="s">
        <v>538</v>
      </c>
      <c r="L2953" s="1" t="s">
        <v>13007</v>
      </c>
    </row>
    <row r="2954">
      <c r="A2954" s="1" t="s">
        <v>13008</v>
      </c>
      <c r="B2954" s="1" t="s">
        <v>13</v>
      </c>
      <c r="C2954" s="1" t="s">
        <v>13009</v>
      </c>
      <c r="D2954" s="1" t="s">
        <v>13010</v>
      </c>
      <c r="E2954" s="1" t="s">
        <v>13011</v>
      </c>
      <c r="H2954" s="1">
        <v>2007.0</v>
      </c>
      <c r="I2954" s="1" t="s">
        <v>430</v>
      </c>
      <c r="J2954" s="1" t="s">
        <v>697</v>
      </c>
      <c r="K2954" s="1" t="s">
        <v>369</v>
      </c>
      <c r="L2954" s="1" t="s">
        <v>13012</v>
      </c>
    </row>
    <row r="2955">
      <c r="A2955" s="1" t="s">
        <v>13013</v>
      </c>
      <c r="B2955" s="1" t="s">
        <v>13</v>
      </c>
      <c r="C2955" s="1" t="s">
        <v>13014</v>
      </c>
      <c r="D2955" s="1" t="s">
        <v>13015</v>
      </c>
      <c r="E2955" s="1" t="s">
        <v>13016</v>
      </c>
      <c r="H2955" s="1">
        <v>2007.0</v>
      </c>
      <c r="I2955" s="1" t="s">
        <v>151</v>
      </c>
      <c r="J2955" s="1" t="s">
        <v>318</v>
      </c>
      <c r="K2955" s="1" t="s">
        <v>369</v>
      </c>
      <c r="L2955" s="1" t="s">
        <v>13017</v>
      </c>
    </row>
    <row r="2956">
      <c r="A2956" s="1" t="s">
        <v>13018</v>
      </c>
      <c r="B2956" s="1" t="s">
        <v>13</v>
      </c>
      <c r="C2956" s="1" t="s">
        <v>13019</v>
      </c>
      <c r="D2956" s="1" t="s">
        <v>13020</v>
      </c>
      <c r="E2956" s="1" t="s">
        <v>13021</v>
      </c>
      <c r="H2956" s="1">
        <v>1973.0</v>
      </c>
      <c r="J2956" s="1" t="s">
        <v>457</v>
      </c>
      <c r="K2956" s="1" t="s">
        <v>2442</v>
      </c>
      <c r="L2956" s="1" t="s">
        <v>13022</v>
      </c>
    </row>
    <row r="2957">
      <c r="A2957" s="1" t="s">
        <v>13023</v>
      </c>
      <c r="B2957" s="1" t="s">
        <v>13</v>
      </c>
      <c r="C2957" s="1" t="s">
        <v>13024</v>
      </c>
      <c r="D2957" s="1" t="s">
        <v>8775</v>
      </c>
      <c r="E2957" s="1" t="s">
        <v>13025</v>
      </c>
      <c r="H2957" s="1">
        <v>2020.0</v>
      </c>
      <c r="I2957" s="1" t="s">
        <v>144</v>
      </c>
      <c r="J2957" s="1" t="s">
        <v>948</v>
      </c>
      <c r="K2957" s="1" t="s">
        <v>1205</v>
      </c>
      <c r="L2957" s="1" t="s">
        <v>13026</v>
      </c>
    </row>
    <row r="2958">
      <c r="A2958" s="1" t="s">
        <v>13027</v>
      </c>
      <c r="B2958" s="1" t="s">
        <v>13</v>
      </c>
      <c r="C2958" s="1" t="s">
        <v>13028</v>
      </c>
      <c r="D2958" s="1" t="s">
        <v>6390</v>
      </c>
      <c r="E2958" s="1" t="s">
        <v>13029</v>
      </c>
      <c r="H2958" s="1">
        <v>2018.0</v>
      </c>
      <c r="I2958" s="1" t="s">
        <v>144</v>
      </c>
      <c r="J2958" s="1" t="s">
        <v>544</v>
      </c>
      <c r="K2958" s="1" t="s">
        <v>538</v>
      </c>
      <c r="L2958" s="1" t="s">
        <v>13030</v>
      </c>
    </row>
    <row r="2959">
      <c r="A2959" s="1" t="s">
        <v>13031</v>
      </c>
      <c r="B2959" s="1" t="s">
        <v>13</v>
      </c>
      <c r="C2959" s="1" t="s">
        <v>13032</v>
      </c>
      <c r="D2959" s="1" t="s">
        <v>13033</v>
      </c>
      <c r="E2959" s="1" t="s">
        <v>13034</v>
      </c>
      <c r="H2959" s="1">
        <v>2019.0</v>
      </c>
      <c r="I2959" s="1" t="s">
        <v>26</v>
      </c>
      <c r="J2959" s="1" t="s">
        <v>2284</v>
      </c>
      <c r="K2959" s="1" t="s">
        <v>1416</v>
      </c>
      <c r="L2959" s="1" t="s">
        <v>13035</v>
      </c>
    </row>
    <row r="2960">
      <c r="A2960" s="1" t="s">
        <v>13036</v>
      </c>
      <c r="B2960" s="1" t="s">
        <v>134</v>
      </c>
      <c r="C2960" s="1" t="s">
        <v>13037</v>
      </c>
      <c r="E2960" s="1" t="s">
        <v>12981</v>
      </c>
      <c r="H2960" s="1">
        <v>2009.0</v>
      </c>
      <c r="I2960" s="1" t="s">
        <v>219</v>
      </c>
      <c r="J2960" s="1" t="s">
        <v>138</v>
      </c>
      <c r="K2960" s="1" t="s">
        <v>65</v>
      </c>
      <c r="L2960" s="1" t="s">
        <v>13038</v>
      </c>
    </row>
    <row r="2961">
      <c r="A2961" s="1" t="s">
        <v>13039</v>
      </c>
      <c r="B2961" s="1" t="s">
        <v>134</v>
      </c>
      <c r="C2961" s="1" t="s">
        <v>13040</v>
      </c>
      <c r="E2961" s="1" t="s">
        <v>13041</v>
      </c>
      <c r="H2961" s="1">
        <v>2020.0</v>
      </c>
      <c r="I2961" s="1" t="s">
        <v>26</v>
      </c>
      <c r="J2961" s="1" t="s">
        <v>138</v>
      </c>
      <c r="K2961" s="1" t="s">
        <v>2902</v>
      </c>
      <c r="L2961" s="1" t="s">
        <v>13042</v>
      </c>
    </row>
    <row r="2962">
      <c r="A2962" s="1" t="s">
        <v>13043</v>
      </c>
      <c r="B2962" s="1" t="s">
        <v>134</v>
      </c>
      <c r="C2962" s="1" t="s">
        <v>13044</v>
      </c>
      <c r="H2962" s="1">
        <v>2018.0</v>
      </c>
      <c r="I2962" s="1" t="s">
        <v>219</v>
      </c>
      <c r="J2962" s="1" t="s">
        <v>213</v>
      </c>
      <c r="K2962" s="1" t="s">
        <v>178</v>
      </c>
      <c r="L2962" s="1" t="s">
        <v>13045</v>
      </c>
    </row>
    <row r="2963">
      <c r="A2963" s="1" t="s">
        <v>13046</v>
      </c>
      <c r="B2963" s="1" t="s">
        <v>13</v>
      </c>
      <c r="C2963" s="1" t="s">
        <v>13047</v>
      </c>
      <c r="H2963" s="1">
        <v>2011.0</v>
      </c>
      <c r="I2963" s="1" t="s">
        <v>170</v>
      </c>
      <c r="J2963" s="1" t="s">
        <v>7936</v>
      </c>
      <c r="K2963" s="1" t="s">
        <v>230</v>
      </c>
      <c r="L2963" s="1" t="s">
        <v>13048</v>
      </c>
    </row>
    <row r="2964">
      <c r="A2964" s="1" t="s">
        <v>13049</v>
      </c>
      <c r="B2964" s="1" t="s">
        <v>13</v>
      </c>
      <c r="C2964" s="1" t="s">
        <v>13050</v>
      </c>
      <c r="D2964" s="1" t="s">
        <v>13051</v>
      </c>
      <c r="E2964" s="1" t="s">
        <v>13052</v>
      </c>
      <c r="H2964" s="1">
        <v>2001.0</v>
      </c>
      <c r="I2964" s="1" t="s">
        <v>430</v>
      </c>
      <c r="J2964" s="1" t="s">
        <v>2184</v>
      </c>
      <c r="K2964" s="1" t="s">
        <v>239</v>
      </c>
      <c r="L2964" s="1" t="s">
        <v>13053</v>
      </c>
    </row>
    <row r="2965">
      <c r="A2965" s="1" t="s">
        <v>13054</v>
      </c>
      <c r="B2965" s="1" t="s">
        <v>13</v>
      </c>
      <c r="C2965" s="1" t="s">
        <v>13055</v>
      </c>
      <c r="D2965" s="1" t="s">
        <v>13056</v>
      </c>
      <c r="E2965" s="1" t="s">
        <v>13057</v>
      </c>
      <c r="H2965" s="1">
        <v>2008.0</v>
      </c>
      <c r="I2965" s="1" t="s">
        <v>430</v>
      </c>
      <c r="J2965" s="1" t="s">
        <v>703</v>
      </c>
      <c r="K2965" s="1" t="s">
        <v>4061</v>
      </c>
      <c r="L2965" s="1" t="s">
        <v>13058</v>
      </c>
    </row>
    <row r="2966">
      <c r="A2966" s="1" t="s">
        <v>13059</v>
      </c>
      <c r="B2966" s="1" t="s">
        <v>13</v>
      </c>
      <c r="C2966" s="1" t="s">
        <v>13060</v>
      </c>
      <c r="D2966" s="1" t="s">
        <v>1550</v>
      </c>
      <c r="E2966" s="1" t="s">
        <v>13061</v>
      </c>
      <c r="H2966" s="1">
        <v>2013.0</v>
      </c>
      <c r="I2966" s="1" t="s">
        <v>144</v>
      </c>
      <c r="J2966" s="1" t="s">
        <v>537</v>
      </c>
      <c r="K2966" s="1" t="s">
        <v>538</v>
      </c>
      <c r="L2966" s="1" t="s">
        <v>13062</v>
      </c>
    </row>
    <row r="2967">
      <c r="A2967" s="1" t="s">
        <v>13063</v>
      </c>
      <c r="B2967" s="1" t="s">
        <v>13</v>
      </c>
      <c r="C2967" s="1" t="s">
        <v>13064</v>
      </c>
      <c r="D2967" s="1" t="s">
        <v>8988</v>
      </c>
      <c r="E2967" s="1" t="s">
        <v>13061</v>
      </c>
      <c r="H2967" s="1">
        <v>2017.0</v>
      </c>
      <c r="J2967" s="1" t="s">
        <v>601</v>
      </c>
      <c r="K2967" s="1" t="s">
        <v>538</v>
      </c>
      <c r="L2967" s="1" t="s">
        <v>13065</v>
      </c>
    </row>
    <row r="2968">
      <c r="A2968" s="1" t="s">
        <v>13066</v>
      </c>
      <c r="B2968" s="1" t="s">
        <v>13</v>
      </c>
      <c r="C2968" s="1" t="s">
        <v>13067</v>
      </c>
      <c r="D2968" s="1" t="s">
        <v>13068</v>
      </c>
      <c r="E2968" s="1" t="s">
        <v>13069</v>
      </c>
      <c r="H2968" s="1">
        <v>2020.0</v>
      </c>
      <c r="I2968" s="1" t="s">
        <v>144</v>
      </c>
      <c r="J2968" s="1" t="s">
        <v>114</v>
      </c>
      <c r="K2968" s="1" t="s">
        <v>538</v>
      </c>
      <c r="L2968" s="1" t="s">
        <v>13070</v>
      </c>
    </row>
    <row r="2969">
      <c r="A2969" s="1" t="s">
        <v>13071</v>
      </c>
      <c r="B2969" s="1" t="s">
        <v>13</v>
      </c>
      <c r="C2969" s="1" t="s">
        <v>13072</v>
      </c>
      <c r="D2969" s="1" t="s">
        <v>1550</v>
      </c>
      <c r="E2969" s="1" t="s">
        <v>13073</v>
      </c>
      <c r="H2969" s="1">
        <v>2017.0</v>
      </c>
      <c r="I2969" s="1" t="s">
        <v>144</v>
      </c>
      <c r="J2969" s="1" t="s">
        <v>42</v>
      </c>
      <c r="K2969" s="1" t="s">
        <v>538</v>
      </c>
      <c r="L2969" s="1" t="s">
        <v>13074</v>
      </c>
    </row>
    <row r="2970">
      <c r="A2970" s="1" t="s">
        <v>13075</v>
      </c>
      <c r="B2970" s="1" t="s">
        <v>13</v>
      </c>
      <c r="C2970" s="1" t="s">
        <v>13076</v>
      </c>
      <c r="D2970" s="1" t="s">
        <v>254</v>
      </c>
      <c r="H2970" s="1">
        <v>2012.0</v>
      </c>
      <c r="I2970" s="1" t="s">
        <v>137</v>
      </c>
      <c r="J2970" s="1" t="s">
        <v>818</v>
      </c>
      <c r="K2970" s="1" t="s">
        <v>274</v>
      </c>
      <c r="L2970" s="1" t="s">
        <v>13077</v>
      </c>
    </row>
    <row r="2971">
      <c r="A2971" s="1" t="s">
        <v>13078</v>
      </c>
      <c r="B2971" s="1" t="s">
        <v>13</v>
      </c>
      <c r="C2971" s="1" t="s">
        <v>13079</v>
      </c>
      <c r="D2971" s="1" t="s">
        <v>13080</v>
      </c>
      <c r="E2971" s="1" t="s">
        <v>13081</v>
      </c>
      <c r="H2971" s="1">
        <v>2007.0</v>
      </c>
      <c r="I2971" s="1" t="s">
        <v>430</v>
      </c>
      <c r="J2971" s="1" t="s">
        <v>375</v>
      </c>
      <c r="K2971" s="1" t="s">
        <v>369</v>
      </c>
      <c r="L2971" s="1" t="s">
        <v>13082</v>
      </c>
    </row>
    <row r="2972">
      <c r="A2972" s="1" t="s">
        <v>13083</v>
      </c>
      <c r="B2972" s="1" t="s">
        <v>134</v>
      </c>
      <c r="C2972" s="1" t="s">
        <v>13084</v>
      </c>
      <c r="E2972" s="1" t="s">
        <v>13085</v>
      </c>
      <c r="H2972" s="1">
        <v>2020.0</v>
      </c>
      <c r="I2972" s="1" t="s">
        <v>26</v>
      </c>
      <c r="J2972" s="1" t="s">
        <v>138</v>
      </c>
      <c r="K2972" s="1" t="s">
        <v>239</v>
      </c>
      <c r="L2972" s="1" t="s">
        <v>13086</v>
      </c>
    </row>
    <row r="2973">
      <c r="A2973" s="1" t="s">
        <v>13087</v>
      </c>
      <c r="B2973" s="1" t="s">
        <v>134</v>
      </c>
      <c r="C2973" s="1" t="s">
        <v>13088</v>
      </c>
      <c r="E2973" s="1" t="s">
        <v>13089</v>
      </c>
      <c r="H2973" s="1">
        <v>2018.0</v>
      </c>
      <c r="I2973" s="1" t="s">
        <v>193</v>
      </c>
      <c r="J2973" s="1" t="s">
        <v>138</v>
      </c>
      <c r="K2973" s="1" t="s">
        <v>86</v>
      </c>
      <c r="L2973" s="1" t="s">
        <v>13090</v>
      </c>
    </row>
    <row r="2974">
      <c r="A2974" s="1" t="s">
        <v>13091</v>
      </c>
      <c r="B2974" s="1" t="s">
        <v>13</v>
      </c>
      <c r="C2974" s="1" t="s">
        <v>13092</v>
      </c>
      <c r="D2974" s="1" t="s">
        <v>13093</v>
      </c>
      <c r="E2974" s="1" t="s">
        <v>13094</v>
      </c>
      <c r="H2974" s="1">
        <v>2018.0</v>
      </c>
      <c r="I2974" s="1" t="s">
        <v>144</v>
      </c>
      <c r="J2974" s="1" t="s">
        <v>480</v>
      </c>
      <c r="K2974" s="1" t="s">
        <v>72</v>
      </c>
      <c r="L2974" s="1" t="s">
        <v>13095</v>
      </c>
    </row>
    <row r="2975">
      <c r="A2975" s="1" t="s">
        <v>13096</v>
      </c>
      <c r="B2975" s="1" t="s">
        <v>13</v>
      </c>
      <c r="C2975" s="1" t="s">
        <v>13097</v>
      </c>
      <c r="D2975" s="1" t="s">
        <v>13098</v>
      </c>
      <c r="E2975" s="1" t="s">
        <v>13099</v>
      </c>
      <c r="H2975" s="1">
        <v>1946.0</v>
      </c>
      <c r="I2975" s="1" t="s">
        <v>26</v>
      </c>
      <c r="J2975" s="1" t="s">
        <v>92</v>
      </c>
      <c r="K2975" s="1" t="s">
        <v>13100</v>
      </c>
      <c r="L2975" s="1" t="s">
        <v>13101</v>
      </c>
    </row>
    <row r="2976">
      <c r="A2976" s="1" t="s">
        <v>13102</v>
      </c>
      <c r="B2976" s="1" t="s">
        <v>134</v>
      </c>
      <c r="C2976" s="1" t="s">
        <v>13103</v>
      </c>
      <c r="H2976" s="1">
        <v>2020.0</v>
      </c>
      <c r="I2976" s="1" t="s">
        <v>137</v>
      </c>
      <c r="J2976" s="1" t="s">
        <v>138</v>
      </c>
      <c r="K2976" s="1" t="s">
        <v>451</v>
      </c>
      <c r="L2976" s="1" t="s">
        <v>13104</v>
      </c>
    </row>
    <row r="2977">
      <c r="A2977" s="1" t="s">
        <v>13105</v>
      </c>
      <c r="B2977" s="1" t="s">
        <v>13</v>
      </c>
      <c r="C2977" s="1" t="s">
        <v>13106</v>
      </c>
      <c r="D2977" s="1" t="s">
        <v>13107</v>
      </c>
      <c r="E2977" s="1" t="s">
        <v>13108</v>
      </c>
      <c r="H2977" s="1">
        <v>2017.0</v>
      </c>
      <c r="I2977" s="1" t="s">
        <v>137</v>
      </c>
      <c r="J2977" s="1" t="s">
        <v>8459</v>
      </c>
      <c r="K2977" s="1" t="s">
        <v>115</v>
      </c>
      <c r="L2977" s="1" t="s">
        <v>13109</v>
      </c>
    </row>
    <row r="2978">
      <c r="A2978" s="1" t="s">
        <v>13110</v>
      </c>
      <c r="B2978" s="1" t="s">
        <v>13</v>
      </c>
      <c r="C2978" s="1" t="s">
        <v>13111</v>
      </c>
      <c r="D2978" s="1" t="s">
        <v>13112</v>
      </c>
      <c r="E2978" s="1" t="s">
        <v>13113</v>
      </c>
      <c r="H2978" s="1">
        <v>2015.0</v>
      </c>
      <c r="I2978" s="1" t="s">
        <v>151</v>
      </c>
      <c r="J2978" s="1" t="s">
        <v>731</v>
      </c>
      <c r="K2978" s="1" t="s">
        <v>13114</v>
      </c>
      <c r="L2978" s="1" t="s">
        <v>13115</v>
      </c>
    </row>
    <row r="2979">
      <c r="A2979" s="1" t="s">
        <v>13116</v>
      </c>
      <c r="B2979" s="1" t="s">
        <v>13</v>
      </c>
      <c r="C2979" s="1" t="s">
        <v>13117</v>
      </c>
      <c r="D2979" s="1" t="s">
        <v>13118</v>
      </c>
      <c r="E2979" s="1" t="s">
        <v>13119</v>
      </c>
      <c r="H2979" s="1">
        <v>2020.0</v>
      </c>
      <c r="I2979" s="1" t="s">
        <v>144</v>
      </c>
      <c r="J2979" s="1" t="s">
        <v>2584</v>
      </c>
      <c r="K2979" s="1" t="s">
        <v>9505</v>
      </c>
      <c r="L2979" s="1" t="s">
        <v>13120</v>
      </c>
    </row>
    <row r="2980">
      <c r="A2980" s="1" t="s">
        <v>13121</v>
      </c>
      <c r="B2980" s="1" t="s">
        <v>134</v>
      </c>
      <c r="C2980" s="1" t="s">
        <v>13122</v>
      </c>
      <c r="E2980" s="1" t="s">
        <v>13123</v>
      </c>
      <c r="H2980" s="1">
        <v>2014.0</v>
      </c>
      <c r="I2980" s="1" t="s">
        <v>219</v>
      </c>
      <c r="J2980" s="1" t="s">
        <v>138</v>
      </c>
      <c r="K2980" s="1" t="s">
        <v>178</v>
      </c>
      <c r="L2980" s="1" t="s">
        <v>13124</v>
      </c>
    </row>
    <row r="2981">
      <c r="A2981" s="1" t="s">
        <v>13125</v>
      </c>
      <c r="B2981" s="1" t="s">
        <v>13</v>
      </c>
      <c r="C2981" s="1" t="s">
        <v>13126</v>
      </c>
      <c r="D2981" s="1" t="s">
        <v>1678</v>
      </c>
      <c r="E2981" s="1" t="s">
        <v>13127</v>
      </c>
      <c r="H2981" s="1">
        <v>1935.0</v>
      </c>
      <c r="I2981" s="1" t="s">
        <v>26</v>
      </c>
      <c r="J2981" s="1" t="s">
        <v>725</v>
      </c>
      <c r="K2981" s="1" t="s">
        <v>511</v>
      </c>
      <c r="L2981" s="1" t="s">
        <v>13128</v>
      </c>
    </row>
    <row r="2982">
      <c r="A2982" s="1" t="s">
        <v>13129</v>
      </c>
      <c r="B2982" s="1" t="s">
        <v>134</v>
      </c>
      <c r="C2982" s="1" t="s">
        <v>13130</v>
      </c>
      <c r="H2982" s="1">
        <v>2014.0</v>
      </c>
      <c r="I2982" s="1" t="s">
        <v>26</v>
      </c>
      <c r="J2982" s="1" t="s">
        <v>138</v>
      </c>
      <c r="K2982" s="1" t="s">
        <v>2086</v>
      </c>
      <c r="L2982" s="1" t="s">
        <v>13131</v>
      </c>
    </row>
    <row r="2983">
      <c r="A2983" s="1" t="s">
        <v>13132</v>
      </c>
      <c r="B2983" s="1" t="s">
        <v>13</v>
      </c>
      <c r="C2983" s="1" t="s">
        <v>13133</v>
      </c>
      <c r="D2983" s="1" t="s">
        <v>415</v>
      </c>
      <c r="H2983" s="1">
        <v>2006.0</v>
      </c>
      <c r="I2983" s="1" t="s">
        <v>170</v>
      </c>
      <c r="J2983" s="1" t="s">
        <v>818</v>
      </c>
      <c r="K2983" s="1" t="s">
        <v>230</v>
      </c>
      <c r="L2983" s="1" t="s">
        <v>13134</v>
      </c>
    </row>
    <row r="2984">
      <c r="A2984" s="1" t="s">
        <v>13135</v>
      </c>
      <c r="B2984" s="1" t="s">
        <v>13</v>
      </c>
      <c r="C2984" s="1" t="s">
        <v>13136</v>
      </c>
      <c r="D2984" s="1" t="s">
        <v>13137</v>
      </c>
      <c r="E2984" s="1" t="s">
        <v>13138</v>
      </c>
      <c r="F2984" s="1" t="s">
        <v>34</v>
      </c>
      <c r="H2984" s="1">
        <v>2017.0</v>
      </c>
      <c r="I2984" s="1" t="s">
        <v>151</v>
      </c>
      <c r="J2984" s="1" t="s">
        <v>703</v>
      </c>
      <c r="K2984" s="1" t="s">
        <v>19</v>
      </c>
      <c r="L2984" s="1" t="s">
        <v>13139</v>
      </c>
    </row>
    <row r="2985">
      <c r="A2985" s="1" t="s">
        <v>13140</v>
      </c>
      <c r="B2985" s="1" t="s">
        <v>13</v>
      </c>
      <c r="C2985" s="1" t="s">
        <v>13141</v>
      </c>
      <c r="D2985" s="1" t="s">
        <v>13142</v>
      </c>
      <c r="E2985" s="1" t="s">
        <v>13143</v>
      </c>
      <c r="H2985" s="1">
        <v>2016.0</v>
      </c>
      <c r="I2985" s="1" t="s">
        <v>144</v>
      </c>
      <c r="J2985" s="1" t="s">
        <v>1795</v>
      </c>
      <c r="K2985" s="1" t="s">
        <v>533</v>
      </c>
      <c r="L2985" s="1" t="s">
        <v>13144</v>
      </c>
    </row>
    <row r="2986">
      <c r="A2986" s="1" t="s">
        <v>13145</v>
      </c>
      <c r="B2986" s="1" t="s">
        <v>13</v>
      </c>
      <c r="C2986" s="1" t="s">
        <v>13146</v>
      </c>
      <c r="D2986" s="1" t="s">
        <v>13147</v>
      </c>
      <c r="E2986" s="1" t="s">
        <v>13143</v>
      </c>
      <c r="H2986" s="1">
        <v>2015.0</v>
      </c>
      <c r="J2986" s="1" t="s">
        <v>300</v>
      </c>
      <c r="K2986" s="1" t="s">
        <v>533</v>
      </c>
      <c r="L2986" s="1" t="s">
        <v>13148</v>
      </c>
    </row>
    <row r="2987">
      <c r="A2987" s="1" t="s">
        <v>13149</v>
      </c>
      <c r="B2987" s="1" t="s">
        <v>13</v>
      </c>
      <c r="C2987" s="1" t="s">
        <v>13150</v>
      </c>
      <c r="D2987" s="1" t="s">
        <v>740</v>
      </c>
      <c r="E2987" s="1" t="s">
        <v>13151</v>
      </c>
      <c r="H2987" s="1">
        <v>1939.0</v>
      </c>
      <c r="I2987" s="1" t="s">
        <v>26</v>
      </c>
      <c r="J2987" s="1" t="s">
        <v>362</v>
      </c>
      <c r="K2987" s="1" t="s">
        <v>86</v>
      </c>
      <c r="L2987" s="1" t="s">
        <v>13152</v>
      </c>
    </row>
    <row r="2988">
      <c r="A2988" s="1" t="s">
        <v>13153</v>
      </c>
      <c r="B2988" s="1" t="s">
        <v>134</v>
      </c>
      <c r="C2988" s="1" t="s">
        <v>13154</v>
      </c>
      <c r="E2988" s="1" t="s">
        <v>13155</v>
      </c>
      <c r="H2988" s="1">
        <v>2009.0</v>
      </c>
      <c r="I2988" s="1" t="s">
        <v>26</v>
      </c>
      <c r="J2988" s="1" t="s">
        <v>138</v>
      </c>
      <c r="K2988" s="1" t="s">
        <v>1463</v>
      </c>
      <c r="L2988" s="1" t="s">
        <v>13156</v>
      </c>
    </row>
    <row r="2989">
      <c r="A2989" s="1" t="s">
        <v>13157</v>
      </c>
      <c r="B2989" s="1" t="s">
        <v>13</v>
      </c>
      <c r="C2989" s="1" t="s">
        <v>13158</v>
      </c>
      <c r="D2989" s="1" t="s">
        <v>13159</v>
      </c>
      <c r="E2989" s="1" t="s">
        <v>13160</v>
      </c>
      <c r="F2989" s="1" t="s">
        <v>13161</v>
      </c>
      <c r="H2989" s="1">
        <v>2015.0</v>
      </c>
      <c r="I2989" s="1" t="s">
        <v>193</v>
      </c>
      <c r="J2989" s="1" t="s">
        <v>504</v>
      </c>
      <c r="K2989" s="1" t="s">
        <v>13162</v>
      </c>
      <c r="L2989" s="1" t="s">
        <v>13163</v>
      </c>
    </row>
    <row r="2990">
      <c r="A2990" s="1" t="s">
        <v>13164</v>
      </c>
      <c r="B2990" s="1" t="s">
        <v>13</v>
      </c>
      <c r="C2990" s="1" t="s">
        <v>13165</v>
      </c>
      <c r="D2990" s="1" t="s">
        <v>13166</v>
      </c>
      <c r="E2990" s="1" t="s">
        <v>13167</v>
      </c>
      <c r="F2990" s="1" t="s">
        <v>34</v>
      </c>
      <c r="H2990" s="1">
        <v>2006.0</v>
      </c>
      <c r="I2990" s="1" t="s">
        <v>151</v>
      </c>
      <c r="J2990" s="1" t="s">
        <v>2469</v>
      </c>
      <c r="K2990" s="1" t="s">
        <v>1422</v>
      </c>
      <c r="L2990" s="1" t="s">
        <v>13168</v>
      </c>
    </row>
    <row r="2991">
      <c r="A2991" s="1" t="s">
        <v>13169</v>
      </c>
      <c r="B2991" s="1" t="s">
        <v>13</v>
      </c>
      <c r="C2991" s="1" t="s">
        <v>13170</v>
      </c>
      <c r="D2991" s="1" t="s">
        <v>13171</v>
      </c>
      <c r="E2991" s="1" t="s">
        <v>13172</v>
      </c>
      <c r="H2991" s="1">
        <v>1990.0</v>
      </c>
      <c r="I2991" s="1" t="s">
        <v>430</v>
      </c>
      <c r="J2991" s="1" t="s">
        <v>245</v>
      </c>
      <c r="K2991" s="1" t="s">
        <v>1422</v>
      </c>
      <c r="L2991" s="1" t="s">
        <v>13173</v>
      </c>
    </row>
    <row r="2992">
      <c r="A2992" s="1" t="s">
        <v>13174</v>
      </c>
      <c r="B2992" s="1" t="s">
        <v>13</v>
      </c>
      <c r="C2992" s="1" t="s">
        <v>13175</v>
      </c>
      <c r="D2992" s="1" t="s">
        <v>168</v>
      </c>
      <c r="E2992" s="1" t="s">
        <v>13176</v>
      </c>
      <c r="H2992" s="1">
        <v>1937.0</v>
      </c>
      <c r="I2992" s="1" t="s">
        <v>26</v>
      </c>
      <c r="J2992" s="1" t="s">
        <v>480</v>
      </c>
      <c r="K2992" s="1" t="s">
        <v>86</v>
      </c>
      <c r="L2992" s="1" t="s">
        <v>13177</v>
      </c>
    </row>
    <row r="2993">
      <c r="A2993" s="1" t="s">
        <v>13178</v>
      </c>
      <c r="B2993" s="1" t="s">
        <v>13</v>
      </c>
      <c r="C2993" s="1" t="s">
        <v>13179</v>
      </c>
      <c r="D2993" s="1" t="s">
        <v>6835</v>
      </c>
      <c r="E2993" s="1" t="s">
        <v>13180</v>
      </c>
      <c r="H2993" s="1">
        <v>1941.0</v>
      </c>
      <c r="I2993" s="1" t="s">
        <v>1142</v>
      </c>
      <c r="J2993" s="1" t="s">
        <v>171</v>
      </c>
      <c r="K2993" s="1" t="s">
        <v>19</v>
      </c>
      <c r="L2993" s="1" t="s">
        <v>13181</v>
      </c>
    </row>
    <row r="2994">
      <c r="A2994" s="1" t="s">
        <v>13182</v>
      </c>
      <c r="B2994" s="1" t="s">
        <v>13</v>
      </c>
      <c r="C2994" s="1" t="s">
        <v>13183</v>
      </c>
      <c r="D2994" s="1" t="s">
        <v>6835</v>
      </c>
      <c r="E2994" s="1" t="s">
        <v>13184</v>
      </c>
      <c r="H2994" s="1">
        <v>1942.0</v>
      </c>
      <c r="I2994" s="1" t="s">
        <v>26</v>
      </c>
      <c r="J2994" s="1" t="s">
        <v>171</v>
      </c>
      <c r="K2994" s="1" t="s">
        <v>861</v>
      </c>
      <c r="L2994" s="1" t="s">
        <v>13185</v>
      </c>
    </row>
    <row r="2995">
      <c r="A2995" s="1" t="s">
        <v>13186</v>
      </c>
      <c r="B2995" s="1" t="s">
        <v>13</v>
      </c>
      <c r="C2995" s="1" t="s">
        <v>13187</v>
      </c>
      <c r="D2995" s="1" t="s">
        <v>13188</v>
      </c>
      <c r="E2995" s="1" t="s">
        <v>13189</v>
      </c>
      <c r="H2995" s="1">
        <v>2019.0</v>
      </c>
      <c r="I2995" s="1" t="s">
        <v>151</v>
      </c>
      <c r="J2995" s="1" t="s">
        <v>431</v>
      </c>
      <c r="K2995" s="1" t="s">
        <v>86</v>
      </c>
      <c r="L2995" s="1" t="s">
        <v>13190</v>
      </c>
    </row>
    <row r="2996">
      <c r="A2996" s="1" t="s">
        <v>13191</v>
      </c>
      <c r="B2996" s="1" t="s">
        <v>134</v>
      </c>
      <c r="C2996" s="1" t="s">
        <v>13192</v>
      </c>
      <c r="H2996" s="1">
        <v>1995.0</v>
      </c>
      <c r="I2996" s="1" t="s">
        <v>219</v>
      </c>
      <c r="J2996" s="1" t="s">
        <v>202</v>
      </c>
      <c r="K2996" s="1" t="s">
        <v>72</v>
      </c>
      <c r="L2996" s="1" t="s">
        <v>13193</v>
      </c>
    </row>
    <row r="2997">
      <c r="A2997" s="1" t="s">
        <v>13194</v>
      </c>
      <c r="B2997" s="1" t="s">
        <v>13</v>
      </c>
      <c r="C2997" s="1" t="s">
        <v>13195</v>
      </c>
      <c r="D2997" s="1" t="s">
        <v>13196</v>
      </c>
      <c r="E2997" s="1" t="s">
        <v>13197</v>
      </c>
      <c r="H2997" s="1">
        <v>2017.0</v>
      </c>
      <c r="I2997" s="1" t="s">
        <v>193</v>
      </c>
      <c r="J2997" s="1" t="s">
        <v>6490</v>
      </c>
      <c r="K2997" s="1" t="s">
        <v>458</v>
      </c>
      <c r="L2997" s="1" t="s">
        <v>13198</v>
      </c>
    </row>
    <row r="2998">
      <c r="A2998" s="1" t="s">
        <v>13199</v>
      </c>
      <c r="B2998" s="1" t="s">
        <v>13</v>
      </c>
      <c r="C2998" s="1" t="s">
        <v>13200</v>
      </c>
      <c r="D2998" s="1" t="s">
        <v>10240</v>
      </c>
      <c r="E2998" s="1" t="s">
        <v>13201</v>
      </c>
      <c r="F2998" s="1" t="s">
        <v>25</v>
      </c>
      <c r="H2998" s="1">
        <v>2019.0</v>
      </c>
      <c r="I2998" s="1" t="s">
        <v>193</v>
      </c>
      <c r="J2998" s="1" t="s">
        <v>703</v>
      </c>
      <c r="K2998" s="1" t="s">
        <v>28</v>
      </c>
      <c r="L2998" s="1" t="s">
        <v>13202</v>
      </c>
    </row>
    <row r="2999">
      <c r="A2999" s="1" t="s">
        <v>13203</v>
      </c>
      <c r="B2999" s="1" t="s">
        <v>13</v>
      </c>
      <c r="C2999" s="1" t="s">
        <v>13204</v>
      </c>
      <c r="D2999" s="1" t="s">
        <v>13205</v>
      </c>
      <c r="E2999" s="1" t="s">
        <v>13206</v>
      </c>
      <c r="H2999" s="1">
        <v>2017.0</v>
      </c>
      <c r="I2999" s="1" t="s">
        <v>193</v>
      </c>
      <c r="J2999" s="1" t="s">
        <v>613</v>
      </c>
      <c r="K2999" s="1" t="s">
        <v>65</v>
      </c>
      <c r="L2999" s="1" t="s">
        <v>13207</v>
      </c>
    </row>
    <row r="3000">
      <c r="A3000" s="1" t="s">
        <v>13208</v>
      </c>
      <c r="B3000" s="1" t="s">
        <v>13</v>
      </c>
      <c r="C3000" s="1" t="s">
        <v>13209</v>
      </c>
      <c r="D3000" s="1" t="s">
        <v>13210</v>
      </c>
      <c r="E3000" s="1" t="s">
        <v>13211</v>
      </c>
      <c r="H3000" s="1">
        <v>1971.0</v>
      </c>
      <c r="J3000" s="1" t="s">
        <v>92</v>
      </c>
      <c r="K3000" s="1" t="s">
        <v>86</v>
      </c>
      <c r="L3000" s="1" t="s">
        <v>13212</v>
      </c>
    </row>
    <row r="3001">
      <c r="A3001" s="1" t="s">
        <v>13213</v>
      </c>
      <c r="B3001" s="1" t="s">
        <v>134</v>
      </c>
      <c r="C3001" s="1" t="s">
        <v>13214</v>
      </c>
      <c r="E3001" s="1" t="s">
        <v>13215</v>
      </c>
      <c r="H3001" s="1">
        <v>2018.0</v>
      </c>
      <c r="I3001" s="1" t="s">
        <v>219</v>
      </c>
      <c r="J3001" s="1" t="s">
        <v>485</v>
      </c>
      <c r="K3001" s="1" t="s">
        <v>913</v>
      </c>
      <c r="L3001" s="1" t="s">
        <v>13216</v>
      </c>
    </row>
    <row r="3002">
      <c r="A3002" s="1" t="s">
        <v>13217</v>
      </c>
      <c r="B3002" s="1" t="s">
        <v>134</v>
      </c>
      <c r="C3002" s="1" t="s">
        <v>13218</v>
      </c>
      <c r="H3002" s="1">
        <v>2018.0</v>
      </c>
      <c r="I3002" s="1" t="s">
        <v>368</v>
      </c>
      <c r="J3002" s="1" t="s">
        <v>138</v>
      </c>
      <c r="K3002" s="1" t="s">
        <v>913</v>
      </c>
      <c r="L3002" s="1" t="s">
        <v>13219</v>
      </c>
    </row>
    <row r="3003">
      <c r="A3003" s="1" t="s">
        <v>13220</v>
      </c>
      <c r="B3003" s="1" t="s">
        <v>134</v>
      </c>
      <c r="C3003" s="1" t="s">
        <v>13221</v>
      </c>
      <c r="H3003" s="1">
        <v>2011.0</v>
      </c>
      <c r="I3003" s="1" t="s">
        <v>368</v>
      </c>
      <c r="J3003" s="1" t="s">
        <v>138</v>
      </c>
      <c r="K3003" s="1" t="s">
        <v>65</v>
      </c>
      <c r="L3003" s="1" t="s">
        <v>13222</v>
      </c>
    </row>
    <row r="3004">
      <c r="A3004" s="1" t="s">
        <v>13223</v>
      </c>
      <c r="B3004" s="1" t="s">
        <v>13</v>
      </c>
      <c r="C3004" s="1" t="s">
        <v>13224</v>
      </c>
      <c r="D3004" s="1" t="s">
        <v>13225</v>
      </c>
      <c r="E3004" s="1" t="s">
        <v>13226</v>
      </c>
      <c r="H3004" s="1">
        <v>2020.0</v>
      </c>
      <c r="I3004" s="1" t="s">
        <v>348</v>
      </c>
      <c r="J3004" s="1" t="s">
        <v>697</v>
      </c>
      <c r="K3004" s="1" t="s">
        <v>451</v>
      </c>
      <c r="L3004" s="1" t="s">
        <v>13227</v>
      </c>
    </row>
    <row r="3005">
      <c r="A3005" s="1" t="s">
        <v>13228</v>
      </c>
      <c r="B3005" s="1" t="s">
        <v>134</v>
      </c>
      <c r="C3005" s="1" t="s">
        <v>13229</v>
      </c>
      <c r="H3005" s="1">
        <v>2009.0</v>
      </c>
      <c r="I3005" s="1" t="s">
        <v>391</v>
      </c>
      <c r="J3005" s="1" t="s">
        <v>138</v>
      </c>
      <c r="K3005" s="1" t="s">
        <v>158</v>
      </c>
      <c r="L3005" s="1" t="s">
        <v>13230</v>
      </c>
    </row>
    <row r="3006">
      <c r="A3006" s="1" t="s">
        <v>13231</v>
      </c>
      <c r="B3006" s="1" t="s">
        <v>134</v>
      </c>
      <c r="C3006" s="1" t="s">
        <v>13232</v>
      </c>
      <c r="E3006" s="1" t="s">
        <v>13233</v>
      </c>
      <c r="H3006" s="1">
        <v>2016.0</v>
      </c>
      <c r="I3006" s="1" t="s">
        <v>137</v>
      </c>
      <c r="J3006" s="1" t="s">
        <v>138</v>
      </c>
      <c r="K3006" s="1" t="s">
        <v>158</v>
      </c>
      <c r="L3006" s="1" t="s">
        <v>13234</v>
      </c>
    </row>
    <row r="3007">
      <c r="A3007" s="1" t="s">
        <v>13235</v>
      </c>
      <c r="B3007" s="1" t="s">
        <v>134</v>
      </c>
      <c r="C3007" s="1" t="s">
        <v>13236</v>
      </c>
      <c r="E3007" s="1" t="s">
        <v>13237</v>
      </c>
      <c r="H3007" s="1">
        <v>2017.0</v>
      </c>
      <c r="I3007" s="1" t="s">
        <v>170</v>
      </c>
      <c r="J3007" s="1" t="s">
        <v>6197</v>
      </c>
      <c r="K3007" s="1" t="s">
        <v>239</v>
      </c>
      <c r="L3007" s="1" t="s">
        <v>13238</v>
      </c>
    </row>
    <row r="3008">
      <c r="A3008" s="1" t="s">
        <v>13239</v>
      </c>
      <c r="B3008" s="1" t="s">
        <v>13</v>
      </c>
      <c r="C3008" s="1" t="s">
        <v>13240</v>
      </c>
      <c r="D3008" s="1" t="s">
        <v>13241</v>
      </c>
      <c r="E3008" s="1" t="s">
        <v>13242</v>
      </c>
      <c r="H3008" s="1">
        <v>1936.0</v>
      </c>
      <c r="I3008" s="1" t="s">
        <v>26</v>
      </c>
      <c r="J3008" s="1" t="s">
        <v>42</v>
      </c>
      <c r="K3008" s="1" t="s">
        <v>511</v>
      </c>
      <c r="L3008" s="1" t="s">
        <v>13243</v>
      </c>
    </row>
    <row r="3009">
      <c r="A3009" s="1" t="s">
        <v>13244</v>
      </c>
      <c r="B3009" s="1" t="s">
        <v>134</v>
      </c>
      <c r="C3009" s="1" t="s">
        <v>13245</v>
      </c>
      <c r="H3009" s="1">
        <v>2016.0</v>
      </c>
      <c r="I3009" s="1" t="s">
        <v>137</v>
      </c>
      <c r="J3009" s="1" t="s">
        <v>213</v>
      </c>
      <c r="K3009" s="1" t="s">
        <v>451</v>
      </c>
      <c r="L3009" s="1" t="s">
        <v>13246</v>
      </c>
    </row>
    <row r="3010">
      <c r="A3010" s="1" t="s">
        <v>13247</v>
      </c>
      <c r="B3010" s="1" t="s">
        <v>13</v>
      </c>
      <c r="C3010" s="1" t="s">
        <v>13248</v>
      </c>
      <c r="D3010" s="1" t="s">
        <v>13249</v>
      </c>
      <c r="E3010" s="1" t="s">
        <v>13250</v>
      </c>
      <c r="H3010" s="1">
        <v>2010.0</v>
      </c>
      <c r="I3010" s="1" t="s">
        <v>26</v>
      </c>
      <c r="J3010" s="1" t="s">
        <v>2131</v>
      </c>
      <c r="K3010" s="1" t="s">
        <v>43</v>
      </c>
      <c r="L3010" s="1" t="s">
        <v>13251</v>
      </c>
    </row>
    <row r="3011">
      <c r="A3011" s="1" t="s">
        <v>13252</v>
      </c>
      <c r="B3011" s="1" t="s">
        <v>134</v>
      </c>
      <c r="C3011" s="1" t="s">
        <v>13253</v>
      </c>
      <c r="E3011" s="1" t="s">
        <v>9645</v>
      </c>
      <c r="H3011" s="1">
        <v>1990.0</v>
      </c>
      <c r="I3011" s="1" t="s">
        <v>137</v>
      </c>
      <c r="J3011" s="1" t="s">
        <v>912</v>
      </c>
      <c r="K3011" s="1" t="s">
        <v>451</v>
      </c>
      <c r="L3011" s="1" t="s">
        <v>13254</v>
      </c>
    </row>
    <row r="3012">
      <c r="A3012" s="1" t="s">
        <v>13255</v>
      </c>
      <c r="B3012" s="1" t="s">
        <v>13</v>
      </c>
      <c r="C3012" s="1" t="s">
        <v>13256</v>
      </c>
      <c r="D3012" s="1" t="s">
        <v>1531</v>
      </c>
      <c r="E3012" s="1" t="s">
        <v>13257</v>
      </c>
      <c r="H3012" s="1">
        <v>2010.0</v>
      </c>
      <c r="I3012" s="1" t="s">
        <v>144</v>
      </c>
      <c r="J3012" s="1" t="s">
        <v>601</v>
      </c>
      <c r="K3012" s="1" t="s">
        <v>538</v>
      </c>
      <c r="L3012" s="1" t="s">
        <v>13258</v>
      </c>
    </row>
    <row r="3013">
      <c r="A3013" s="1" t="s">
        <v>13259</v>
      </c>
      <c r="B3013" s="1" t="s">
        <v>13</v>
      </c>
      <c r="C3013" s="1" t="s">
        <v>13260</v>
      </c>
      <c r="D3013" s="1" t="s">
        <v>13261</v>
      </c>
      <c r="E3013" s="1" t="s">
        <v>13262</v>
      </c>
      <c r="H3013" s="1">
        <v>2018.0</v>
      </c>
      <c r="I3013" s="1" t="s">
        <v>137</v>
      </c>
      <c r="J3013" s="1" t="s">
        <v>171</v>
      </c>
      <c r="K3013" s="1" t="s">
        <v>451</v>
      </c>
      <c r="L3013" s="1" t="s">
        <v>13263</v>
      </c>
    </row>
    <row r="3014">
      <c r="A3014" s="1" t="s">
        <v>13264</v>
      </c>
      <c r="B3014" s="1" t="s">
        <v>13</v>
      </c>
      <c r="C3014" s="1" t="s">
        <v>13265</v>
      </c>
      <c r="D3014" s="1" t="s">
        <v>13266</v>
      </c>
      <c r="E3014" s="1" t="s">
        <v>13267</v>
      </c>
      <c r="H3014" s="1">
        <v>2017.0</v>
      </c>
      <c r="I3014" s="1" t="s">
        <v>151</v>
      </c>
      <c r="J3014" s="1" t="s">
        <v>867</v>
      </c>
      <c r="K3014" s="1" t="s">
        <v>13268</v>
      </c>
      <c r="L3014" s="1" t="s">
        <v>13269</v>
      </c>
    </row>
    <row r="3015">
      <c r="A3015" s="1" t="s">
        <v>13270</v>
      </c>
      <c r="B3015" s="1" t="s">
        <v>13</v>
      </c>
      <c r="C3015" s="1" t="s">
        <v>13271</v>
      </c>
      <c r="D3015" s="1" t="s">
        <v>1550</v>
      </c>
      <c r="E3015" s="1" t="s">
        <v>13272</v>
      </c>
      <c r="H3015" s="1">
        <v>2017.0</v>
      </c>
      <c r="J3015" s="1" t="s">
        <v>725</v>
      </c>
      <c r="K3015" s="1" t="s">
        <v>538</v>
      </c>
      <c r="L3015" s="1" t="s">
        <v>13273</v>
      </c>
    </row>
    <row r="3016">
      <c r="A3016" s="1" t="s">
        <v>13274</v>
      </c>
      <c r="B3016" s="1" t="s">
        <v>13</v>
      </c>
      <c r="C3016" s="1" t="s">
        <v>13275</v>
      </c>
      <c r="D3016" s="1" t="s">
        <v>5121</v>
      </c>
      <c r="E3016" s="1" t="s">
        <v>13272</v>
      </c>
      <c r="H3016" s="1">
        <v>2013.0</v>
      </c>
      <c r="J3016" s="1" t="s">
        <v>510</v>
      </c>
      <c r="K3016" s="1" t="s">
        <v>538</v>
      </c>
      <c r="L3016" s="1" t="s">
        <v>13276</v>
      </c>
    </row>
    <row r="3017">
      <c r="A3017" s="1" t="s">
        <v>13277</v>
      </c>
      <c r="B3017" s="1" t="s">
        <v>134</v>
      </c>
      <c r="C3017" s="1" t="s">
        <v>13278</v>
      </c>
      <c r="E3017" s="1" t="s">
        <v>13279</v>
      </c>
      <c r="H3017" s="1">
        <v>2018.0</v>
      </c>
      <c r="I3017" s="1" t="s">
        <v>170</v>
      </c>
      <c r="J3017" s="1" t="s">
        <v>138</v>
      </c>
      <c r="K3017" s="1" t="s">
        <v>178</v>
      </c>
      <c r="L3017" s="1" t="s">
        <v>13280</v>
      </c>
    </row>
    <row r="3018">
      <c r="A3018" s="1" t="s">
        <v>13281</v>
      </c>
      <c r="B3018" s="1" t="s">
        <v>134</v>
      </c>
      <c r="C3018" s="1" t="s">
        <v>13282</v>
      </c>
      <c r="H3018" s="1">
        <v>2009.0</v>
      </c>
      <c r="I3018" s="1" t="s">
        <v>163</v>
      </c>
      <c r="J3018" s="1" t="s">
        <v>202</v>
      </c>
      <c r="K3018" s="1" t="s">
        <v>451</v>
      </c>
      <c r="L3018" s="1" t="s">
        <v>13283</v>
      </c>
    </row>
    <row r="3019">
      <c r="A3019" s="1" t="s">
        <v>13284</v>
      </c>
      <c r="B3019" s="1" t="s">
        <v>13</v>
      </c>
      <c r="C3019" s="1" t="s">
        <v>13285</v>
      </c>
      <c r="D3019" s="1" t="s">
        <v>13286</v>
      </c>
      <c r="E3019" s="1" t="s">
        <v>13287</v>
      </c>
      <c r="H3019" s="1">
        <v>1983.0</v>
      </c>
      <c r="I3019" s="1" t="s">
        <v>151</v>
      </c>
      <c r="J3019" s="1" t="s">
        <v>355</v>
      </c>
      <c r="K3019" s="1" t="s">
        <v>36</v>
      </c>
      <c r="L3019" s="1" t="s">
        <v>13288</v>
      </c>
    </row>
    <row r="3020">
      <c r="A3020" s="1" t="s">
        <v>13289</v>
      </c>
      <c r="B3020" s="1" t="s">
        <v>13</v>
      </c>
      <c r="C3020" s="1" t="s">
        <v>13290</v>
      </c>
      <c r="D3020" s="1" t="s">
        <v>2663</v>
      </c>
      <c r="E3020" s="1" t="s">
        <v>13291</v>
      </c>
      <c r="H3020" s="1">
        <v>1934.0</v>
      </c>
      <c r="I3020" s="1" t="s">
        <v>26</v>
      </c>
      <c r="J3020" s="1" t="s">
        <v>1101</v>
      </c>
      <c r="K3020" s="1" t="s">
        <v>511</v>
      </c>
      <c r="L3020" s="1" t="s">
        <v>13292</v>
      </c>
    </row>
    <row r="3021">
      <c r="A3021" s="1" t="s">
        <v>13293</v>
      </c>
      <c r="B3021" s="1" t="s">
        <v>134</v>
      </c>
      <c r="C3021" s="1" t="s">
        <v>13294</v>
      </c>
      <c r="E3021" s="1" t="s">
        <v>13295</v>
      </c>
      <c r="H3021" s="1">
        <v>2017.0</v>
      </c>
      <c r="I3021" s="1" t="s">
        <v>193</v>
      </c>
      <c r="J3021" s="1" t="s">
        <v>138</v>
      </c>
      <c r="K3021" s="1" t="s">
        <v>239</v>
      </c>
      <c r="L3021" s="1" t="s">
        <v>13296</v>
      </c>
    </row>
    <row r="3022">
      <c r="A3022" s="1" t="s">
        <v>13297</v>
      </c>
      <c r="B3022" s="1" t="s">
        <v>134</v>
      </c>
      <c r="C3022" s="1" t="s">
        <v>13298</v>
      </c>
      <c r="E3022" s="1" t="s">
        <v>13299</v>
      </c>
      <c r="H3022" s="1">
        <v>2011.0</v>
      </c>
      <c r="I3022" s="1" t="s">
        <v>796</v>
      </c>
      <c r="J3022" s="1" t="s">
        <v>202</v>
      </c>
      <c r="K3022" s="1" t="s">
        <v>72</v>
      </c>
      <c r="L3022" s="1" t="s">
        <v>13300</v>
      </c>
    </row>
    <row r="3023">
      <c r="A3023" s="1" t="s">
        <v>13301</v>
      </c>
      <c r="B3023" s="1" t="s">
        <v>13</v>
      </c>
      <c r="C3023" s="1" t="s">
        <v>13302</v>
      </c>
      <c r="D3023" s="1" t="s">
        <v>10656</v>
      </c>
      <c r="E3023" s="1" t="s">
        <v>13303</v>
      </c>
      <c r="H3023" s="1">
        <v>1961.0</v>
      </c>
      <c r="I3023" s="1" t="s">
        <v>1142</v>
      </c>
      <c r="J3023" s="1" t="s">
        <v>1741</v>
      </c>
      <c r="K3023" s="1" t="s">
        <v>533</v>
      </c>
      <c r="L3023" s="1" t="s">
        <v>13304</v>
      </c>
    </row>
    <row r="3024">
      <c r="A3024" s="1" t="s">
        <v>13305</v>
      </c>
      <c r="B3024" s="1" t="s">
        <v>13</v>
      </c>
      <c r="C3024" s="1" t="s">
        <v>13306</v>
      </c>
      <c r="D3024" s="1" t="s">
        <v>13307</v>
      </c>
      <c r="E3024" s="1" t="s">
        <v>13308</v>
      </c>
      <c r="F3024" s="1" t="s">
        <v>34</v>
      </c>
      <c r="H3024" s="1">
        <v>2020.0</v>
      </c>
      <c r="I3024" s="1" t="s">
        <v>151</v>
      </c>
      <c r="J3024" s="1" t="s">
        <v>582</v>
      </c>
      <c r="K3024" s="1" t="s">
        <v>4458</v>
      </c>
      <c r="L3024" s="1" t="s">
        <v>13309</v>
      </c>
    </row>
    <row r="3025">
      <c r="A3025" s="1" t="s">
        <v>13310</v>
      </c>
      <c r="B3025" s="1" t="s">
        <v>13</v>
      </c>
      <c r="C3025" s="1" t="s">
        <v>13311</v>
      </c>
      <c r="D3025" s="1" t="s">
        <v>5599</v>
      </c>
      <c r="E3025" s="1" t="s">
        <v>13312</v>
      </c>
      <c r="H3025" s="1">
        <v>2010.0</v>
      </c>
      <c r="I3025" s="1" t="s">
        <v>151</v>
      </c>
      <c r="J3025" s="1" t="s">
        <v>1067</v>
      </c>
      <c r="K3025" s="1" t="s">
        <v>369</v>
      </c>
      <c r="L3025" s="1" t="s">
        <v>13313</v>
      </c>
    </row>
    <row r="3026">
      <c r="A3026" s="1" t="s">
        <v>13314</v>
      </c>
      <c r="B3026" s="1" t="s">
        <v>13</v>
      </c>
      <c r="C3026" s="1" t="s">
        <v>13315</v>
      </c>
      <c r="D3026" s="1" t="s">
        <v>13316</v>
      </c>
      <c r="E3026" s="1" t="s">
        <v>13317</v>
      </c>
      <c r="H3026" s="1">
        <v>2017.0</v>
      </c>
      <c r="J3026" s="1" t="s">
        <v>362</v>
      </c>
      <c r="K3026" s="1" t="s">
        <v>732</v>
      </c>
      <c r="L3026" s="1" t="s">
        <v>13318</v>
      </c>
    </row>
    <row r="3027">
      <c r="A3027" s="1" t="s">
        <v>13319</v>
      </c>
      <c r="B3027" s="1" t="s">
        <v>13</v>
      </c>
      <c r="C3027" s="1" t="s">
        <v>13320</v>
      </c>
      <c r="D3027" s="1" t="s">
        <v>13321</v>
      </c>
      <c r="E3027" s="1" t="s">
        <v>13322</v>
      </c>
      <c r="H3027" s="1">
        <v>1974.0</v>
      </c>
      <c r="I3027" s="1" t="s">
        <v>151</v>
      </c>
      <c r="J3027" s="1" t="s">
        <v>106</v>
      </c>
      <c r="K3027" s="1" t="s">
        <v>458</v>
      </c>
      <c r="L3027" s="1" t="s">
        <v>13323</v>
      </c>
    </row>
    <row r="3028">
      <c r="A3028" s="1" t="s">
        <v>13324</v>
      </c>
      <c r="B3028" s="1" t="s">
        <v>13</v>
      </c>
      <c r="C3028" s="1" t="s">
        <v>13325</v>
      </c>
      <c r="D3028" s="1" t="s">
        <v>13326</v>
      </c>
      <c r="E3028" s="1" t="s">
        <v>13327</v>
      </c>
      <c r="H3028" s="1">
        <v>2010.0</v>
      </c>
      <c r="I3028" s="1" t="s">
        <v>193</v>
      </c>
      <c r="J3028" s="1" t="s">
        <v>802</v>
      </c>
      <c r="K3028" s="1" t="s">
        <v>65</v>
      </c>
      <c r="L3028" s="1" t="s">
        <v>13328</v>
      </c>
    </row>
    <row r="3029">
      <c r="A3029" s="1" t="s">
        <v>13329</v>
      </c>
      <c r="B3029" s="1" t="s">
        <v>13</v>
      </c>
      <c r="C3029" s="1" t="s">
        <v>13330</v>
      </c>
      <c r="D3029" s="1" t="s">
        <v>13331</v>
      </c>
      <c r="E3029" s="1" t="s">
        <v>13332</v>
      </c>
      <c r="H3029" s="1">
        <v>1966.0</v>
      </c>
      <c r="I3029" s="1" t="s">
        <v>26</v>
      </c>
      <c r="J3029" s="1" t="s">
        <v>171</v>
      </c>
      <c r="K3029" s="1" t="s">
        <v>1205</v>
      </c>
      <c r="L3029" s="1" t="s">
        <v>13333</v>
      </c>
    </row>
    <row r="3030">
      <c r="A3030" s="1" t="s">
        <v>13334</v>
      </c>
      <c r="B3030" s="1" t="s">
        <v>13</v>
      </c>
      <c r="C3030" s="1" t="s">
        <v>13335</v>
      </c>
      <c r="D3030" s="1" t="s">
        <v>13336</v>
      </c>
      <c r="E3030" s="1" t="s">
        <v>13337</v>
      </c>
      <c r="H3030" s="1">
        <v>1971.0</v>
      </c>
      <c r="I3030" s="1" t="s">
        <v>144</v>
      </c>
      <c r="J3030" s="1" t="s">
        <v>78</v>
      </c>
      <c r="K3030" s="1" t="s">
        <v>86</v>
      </c>
      <c r="L3030" s="1" t="s">
        <v>13338</v>
      </c>
    </row>
    <row r="3031">
      <c r="A3031" s="1" t="s">
        <v>13339</v>
      </c>
      <c r="B3031" s="1" t="s">
        <v>134</v>
      </c>
      <c r="C3031" s="1" t="s">
        <v>13340</v>
      </c>
      <c r="H3031" s="1">
        <v>2019.0</v>
      </c>
      <c r="I3031" s="1" t="s">
        <v>368</v>
      </c>
      <c r="J3031" s="1" t="s">
        <v>138</v>
      </c>
      <c r="K3031" s="1" t="s">
        <v>178</v>
      </c>
      <c r="L3031" s="1" t="s">
        <v>13341</v>
      </c>
    </row>
    <row r="3032">
      <c r="A3032" s="1" t="s">
        <v>13342</v>
      </c>
      <c r="B3032" s="1" t="s">
        <v>13</v>
      </c>
      <c r="C3032" s="1" t="s">
        <v>13343</v>
      </c>
      <c r="D3032" s="1" t="s">
        <v>6312</v>
      </c>
      <c r="E3032" s="1" t="s">
        <v>13344</v>
      </c>
      <c r="H3032" s="1">
        <v>1941.0</v>
      </c>
      <c r="I3032" s="1" t="s">
        <v>137</v>
      </c>
      <c r="J3032" s="1" t="s">
        <v>1711</v>
      </c>
      <c r="K3032" s="1" t="s">
        <v>3430</v>
      </c>
      <c r="L3032" s="1" t="s">
        <v>13345</v>
      </c>
    </row>
    <row r="3033">
      <c r="A3033" s="1" t="s">
        <v>13346</v>
      </c>
      <c r="B3033" s="1" t="s">
        <v>134</v>
      </c>
      <c r="C3033" s="1" t="s">
        <v>13347</v>
      </c>
      <c r="E3033" s="1" t="s">
        <v>13348</v>
      </c>
      <c r="H3033" s="1">
        <v>1981.0</v>
      </c>
      <c r="I3033" s="1" t="s">
        <v>424</v>
      </c>
      <c r="J3033" s="1" t="s">
        <v>138</v>
      </c>
      <c r="K3033" s="1" t="s">
        <v>396</v>
      </c>
      <c r="L3033" s="1" t="s">
        <v>13349</v>
      </c>
    </row>
    <row r="3034">
      <c r="A3034" s="1" t="s">
        <v>13350</v>
      </c>
      <c r="B3034" s="1" t="s">
        <v>13</v>
      </c>
      <c r="C3034" s="1" t="s">
        <v>13351</v>
      </c>
      <c r="H3034" s="1">
        <v>2011.0</v>
      </c>
      <c r="I3034" s="1" t="s">
        <v>170</v>
      </c>
      <c r="J3034" s="1" t="s">
        <v>1726</v>
      </c>
      <c r="K3034" s="1" t="s">
        <v>230</v>
      </c>
      <c r="L3034" s="1" t="s">
        <v>13352</v>
      </c>
    </row>
    <row r="3035">
      <c r="A3035" s="1" t="s">
        <v>13353</v>
      </c>
      <c r="B3035" s="1" t="s">
        <v>13</v>
      </c>
      <c r="C3035" s="1" t="s">
        <v>13354</v>
      </c>
      <c r="D3035" s="1" t="s">
        <v>817</v>
      </c>
      <c r="E3035" s="1" t="s">
        <v>13355</v>
      </c>
      <c r="H3035" s="1">
        <v>2020.0</v>
      </c>
      <c r="I3035" s="1" t="s">
        <v>137</v>
      </c>
      <c r="J3035" s="1" t="s">
        <v>1515</v>
      </c>
      <c r="K3035" s="1" t="s">
        <v>158</v>
      </c>
      <c r="L3035" s="1" t="s">
        <v>13356</v>
      </c>
    </row>
    <row r="3036">
      <c r="A3036" s="1" t="s">
        <v>13357</v>
      </c>
      <c r="B3036" s="1" t="s">
        <v>13</v>
      </c>
      <c r="C3036" s="1" t="s">
        <v>13358</v>
      </c>
      <c r="D3036" s="1" t="s">
        <v>817</v>
      </c>
      <c r="H3036" s="1">
        <v>2019.0</v>
      </c>
      <c r="I3036" s="1" t="s">
        <v>137</v>
      </c>
      <c r="J3036" s="1" t="s">
        <v>623</v>
      </c>
      <c r="K3036" s="1" t="s">
        <v>158</v>
      </c>
      <c r="L3036" s="1" t="s">
        <v>13359</v>
      </c>
    </row>
    <row r="3037">
      <c r="A3037" s="1" t="s">
        <v>13360</v>
      </c>
      <c r="B3037" s="1" t="s">
        <v>134</v>
      </c>
      <c r="C3037" s="1" t="s">
        <v>13361</v>
      </c>
      <c r="E3037" s="1" t="s">
        <v>8446</v>
      </c>
      <c r="H3037" s="1">
        <v>2016.0</v>
      </c>
      <c r="I3037" s="1" t="s">
        <v>137</v>
      </c>
      <c r="J3037" s="1" t="s">
        <v>138</v>
      </c>
      <c r="K3037" s="1" t="s">
        <v>139</v>
      </c>
      <c r="L3037" s="1" t="s">
        <v>13362</v>
      </c>
    </row>
    <row r="3038">
      <c r="A3038" s="1" t="s">
        <v>13363</v>
      </c>
      <c r="B3038" s="1" t="s">
        <v>13</v>
      </c>
      <c r="C3038" s="1" t="s">
        <v>13364</v>
      </c>
      <c r="D3038" s="1" t="s">
        <v>8446</v>
      </c>
      <c r="E3038" s="1" t="s">
        <v>8446</v>
      </c>
      <c r="H3038" s="1">
        <v>2020.0</v>
      </c>
      <c r="I3038" s="1" t="s">
        <v>137</v>
      </c>
      <c r="J3038" s="1" t="s">
        <v>85</v>
      </c>
      <c r="K3038" s="1" t="s">
        <v>158</v>
      </c>
      <c r="L3038" s="1" t="s">
        <v>13365</v>
      </c>
    </row>
    <row r="3039">
      <c r="A3039" s="1" t="s">
        <v>13366</v>
      </c>
      <c r="B3039" s="1" t="s">
        <v>134</v>
      </c>
      <c r="C3039" s="1" t="s">
        <v>13367</v>
      </c>
      <c r="E3039" s="1" t="s">
        <v>8446</v>
      </c>
      <c r="H3039" s="1">
        <v>2016.0</v>
      </c>
      <c r="I3039" s="1" t="s">
        <v>137</v>
      </c>
      <c r="J3039" s="1" t="s">
        <v>138</v>
      </c>
      <c r="K3039" s="1" t="s">
        <v>158</v>
      </c>
      <c r="L3039" s="1" t="s">
        <v>13368</v>
      </c>
    </row>
    <row r="3040">
      <c r="A3040" s="1" t="s">
        <v>13369</v>
      </c>
      <c r="B3040" s="1" t="s">
        <v>134</v>
      </c>
      <c r="C3040" s="1" t="s">
        <v>13370</v>
      </c>
      <c r="E3040" s="1" t="s">
        <v>8446</v>
      </c>
      <c r="H3040" s="1">
        <v>2016.0</v>
      </c>
      <c r="I3040" s="1" t="s">
        <v>137</v>
      </c>
      <c r="J3040" s="1" t="s">
        <v>138</v>
      </c>
      <c r="K3040" s="1" t="s">
        <v>158</v>
      </c>
      <c r="L3040" s="1" t="s">
        <v>13371</v>
      </c>
    </row>
    <row r="3041">
      <c r="A3041" s="1" t="s">
        <v>13372</v>
      </c>
      <c r="B3041" s="1" t="s">
        <v>13</v>
      </c>
      <c r="C3041" s="1" t="s">
        <v>13373</v>
      </c>
      <c r="H3041" s="1">
        <v>2011.0</v>
      </c>
      <c r="I3041" s="1" t="s">
        <v>170</v>
      </c>
      <c r="J3041" s="1" t="s">
        <v>416</v>
      </c>
      <c r="K3041" s="1" t="s">
        <v>230</v>
      </c>
      <c r="L3041" s="1" t="s">
        <v>13374</v>
      </c>
    </row>
    <row r="3042">
      <c r="A3042" s="1" t="s">
        <v>13375</v>
      </c>
      <c r="B3042" s="1" t="s">
        <v>13</v>
      </c>
      <c r="C3042" s="1" t="s">
        <v>13376</v>
      </c>
      <c r="D3042" s="1" t="s">
        <v>13377</v>
      </c>
      <c r="E3042" s="1" t="s">
        <v>13378</v>
      </c>
      <c r="H3042" s="1">
        <v>1990.0</v>
      </c>
      <c r="I3042" s="1" t="s">
        <v>151</v>
      </c>
      <c r="J3042" s="1" t="s">
        <v>225</v>
      </c>
      <c r="K3042" s="1" t="s">
        <v>369</v>
      </c>
      <c r="L3042" s="1" t="s">
        <v>13379</v>
      </c>
    </row>
    <row r="3043">
      <c r="A3043" s="1" t="s">
        <v>13380</v>
      </c>
      <c r="B3043" s="1" t="s">
        <v>134</v>
      </c>
      <c r="C3043" s="1" t="s">
        <v>13381</v>
      </c>
      <c r="E3043" s="1" t="s">
        <v>13382</v>
      </c>
      <c r="H3043" s="1">
        <v>2012.0</v>
      </c>
      <c r="I3043" s="1" t="s">
        <v>219</v>
      </c>
      <c r="J3043" s="1" t="s">
        <v>138</v>
      </c>
      <c r="K3043" s="1" t="s">
        <v>72</v>
      </c>
      <c r="L3043" s="1" t="s">
        <v>13383</v>
      </c>
    </row>
    <row r="3044">
      <c r="A3044" s="1" t="s">
        <v>13384</v>
      </c>
      <c r="B3044" s="1" t="s">
        <v>13</v>
      </c>
      <c r="C3044" s="1" t="s">
        <v>13385</v>
      </c>
      <c r="D3044" s="1" t="s">
        <v>13386</v>
      </c>
      <c r="E3044" s="1" t="s">
        <v>13387</v>
      </c>
      <c r="H3044" s="1">
        <v>2019.0</v>
      </c>
      <c r="J3044" s="1" t="s">
        <v>1711</v>
      </c>
      <c r="K3044" s="1" t="s">
        <v>2442</v>
      </c>
      <c r="L3044" s="1" t="s">
        <v>13388</v>
      </c>
    </row>
    <row r="3045">
      <c r="A3045" s="1" t="s">
        <v>13389</v>
      </c>
      <c r="B3045" s="1" t="s">
        <v>134</v>
      </c>
      <c r="C3045" s="1" t="s">
        <v>13390</v>
      </c>
      <c r="E3045" s="1" t="s">
        <v>13391</v>
      </c>
      <c r="H3045" s="1">
        <v>2020.0</v>
      </c>
      <c r="I3045" s="1" t="s">
        <v>391</v>
      </c>
      <c r="J3045" s="1" t="s">
        <v>138</v>
      </c>
      <c r="K3045" s="1" t="s">
        <v>762</v>
      </c>
      <c r="L3045" s="1" t="s">
        <v>13392</v>
      </c>
    </row>
    <row r="3046">
      <c r="A3046" s="1" t="s">
        <v>13393</v>
      </c>
      <c r="B3046" s="1" t="s">
        <v>13</v>
      </c>
      <c r="C3046" s="1" t="s">
        <v>13394</v>
      </c>
      <c r="D3046" s="1" t="s">
        <v>13395</v>
      </c>
      <c r="E3046" s="1" t="s">
        <v>13396</v>
      </c>
      <c r="H3046" s="1">
        <v>2014.0</v>
      </c>
      <c r="I3046" s="1" t="s">
        <v>151</v>
      </c>
      <c r="J3046" s="1" t="s">
        <v>85</v>
      </c>
      <c r="K3046" s="1" t="s">
        <v>791</v>
      </c>
      <c r="L3046" s="1" t="s">
        <v>13397</v>
      </c>
    </row>
    <row r="3047">
      <c r="A3047" s="1" t="s">
        <v>13398</v>
      </c>
      <c r="B3047" s="1" t="s">
        <v>13</v>
      </c>
      <c r="C3047" s="1" t="s">
        <v>13399</v>
      </c>
      <c r="D3047" s="1" t="s">
        <v>13400</v>
      </c>
      <c r="E3047" s="1" t="s">
        <v>13401</v>
      </c>
      <c r="H3047" s="1">
        <v>2017.0</v>
      </c>
      <c r="J3047" s="1" t="s">
        <v>106</v>
      </c>
      <c r="K3047" s="1" t="s">
        <v>861</v>
      </c>
      <c r="L3047" s="1" t="s">
        <v>13402</v>
      </c>
    </row>
    <row r="3048">
      <c r="A3048" s="1" t="s">
        <v>13403</v>
      </c>
      <c r="B3048" s="1" t="s">
        <v>13</v>
      </c>
      <c r="C3048" s="1" t="s">
        <v>13404</v>
      </c>
      <c r="D3048" s="1" t="s">
        <v>13405</v>
      </c>
      <c r="E3048" s="1" t="s">
        <v>13406</v>
      </c>
      <c r="F3048" s="1" t="s">
        <v>25</v>
      </c>
      <c r="H3048" s="1">
        <v>2018.0</v>
      </c>
      <c r="I3048" s="1" t="s">
        <v>26</v>
      </c>
      <c r="J3048" s="1" t="s">
        <v>5682</v>
      </c>
      <c r="K3048" s="1" t="s">
        <v>13407</v>
      </c>
      <c r="L3048" s="1" t="s">
        <v>13408</v>
      </c>
    </row>
    <row r="3049">
      <c r="A3049" s="1" t="s">
        <v>13409</v>
      </c>
      <c r="B3049" s="1" t="s">
        <v>13</v>
      </c>
      <c r="C3049" s="1" t="s">
        <v>13410</v>
      </c>
      <c r="D3049" s="1" t="s">
        <v>13411</v>
      </c>
      <c r="E3049" s="1" t="s">
        <v>13412</v>
      </c>
      <c r="H3049" s="1">
        <v>2020.0</v>
      </c>
      <c r="I3049" s="1" t="s">
        <v>151</v>
      </c>
      <c r="J3049" s="1" t="s">
        <v>64</v>
      </c>
      <c r="K3049" s="1" t="s">
        <v>86</v>
      </c>
      <c r="L3049" s="1" t="s">
        <v>13413</v>
      </c>
    </row>
    <row r="3050">
      <c r="A3050" s="1" t="s">
        <v>13414</v>
      </c>
      <c r="B3050" s="1" t="s">
        <v>13</v>
      </c>
      <c r="C3050" s="1" t="s">
        <v>13415</v>
      </c>
      <c r="D3050" s="1" t="s">
        <v>2026</v>
      </c>
      <c r="H3050" s="1">
        <v>2019.0</v>
      </c>
      <c r="I3050" s="1" t="s">
        <v>26</v>
      </c>
      <c r="J3050" s="1" t="s">
        <v>1123</v>
      </c>
      <c r="K3050" s="1" t="s">
        <v>3857</v>
      </c>
      <c r="L3050" s="1" t="s">
        <v>13416</v>
      </c>
    </row>
    <row r="3051">
      <c r="A3051" s="1" t="s">
        <v>13417</v>
      </c>
      <c r="B3051" s="1" t="s">
        <v>13</v>
      </c>
      <c r="C3051" s="1" t="s">
        <v>13418</v>
      </c>
      <c r="D3051" s="1" t="s">
        <v>13419</v>
      </c>
      <c r="E3051" s="1" t="s">
        <v>13420</v>
      </c>
      <c r="H3051" s="1">
        <v>2019.0</v>
      </c>
      <c r="I3051" s="1" t="s">
        <v>144</v>
      </c>
      <c r="J3051" s="1" t="s">
        <v>5742</v>
      </c>
      <c r="K3051" s="1" t="s">
        <v>86</v>
      </c>
      <c r="L3051" s="1" t="s">
        <v>13421</v>
      </c>
    </row>
    <row r="3052">
      <c r="A3052" s="1" t="s">
        <v>13422</v>
      </c>
      <c r="B3052" s="1" t="s">
        <v>13</v>
      </c>
      <c r="C3052" s="1" t="s">
        <v>13423</v>
      </c>
      <c r="D3052" s="1" t="s">
        <v>13424</v>
      </c>
      <c r="E3052" s="1" t="s">
        <v>13425</v>
      </c>
      <c r="F3052" s="1" t="s">
        <v>3259</v>
      </c>
      <c r="H3052" s="1">
        <v>2018.0</v>
      </c>
      <c r="I3052" s="1" t="s">
        <v>151</v>
      </c>
      <c r="J3052" s="1" t="s">
        <v>2469</v>
      </c>
      <c r="K3052" s="1" t="s">
        <v>1410</v>
      </c>
      <c r="L3052" s="1" t="s">
        <v>13426</v>
      </c>
    </row>
    <row r="3053">
      <c r="A3053" s="1" t="s">
        <v>13427</v>
      </c>
      <c r="B3053" s="1" t="s">
        <v>13</v>
      </c>
      <c r="C3053" s="1" t="s">
        <v>13428</v>
      </c>
      <c r="D3053" s="1" t="s">
        <v>13429</v>
      </c>
      <c r="E3053" s="1" t="s">
        <v>13430</v>
      </c>
      <c r="H3053" s="1">
        <v>2021.0</v>
      </c>
      <c r="I3053" s="1" t="s">
        <v>26</v>
      </c>
      <c r="J3053" s="1" t="s">
        <v>772</v>
      </c>
      <c r="K3053" s="1" t="s">
        <v>6504</v>
      </c>
      <c r="L3053" s="1" t="s">
        <v>13431</v>
      </c>
    </row>
    <row r="3054">
      <c r="A3054" s="1" t="s">
        <v>13432</v>
      </c>
      <c r="B3054" s="1" t="s">
        <v>13</v>
      </c>
      <c r="C3054" s="1" t="s">
        <v>13433</v>
      </c>
      <c r="D3054" s="1" t="s">
        <v>13434</v>
      </c>
      <c r="E3054" s="1" t="s">
        <v>13435</v>
      </c>
      <c r="H3054" s="1">
        <v>2010.0</v>
      </c>
      <c r="I3054" s="1" t="s">
        <v>193</v>
      </c>
      <c r="J3054" s="1" t="s">
        <v>510</v>
      </c>
      <c r="K3054" s="1" t="s">
        <v>1981</v>
      </c>
      <c r="L3054" s="1" t="s">
        <v>13436</v>
      </c>
    </row>
    <row r="3055">
      <c r="A3055" s="1" t="s">
        <v>13437</v>
      </c>
      <c r="B3055" s="1" t="s">
        <v>13</v>
      </c>
      <c r="C3055" s="1" t="s">
        <v>13438</v>
      </c>
      <c r="D3055" s="1" t="s">
        <v>7806</v>
      </c>
      <c r="E3055" s="1" t="s">
        <v>13439</v>
      </c>
      <c r="F3055" s="1" t="s">
        <v>34</v>
      </c>
      <c r="H3055" s="1">
        <v>1991.0</v>
      </c>
      <c r="I3055" s="1" t="s">
        <v>151</v>
      </c>
      <c r="J3055" s="1" t="s">
        <v>1741</v>
      </c>
      <c r="K3055" s="1" t="s">
        <v>458</v>
      </c>
      <c r="L3055" s="1" t="s">
        <v>13440</v>
      </c>
    </row>
    <row r="3056">
      <c r="A3056" s="1" t="s">
        <v>13441</v>
      </c>
      <c r="B3056" s="1" t="s">
        <v>13</v>
      </c>
      <c r="C3056" s="1" t="s">
        <v>13442</v>
      </c>
      <c r="D3056" s="1" t="s">
        <v>13443</v>
      </c>
      <c r="E3056" s="1" t="s">
        <v>13444</v>
      </c>
      <c r="H3056" s="1">
        <v>2020.0</v>
      </c>
      <c r="I3056" s="1" t="s">
        <v>193</v>
      </c>
      <c r="J3056" s="1" t="s">
        <v>582</v>
      </c>
      <c r="K3056" s="1" t="s">
        <v>107</v>
      </c>
      <c r="L3056" s="1" t="s">
        <v>13445</v>
      </c>
    </row>
    <row r="3057">
      <c r="A3057" s="1" t="s">
        <v>13446</v>
      </c>
      <c r="B3057" s="1" t="s">
        <v>13</v>
      </c>
      <c r="C3057" s="1" t="s">
        <v>13447</v>
      </c>
      <c r="D3057" s="1" t="s">
        <v>13448</v>
      </c>
      <c r="E3057" s="1" t="s">
        <v>13449</v>
      </c>
      <c r="H3057" s="1">
        <v>2015.0</v>
      </c>
      <c r="I3057" s="1" t="s">
        <v>193</v>
      </c>
      <c r="J3057" s="1" t="s">
        <v>2284</v>
      </c>
      <c r="K3057" s="1" t="s">
        <v>458</v>
      </c>
      <c r="L3057" s="1" t="s">
        <v>13450</v>
      </c>
    </row>
    <row r="3058">
      <c r="A3058" s="1" t="s">
        <v>13451</v>
      </c>
      <c r="B3058" s="1" t="s">
        <v>13</v>
      </c>
      <c r="C3058" s="1" t="s">
        <v>13452</v>
      </c>
      <c r="D3058" s="1" t="s">
        <v>13453</v>
      </c>
      <c r="H3058" s="1">
        <v>2017.0</v>
      </c>
      <c r="I3058" s="1" t="s">
        <v>144</v>
      </c>
      <c r="J3058" s="1" t="s">
        <v>623</v>
      </c>
      <c r="K3058" s="1" t="s">
        <v>65</v>
      </c>
      <c r="L3058" s="1" t="s">
        <v>13454</v>
      </c>
    </row>
    <row r="3059">
      <c r="A3059" s="1" t="s">
        <v>13455</v>
      </c>
      <c r="B3059" s="1" t="s">
        <v>13</v>
      </c>
      <c r="C3059" s="1" t="s">
        <v>13456</v>
      </c>
      <c r="D3059" s="1" t="s">
        <v>13457</v>
      </c>
      <c r="E3059" s="1" t="s">
        <v>13458</v>
      </c>
      <c r="H3059" s="1">
        <v>1986.0</v>
      </c>
      <c r="I3059" s="1" t="s">
        <v>26</v>
      </c>
      <c r="J3059" s="1" t="s">
        <v>225</v>
      </c>
      <c r="K3059" s="1" t="s">
        <v>86</v>
      </c>
      <c r="L3059" s="1" t="s">
        <v>13459</v>
      </c>
    </row>
    <row r="3060">
      <c r="A3060" s="1" t="s">
        <v>13460</v>
      </c>
      <c r="B3060" s="1" t="s">
        <v>13</v>
      </c>
      <c r="C3060" s="1" t="s">
        <v>13461</v>
      </c>
      <c r="D3060" s="1" t="s">
        <v>13462</v>
      </c>
      <c r="E3060" s="1" t="s">
        <v>13463</v>
      </c>
      <c r="H3060" s="1">
        <v>2019.0</v>
      </c>
      <c r="I3060" s="1" t="s">
        <v>26</v>
      </c>
      <c r="J3060" s="1" t="s">
        <v>5699</v>
      </c>
      <c r="K3060" s="1" t="s">
        <v>43</v>
      </c>
      <c r="L3060" s="1" t="s">
        <v>13464</v>
      </c>
    </row>
    <row r="3061">
      <c r="A3061" s="1" t="s">
        <v>13465</v>
      </c>
      <c r="B3061" s="1" t="s">
        <v>13</v>
      </c>
      <c r="C3061" s="1" t="s">
        <v>13466</v>
      </c>
      <c r="D3061" s="1" t="s">
        <v>13467</v>
      </c>
      <c r="H3061" s="1">
        <v>2020.0</v>
      </c>
      <c r="I3061" s="1" t="s">
        <v>193</v>
      </c>
      <c r="J3061" s="1" t="s">
        <v>697</v>
      </c>
      <c r="K3061" s="1" t="s">
        <v>43</v>
      </c>
      <c r="L3061" s="1" t="s">
        <v>13468</v>
      </c>
    </row>
    <row r="3062">
      <c r="A3062" s="1" t="s">
        <v>13469</v>
      </c>
      <c r="B3062" s="1" t="s">
        <v>13</v>
      </c>
      <c r="C3062" s="1" t="s">
        <v>13470</v>
      </c>
      <c r="D3062" s="1" t="s">
        <v>13471</v>
      </c>
      <c r="E3062" s="1" t="s">
        <v>13472</v>
      </c>
      <c r="H3062" s="1">
        <v>1984.0</v>
      </c>
      <c r="I3062" s="1" t="s">
        <v>151</v>
      </c>
      <c r="J3062" s="1" t="s">
        <v>2184</v>
      </c>
      <c r="K3062" s="1" t="s">
        <v>691</v>
      </c>
      <c r="L3062" s="1" t="s">
        <v>13473</v>
      </c>
    </row>
    <row r="3063">
      <c r="A3063" s="1" t="s">
        <v>13474</v>
      </c>
      <c r="B3063" s="1" t="s">
        <v>13</v>
      </c>
      <c r="C3063" s="1" t="s">
        <v>13475</v>
      </c>
      <c r="H3063" s="1">
        <v>2011.0</v>
      </c>
      <c r="I3063" s="1" t="s">
        <v>170</v>
      </c>
      <c r="J3063" s="1" t="s">
        <v>818</v>
      </c>
      <c r="K3063" s="1" t="s">
        <v>230</v>
      </c>
      <c r="L3063" s="1" t="s">
        <v>13476</v>
      </c>
    </row>
    <row r="3064">
      <c r="A3064" s="1" t="s">
        <v>13477</v>
      </c>
      <c r="B3064" s="1" t="s">
        <v>13</v>
      </c>
      <c r="C3064" s="1" t="s">
        <v>13478</v>
      </c>
      <c r="D3064" s="1" t="s">
        <v>13479</v>
      </c>
      <c r="E3064" s="1" t="s">
        <v>13480</v>
      </c>
      <c r="H3064" s="1">
        <v>2014.0</v>
      </c>
      <c r="J3064" s="1" t="s">
        <v>225</v>
      </c>
      <c r="K3064" s="1" t="s">
        <v>43</v>
      </c>
      <c r="L3064" s="1" t="s">
        <v>13481</v>
      </c>
    </row>
    <row r="3065">
      <c r="A3065" s="1" t="s">
        <v>13482</v>
      </c>
      <c r="B3065" s="1" t="s">
        <v>134</v>
      </c>
      <c r="C3065" s="1" t="s">
        <v>13483</v>
      </c>
      <c r="E3065" s="1" t="s">
        <v>13484</v>
      </c>
      <c r="H3065" s="1">
        <v>2012.0</v>
      </c>
      <c r="I3065" s="1" t="s">
        <v>219</v>
      </c>
      <c r="J3065" s="1" t="s">
        <v>1304</v>
      </c>
      <c r="K3065" s="1" t="s">
        <v>913</v>
      </c>
      <c r="L3065" s="1" t="s">
        <v>13485</v>
      </c>
    </row>
    <row r="3066">
      <c r="A3066" s="1" t="s">
        <v>13486</v>
      </c>
      <c r="B3066" s="1" t="s">
        <v>13</v>
      </c>
      <c r="C3066" s="1" t="s">
        <v>13487</v>
      </c>
      <c r="D3066" s="1" t="s">
        <v>1531</v>
      </c>
      <c r="E3066" s="1" t="s">
        <v>13488</v>
      </c>
      <c r="H3066" s="1">
        <v>2011.0</v>
      </c>
      <c r="I3066" s="1" t="s">
        <v>144</v>
      </c>
      <c r="J3066" s="1" t="s">
        <v>1515</v>
      </c>
      <c r="K3066" s="1" t="s">
        <v>538</v>
      </c>
      <c r="L3066" s="1" t="s">
        <v>13489</v>
      </c>
    </row>
    <row r="3067">
      <c r="A3067" s="1" t="s">
        <v>13490</v>
      </c>
      <c r="B3067" s="1" t="s">
        <v>13</v>
      </c>
      <c r="C3067" s="1" t="s">
        <v>13491</v>
      </c>
      <c r="D3067" s="1" t="s">
        <v>13492</v>
      </c>
      <c r="E3067" s="1" t="s">
        <v>13493</v>
      </c>
      <c r="H3067" s="1">
        <v>2018.0</v>
      </c>
      <c r="I3067" s="1" t="s">
        <v>151</v>
      </c>
      <c r="J3067" s="1" t="s">
        <v>1190</v>
      </c>
      <c r="K3067" s="1" t="s">
        <v>36</v>
      </c>
      <c r="L3067" s="1" t="s">
        <v>13494</v>
      </c>
    </row>
    <row r="3068">
      <c r="A3068" s="1" t="s">
        <v>13495</v>
      </c>
      <c r="B3068" s="1" t="s">
        <v>134</v>
      </c>
      <c r="C3068" s="1" t="s">
        <v>13496</v>
      </c>
      <c r="E3068" s="1" t="s">
        <v>13497</v>
      </c>
      <c r="H3068" s="1">
        <v>2016.0</v>
      </c>
      <c r="I3068" s="1" t="s">
        <v>219</v>
      </c>
      <c r="J3068" s="1" t="s">
        <v>138</v>
      </c>
      <c r="K3068" s="1" t="s">
        <v>178</v>
      </c>
      <c r="L3068" s="1" t="s">
        <v>13498</v>
      </c>
    </row>
    <row r="3069">
      <c r="A3069" s="1" t="s">
        <v>13499</v>
      </c>
      <c r="B3069" s="1" t="s">
        <v>13</v>
      </c>
      <c r="C3069" s="1" t="s">
        <v>13500</v>
      </c>
      <c r="D3069" s="1" t="s">
        <v>13501</v>
      </c>
      <c r="E3069" s="1" t="s">
        <v>13502</v>
      </c>
      <c r="H3069" s="1">
        <v>1989.0</v>
      </c>
      <c r="J3069" s="1" t="s">
        <v>1580</v>
      </c>
      <c r="K3069" s="1" t="s">
        <v>538</v>
      </c>
      <c r="L3069" s="1" t="s">
        <v>13503</v>
      </c>
    </row>
    <row r="3070">
      <c r="A3070" s="1" t="s">
        <v>13504</v>
      </c>
      <c r="B3070" s="1" t="s">
        <v>13</v>
      </c>
      <c r="C3070" s="1" t="s">
        <v>13505</v>
      </c>
      <c r="D3070" s="1" t="s">
        <v>13506</v>
      </c>
      <c r="E3070" s="1" t="s">
        <v>13502</v>
      </c>
      <c r="H3070" s="1">
        <v>1993.0</v>
      </c>
      <c r="I3070" s="1" t="s">
        <v>144</v>
      </c>
      <c r="J3070" s="1" t="s">
        <v>406</v>
      </c>
      <c r="K3070" s="1" t="s">
        <v>538</v>
      </c>
      <c r="L3070" s="1" t="s">
        <v>13507</v>
      </c>
    </row>
    <row r="3071">
      <c r="A3071" s="1" t="s">
        <v>13508</v>
      </c>
      <c r="B3071" s="1" t="s">
        <v>13</v>
      </c>
      <c r="C3071" s="1" t="s">
        <v>13509</v>
      </c>
      <c r="D3071" s="1" t="s">
        <v>13510</v>
      </c>
      <c r="E3071" s="1" t="s">
        <v>13511</v>
      </c>
      <c r="H3071" s="1">
        <v>2019.0</v>
      </c>
      <c r="I3071" s="1" t="s">
        <v>26</v>
      </c>
      <c r="J3071" s="1" t="s">
        <v>7712</v>
      </c>
      <c r="K3071" s="1" t="s">
        <v>9346</v>
      </c>
      <c r="L3071" s="1" t="s">
        <v>13512</v>
      </c>
    </row>
    <row r="3072">
      <c r="A3072" s="1" t="s">
        <v>13513</v>
      </c>
      <c r="B3072" s="1" t="s">
        <v>134</v>
      </c>
      <c r="C3072" s="1" t="s">
        <v>13514</v>
      </c>
      <c r="E3072" s="1" t="s">
        <v>13515</v>
      </c>
      <c r="H3072" s="1">
        <v>2017.0</v>
      </c>
      <c r="I3072" s="1" t="s">
        <v>144</v>
      </c>
      <c r="J3072" s="1" t="s">
        <v>138</v>
      </c>
      <c r="K3072" s="1" t="s">
        <v>43</v>
      </c>
      <c r="L3072" s="1" t="s">
        <v>13516</v>
      </c>
    </row>
    <row r="3073">
      <c r="A3073" s="1" t="s">
        <v>13517</v>
      </c>
      <c r="B3073" s="1" t="s">
        <v>13</v>
      </c>
      <c r="C3073" s="1" t="s">
        <v>13518</v>
      </c>
      <c r="D3073" s="1" t="s">
        <v>13519</v>
      </c>
      <c r="E3073" s="1" t="s">
        <v>13520</v>
      </c>
      <c r="H3073" s="1">
        <v>2020.0</v>
      </c>
      <c r="I3073" s="1" t="s">
        <v>193</v>
      </c>
      <c r="J3073" s="1" t="s">
        <v>504</v>
      </c>
      <c r="K3073" s="1" t="s">
        <v>3447</v>
      </c>
      <c r="L3073" s="1" t="s">
        <v>13521</v>
      </c>
    </row>
    <row r="3074">
      <c r="A3074" s="1" t="s">
        <v>13522</v>
      </c>
      <c r="B3074" s="1" t="s">
        <v>13</v>
      </c>
      <c r="C3074" s="1" t="s">
        <v>13523</v>
      </c>
      <c r="D3074" s="1" t="s">
        <v>13524</v>
      </c>
      <c r="E3074" s="1" t="s">
        <v>13525</v>
      </c>
      <c r="H3074" s="1">
        <v>2013.0</v>
      </c>
      <c r="I3074" s="1" t="s">
        <v>151</v>
      </c>
      <c r="J3074" s="1" t="s">
        <v>1980</v>
      </c>
      <c r="K3074" s="1" t="s">
        <v>785</v>
      </c>
      <c r="L3074" s="1" t="s">
        <v>13526</v>
      </c>
    </row>
    <row r="3075">
      <c r="A3075" s="1" t="s">
        <v>13527</v>
      </c>
      <c r="B3075" s="1" t="s">
        <v>134</v>
      </c>
      <c r="C3075" s="1" t="s">
        <v>13528</v>
      </c>
      <c r="E3075" s="1" t="s">
        <v>13529</v>
      </c>
      <c r="H3075" s="1">
        <v>2012.0</v>
      </c>
      <c r="I3075" s="1" t="s">
        <v>26</v>
      </c>
      <c r="J3075" s="1" t="s">
        <v>138</v>
      </c>
      <c r="K3075" s="1" t="s">
        <v>913</v>
      </c>
      <c r="L3075" s="1" t="s">
        <v>13530</v>
      </c>
    </row>
    <row r="3076">
      <c r="A3076" s="1" t="s">
        <v>13531</v>
      </c>
      <c r="B3076" s="1" t="s">
        <v>13</v>
      </c>
      <c r="C3076" s="1" t="s">
        <v>13532</v>
      </c>
      <c r="D3076" s="1" t="s">
        <v>7772</v>
      </c>
      <c r="H3076" s="1">
        <v>2019.0</v>
      </c>
      <c r="I3076" s="1" t="s">
        <v>137</v>
      </c>
      <c r="J3076" s="1" t="s">
        <v>818</v>
      </c>
      <c r="K3076" s="1" t="s">
        <v>1840</v>
      </c>
      <c r="L3076" s="1" t="s">
        <v>13533</v>
      </c>
    </row>
    <row r="3077">
      <c r="A3077" s="1" t="s">
        <v>13534</v>
      </c>
      <c r="B3077" s="1" t="s">
        <v>134</v>
      </c>
      <c r="C3077" s="1" t="s">
        <v>13535</v>
      </c>
      <c r="E3077" s="1" t="s">
        <v>13536</v>
      </c>
      <c r="H3077" s="1">
        <v>2016.0</v>
      </c>
      <c r="I3077" s="1" t="s">
        <v>219</v>
      </c>
      <c r="J3077" s="1" t="s">
        <v>138</v>
      </c>
      <c r="K3077" s="1" t="s">
        <v>913</v>
      </c>
      <c r="L3077" s="1" t="s">
        <v>13537</v>
      </c>
    </row>
    <row r="3078">
      <c r="A3078" s="1" t="s">
        <v>13538</v>
      </c>
      <c r="B3078" s="1" t="s">
        <v>134</v>
      </c>
      <c r="C3078" s="1" t="s">
        <v>13539</v>
      </c>
      <c r="E3078" s="1" t="s">
        <v>7058</v>
      </c>
      <c r="H3078" s="1">
        <v>2014.0</v>
      </c>
      <c r="I3078" s="1" t="s">
        <v>137</v>
      </c>
      <c r="J3078" s="1" t="s">
        <v>138</v>
      </c>
      <c r="K3078" s="1" t="s">
        <v>2086</v>
      </c>
      <c r="L3078" s="1" t="s">
        <v>13540</v>
      </c>
    </row>
    <row r="3079">
      <c r="A3079" s="1" t="s">
        <v>13541</v>
      </c>
      <c r="B3079" s="1" t="s">
        <v>134</v>
      </c>
      <c r="C3079" s="1" t="s">
        <v>13542</v>
      </c>
      <c r="E3079" s="1" t="s">
        <v>13543</v>
      </c>
      <c r="H3079" s="1">
        <v>2020.0</v>
      </c>
      <c r="I3079" s="1" t="s">
        <v>193</v>
      </c>
      <c r="J3079" s="1" t="s">
        <v>138</v>
      </c>
      <c r="K3079" s="1" t="s">
        <v>36</v>
      </c>
      <c r="L3079" s="1" t="s">
        <v>13544</v>
      </c>
    </row>
    <row r="3080">
      <c r="A3080" s="1" t="s">
        <v>13545</v>
      </c>
      <c r="B3080" s="1" t="s">
        <v>134</v>
      </c>
      <c r="C3080" s="1" t="s">
        <v>13546</v>
      </c>
      <c r="H3080" s="1">
        <v>2020.0</v>
      </c>
      <c r="I3080" s="1" t="s">
        <v>137</v>
      </c>
      <c r="J3080" s="1" t="s">
        <v>138</v>
      </c>
      <c r="K3080" s="1" t="s">
        <v>158</v>
      </c>
      <c r="L3080" s="1" t="s">
        <v>13547</v>
      </c>
    </row>
    <row r="3081">
      <c r="A3081" s="1" t="s">
        <v>13548</v>
      </c>
      <c r="B3081" s="1" t="s">
        <v>13</v>
      </c>
      <c r="C3081" s="1" t="s">
        <v>13549</v>
      </c>
      <c r="D3081" s="1" t="s">
        <v>13550</v>
      </c>
      <c r="E3081" s="1" t="s">
        <v>13551</v>
      </c>
      <c r="F3081" s="1" t="s">
        <v>25</v>
      </c>
      <c r="H3081" s="1">
        <v>2020.0</v>
      </c>
      <c r="I3081" s="1" t="s">
        <v>193</v>
      </c>
      <c r="J3081" s="1" t="s">
        <v>27</v>
      </c>
      <c r="K3081" s="1" t="s">
        <v>6123</v>
      </c>
      <c r="L3081" s="1" t="s">
        <v>13552</v>
      </c>
    </row>
    <row r="3082">
      <c r="A3082" s="1" t="s">
        <v>13553</v>
      </c>
      <c r="B3082" s="1" t="s">
        <v>13</v>
      </c>
      <c r="C3082" s="1" t="s">
        <v>13554</v>
      </c>
      <c r="D3082" s="1" t="s">
        <v>13555</v>
      </c>
      <c r="E3082" s="1" t="s">
        <v>13556</v>
      </c>
      <c r="F3082" s="1" t="s">
        <v>25</v>
      </c>
      <c r="H3082" s="1">
        <v>2019.0</v>
      </c>
      <c r="I3082" s="1" t="s">
        <v>26</v>
      </c>
      <c r="J3082" s="1" t="s">
        <v>64</v>
      </c>
      <c r="K3082" s="1" t="s">
        <v>1205</v>
      </c>
      <c r="L3082" s="1" t="s">
        <v>13557</v>
      </c>
    </row>
    <row r="3083">
      <c r="A3083" s="1" t="s">
        <v>13558</v>
      </c>
      <c r="B3083" s="1" t="s">
        <v>134</v>
      </c>
      <c r="C3083" s="1" t="s">
        <v>13559</v>
      </c>
      <c r="E3083" s="1" t="s">
        <v>13560</v>
      </c>
      <c r="H3083" s="1">
        <v>2021.0</v>
      </c>
      <c r="I3083" s="1" t="s">
        <v>144</v>
      </c>
      <c r="J3083" s="1" t="s">
        <v>138</v>
      </c>
      <c r="K3083" s="1" t="s">
        <v>86</v>
      </c>
      <c r="L3083" s="1" t="s">
        <v>13561</v>
      </c>
    </row>
    <row r="3084">
      <c r="A3084" s="1" t="s">
        <v>13562</v>
      </c>
      <c r="B3084" s="1" t="s">
        <v>13</v>
      </c>
      <c r="C3084" s="1" t="s">
        <v>13563</v>
      </c>
      <c r="D3084" s="1" t="s">
        <v>13564</v>
      </c>
      <c r="E3084" s="1" t="s">
        <v>13565</v>
      </c>
      <c r="H3084" s="1">
        <v>2020.0</v>
      </c>
      <c r="I3084" s="1" t="s">
        <v>26</v>
      </c>
      <c r="J3084" s="1" t="s">
        <v>1024</v>
      </c>
      <c r="K3084" s="1" t="s">
        <v>86</v>
      </c>
      <c r="L3084" s="1" t="s">
        <v>13566</v>
      </c>
    </row>
    <row r="3085">
      <c r="A3085" s="1" t="s">
        <v>13567</v>
      </c>
      <c r="B3085" s="1" t="s">
        <v>13</v>
      </c>
      <c r="C3085" s="1" t="s">
        <v>13568</v>
      </c>
      <c r="D3085" s="1" t="s">
        <v>1703</v>
      </c>
      <c r="E3085" s="1" t="s">
        <v>13569</v>
      </c>
      <c r="F3085" s="1" t="s">
        <v>25</v>
      </c>
      <c r="H3085" s="1">
        <v>2019.0</v>
      </c>
      <c r="I3085" s="1" t="s">
        <v>26</v>
      </c>
      <c r="J3085" s="1" t="s">
        <v>6930</v>
      </c>
      <c r="K3085" s="1" t="s">
        <v>28</v>
      </c>
      <c r="L3085" s="1" t="s">
        <v>13570</v>
      </c>
    </row>
    <row r="3086">
      <c r="A3086" s="1" t="s">
        <v>13571</v>
      </c>
      <c r="B3086" s="1" t="s">
        <v>13</v>
      </c>
      <c r="C3086" s="1" t="s">
        <v>13572</v>
      </c>
      <c r="D3086" s="1" t="s">
        <v>13573</v>
      </c>
      <c r="E3086" s="1" t="s">
        <v>13574</v>
      </c>
      <c r="H3086" s="1">
        <v>2018.0</v>
      </c>
      <c r="I3086" s="1" t="s">
        <v>348</v>
      </c>
      <c r="J3086" s="1" t="s">
        <v>5682</v>
      </c>
      <c r="K3086" s="1" t="s">
        <v>13575</v>
      </c>
      <c r="L3086" s="1" t="s">
        <v>13576</v>
      </c>
    </row>
    <row r="3087">
      <c r="A3087" s="1" t="s">
        <v>13577</v>
      </c>
      <c r="B3087" s="1" t="s">
        <v>13</v>
      </c>
      <c r="C3087" s="1" t="s">
        <v>13578</v>
      </c>
      <c r="D3087" s="1" t="s">
        <v>13579</v>
      </c>
      <c r="E3087" s="1" t="s">
        <v>13580</v>
      </c>
      <c r="F3087" s="1" t="s">
        <v>34</v>
      </c>
      <c r="H3087" s="1">
        <v>2018.0</v>
      </c>
      <c r="I3087" s="1" t="s">
        <v>144</v>
      </c>
      <c r="J3087" s="1" t="s">
        <v>2584</v>
      </c>
      <c r="K3087" s="1" t="s">
        <v>9373</v>
      </c>
      <c r="L3087" s="1" t="s">
        <v>13581</v>
      </c>
    </row>
    <row r="3088">
      <c r="A3088" s="1" t="s">
        <v>13582</v>
      </c>
      <c r="B3088" s="1" t="s">
        <v>13</v>
      </c>
      <c r="C3088" s="1" t="s">
        <v>13583</v>
      </c>
      <c r="D3088" s="1" t="s">
        <v>13584</v>
      </c>
      <c r="E3088" s="1" t="s">
        <v>13585</v>
      </c>
      <c r="H3088" s="1">
        <v>2018.0</v>
      </c>
      <c r="I3088" s="1" t="s">
        <v>26</v>
      </c>
      <c r="J3088" s="1" t="s">
        <v>27</v>
      </c>
      <c r="K3088" s="1" t="s">
        <v>13586</v>
      </c>
      <c r="L3088" s="1" t="s">
        <v>13587</v>
      </c>
    </row>
    <row r="3089">
      <c r="A3089" s="1" t="s">
        <v>13588</v>
      </c>
      <c r="B3089" s="1" t="s">
        <v>13</v>
      </c>
      <c r="C3089" s="1" t="s">
        <v>13589</v>
      </c>
      <c r="D3089" s="1" t="s">
        <v>10199</v>
      </c>
      <c r="E3089" s="1" t="s">
        <v>13590</v>
      </c>
      <c r="H3089" s="1">
        <v>1937.0</v>
      </c>
      <c r="I3089" s="1" t="s">
        <v>26</v>
      </c>
      <c r="J3089" s="1" t="s">
        <v>171</v>
      </c>
      <c r="K3089" s="1" t="s">
        <v>86</v>
      </c>
      <c r="L3089" s="1" t="s">
        <v>13591</v>
      </c>
    </row>
    <row r="3090">
      <c r="A3090" s="1" t="s">
        <v>13592</v>
      </c>
      <c r="B3090" s="1" t="s">
        <v>134</v>
      </c>
      <c r="C3090" s="1" t="s">
        <v>13593</v>
      </c>
      <c r="E3090" s="1" t="s">
        <v>13594</v>
      </c>
      <c r="H3090" s="1">
        <v>2018.0</v>
      </c>
      <c r="I3090" s="1" t="s">
        <v>368</v>
      </c>
      <c r="J3090" s="1" t="s">
        <v>138</v>
      </c>
      <c r="K3090" s="1" t="s">
        <v>72</v>
      </c>
      <c r="L3090" s="1" t="s">
        <v>13595</v>
      </c>
    </row>
    <row r="3091">
      <c r="A3091" s="1" t="s">
        <v>13596</v>
      </c>
      <c r="B3091" s="1" t="s">
        <v>13</v>
      </c>
      <c r="C3091" s="1" t="s">
        <v>13597</v>
      </c>
      <c r="D3091" s="1" t="s">
        <v>13598</v>
      </c>
      <c r="E3091" s="1" t="s">
        <v>13599</v>
      </c>
      <c r="H3091" s="1">
        <v>2020.0</v>
      </c>
      <c r="I3091" s="1" t="s">
        <v>26</v>
      </c>
      <c r="J3091" s="1" t="s">
        <v>308</v>
      </c>
      <c r="K3091" s="1" t="s">
        <v>43</v>
      </c>
      <c r="L3091" s="1" t="s">
        <v>13600</v>
      </c>
    </row>
    <row r="3092">
      <c r="A3092" s="1" t="s">
        <v>13601</v>
      </c>
      <c r="B3092" s="1" t="s">
        <v>13</v>
      </c>
      <c r="C3092" s="1" t="s">
        <v>13602</v>
      </c>
      <c r="D3092" s="1" t="s">
        <v>13603</v>
      </c>
      <c r="E3092" s="1" t="s">
        <v>13604</v>
      </c>
      <c r="H3092" s="1">
        <v>2003.0</v>
      </c>
      <c r="I3092" s="1" t="s">
        <v>151</v>
      </c>
      <c r="J3092" s="1" t="s">
        <v>464</v>
      </c>
      <c r="K3092" s="1" t="s">
        <v>72</v>
      </c>
      <c r="L3092" s="1" t="s">
        <v>13605</v>
      </c>
    </row>
    <row r="3093">
      <c r="A3093" s="1" t="s">
        <v>13606</v>
      </c>
      <c r="B3093" s="1" t="s">
        <v>134</v>
      </c>
      <c r="C3093" s="1" t="s">
        <v>13607</v>
      </c>
      <c r="E3093" s="1" t="s">
        <v>13608</v>
      </c>
      <c r="H3093" s="1">
        <v>2009.0</v>
      </c>
      <c r="I3093" s="1" t="s">
        <v>137</v>
      </c>
      <c r="J3093" s="1" t="s">
        <v>138</v>
      </c>
      <c r="K3093" s="1" t="s">
        <v>451</v>
      </c>
      <c r="L3093" s="1" t="s">
        <v>13609</v>
      </c>
    </row>
    <row r="3094">
      <c r="A3094" s="1" t="s">
        <v>13610</v>
      </c>
      <c r="B3094" s="1" t="s">
        <v>134</v>
      </c>
      <c r="C3094" s="1" t="s">
        <v>13611</v>
      </c>
      <c r="E3094" s="1" t="s">
        <v>13612</v>
      </c>
      <c r="F3094" s="1" t="s">
        <v>34</v>
      </c>
      <c r="H3094" s="1">
        <v>2014.0</v>
      </c>
      <c r="I3094" s="1" t="s">
        <v>796</v>
      </c>
      <c r="J3094" s="1" t="s">
        <v>138</v>
      </c>
      <c r="K3094" s="1" t="s">
        <v>72</v>
      </c>
      <c r="L3094" s="1" t="s">
        <v>13613</v>
      </c>
    </row>
    <row r="3095">
      <c r="A3095" s="1" t="s">
        <v>13614</v>
      </c>
      <c r="B3095" s="1" t="s">
        <v>134</v>
      </c>
      <c r="C3095" s="1" t="s">
        <v>13615</v>
      </c>
      <c r="H3095" s="1">
        <v>2019.0</v>
      </c>
      <c r="I3095" s="1" t="s">
        <v>137</v>
      </c>
      <c r="J3095" s="1" t="s">
        <v>485</v>
      </c>
      <c r="K3095" s="1" t="s">
        <v>451</v>
      </c>
      <c r="L3095" s="1" t="s">
        <v>13616</v>
      </c>
    </row>
    <row r="3096">
      <c r="A3096" s="1" t="s">
        <v>13617</v>
      </c>
      <c r="B3096" s="1" t="s">
        <v>134</v>
      </c>
      <c r="C3096" s="1" t="s">
        <v>13618</v>
      </c>
      <c r="E3096" s="1" t="s">
        <v>13619</v>
      </c>
      <c r="H3096" s="1">
        <v>2014.0</v>
      </c>
      <c r="I3096" s="1" t="s">
        <v>219</v>
      </c>
      <c r="J3096" s="1" t="s">
        <v>138</v>
      </c>
      <c r="K3096" s="1" t="s">
        <v>913</v>
      </c>
      <c r="L3096" s="1" t="s">
        <v>13620</v>
      </c>
    </row>
    <row r="3097">
      <c r="A3097" s="1" t="s">
        <v>13621</v>
      </c>
      <c r="B3097" s="1" t="s">
        <v>134</v>
      </c>
      <c r="C3097" s="1" t="s">
        <v>13622</v>
      </c>
      <c r="E3097" s="1" t="s">
        <v>13623</v>
      </c>
      <c r="H3097" s="1">
        <v>2010.0</v>
      </c>
      <c r="I3097" s="1" t="s">
        <v>137</v>
      </c>
      <c r="J3097" s="1" t="s">
        <v>138</v>
      </c>
      <c r="K3097" s="1" t="s">
        <v>451</v>
      </c>
      <c r="L3097" s="1" t="s">
        <v>13624</v>
      </c>
    </row>
    <row r="3098">
      <c r="A3098" s="1" t="s">
        <v>13625</v>
      </c>
      <c r="B3098" s="1" t="s">
        <v>134</v>
      </c>
      <c r="C3098" s="1" t="s">
        <v>13626</v>
      </c>
      <c r="E3098" s="1" t="s">
        <v>13627</v>
      </c>
      <c r="H3098" s="1">
        <v>2020.0</v>
      </c>
      <c r="I3098" s="1" t="s">
        <v>26</v>
      </c>
      <c r="J3098" s="1" t="s">
        <v>138</v>
      </c>
      <c r="K3098" s="1" t="s">
        <v>65</v>
      </c>
      <c r="L3098" s="1" t="s">
        <v>13628</v>
      </c>
    </row>
    <row r="3099">
      <c r="A3099" s="1" t="s">
        <v>13629</v>
      </c>
      <c r="B3099" s="1" t="s">
        <v>13</v>
      </c>
      <c r="C3099" s="1" t="s">
        <v>13630</v>
      </c>
      <c r="D3099" s="1" t="s">
        <v>13631</v>
      </c>
      <c r="E3099" s="1" t="s">
        <v>13632</v>
      </c>
      <c r="H3099" s="1">
        <v>2005.0</v>
      </c>
      <c r="I3099" s="1" t="s">
        <v>193</v>
      </c>
      <c r="J3099" s="1" t="s">
        <v>152</v>
      </c>
      <c r="K3099" s="1" t="s">
        <v>3430</v>
      </c>
      <c r="L3099" s="1" t="s">
        <v>13633</v>
      </c>
    </row>
    <row r="3100">
      <c r="A3100" s="1" t="s">
        <v>13634</v>
      </c>
      <c r="B3100" s="1" t="s">
        <v>13</v>
      </c>
      <c r="C3100" s="1" t="s">
        <v>13635</v>
      </c>
      <c r="D3100" s="1" t="s">
        <v>13636</v>
      </c>
      <c r="E3100" s="1" t="s">
        <v>13637</v>
      </c>
      <c r="F3100" s="1" t="s">
        <v>13638</v>
      </c>
      <c r="H3100" s="1">
        <v>2007.0</v>
      </c>
      <c r="I3100" s="1" t="s">
        <v>430</v>
      </c>
      <c r="J3100" s="1" t="s">
        <v>731</v>
      </c>
      <c r="K3100" s="1" t="s">
        <v>2203</v>
      </c>
      <c r="L3100" s="1" t="s">
        <v>13639</v>
      </c>
    </row>
    <row r="3101">
      <c r="A3101" s="1" t="s">
        <v>13640</v>
      </c>
      <c r="B3101" s="1" t="s">
        <v>13</v>
      </c>
      <c r="C3101" s="1" t="s">
        <v>13641</v>
      </c>
      <c r="D3101" s="1" t="s">
        <v>13642</v>
      </c>
      <c r="E3101" s="1" t="s">
        <v>13643</v>
      </c>
      <c r="H3101" s="1">
        <v>1974.0</v>
      </c>
      <c r="I3101" s="1" t="s">
        <v>137</v>
      </c>
      <c r="J3101" s="1" t="s">
        <v>225</v>
      </c>
      <c r="K3101" s="1" t="s">
        <v>8824</v>
      </c>
      <c r="L3101" s="1" t="s">
        <v>13644</v>
      </c>
    </row>
    <row r="3102">
      <c r="A3102" s="1" t="s">
        <v>13645</v>
      </c>
      <c r="B3102" s="1" t="s">
        <v>13</v>
      </c>
      <c r="C3102" s="1" t="s">
        <v>13646</v>
      </c>
      <c r="D3102" s="1" t="s">
        <v>13647</v>
      </c>
      <c r="H3102" s="1">
        <v>2018.0</v>
      </c>
      <c r="I3102" s="1" t="s">
        <v>137</v>
      </c>
      <c r="J3102" s="1" t="s">
        <v>300</v>
      </c>
      <c r="K3102" s="1" t="s">
        <v>43</v>
      </c>
      <c r="L3102" s="1" t="s">
        <v>13648</v>
      </c>
    </row>
    <row r="3103">
      <c r="A3103" s="1" t="s">
        <v>13649</v>
      </c>
      <c r="B3103" s="1" t="s">
        <v>13</v>
      </c>
      <c r="C3103" s="1" t="s">
        <v>13650</v>
      </c>
      <c r="D3103" s="1" t="s">
        <v>13651</v>
      </c>
      <c r="E3103" s="1" t="s">
        <v>13652</v>
      </c>
      <c r="H3103" s="1">
        <v>2019.0</v>
      </c>
      <c r="I3103" s="1" t="s">
        <v>144</v>
      </c>
      <c r="J3103" s="1" t="s">
        <v>697</v>
      </c>
      <c r="K3103" s="1" t="s">
        <v>107</v>
      </c>
      <c r="L3103" s="1" t="s">
        <v>13653</v>
      </c>
    </row>
    <row r="3104">
      <c r="A3104" s="1" t="s">
        <v>13654</v>
      </c>
      <c r="B3104" s="1" t="s">
        <v>13</v>
      </c>
      <c r="C3104" s="1" t="s">
        <v>13655</v>
      </c>
      <c r="D3104" s="1" t="s">
        <v>13656</v>
      </c>
      <c r="E3104" s="1" t="s">
        <v>13657</v>
      </c>
      <c r="H3104" s="1">
        <v>2012.0</v>
      </c>
      <c r="I3104" s="1" t="s">
        <v>151</v>
      </c>
      <c r="J3104" s="1" t="s">
        <v>125</v>
      </c>
      <c r="K3104" s="1" t="s">
        <v>107</v>
      </c>
      <c r="L3104" s="1" t="s">
        <v>13658</v>
      </c>
    </row>
    <row r="3105">
      <c r="A3105" s="1" t="s">
        <v>13659</v>
      </c>
      <c r="B3105" s="1" t="s">
        <v>13</v>
      </c>
      <c r="C3105" s="1" t="s">
        <v>13660</v>
      </c>
      <c r="D3105" s="1" t="s">
        <v>13661</v>
      </c>
      <c r="E3105" s="1" t="s">
        <v>13662</v>
      </c>
      <c r="H3105" s="1">
        <v>2011.0</v>
      </c>
      <c r="I3105" s="1" t="s">
        <v>151</v>
      </c>
      <c r="J3105" s="1" t="s">
        <v>673</v>
      </c>
      <c r="K3105" s="1" t="s">
        <v>1410</v>
      </c>
      <c r="L3105" s="1" t="s">
        <v>13663</v>
      </c>
    </row>
    <row r="3106">
      <c r="A3106" s="1" t="s">
        <v>13664</v>
      </c>
      <c r="B3106" s="1" t="s">
        <v>13</v>
      </c>
      <c r="C3106" s="1" t="s">
        <v>13665</v>
      </c>
      <c r="D3106" s="1" t="s">
        <v>13666</v>
      </c>
      <c r="E3106" s="1" t="s">
        <v>13667</v>
      </c>
      <c r="H3106" s="1">
        <v>2013.0</v>
      </c>
      <c r="I3106" s="1" t="s">
        <v>151</v>
      </c>
      <c r="J3106" s="1" t="s">
        <v>2584</v>
      </c>
      <c r="K3106" s="1" t="s">
        <v>1205</v>
      </c>
      <c r="L3106" s="1" t="s">
        <v>13668</v>
      </c>
    </row>
    <row r="3107">
      <c r="A3107" s="1" t="s">
        <v>13669</v>
      </c>
      <c r="B3107" s="1" t="s">
        <v>13</v>
      </c>
      <c r="C3107" s="1" t="s">
        <v>13670</v>
      </c>
      <c r="D3107" s="1" t="s">
        <v>3127</v>
      </c>
      <c r="E3107" s="1" t="s">
        <v>13671</v>
      </c>
      <c r="H3107" s="1">
        <v>1947.0</v>
      </c>
      <c r="I3107" s="1" t="s">
        <v>26</v>
      </c>
      <c r="J3107" s="1" t="s">
        <v>78</v>
      </c>
      <c r="K3107" s="1" t="s">
        <v>511</v>
      </c>
      <c r="L3107" s="1" t="s">
        <v>13672</v>
      </c>
    </row>
    <row r="3108">
      <c r="A3108" s="1" t="s">
        <v>13673</v>
      </c>
      <c r="B3108" s="1" t="s">
        <v>13</v>
      </c>
      <c r="C3108" s="1" t="s">
        <v>13674</v>
      </c>
      <c r="D3108" s="1" t="s">
        <v>1173</v>
      </c>
      <c r="E3108" s="1" t="s">
        <v>13675</v>
      </c>
      <c r="H3108" s="1">
        <v>1945.0</v>
      </c>
      <c r="I3108" s="1" t="s">
        <v>144</v>
      </c>
      <c r="J3108" s="1" t="s">
        <v>308</v>
      </c>
      <c r="K3108" s="1" t="s">
        <v>511</v>
      </c>
      <c r="L3108" s="1" t="s">
        <v>13676</v>
      </c>
    </row>
    <row r="3109">
      <c r="A3109" s="1" t="s">
        <v>13677</v>
      </c>
      <c r="B3109" s="1" t="s">
        <v>13</v>
      </c>
      <c r="C3109" s="1" t="s">
        <v>13678</v>
      </c>
      <c r="D3109" s="1" t="s">
        <v>13679</v>
      </c>
      <c r="E3109" s="1" t="s">
        <v>13680</v>
      </c>
      <c r="H3109" s="1">
        <v>2015.0</v>
      </c>
      <c r="I3109" s="1" t="s">
        <v>137</v>
      </c>
      <c r="J3109" s="1" t="s">
        <v>464</v>
      </c>
      <c r="K3109" s="1" t="s">
        <v>2321</v>
      </c>
      <c r="L3109" s="1" t="s">
        <v>13681</v>
      </c>
    </row>
    <row r="3110">
      <c r="A3110" s="1" t="s">
        <v>13682</v>
      </c>
      <c r="B3110" s="1" t="s">
        <v>13</v>
      </c>
      <c r="C3110" s="1" t="s">
        <v>13683</v>
      </c>
      <c r="D3110" s="1" t="s">
        <v>13684</v>
      </c>
      <c r="E3110" s="1" t="s">
        <v>13685</v>
      </c>
      <c r="H3110" s="1">
        <v>1946.0</v>
      </c>
      <c r="I3110" s="1" t="s">
        <v>430</v>
      </c>
      <c r="J3110" s="1" t="s">
        <v>601</v>
      </c>
      <c r="K3110" s="1" t="s">
        <v>239</v>
      </c>
      <c r="L3110" s="1" t="s">
        <v>13686</v>
      </c>
    </row>
    <row r="3111">
      <c r="A3111" s="1" t="s">
        <v>13687</v>
      </c>
      <c r="B3111" s="1" t="s">
        <v>134</v>
      </c>
      <c r="C3111" s="1" t="s">
        <v>13688</v>
      </c>
      <c r="E3111" s="1" t="s">
        <v>13689</v>
      </c>
      <c r="H3111" s="1">
        <v>2015.0</v>
      </c>
      <c r="I3111" s="1" t="s">
        <v>368</v>
      </c>
      <c r="J3111" s="1" t="s">
        <v>138</v>
      </c>
      <c r="K3111" s="1" t="s">
        <v>43</v>
      </c>
      <c r="L3111" s="1" t="s">
        <v>13690</v>
      </c>
    </row>
    <row r="3112">
      <c r="A3112" s="1" t="s">
        <v>13691</v>
      </c>
      <c r="B3112" s="1" t="s">
        <v>13</v>
      </c>
      <c r="C3112" s="1" t="s">
        <v>13692</v>
      </c>
      <c r="D3112" s="1" t="s">
        <v>13693</v>
      </c>
      <c r="E3112" s="1" t="s">
        <v>13694</v>
      </c>
      <c r="H3112" s="1">
        <v>2016.0</v>
      </c>
      <c r="I3112" s="1" t="s">
        <v>1142</v>
      </c>
      <c r="J3112" s="1" t="s">
        <v>1580</v>
      </c>
      <c r="K3112" s="1" t="s">
        <v>2037</v>
      </c>
      <c r="L3112" s="1" t="s">
        <v>13695</v>
      </c>
    </row>
    <row r="3113">
      <c r="A3113" s="1" t="s">
        <v>13696</v>
      </c>
      <c r="B3113" s="1" t="s">
        <v>13</v>
      </c>
      <c r="C3113" s="1" t="s">
        <v>13697</v>
      </c>
      <c r="D3113" s="1" t="s">
        <v>442</v>
      </c>
      <c r="E3113" s="1" t="s">
        <v>1042</v>
      </c>
      <c r="H3113" s="1">
        <v>2019.0</v>
      </c>
      <c r="I3113" s="1" t="s">
        <v>137</v>
      </c>
      <c r="J3113" s="1" t="s">
        <v>188</v>
      </c>
      <c r="K3113" s="1" t="s">
        <v>158</v>
      </c>
      <c r="L3113" s="1" t="s">
        <v>13698</v>
      </c>
    </row>
    <row r="3114">
      <c r="A3114" s="1" t="s">
        <v>13699</v>
      </c>
      <c r="B3114" s="1" t="s">
        <v>134</v>
      </c>
      <c r="C3114" s="1" t="s">
        <v>13700</v>
      </c>
      <c r="E3114" s="1" t="s">
        <v>13701</v>
      </c>
      <c r="H3114" s="1">
        <v>2008.0</v>
      </c>
      <c r="I3114" s="1" t="s">
        <v>193</v>
      </c>
      <c r="J3114" s="1" t="s">
        <v>138</v>
      </c>
      <c r="K3114" s="1" t="s">
        <v>178</v>
      </c>
      <c r="L3114" s="1" t="s">
        <v>13702</v>
      </c>
    </row>
    <row r="3115">
      <c r="A3115" s="1" t="s">
        <v>13703</v>
      </c>
      <c r="B3115" s="1" t="s">
        <v>134</v>
      </c>
      <c r="C3115" s="1" t="s">
        <v>13704</v>
      </c>
      <c r="E3115" s="1" t="s">
        <v>13705</v>
      </c>
      <c r="H3115" s="1">
        <v>2019.0</v>
      </c>
      <c r="I3115" s="1" t="s">
        <v>368</v>
      </c>
      <c r="J3115" s="1" t="s">
        <v>138</v>
      </c>
      <c r="K3115" s="1" t="s">
        <v>65</v>
      </c>
      <c r="L3115" s="1" t="s">
        <v>13706</v>
      </c>
    </row>
    <row r="3116">
      <c r="A3116" s="1" t="s">
        <v>13707</v>
      </c>
      <c r="B3116" s="1" t="s">
        <v>13</v>
      </c>
      <c r="C3116" s="1" t="s">
        <v>13708</v>
      </c>
      <c r="D3116" s="1" t="s">
        <v>13709</v>
      </c>
      <c r="E3116" s="1" t="s">
        <v>13710</v>
      </c>
      <c r="H3116" s="1">
        <v>2018.0</v>
      </c>
      <c r="I3116" s="1" t="s">
        <v>193</v>
      </c>
      <c r="J3116" s="1" t="s">
        <v>125</v>
      </c>
      <c r="K3116" s="1" t="s">
        <v>86</v>
      </c>
      <c r="L3116" s="1" t="s">
        <v>13711</v>
      </c>
    </row>
    <row r="3117">
      <c r="A3117" s="1" t="s">
        <v>13712</v>
      </c>
      <c r="B3117" s="1" t="s">
        <v>13</v>
      </c>
      <c r="C3117" s="1" t="s">
        <v>13713</v>
      </c>
      <c r="D3117" s="1" t="s">
        <v>13714</v>
      </c>
      <c r="E3117" s="1" t="s">
        <v>13715</v>
      </c>
      <c r="H3117" s="1">
        <v>2019.0</v>
      </c>
      <c r="I3117" s="1" t="s">
        <v>26</v>
      </c>
      <c r="J3117" s="1" t="s">
        <v>2102</v>
      </c>
      <c r="K3117" s="1" t="s">
        <v>43</v>
      </c>
      <c r="L3117" s="1" t="s">
        <v>13716</v>
      </c>
    </row>
    <row r="3118">
      <c r="A3118" s="1" t="s">
        <v>13717</v>
      </c>
      <c r="B3118" s="1" t="s">
        <v>13</v>
      </c>
      <c r="C3118" s="1" t="s">
        <v>13718</v>
      </c>
      <c r="D3118" s="1" t="s">
        <v>13719</v>
      </c>
      <c r="E3118" s="1" t="s">
        <v>13720</v>
      </c>
      <c r="H3118" s="1">
        <v>2020.0</v>
      </c>
      <c r="I3118" s="1" t="s">
        <v>144</v>
      </c>
      <c r="J3118" s="1" t="s">
        <v>703</v>
      </c>
      <c r="K3118" s="1" t="s">
        <v>458</v>
      </c>
      <c r="L3118" s="1" t="s">
        <v>13721</v>
      </c>
    </row>
    <row r="3119">
      <c r="A3119" s="1" t="s">
        <v>13722</v>
      </c>
      <c r="B3119" s="1" t="s">
        <v>13</v>
      </c>
      <c r="C3119" s="1" t="s">
        <v>13723</v>
      </c>
      <c r="D3119" s="1" t="s">
        <v>13724</v>
      </c>
      <c r="E3119" s="1" t="s">
        <v>13725</v>
      </c>
      <c r="H3119" s="1">
        <v>1992.0</v>
      </c>
      <c r="I3119" s="1" t="s">
        <v>430</v>
      </c>
      <c r="J3119" s="1" t="s">
        <v>1778</v>
      </c>
      <c r="K3119" s="1" t="s">
        <v>13726</v>
      </c>
      <c r="L3119" s="1" t="s">
        <v>13727</v>
      </c>
    </row>
    <row r="3120">
      <c r="A3120" s="1" t="s">
        <v>13728</v>
      </c>
      <c r="B3120" s="1" t="s">
        <v>134</v>
      </c>
      <c r="C3120" s="1" t="s">
        <v>13729</v>
      </c>
      <c r="E3120" s="1" t="s">
        <v>13730</v>
      </c>
      <c r="H3120" s="1">
        <v>2014.0</v>
      </c>
      <c r="I3120" s="1" t="s">
        <v>144</v>
      </c>
      <c r="J3120" s="1" t="s">
        <v>1304</v>
      </c>
      <c r="K3120" s="1" t="s">
        <v>494</v>
      </c>
      <c r="L3120" s="1" t="s">
        <v>13731</v>
      </c>
    </row>
    <row r="3121">
      <c r="A3121" s="1" t="s">
        <v>13732</v>
      </c>
      <c r="B3121" s="1" t="s">
        <v>13</v>
      </c>
      <c r="C3121" s="1" t="s">
        <v>13733</v>
      </c>
      <c r="D3121" s="1" t="s">
        <v>254</v>
      </c>
      <c r="H3121" s="1">
        <v>2012.0</v>
      </c>
      <c r="I3121" s="1" t="s">
        <v>137</v>
      </c>
      <c r="J3121" s="1" t="s">
        <v>818</v>
      </c>
      <c r="K3121" s="1" t="s">
        <v>274</v>
      </c>
      <c r="L3121" s="1" t="s">
        <v>13734</v>
      </c>
    </row>
    <row r="3122">
      <c r="A3122" s="1" t="s">
        <v>13735</v>
      </c>
      <c r="B3122" s="1" t="s">
        <v>13</v>
      </c>
      <c r="C3122" s="1" t="s">
        <v>13736</v>
      </c>
      <c r="D3122" s="1" t="s">
        <v>254</v>
      </c>
      <c r="E3122" s="1" t="s">
        <v>4395</v>
      </c>
      <c r="H3122" s="1">
        <v>2019.0</v>
      </c>
      <c r="J3122" s="1" t="s">
        <v>300</v>
      </c>
      <c r="K3122" s="1" t="s">
        <v>65</v>
      </c>
      <c r="L3122" s="1" t="s">
        <v>13737</v>
      </c>
    </row>
    <row r="3123">
      <c r="A3123" s="1" t="s">
        <v>13738</v>
      </c>
      <c r="B3123" s="1" t="s">
        <v>13</v>
      </c>
      <c r="C3123" s="1" t="s">
        <v>13739</v>
      </c>
      <c r="D3123" s="1" t="s">
        <v>254</v>
      </c>
      <c r="H3123" s="1">
        <v>2016.0</v>
      </c>
      <c r="I3123" s="1" t="s">
        <v>137</v>
      </c>
      <c r="J3123" s="1" t="s">
        <v>818</v>
      </c>
      <c r="K3123" s="1" t="s">
        <v>274</v>
      </c>
      <c r="L3123" s="1" t="s">
        <v>13740</v>
      </c>
    </row>
    <row r="3124">
      <c r="A3124" s="1" t="s">
        <v>13741</v>
      </c>
      <c r="B3124" s="1" t="s">
        <v>13</v>
      </c>
      <c r="C3124" s="1" t="s">
        <v>13742</v>
      </c>
      <c r="D3124" s="1" t="s">
        <v>254</v>
      </c>
      <c r="E3124" s="1" t="s">
        <v>4395</v>
      </c>
      <c r="H3124" s="1">
        <v>2019.0</v>
      </c>
      <c r="J3124" s="1" t="s">
        <v>300</v>
      </c>
      <c r="K3124" s="1" t="s">
        <v>65</v>
      </c>
      <c r="L3124" s="1" t="s">
        <v>13743</v>
      </c>
    </row>
    <row r="3125">
      <c r="A3125" s="1" t="s">
        <v>13744</v>
      </c>
      <c r="B3125" s="1" t="s">
        <v>13</v>
      </c>
      <c r="C3125" s="1" t="s">
        <v>13745</v>
      </c>
      <c r="D3125" s="1" t="s">
        <v>13746</v>
      </c>
      <c r="E3125" s="1" t="s">
        <v>13747</v>
      </c>
      <c r="H3125" s="1">
        <v>2019.0</v>
      </c>
      <c r="J3125" s="1" t="s">
        <v>171</v>
      </c>
      <c r="K3125" s="1" t="s">
        <v>65</v>
      </c>
      <c r="L3125" s="1" t="s">
        <v>13748</v>
      </c>
    </row>
    <row r="3126">
      <c r="A3126" s="1" t="s">
        <v>13749</v>
      </c>
      <c r="B3126" s="1" t="s">
        <v>134</v>
      </c>
      <c r="C3126" s="1" t="s">
        <v>13750</v>
      </c>
      <c r="E3126" s="1" t="s">
        <v>13751</v>
      </c>
      <c r="H3126" s="1">
        <v>2018.0</v>
      </c>
      <c r="I3126" s="1" t="s">
        <v>391</v>
      </c>
      <c r="J3126" s="1" t="s">
        <v>138</v>
      </c>
      <c r="K3126" s="1" t="s">
        <v>178</v>
      </c>
      <c r="L3126" s="1" t="s">
        <v>13752</v>
      </c>
    </row>
    <row r="3127">
      <c r="A3127" s="1" t="s">
        <v>13753</v>
      </c>
      <c r="B3127" s="1" t="s">
        <v>13</v>
      </c>
      <c r="C3127" s="1" t="s">
        <v>13754</v>
      </c>
      <c r="D3127" s="1" t="s">
        <v>13755</v>
      </c>
      <c r="E3127" s="1" t="s">
        <v>13756</v>
      </c>
      <c r="H3127" s="1">
        <v>2005.0</v>
      </c>
      <c r="I3127" s="1" t="s">
        <v>193</v>
      </c>
      <c r="J3127" s="1" t="s">
        <v>613</v>
      </c>
      <c r="K3127" s="1" t="s">
        <v>785</v>
      </c>
      <c r="L3127" s="1" t="s">
        <v>13757</v>
      </c>
    </row>
    <row r="3128">
      <c r="A3128" s="1" t="s">
        <v>13758</v>
      </c>
      <c r="B3128" s="1" t="s">
        <v>134</v>
      </c>
      <c r="C3128" s="1" t="s">
        <v>13759</v>
      </c>
      <c r="E3128" s="1" t="s">
        <v>13760</v>
      </c>
      <c r="F3128" s="1" t="s">
        <v>8574</v>
      </c>
      <c r="H3128" s="1">
        <v>2018.0</v>
      </c>
      <c r="I3128" s="1" t="s">
        <v>144</v>
      </c>
      <c r="J3128" s="1" t="s">
        <v>138</v>
      </c>
      <c r="K3128" s="1" t="s">
        <v>28</v>
      </c>
      <c r="L3128" s="1" t="s">
        <v>13761</v>
      </c>
    </row>
    <row r="3129">
      <c r="A3129" s="1" t="s">
        <v>13762</v>
      </c>
      <c r="B3129" s="1" t="s">
        <v>13</v>
      </c>
      <c r="C3129" s="1" t="s">
        <v>13763</v>
      </c>
      <c r="D3129" s="1" t="s">
        <v>13764</v>
      </c>
      <c r="E3129" s="1" t="s">
        <v>13765</v>
      </c>
      <c r="H3129" s="1">
        <v>2020.0</v>
      </c>
      <c r="J3129" s="1" t="s">
        <v>362</v>
      </c>
      <c r="K3129" s="1" t="s">
        <v>1205</v>
      </c>
      <c r="L3129" s="1" t="s">
        <v>13766</v>
      </c>
    </row>
    <row r="3130">
      <c r="A3130" s="1" t="s">
        <v>13767</v>
      </c>
      <c r="B3130" s="1" t="s">
        <v>134</v>
      </c>
      <c r="C3130" s="1" t="s">
        <v>13768</v>
      </c>
      <c r="E3130" s="1" t="s">
        <v>13769</v>
      </c>
      <c r="H3130" s="1">
        <v>2012.0</v>
      </c>
      <c r="I3130" s="1" t="s">
        <v>424</v>
      </c>
      <c r="J3130" s="1" t="s">
        <v>138</v>
      </c>
      <c r="K3130" s="1" t="s">
        <v>6504</v>
      </c>
      <c r="L3130" s="1" t="s">
        <v>13770</v>
      </c>
    </row>
    <row r="3131">
      <c r="A3131" s="1" t="s">
        <v>13771</v>
      </c>
      <c r="B3131" s="1" t="s">
        <v>13</v>
      </c>
      <c r="C3131" s="1" t="s">
        <v>13772</v>
      </c>
      <c r="D3131" s="1" t="s">
        <v>13773</v>
      </c>
      <c r="E3131" s="1" t="s">
        <v>13774</v>
      </c>
      <c r="H3131" s="1">
        <v>2017.0</v>
      </c>
      <c r="J3131" s="1" t="s">
        <v>457</v>
      </c>
      <c r="K3131" s="1" t="s">
        <v>1068</v>
      </c>
      <c r="L3131" s="1" t="s">
        <v>13775</v>
      </c>
    </row>
    <row r="3132">
      <c r="A3132" s="1" t="s">
        <v>13776</v>
      </c>
      <c r="B3132" s="1" t="s">
        <v>13</v>
      </c>
      <c r="C3132" s="1" t="s">
        <v>13777</v>
      </c>
      <c r="D3132" s="1" t="s">
        <v>13778</v>
      </c>
      <c r="E3132" s="1" t="s">
        <v>13779</v>
      </c>
      <c r="H3132" s="1">
        <v>2012.0</v>
      </c>
      <c r="I3132" s="1" t="s">
        <v>26</v>
      </c>
      <c r="J3132" s="1" t="s">
        <v>7696</v>
      </c>
      <c r="K3132" s="1" t="s">
        <v>458</v>
      </c>
      <c r="L3132" s="1" t="s">
        <v>13780</v>
      </c>
    </row>
    <row r="3133">
      <c r="A3133" s="1" t="s">
        <v>13781</v>
      </c>
      <c r="B3133" s="1" t="s">
        <v>134</v>
      </c>
      <c r="C3133" s="1" t="s">
        <v>13782</v>
      </c>
      <c r="E3133" s="1" t="s">
        <v>13783</v>
      </c>
      <c r="H3133" s="1">
        <v>2013.0</v>
      </c>
      <c r="I3133" s="1" t="s">
        <v>219</v>
      </c>
      <c r="J3133" s="1" t="s">
        <v>138</v>
      </c>
      <c r="K3133" s="1" t="s">
        <v>178</v>
      </c>
      <c r="L3133" s="1" t="s">
        <v>13784</v>
      </c>
    </row>
    <row r="3134">
      <c r="A3134" s="1" t="s">
        <v>13785</v>
      </c>
      <c r="B3134" s="1" t="s">
        <v>13</v>
      </c>
      <c r="C3134" s="1" t="s">
        <v>13786</v>
      </c>
      <c r="D3134" s="1" t="s">
        <v>13787</v>
      </c>
      <c r="E3134" s="1" t="s">
        <v>13788</v>
      </c>
      <c r="F3134" s="1" t="s">
        <v>34</v>
      </c>
      <c r="H3134" s="1">
        <v>2016.0</v>
      </c>
      <c r="I3134" s="1" t="s">
        <v>1142</v>
      </c>
      <c r="J3134" s="1" t="s">
        <v>78</v>
      </c>
      <c r="K3134" s="1" t="s">
        <v>72</v>
      </c>
      <c r="L3134" s="1" t="s">
        <v>13789</v>
      </c>
    </row>
    <row r="3135">
      <c r="A3135" s="1" t="s">
        <v>13790</v>
      </c>
      <c r="B3135" s="1" t="s">
        <v>13</v>
      </c>
      <c r="C3135" s="1" t="s">
        <v>13791</v>
      </c>
      <c r="D3135" s="1" t="s">
        <v>13792</v>
      </c>
      <c r="E3135" s="1" t="s">
        <v>13793</v>
      </c>
      <c r="H3135" s="1">
        <v>2017.0</v>
      </c>
      <c r="I3135" s="1" t="s">
        <v>144</v>
      </c>
      <c r="J3135" s="1" t="s">
        <v>125</v>
      </c>
      <c r="K3135" s="1" t="s">
        <v>5221</v>
      </c>
      <c r="L3135" s="1" t="s">
        <v>13794</v>
      </c>
    </row>
    <row r="3136">
      <c r="A3136" s="1" t="s">
        <v>13795</v>
      </c>
      <c r="B3136" s="1" t="s">
        <v>13</v>
      </c>
      <c r="C3136" s="1" t="s">
        <v>13796</v>
      </c>
      <c r="D3136" s="1" t="s">
        <v>13797</v>
      </c>
      <c r="E3136" s="1" t="s">
        <v>13798</v>
      </c>
      <c r="H3136" s="1">
        <v>1980.0</v>
      </c>
      <c r="I3136" s="1" t="s">
        <v>26</v>
      </c>
      <c r="J3136" s="1" t="s">
        <v>3816</v>
      </c>
      <c r="K3136" s="1" t="s">
        <v>1853</v>
      </c>
      <c r="L3136" s="1" t="s">
        <v>13799</v>
      </c>
    </row>
    <row r="3137">
      <c r="A3137" s="1" t="s">
        <v>13800</v>
      </c>
      <c r="B3137" s="1" t="s">
        <v>134</v>
      </c>
      <c r="C3137" s="1" t="s">
        <v>13801</v>
      </c>
      <c r="H3137" s="1">
        <v>2015.0</v>
      </c>
      <c r="I3137" s="1" t="s">
        <v>26</v>
      </c>
      <c r="J3137" s="1" t="s">
        <v>138</v>
      </c>
      <c r="K3137" s="1" t="s">
        <v>5459</v>
      </c>
      <c r="L3137" s="1" t="s">
        <v>13802</v>
      </c>
    </row>
    <row r="3138">
      <c r="A3138" s="1" t="s">
        <v>13803</v>
      </c>
      <c r="B3138" s="1" t="s">
        <v>13</v>
      </c>
      <c r="C3138" s="1" t="s">
        <v>13804</v>
      </c>
      <c r="D3138" s="1" t="s">
        <v>13805</v>
      </c>
      <c r="E3138" s="1" t="s">
        <v>13806</v>
      </c>
      <c r="H3138" s="1">
        <v>1980.0</v>
      </c>
      <c r="I3138" s="1" t="s">
        <v>193</v>
      </c>
      <c r="J3138" s="1" t="s">
        <v>125</v>
      </c>
      <c r="K3138" s="1" t="s">
        <v>369</v>
      </c>
      <c r="L3138" s="1" t="s">
        <v>13807</v>
      </c>
    </row>
    <row r="3139">
      <c r="A3139" s="1" t="s">
        <v>13808</v>
      </c>
      <c r="B3139" s="1" t="s">
        <v>134</v>
      </c>
      <c r="C3139" s="1" t="s">
        <v>13809</v>
      </c>
      <c r="E3139" s="1" t="s">
        <v>13810</v>
      </c>
      <c r="H3139" s="1">
        <v>2008.0</v>
      </c>
      <c r="I3139" s="1" t="s">
        <v>219</v>
      </c>
      <c r="J3139" s="1" t="s">
        <v>138</v>
      </c>
      <c r="K3139" s="1" t="s">
        <v>178</v>
      </c>
      <c r="L3139" s="1" t="s">
        <v>13811</v>
      </c>
    </row>
    <row r="3140">
      <c r="A3140" s="1" t="s">
        <v>13812</v>
      </c>
      <c r="B3140" s="1" t="s">
        <v>134</v>
      </c>
      <c r="C3140" s="1" t="s">
        <v>13813</v>
      </c>
      <c r="E3140" s="1" t="s">
        <v>13814</v>
      </c>
      <c r="H3140" s="1">
        <v>2016.0</v>
      </c>
      <c r="I3140" s="1" t="s">
        <v>391</v>
      </c>
      <c r="J3140" s="1" t="s">
        <v>138</v>
      </c>
      <c r="K3140" s="1" t="s">
        <v>178</v>
      </c>
      <c r="L3140" s="1" t="s">
        <v>13815</v>
      </c>
    </row>
    <row r="3141">
      <c r="A3141" s="1" t="s">
        <v>13816</v>
      </c>
      <c r="B3141" s="1" t="s">
        <v>13</v>
      </c>
      <c r="C3141" s="1" t="s">
        <v>13817</v>
      </c>
      <c r="D3141" s="1" t="s">
        <v>13818</v>
      </c>
      <c r="E3141" s="1" t="s">
        <v>13819</v>
      </c>
      <c r="H3141" s="1">
        <v>2019.0</v>
      </c>
      <c r="I3141" s="1" t="s">
        <v>26</v>
      </c>
      <c r="J3141" s="1" t="s">
        <v>1299</v>
      </c>
      <c r="K3141" s="1" t="s">
        <v>955</v>
      </c>
      <c r="L3141" s="1" t="s">
        <v>13820</v>
      </c>
    </row>
    <row r="3142">
      <c r="A3142" s="1" t="s">
        <v>13821</v>
      </c>
      <c r="B3142" s="1" t="s">
        <v>13</v>
      </c>
      <c r="C3142" s="1" t="s">
        <v>13822</v>
      </c>
      <c r="D3142" s="1" t="s">
        <v>13823</v>
      </c>
      <c r="E3142" s="1" t="s">
        <v>13824</v>
      </c>
      <c r="F3142" s="1" t="s">
        <v>49</v>
      </c>
      <c r="H3142" s="1">
        <v>2021.0</v>
      </c>
      <c r="I3142" s="1" t="s">
        <v>193</v>
      </c>
      <c r="J3142" s="1" t="s">
        <v>1515</v>
      </c>
      <c r="K3142" s="1" t="s">
        <v>1981</v>
      </c>
      <c r="L3142" s="1" t="s">
        <v>13825</v>
      </c>
    </row>
    <row r="3143">
      <c r="A3143" s="1" t="s">
        <v>13826</v>
      </c>
      <c r="B3143" s="1" t="s">
        <v>13</v>
      </c>
      <c r="C3143" s="1" t="s">
        <v>13827</v>
      </c>
      <c r="D3143" s="1" t="s">
        <v>13828</v>
      </c>
      <c r="E3143" s="1" t="s">
        <v>13829</v>
      </c>
      <c r="H3143" s="1">
        <v>2021.0</v>
      </c>
      <c r="I3143" s="1" t="s">
        <v>193</v>
      </c>
      <c r="J3143" s="1" t="s">
        <v>125</v>
      </c>
      <c r="K3143" s="1" t="s">
        <v>511</v>
      </c>
      <c r="L3143" s="1" t="s">
        <v>13830</v>
      </c>
    </row>
    <row r="3144">
      <c r="A3144" s="1" t="s">
        <v>13831</v>
      </c>
      <c r="B3144" s="1" t="s">
        <v>134</v>
      </c>
      <c r="C3144" s="1" t="s">
        <v>13832</v>
      </c>
      <c r="E3144" s="1" t="s">
        <v>13833</v>
      </c>
      <c r="H3144" s="1">
        <v>1946.0</v>
      </c>
      <c r="I3144" s="1" t="s">
        <v>348</v>
      </c>
      <c r="J3144" s="1" t="s">
        <v>138</v>
      </c>
      <c r="K3144" s="1" t="s">
        <v>363</v>
      </c>
      <c r="L3144" s="1" t="s">
        <v>13834</v>
      </c>
    </row>
    <row r="3145">
      <c r="A3145" s="1" t="s">
        <v>13835</v>
      </c>
      <c r="B3145" s="1" t="s">
        <v>13</v>
      </c>
      <c r="C3145" s="1" t="s">
        <v>13836</v>
      </c>
      <c r="D3145" s="1" t="s">
        <v>1260</v>
      </c>
      <c r="E3145" s="1" t="s">
        <v>13837</v>
      </c>
      <c r="H3145" s="1">
        <v>1942.0</v>
      </c>
      <c r="I3145" s="1" t="s">
        <v>1142</v>
      </c>
      <c r="J3145" s="1" t="s">
        <v>5699</v>
      </c>
      <c r="K3145" s="1" t="s">
        <v>72</v>
      </c>
      <c r="L3145" s="1" t="s">
        <v>13838</v>
      </c>
    </row>
    <row r="3146">
      <c r="A3146" s="1" t="s">
        <v>13839</v>
      </c>
      <c r="B3146" s="1" t="s">
        <v>134</v>
      </c>
      <c r="C3146" s="1" t="s">
        <v>13840</v>
      </c>
      <c r="H3146" s="1">
        <v>2013.0</v>
      </c>
      <c r="I3146" s="1" t="s">
        <v>219</v>
      </c>
      <c r="J3146" s="1" t="s">
        <v>213</v>
      </c>
      <c r="K3146" s="1" t="s">
        <v>913</v>
      </c>
      <c r="L3146" s="1" t="s">
        <v>13841</v>
      </c>
    </row>
    <row r="3147">
      <c r="A3147" s="1" t="s">
        <v>13842</v>
      </c>
      <c r="B3147" s="1" t="s">
        <v>13</v>
      </c>
      <c r="C3147" s="1" t="s">
        <v>13843</v>
      </c>
      <c r="D3147" s="1" t="s">
        <v>13844</v>
      </c>
      <c r="E3147" s="1" t="s">
        <v>13844</v>
      </c>
      <c r="H3147" s="1">
        <v>2019.0</v>
      </c>
      <c r="I3147" s="1" t="s">
        <v>26</v>
      </c>
      <c r="J3147" s="1" t="s">
        <v>480</v>
      </c>
      <c r="K3147" s="1" t="s">
        <v>538</v>
      </c>
      <c r="L3147" s="1" t="s">
        <v>13845</v>
      </c>
    </row>
    <row r="3148">
      <c r="A3148" s="1" t="s">
        <v>13846</v>
      </c>
      <c r="B3148" s="1" t="s">
        <v>134</v>
      </c>
      <c r="C3148" s="1" t="s">
        <v>13847</v>
      </c>
      <c r="E3148" s="1" t="s">
        <v>13848</v>
      </c>
      <c r="H3148" s="1">
        <v>2009.0</v>
      </c>
      <c r="I3148" s="1" t="s">
        <v>157</v>
      </c>
      <c r="J3148" s="1" t="s">
        <v>9662</v>
      </c>
      <c r="K3148" s="1" t="s">
        <v>158</v>
      </c>
      <c r="L3148" s="1" t="s">
        <v>13849</v>
      </c>
    </row>
    <row r="3149">
      <c r="A3149" s="1" t="s">
        <v>13850</v>
      </c>
      <c r="B3149" s="1" t="s">
        <v>13</v>
      </c>
      <c r="C3149" s="1" t="s">
        <v>13851</v>
      </c>
      <c r="D3149" s="1" t="s">
        <v>13852</v>
      </c>
      <c r="E3149" s="1" t="s">
        <v>13853</v>
      </c>
      <c r="F3149" s="1" t="s">
        <v>34</v>
      </c>
      <c r="H3149" s="1">
        <v>2015.0</v>
      </c>
      <c r="I3149" s="1" t="s">
        <v>193</v>
      </c>
      <c r="J3149" s="1" t="s">
        <v>703</v>
      </c>
      <c r="K3149" s="1" t="s">
        <v>65</v>
      </c>
      <c r="L3149" s="1" t="s">
        <v>13854</v>
      </c>
    </row>
    <row r="3150">
      <c r="A3150" s="1" t="s">
        <v>13855</v>
      </c>
      <c r="B3150" s="1" t="s">
        <v>13</v>
      </c>
      <c r="C3150" s="1" t="s">
        <v>13856</v>
      </c>
      <c r="D3150" s="1" t="s">
        <v>13857</v>
      </c>
      <c r="E3150" s="1" t="s">
        <v>13858</v>
      </c>
      <c r="H3150" s="1">
        <v>1938.0</v>
      </c>
      <c r="I3150" s="1" t="s">
        <v>170</v>
      </c>
      <c r="J3150" s="1" t="s">
        <v>300</v>
      </c>
      <c r="K3150" s="1" t="s">
        <v>13859</v>
      </c>
      <c r="L3150" s="1" t="s">
        <v>13860</v>
      </c>
    </row>
    <row r="3151">
      <c r="A3151" s="1" t="s">
        <v>13861</v>
      </c>
      <c r="B3151" s="1" t="s">
        <v>13</v>
      </c>
      <c r="C3151" s="1" t="s">
        <v>13862</v>
      </c>
      <c r="D3151" s="1" t="s">
        <v>13863</v>
      </c>
      <c r="E3151" s="1" t="s">
        <v>13864</v>
      </c>
      <c r="H3151" s="1">
        <v>2019.0</v>
      </c>
      <c r="I3151" s="1" t="s">
        <v>137</v>
      </c>
      <c r="J3151" s="1" t="s">
        <v>114</v>
      </c>
      <c r="K3151" s="1" t="s">
        <v>451</v>
      </c>
      <c r="L3151" s="1" t="s">
        <v>13865</v>
      </c>
    </row>
    <row r="3152">
      <c r="A3152" s="1" t="s">
        <v>13866</v>
      </c>
      <c r="B3152" s="1" t="s">
        <v>134</v>
      </c>
      <c r="C3152" s="1" t="s">
        <v>13867</v>
      </c>
      <c r="H3152" s="1">
        <v>2018.0</v>
      </c>
      <c r="I3152" s="1" t="s">
        <v>157</v>
      </c>
      <c r="J3152" s="1" t="s">
        <v>138</v>
      </c>
      <c r="K3152" s="1" t="s">
        <v>451</v>
      </c>
      <c r="L3152" s="1" t="s">
        <v>13868</v>
      </c>
    </row>
    <row r="3153">
      <c r="A3153" s="1" t="s">
        <v>13869</v>
      </c>
      <c r="B3153" s="1" t="s">
        <v>134</v>
      </c>
      <c r="C3153" s="1" t="s">
        <v>13870</v>
      </c>
      <c r="E3153" s="1" t="s">
        <v>13871</v>
      </c>
      <c r="H3153" s="1">
        <v>2019.0</v>
      </c>
      <c r="I3153" s="1" t="s">
        <v>157</v>
      </c>
      <c r="J3153" s="1" t="s">
        <v>138</v>
      </c>
      <c r="K3153" s="1" t="s">
        <v>451</v>
      </c>
      <c r="L3153" s="1" t="s">
        <v>13872</v>
      </c>
    </row>
    <row r="3154">
      <c r="A3154" s="1" t="s">
        <v>13873</v>
      </c>
      <c r="B3154" s="1" t="s">
        <v>134</v>
      </c>
      <c r="C3154" s="1" t="s">
        <v>13874</v>
      </c>
      <c r="E3154" s="1" t="s">
        <v>13875</v>
      </c>
      <c r="H3154" s="1">
        <v>2020.0</v>
      </c>
      <c r="I3154" s="1" t="s">
        <v>137</v>
      </c>
      <c r="J3154" s="1" t="s">
        <v>213</v>
      </c>
      <c r="K3154" s="1" t="s">
        <v>451</v>
      </c>
      <c r="L3154" s="1" t="s">
        <v>13876</v>
      </c>
    </row>
    <row r="3155">
      <c r="A3155" s="1" t="s">
        <v>13877</v>
      </c>
      <c r="B3155" s="1" t="s">
        <v>13</v>
      </c>
      <c r="C3155" s="1" t="s">
        <v>13878</v>
      </c>
      <c r="D3155" s="1" t="s">
        <v>13879</v>
      </c>
      <c r="E3155" s="1" t="s">
        <v>13880</v>
      </c>
      <c r="H3155" s="1">
        <v>1973.0</v>
      </c>
      <c r="I3155" s="1" t="s">
        <v>1142</v>
      </c>
      <c r="J3155" s="1" t="s">
        <v>64</v>
      </c>
      <c r="K3155" s="1" t="s">
        <v>86</v>
      </c>
      <c r="L3155" s="1" t="s">
        <v>13881</v>
      </c>
    </row>
    <row r="3156">
      <c r="A3156" s="1" t="s">
        <v>13882</v>
      </c>
      <c r="B3156" s="1" t="s">
        <v>134</v>
      </c>
      <c r="C3156" s="1" t="s">
        <v>13883</v>
      </c>
      <c r="E3156" s="1" t="s">
        <v>13884</v>
      </c>
      <c r="F3156" s="1" t="s">
        <v>25</v>
      </c>
      <c r="H3156" s="1">
        <v>2015.0</v>
      </c>
      <c r="I3156" s="1" t="s">
        <v>193</v>
      </c>
      <c r="J3156" s="1" t="s">
        <v>138</v>
      </c>
      <c r="K3156" s="1" t="s">
        <v>72</v>
      </c>
      <c r="L3156" s="1" t="s">
        <v>13885</v>
      </c>
    </row>
    <row r="3157">
      <c r="A3157" s="1" t="s">
        <v>13886</v>
      </c>
      <c r="B3157" s="1" t="s">
        <v>13</v>
      </c>
      <c r="C3157" s="1" t="s">
        <v>13887</v>
      </c>
      <c r="D3157" s="1" t="s">
        <v>8811</v>
      </c>
      <c r="E3157" s="1" t="s">
        <v>8812</v>
      </c>
      <c r="H3157" s="1">
        <v>2019.0</v>
      </c>
      <c r="I3157" s="1" t="s">
        <v>26</v>
      </c>
      <c r="J3157" s="1" t="s">
        <v>1752</v>
      </c>
      <c r="K3157" s="1" t="s">
        <v>1039</v>
      </c>
      <c r="L3157" s="1" t="s">
        <v>13888</v>
      </c>
    </row>
    <row r="3158">
      <c r="A3158" s="1" t="s">
        <v>13889</v>
      </c>
      <c r="B3158" s="1" t="s">
        <v>134</v>
      </c>
      <c r="C3158" s="1" t="s">
        <v>13890</v>
      </c>
      <c r="E3158" s="1" t="s">
        <v>13891</v>
      </c>
      <c r="F3158" s="1" t="s">
        <v>25</v>
      </c>
      <c r="H3158" s="1">
        <v>2020.0</v>
      </c>
      <c r="I3158" s="1" t="s">
        <v>193</v>
      </c>
      <c r="J3158" s="1" t="s">
        <v>138</v>
      </c>
      <c r="K3158" s="1" t="s">
        <v>955</v>
      </c>
      <c r="L3158" s="1" t="s">
        <v>13892</v>
      </c>
    </row>
    <row r="3159">
      <c r="A3159" s="1" t="s">
        <v>13893</v>
      </c>
      <c r="B3159" s="1" t="s">
        <v>134</v>
      </c>
      <c r="C3159" s="1" t="s">
        <v>13894</v>
      </c>
      <c r="E3159" s="1" t="s">
        <v>13895</v>
      </c>
      <c r="H3159" s="1">
        <v>1992.0</v>
      </c>
      <c r="I3159" s="1" t="s">
        <v>348</v>
      </c>
      <c r="J3159" s="1" t="s">
        <v>138</v>
      </c>
      <c r="K3159" s="1" t="s">
        <v>158</v>
      </c>
      <c r="L3159" s="1" t="s">
        <v>13896</v>
      </c>
    </row>
    <row r="3160">
      <c r="A3160" s="1" t="s">
        <v>13897</v>
      </c>
      <c r="B3160" s="1" t="s">
        <v>134</v>
      </c>
      <c r="C3160" s="1" t="s">
        <v>13898</v>
      </c>
      <c r="H3160" s="1">
        <v>2013.0</v>
      </c>
      <c r="I3160" s="1" t="s">
        <v>137</v>
      </c>
      <c r="J3160" s="1" t="s">
        <v>213</v>
      </c>
      <c r="K3160" s="1" t="s">
        <v>451</v>
      </c>
      <c r="L3160" s="1" t="s">
        <v>13899</v>
      </c>
    </row>
    <row r="3161">
      <c r="A3161" s="1" t="s">
        <v>13900</v>
      </c>
      <c r="B3161" s="1" t="s">
        <v>134</v>
      </c>
      <c r="C3161" s="1" t="s">
        <v>13901</v>
      </c>
      <c r="E3161" s="1" t="s">
        <v>13902</v>
      </c>
      <c r="H3161" s="1">
        <v>2018.0</v>
      </c>
      <c r="I3161" s="1" t="s">
        <v>391</v>
      </c>
      <c r="J3161" s="1" t="s">
        <v>138</v>
      </c>
      <c r="K3161" s="1" t="s">
        <v>178</v>
      </c>
      <c r="L3161" s="1" t="s">
        <v>13903</v>
      </c>
    </row>
    <row r="3162">
      <c r="A3162" s="1" t="s">
        <v>13904</v>
      </c>
      <c r="B3162" s="1" t="s">
        <v>134</v>
      </c>
      <c r="C3162" s="1" t="s">
        <v>13905</v>
      </c>
      <c r="H3162" s="1">
        <v>2013.0</v>
      </c>
      <c r="I3162" s="1" t="s">
        <v>157</v>
      </c>
      <c r="J3162" s="1" t="s">
        <v>138</v>
      </c>
      <c r="K3162" s="1" t="s">
        <v>158</v>
      </c>
      <c r="L3162" s="1" t="s">
        <v>13906</v>
      </c>
    </row>
    <row r="3163">
      <c r="A3163" s="1" t="s">
        <v>13907</v>
      </c>
      <c r="B3163" s="1" t="s">
        <v>13</v>
      </c>
      <c r="C3163" s="1" t="s">
        <v>13908</v>
      </c>
      <c r="D3163" s="1" t="s">
        <v>13909</v>
      </c>
      <c r="E3163" s="1" t="s">
        <v>13910</v>
      </c>
      <c r="H3163" s="1">
        <v>1990.0</v>
      </c>
      <c r="I3163" s="1" t="s">
        <v>430</v>
      </c>
      <c r="J3163" s="1" t="s">
        <v>92</v>
      </c>
      <c r="K3163" s="1" t="s">
        <v>732</v>
      </c>
      <c r="L3163" s="1" t="s">
        <v>13911</v>
      </c>
    </row>
    <row r="3164">
      <c r="A3164" s="1" t="s">
        <v>13912</v>
      </c>
      <c r="B3164" s="1" t="s">
        <v>13</v>
      </c>
      <c r="C3164" s="1" t="s">
        <v>13913</v>
      </c>
      <c r="D3164" s="1" t="s">
        <v>13914</v>
      </c>
      <c r="E3164" s="1" t="s">
        <v>13914</v>
      </c>
      <c r="H3164" s="1">
        <v>2020.0</v>
      </c>
      <c r="I3164" s="1" t="s">
        <v>193</v>
      </c>
      <c r="J3164" s="1" t="s">
        <v>480</v>
      </c>
      <c r="K3164" s="1" t="s">
        <v>533</v>
      </c>
      <c r="L3164" s="1" t="s">
        <v>13915</v>
      </c>
    </row>
    <row r="3165">
      <c r="A3165" s="1" t="s">
        <v>13916</v>
      </c>
      <c r="B3165" s="1" t="s">
        <v>13</v>
      </c>
      <c r="C3165" s="1" t="s">
        <v>13917</v>
      </c>
      <c r="D3165" s="1" t="s">
        <v>13918</v>
      </c>
      <c r="E3165" s="1" t="s">
        <v>13919</v>
      </c>
      <c r="H3165" s="1">
        <v>1934.0</v>
      </c>
      <c r="I3165" s="1" t="s">
        <v>1142</v>
      </c>
      <c r="J3165" s="1" t="s">
        <v>318</v>
      </c>
      <c r="K3165" s="1" t="s">
        <v>458</v>
      </c>
      <c r="L3165" s="1" t="s">
        <v>13920</v>
      </c>
    </row>
    <row r="3166">
      <c r="A3166" s="1" t="s">
        <v>13921</v>
      </c>
      <c r="B3166" s="1" t="s">
        <v>13</v>
      </c>
      <c r="C3166" s="1" t="s">
        <v>13922</v>
      </c>
      <c r="D3166" s="1" t="s">
        <v>13923</v>
      </c>
      <c r="E3166" s="1" t="s">
        <v>13924</v>
      </c>
      <c r="H3166" s="1">
        <v>2000.0</v>
      </c>
      <c r="I3166" s="1" t="s">
        <v>151</v>
      </c>
      <c r="J3166" s="1" t="s">
        <v>85</v>
      </c>
      <c r="K3166" s="1" t="s">
        <v>363</v>
      </c>
      <c r="L3166" s="1" t="s">
        <v>13925</v>
      </c>
    </row>
    <row r="3167">
      <c r="A3167" s="1" t="s">
        <v>13926</v>
      </c>
      <c r="B3167" s="1" t="s">
        <v>13</v>
      </c>
      <c r="C3167" s="1" t="s">
        <v>13927</v>
      </c>
      <c r="D3167" s="1" t="s">
        <v>13928</v>
      </c>
      <c r="E3167" s="1" t="s">
        <v>13929</v>
      </c>
      <c r="H3167" s="1">
        <v>2017.0</v>
      </c>
      <c r="J3167" s="1" t="s">
        <v>2102</v>
      </c>
      <c r="K3167" s="1" t="s">
        <v>107</v>
      </c>
      <c r="L3167" s="1" t="s">
        <v>13930</v>
      </c>
    </row>
    <row r="3168">
      <c r="A3168" s="1" t="s">
        <v>13931</v>
      </c>
      <c r="B3168" s="1" t="s">
        <v>13</v>
      </c>
      <c r="C3168" s="1" t="s">
        <v>13932</v>
      </c>
      <c r="D3168" s="1" t="s">
        <v>13933</v>
      </c>
      <c r="E3168" s="1" t="s">
        <v>13934</v>
      </c>
      <c r="H3168" s="1">
        <v>2017.0</v>
      </c>
      <c r="I3168" s="1" t="s">
        <v>151</v>
      </c>
      <c r="J3168" s="1" t="s">
        <v>1741</v>
      </c>
      <c r="K3168" s="1" t="s">
        <v>3357</v>
      </c>
      <c r="L3168" s="1" t="s">
        <v>13935</v>
      </c>
    </row>
    <row r="3169">
      <c r="A3169" s="1" t="s">
        <v>13936</v>
      </c>
      <c r="B3169" s="1" t="s">
        <v>134</v>
      </c>
      <c r="C3169" s="1" t="s">
        <v>13937</v>
      </c>
      <c r="E3169" s="1" t="s">
        <v>13938</v>
      </c>
      <c r="H3169" s="1">
        <v>2014.0</v>
      </c>
      <c r="I3169" s="1" t="s">
        <v>368</v>
      </c>
      <c r="J3169" s="1" t="s">
        <v>213</v>
      </c>
      <c r="K3169" s="1" t="s">
        <v>2902</v>
      </c>
      <c r="L3169" s="1" t="s">
        <v>13939</v>
      </c>
    </row>
    <row r="3170">
      <c r="A3170" s="1" t="s">
        <v>13940</v>
      </c>
      <c r="B3170" s="1" t="s">
        <v>13</v>
      </c>
      <c r="C3170" s="1" t="s">
        <v>13941</v>
      </c>
      <c r="D3170" s="1" t="s">
        <v>13942</v>
      </c>
      <c r="E3170" s="1" t="s">
        <v>13943</v>
      </c>
      <c r="H3170" s="1">
        <v>1972.0</v>
      </c>
      <c r="I3170" s="1" t="s">
        <v>1142</v>
      </c>
      <c r="J3170" s="1" t="s">
        <v>99</v>
      </c>
      <c r="K3170" s="1" t="s">
        <v>4325</v>
      </c>
      <c r="L3170" s="1" t="s">
        <v>13944</v>
      </c>
    </row>
    <row r="3171">
      <c r="A3171" s="1" t="s">
        <v>13945</v>
      </c>
      <c r="B3171" s="1" t="s">
        <v>13</v>
      </c>
      <c r="C3171" s="1" t="s">
        <v>13946</v>
      </c>
      <c r="D3171" s="1" t="s">
        <v>13947</v>
      </c>
      <c r="E3171" s="1" t="s">
        <v>13948</v>
      </c>
      <c r="H3171" s="1">
        <v>2015.0</v>
      </c>
      <c r="I3171" s="1" t="s">
        <v>151</v>
      </c>
      <c r="J3171" s="1" t="s">
        <v>375</v>
      </c>
      <c r="K3171" s="1" t="s">
        <v>1410</v>
      </c>
      <c r="L3171" s="1" t="s">
        <v>13949</v>
      </c>
    </row>
    <row r="3172">
      <c r="A3172" s="1" t="s">
        <v>13950</v>
      </c>
      <c r="B3172" s="1" t="s">
        <v>13</v>
      </c>
      <c r="C3172" s="1" t="s">
        <v>13951</v>
      </c>
      <c r="D3172" s="1" t="s">
        <v>13952</v>
      </c>
      <c r="E3172" s="1" t="s">
        <v>13953</v>
      </c>
      <c r="H3172" s="1">
        <v>2014.0</v>
      </c>
      <c r="I3172" s="1" t="s">
        <v>151</v>
      </c>
      <c r="J3172" s="1" t="s">
        <v>582</v>
      </c>
      <c r="K3172" s="1" t="s">
        <v>1263</v>
      </c>
      <c r="L3172" s="1" t="s">
        <v>13954</v>
      </c>
    </row>
    <row r="3173">
      <c r="A3173" s="1" t="s">
        <v>13955</v>
      </c>
      <c r="B3173" s="1" t="s">
        <v>13</v>
      </c>
      <c r="C3173" s="1" t="s">
        <v>13956</v>
      </c>
      <c r="D3173" s="1" t="s">
        <v>13952</v>
      </c>
      <c r="E3173" s="1" t="s">
        <v>13957</v>
      </c>
      <c r="H3173" s="1">
        <v>2012.0</v>
      </c>
      <c r="I3173" s="1" t="s">
        <v>151</v>
      </c>
      <c r="J3173" s="1" t="s">
        <v>697</v>
      </c>
      <c r="K3173" s="1" t="s">
        <v>369</v>
      </c>
      <c r="L3173" s="1" t="s">
        <v>13958</v>
      </c>
    </row>
    <row r="3174">
      <c r="A3174" s="1" t="s">
        <v>13959</v>
      </c>
      <c r="B3174" s="1" t="s">
        <v>13</v>
      </c>
      <c r="C3174" s="1" t="s">
        <v>13960</v>
      </c>
      <c r="D3174" s="1" t="s">
        <v>12709</v>
      </c>
      <c r="E3174" s="1" t="s">
        <v>13961</v>
      </c>
      <c r="H3174" s="1">
        <v>1990.0</v>
      </c>
      <c r="I3174" s="1" t="s">
        <v>151</v>
      </c>
      <c r="J3174" s="1" t="s">
        <v>802</v>
      </c>
      <c r="K3174" s="1" t="s">
        <v>239</v>
      </c>
      <c r="L3174" s="1" t="s">
        <v>13962</v>
      </c>
    </row>
    <row r="3175">
      <c r="A3175" s="1" t="s">
        <v>13963</v>
      </c>
      <c r="B3175" s="1" t="s">
        <v>13</v>
      </c>
      <c r="C3175" s="1" t="s">
        <v>13964</v>
      </c>
      <c r="D3175" s="1" t="s">
        <v>13965</v>
      </c>
      <c r="E3175" s="1" t="s">
        <v>13966</v>
      </c>
      <c r="H3175" s="1">
        <v>1934.0</v>
      </c>
      <c r="I3175" s="1" t="s">
        <v>144</v>
      </c>
      <c r="J3175" s="1" t="s">
        <v>5158</v>
      </c>
      <c r="K3175" s="1" t="s">
        <v>674</v>
      </c>
      <c r="L3175" s="1" t="s">
        <v>13967</v>
      </c>
    </row>
    <row r="3176">
      <c r="A3176" s="1" t="s">
        <v>13968</v>
      </c>
      <c r="B3176" s="1" t="s">
        <v>13</v>
      </c>
      <c r="C3176" s="1" t="s">
        <v>13969</v>
      </c>
      <c r="D3176" s="1" t="s">
        <v>13970</v>
      </c>
      <c r="E3176" s="1" t="s">
        <v>13971</v>
      </c>
      <c r="H3176" s="1">
        <v>2012.0</v>
      </c>
      <c r="I3176" s="1" t="s">
        <v>1142</v>
      </c>
      <c r="J3176" s="1" t="s">
        <v>1368</v>
      </c>
      <c r="K3176" s="1" t="s">
        <v>1840</v>
      </c>
      <c r="L3176" s="1" t="s">
        <v>13972</v>
      </c>
    </row>
    <row r="3177">
      <c r="A3177" s="1" t="s">
        <v>13973</v>
      </c>
      <c r="B3177" s="1" t="s">
        <v>134</v>
      </c>
      <c r="C3177" s="1" t="s">
        <v>13974</v>
      </c>
      <c r="E3177" s="1" t="s">
        <v>13975</v>
      </c>
      <c r="H3177" s="1">
        <v>2020.0</v>
      </c>
      <c r="I3177" s="1" t="s">
        <v>391</v>
      </c>
      <c r="J3177" s="1" t="s">
        <v>138</v>
      </c>
      <c r="K3177" s="1" t="s">
        <v>178</v>
      </c>
      <c r="L3177" s="1" t="s">
        <v>13976</v>
      </c>
    </row>
    <row r="3178">
      <c r="A3178" s="1" t="s">
        <v>13977</v>
      </c>
      <c r="B3178" s="1" t="s">
        <v>134</v>
      </c>
      <c r="C3178" s="1" t="s">
        <v>13978</v>
      </c>
      <c r="E3178" s="1" t="s">
        <v>13979</v>
      </c>
      <c r="H3178" s="1">
        <v>2018.0</v>
      </c>
      <c r="I3178" s="1" t="s">
        <v>137</v>
      </c>
      <c r="J3178" s="1" t="s">
        <v>138</v>
      </c>
      <c r="K3178" s="1" t="s">
        <v>451</v>
      </c>
      <c r="L3178" s="1" t="s">
        <v>13980</v>
      </c>
    </row>
    <row r="3179">
      <c r="A3179" s="1" t="s">
        <v>13981</v>
      </c>
      <c r="B3179" s="1" t="s">
        <v>13</v>
      </c>
      <c r="C3179" s="1" t="s">
        <v>13982</v>
      </c>
      <c r="D3179" s="1" t="s">
        <v>13983</v>
      </c>
      <c r="E3179" s="1" t="s">
        <v>13984</v>
      </c>
      <c r="H3179" s="1">
        <v>2020.0</v>
      </c>
      <c r="I3179" s="1" t="s">
        <v>137</v>
      </c>
      <c r="J3179" s="1" t="s">
        <v>7254</v>
      </c>
      <c r="K3179" s="1" t="s">
        <v>158</v>
      </c>
      <c r="L3179" s="1" t="s">
        <v>13985</v>
      </c>
    </row>
    <row r="3180">
      <c r="A3180" s="1" t="s">
        <v>13986</v>
      </c>
      <c r="B3180" s="1" t="s">
        <v>134</v>
      </c>
      <c r="C3180" s="1" t="s">
        <v>13987</v>
      </c>
      <c r="H3180" s="1">
        <v>2015.0</v>
      </c>
      <c r="I3180" s="1" t="s">
        <v>137</v>
      </c>
      <c r="J3180" s="1" t="s">
        <v>138</v>
      </c>
      <c r="K3180" s="1" t="s">
        <v>451</v>
      </c>
      <c r="L3180" s="1" t="s">
        <v>13988</v>
      </c>
    </row>
    <row r="3181">
      <c r="A3181" s="1" t="s">
        <v>13989</v>
      </c>
      <c r="B3181" s="1" t="s">
        <v>134</v>
      </c>
      <c r="C3181" s="1" t="s">
        <v>13990</v>
      </c>
      <c r="H3181" s="1">
        <v>2018.0</v>
      </c>
      <c r="I3181" s="1" t="s">
        <v>137</v>
      </c>
      <c r="J3181" s="1" t="s">
        <v>138</v>
      </c>
      <c r="K3181" s="1" t="s">
        <v>451</v>
      </c>
      <c r="L3181" s="1" t="s">
        <v>13991</v>
      </c>
    </row>
    <row r="3182">
      <c r="A3182" s="1" t="s">
        <v>13992</v>
      </c>
      <c r="B3182" s="1" t="s">
        <v>13</v>
      </c>
      <c r="C3182" s="1" t="s">
        <v>13993</v>
      </c>
      <c r="D3182" s="1" t="s">
        <v>817</v>
      </c>
      <c r="H3182" s="1">
        <v>2019.0</v>
      </c>
      <c r="I3182" s="1" t="s">
        <v>137</v>
      </c>
      <c r="J3182" s="1" t="s">
        <v>623</v>
      </c>
      <c r="K3182" s="1" t="s">
        <v>158</v>
      </c>
      <c r="L3182" s="1" t="s">
        <v>13994</v>
      </c>
    </row>
    <row r="3183">
      <c r="A3183" s="1" t="s">
        <v>13995</v>
      </c>
      <c r="B3183" s="1" t="s">
        <v>13</v>
      </c>
      <c r="C3183" s="1" t="s">
        <v>13996</v>
      </c>
      <c r="D3183" s="1" t="s">
        <v>13997</v>
      </c>
      <c r="E3183" s="1" t="s">
        <v>13998</v>
      </c>
      <c r="H3183" s="1">
        <v>2016.0</v>
      </c>
      <c r="I3183" s="1" t="s">
        <v>961</v>
      </c>
      <c r="J3183" s="1" t="s">
        <v>12455</v>
      </c>
      <c r="K3183" s="1" t="s">
        <v>451</v>
      </c>
      <c r="L3183" s="1" t="s">
        <v>13999</v>
      </c>
    </row>
    <row r="3184">
      <c r="A3184" s="1" t="s">
        <v>14000</v>
      </c>
      <c r="B3184" s="1" t="s">
        <v>13</v>
      </c>
      <c r="C3184" s="1" t="s">
        <v>14001</v>
      </c>
      <c r="D3184" s="1" t="s">
        <v>14002</v>
      </c>
      <c r="E3184" s="1" t="s">
        <v>14003</v>
      </c>
      <c r="H3184" s="1">
        <v>1986.0</v>
      </c>
      <c r="I3184" s="1" t="s">
        <v>151</v>
      </c>
      <c r="J3184" s="1" t="s">
        <v>318</v>
      </c>
      <c r="K3184" s="1" t="s">
        <v>72</v>
      </c>
      <c r="L3184" s="1" t="s">
        <v>14004</v>
      </c>
    </row>
    <row r="3185">
      <c r="A3185" s="1" t="s">
        <v>14005</v>
      </c>
      <c r="B3185" s="1" t="s">
        <v>13</v>
      </c>
      <c r="C3185" s="1" t="s">
        <v>14006</v>
      </c>
      <c r="D3185" s="1" t="s">
        <v>14007</v>
      </c>
      <c r="E3185" s="1" t="s">
        <v>14008</v>
      </c>
      <c r="H3185" s="1">
        <v>2019.0</v>
      </c>
      <c r="I3185" s="1" t="s">
        <v>26</v>
      </c>
      <c r="J3185" s="1" t="s">
        <v>1117</v>
      </c>
      <c r="K3185" s="1" t="s">
        <v>363</v>
      </c>
      <c r="L3185" s="1" t="s">
        <v>14009</v>
      </c>
    </row>
    <row r="3186">
      <c r="A3186" s="1" t="s">
        <v>14010</v>
      </c>
      <c r="B3186" s="1" t="s">
        <v>134</v>
      </c>
      <c r="C3186" s="1" t="s">
        <v>14011</v>
      </c>
      <c r="H3186" s="1">
        <v>2018.0</v>
      </c>
      <c r="I3186" s="1" t="s">
        <v>368</v>
      </c>
      <c r="J3186" s="1" t="s">
        <v>138</v>
      </c>
      <c r="K3186" s="1" t="s">
        <v>913</v>
      </c>
      <c r="L3186" s="1" t="s">
        <v>13219</v>
      </c>
    </row>
    <row r="3187">
      <c r="A3187" s="1" t="s">
        <v>14012</v>
      </c>
      <c r="B3187" s="1" t="s">
        <v>13</v>
      </c>
      <c r="C3187" s="1" t="s">
        <v>14013</v>
      </c>
      <c r="D3187" s="1" t="s">
        <v>14014</v>
      </c>
      <c r="E3187" s="1" t="s">
        <v>5785</v>
      </c>
      <c r="H3187" s="1">
        <v>2016.0</v>
      </c>
      <c r="I3187" s="1" t="s">
        <v>144</v>
      </c>
      <c r="J3187" s="1" t="s">
        <v>300</v>
      </c>
      <c r="K3187" s="1" t="s">
        <v>533</v>
      </c>
      <c r="L3187" s="1" t="s">
        <v>14015</v>
      </c>
    </row>
    <row r="3188">
      <c r="A3188" s="1" t="s">
        <v>14016</v>
      </c>
      <c r="B3188" s="1" t="s">
        <v>13</v>
      </c>
      <c r="C3188" s="1" t="s">
        <v>14017</v>
      </c>
      <c r="D3188" s="1" t="s">
        <v>14018</v>
      </c>
      <c r="E3188" s="1" t="s">
        <v>14019</v>
      </c>
      <c r="F3188" s="1" t="s">
        <v>25</v>
      </c>
      <c r="H3188" s="1">
        <v>2019.0</v>
      </c>
      <c r="I3188" s="1" t="s">
        <v>26</v>
      </c>
      <c r="J3188" s="1" t="s">
        <v>2799</v>
      </c>
      <c r="K3188" s="1" t="s">
        <v>955</v>
      </c>
      <c r="L3188" s="1" t="s">
        <v>14020</v>
      </c>
    </row>
    <row r="3189">
      <c r="A3189" s="1" t="s">
        <v>14021</v>
      </c>
      <c r="B3189" s="1" t="s">
        <v>134</v>
      </c>
      <c r="C3189" s="1" t="s">
        <v>14022</v>
      </c>
      <c r="H3189" s="1">
        <v>2016.0</v>
      </c>
      <c r="I3189" s="1" t="s">
        <v>368</v>
      </c>
      <c r="J3189" s="1" t="s">
        <v>213</v>
      </c>
      <c r="K3189" s="1" t="s">
        <v>274</v>
      </c>
      <c r="L3189" s="1" t="s">
        <v>14023</v>
      </c>
    </row>
    <row r="3190">
      <c r="A3190" s="1" t="s">
        <v>14024</v>
      </c>
      <c r="B3190" s="1" t="s">
        <v>134</v>
      </c>
      <c r="C3190" s="1" t="s">
        <v>14025</v>
      </c>
      <c r="E3190" s="1" t="s">
        <v>14026</v>
      </c>
      <c r="H3190" s="1">
        <v>2020.0</v>
      </c>
      <c r="I3190" s="1" t="s">
        <v>368</v>
      </c>
      <c r="J3190" s="1" t="s">
        <v>138</v>
      </c>
      <c r="K3190" s="1" t="s">
        <v>178</v>
      </c>
      <c r="L3190" s="1" t="s">
        <v>14027</v>
      </c>
    </row>
    <row r="3191">
      <c r="A3191" s="1" t="s">
        <v>14028</v>
      </c>
      <c r="B3191" s="1" t="s">
        <v>13</v>
      </c>
      <c r="C3191" s="1" t="s">
        <v>14029</v>
      </c>
      <c r="D3191" s="1" t="s">
        <v>14030</v>
      </c>
      <c r="E3191" s="1" t="s">
        <v>14031</v>
      </c>
      <c r="H3191" s="1">
        <v>2015.0</v>
      </c>
      <c r="I3191" s="1" t="s">
        <v>26</v>
      </c>
      <c r="J3191" s="1" t="s">
        <v>312</v>
      </c>
      <c r="K3191" s="1" t="s">
        <v>14032</v>
      </c>
      <c r="L3191" s="1" t="s">
        <v>14033</v>
      </c>
    </row>
    <row r="3192">
      <c r="A3192" s="1" t="s">
        <v>14034</v>
      </c>
      <c r="B3192" s="1" t="s">
        <v>134</v>
      </c>
      <c r="C3192" s="1" t="s">
        <v>14035</v>
      </c>
      <c r="H3192" s="1">
        <v>2008.0</v>
      </c>
      <c r="I3192" s="1" t="s">
        <v>163</v>
      </c>
      <c r="J3192" s="1" t="s">
        <v>202</v>
      </c>
      <c r="K3192" s="1" t="s">
        <v>158</v>
      </c>
      <c r="L3192" s="1" t="s">
        <v>14036</v>
      </c>
    </row>
    <row r="3193">
      <c r="A3193" s="1" t="s">
        <v>14037</v>
      </c>
      <c r="B3193" s="1" t="s">
        <v>13</v>
      </c>
      <c r="C3193" s="1" t="s">
        <v>14038</v>
      </c>
      <c r="D3193" s="1" t="s">
        <v>14039</v>
      </c>
      <c r="E3193" s="1" t="s">
        <v>14040</v>
      </c>
      <c r="H3193" s="1">
        <v>2016.0</v>
      </c>
      <c r="I3193" s="1" t="s">
        <v>151</v>
      </c>
      <c r="J3193" s="1" t="s">
        <v>78</v>
      </c>
      <c r="K3193" s="1" t="s">
        <v>10434</v>
      </c>
      <c r="L3193" s="1" t="s">
        <v>14041</v>
      </c>
    </row>
    <row r="3194">
      <c r="A3194" s="1" t="s">
        <v>14042</v>
      </c>
      <c r="B3194" s="1" t="s">
        <v>13</v>
      </c>
      <c r="C3194" s="1" t="s">
        <v>14043</v>
      </c>
      <c r="D3194" s="1" t="s">
        <v>14044</v>
      </c>
      <c r="H3194" s="1">
        <v>2016.0</v>
      </c>
      <c r="I3194" s="1" t="s">
        <v>151</v>
      </c>
      <c r="J3194" s="1" t="s">
        <v>1310</v>
      </c>
      <c r="K3194" s="1" t="s">
        <v>43</v>
      </c>
      <c r="L3194" s="1" t="s">
        <v>14045</v>
      </c>
    </row>
    <row r="3195">
      <c r="A3195" s="1" t="s">
        <v>14046</v>
      </c>
      <c r="B3195" s="1" t="s">
        <v>13</v>
      </c>
      <c r="C3195" s="1" t="s">
        <v>14047</v>
      </c>
      <c r="D3195" s="1" t="s">
        <v>14048</v>
      </c>
      <c r="E3195" s="1" t="s">
        <v>7036</v>
      </c>
      <c r="H3195" s="1">
        <v>2007.0</v>
      </c>
      <c r="I3195" s="1" t="s">
        <v>26</v>
      </c>
      <c r="J3195" s="1" t="s">
        <v>114</v>
      </c>
      <c r="K3195" s="1" t="s">
        <v>43</v>
      </c>
      <c r="L3195" s="1" t="s">
        <v>14049</v>
      </c>
    </row>
    <row r="3196">
      <c r="A3196" s="1" t="s">
        <v>14050</v>
      </c>
      <c r="B3196" s="1" t="s">
        <v>13</v>
      </c>
      <c r="C3196" s="1" t="s">
        <v>14051</v>
      </c>
      <c r="H3196" s="1">
        <v>2011.0</v>
      </c>
      <c r="I3196" s="1" t="s">
        <v>170</v>
      </c>
      <c r="J3196" s="1" t="s">
        <v>948</v>
      </c>
      <c r="K3196" s="1" t="s">
        <v>230</v>
      </c>
      <c r="L3196" s="1" t="s">
        <v>14052</v>
      </c>
    </row>
    <row r="3197">
      <c r="A3197" s="1" t="s">
        <v>14053</v>
      </c>
      <c r="B3197" s="1" t="s">
        <v>13</v>
      </c>
      <c r="C3197" s="1" t="s">
        <v>14054</v>
      </c>
      <c r="D3197" s="1" t="s">
        <v>14055</v>
      </c>
      <c r="H3197" s="1">
        <v>1944.0</v>
      </c>
      <c r="I3197" s="1" t="s">
        <v>170</v>
      </c>
      <c r="J3197" s="1" t="s">
        <v>613</v>
      </c>
      <c r="K3197" s="1" t="s">
        <v>274</v>
      </c>
      <c r="L3197" s="1" t="s">
        <v>14056</v>
      </c>
    </row>
    <row r="3198">
      <c r="A3198" s="1" t="s">
        <v>14057</v>
      </c>
      <c r="B3198" s="1" t="s">
        <v>13</v>
      </c>
      <c r="C3198" s="1" t="s">
        <v>14058</v>
      </c>
      <c r="D3198" s="1" t="s">
        <v>5864</v>
      </c>
      <c r="E3198" s="1" t="s">
        <v>14059</v>
      </c>
      <c r="H3198" s="1">
        <v>2019.0</v>
      </c>
      <c r="I3198" s="1" t="s">
        <v>26</v>
      </c>
      <c r="J3198" s="1" t="s">
        <v>697</v>
      </c>
      <c r="K3198" s="1" t="s">
        <v>1410</v>
      </c>
      <c r="L3198" s="1" t="s">
        <v>14060</v>
      </c>
    </row>
    <row r="3199">
      <c r="A3199" s="1" t="s">
        <v>14061</v>
      </c>
      <c r="B3199" s="1" t="s">
        <v>134</v>
      </c>
      <c r="C3199" s="1" t="s">
        <v>14062</v>
      </c>
      <c r="H3199" s="1">
        <v>2017.0</v>
      </c>
      <c r="I3199" s="1" t="s">
        <v>368</v>
      </c>
      <c r="J3199" s="1" t="s">
        <v>138</v>
      </c>
      <c r="K3199" s="1" t="s">
        <v>178</v>
      </c>
      <c r="L3199" s="1" t="s">
        <v>14063</v>
      </c>
    </row>
    <row r="3200">
      <c r="A3200" s="1" t="s">
        <v>14064</v>
      </c>
      <c r="B3200" s="1" t="s">
        <v>13</v>
      </c>
      <c r="C3200" s="1" t="s">
        <v>14065</v>
      </c>
      <c r="D3200" s="1" t="s">
        <v>14066</v>
      </c>
      <c r="E3200" s="1" t="s">
        <v>14067</v>
      </c>
      <c r="H3200" s="1">
        <v>2014.0</v>
      </c>
      <c r="I3200" s="1" t="s">
        <v>430</v>
      </c>
      <c r="J3200" s="1" t="s">
        <v>464</v>
      </c>
      <c r="K3200" s="1" t="s">
        <v>968</v>
      </c>
      <c r="L3200" s="1" t="s">
        <v>14068</v>
      </c>
    </row>
    <row r="3201">
      <c r="A3201" s="1" t="s">
        <v>14069</v>
      </c>
      <c r="B3201" s="1" t="s">
        <v>13</v>
      </c>
      <c r="C3201" s="1" t="s">
        <v>14070</v>
      </c>
      <c r="D3201" s="1" t="s">
        <v>14071</v>
      </c>
      <c r="E3201" s="1" t="s">
        <v>14072</v>
      </c>
      <c r="H3201" s="1">
        <v>2012.0</v>
      </c>
      <c r="I3201" s="1" t="s">
        <v>430</v>
      </c>
      <c r="J3201" s="1" t="s">
        <v>1310</v>
      </c>
      <c r="K3201" s="1" t="s">
        <v>239</v>
      </c>
      <c r="L3201" s="1" t="s">
        <v>14073</v>
      </c>
    </row>
    <row r="3202">
      <c r="A3202" s="1" t="s">
        <v>14074</v>
      </c>
      <c r="B3202" s="1" t="s">
        <v>134</v>
      </c>
      <c r="C3202" s="1" t="s">
        <v>14075</v>
      </c>
      <c r="E3202" s="1" t="s">
        <v>14076</v>
      </c>
      <c r="H3202" s="1">
        <v>2015.0</v>
      </c>
      <c r="I3202" s="1" t="s">
        <v>26</v>
      </c>
      <c r="J3202" s="1" t="s">
        <v>213</v>
      </c>
      <c r="K3202" s="1" t="s">
        <v>633</v>
      </c>
      <c r="L3202" s="1" t="s">
        <v>14077</v>
      </c>
    </row>
    <row r="3203">
      <c r="A3203" s="1" t="s">
        <v>14078</v>
      </c>
      <c r="B3203" s="1" t="s">
        <v>134</v>
      </c>
      <c r="C3203" s="1" t="s">
        <v>14079</v>
      </c>
      <c r="E3203" s="1" t="s">
        <v>12882</v>
      </c>
      <c r="H3203" s="1">
        <v>2018.0</v>
      </c>
      <c r="I3203" s="1" t="s">
        <v>137</v>
      </c>
      <c r="J3203" s="1" t="s">
        <v>138</v>
      </c>
      <c r="K3203" s="1" t="s">
        <v>65</v>
      </c>
      <c r="L3203" s="1" t="s">
        <v>14080</v>
      </c>
    </row>
    <row r="3204">
      <c r="A3204" s="1" t="s">
        <v>14081</v>
      </c>
      <c r="B3204" s="1" t="s">
        <v>134</v>
      </c>
      <c r="C3204" s="1" t="s">
        <v>14082</v>
      </c>
      <c r="E3204" s="1" t="s">
        <v>14083</v>
      </c>
      <c r="H3204" s="1">
        <v>2016.0</v>
      </c>
      <c r="I3204" s="1" t="s">
        <v>368</v>
      </c>
      <c r="J3204" s="1" t="s">
        <v>213</v>
      </c>
      <c r="K3204" s="1" t="s">
        <v>913</v>
      </c>
      <c r="L3204" s="1" t="s">
        <v>14084</v>
      </c>
    </row>
    <row r="3205">
      <c r="A3205" s="1" t="s">
        <v>14085</v>
      </c>
      <c r="B3205" s="1" t="s">
        <v>13</v>
      </c>
      <c r="C3205" s="1" t="s">
        <v>14086</v>
      </c>
      <c r="H3205" s="1">
        <v>2011.0</v>
      </c>
      <c r="I3205" s="1" t="s">
        <v>170</v>
      </c>
      <c r="J3205" s="1" t="s">
        <v>234</v>
      </c>
      <c r="K3205" s="1" t="s">
        <v>230</v>
      </c>
      <c r="L3205" s="1" t="s">
        <v>14087</v>
      </c>
    </row>
    <row r="3206">
      <c r="A3206" s="1" t="s">
        <v>14088</v>
      </c>
      <c r="B3206" s="1" t="s">
        <v>13</v>
      </c>
      <c r="C3206" s="1" t="s">
        <v>14089</v>
      </c>
      <c r="D3206" s="1" t="s">
        <v>14090</v>
      </c>
      <c r="E3206" s="1" t="s">
        <v>14091</v>
      </c>
      <c r="F3206" s="1" t="s">
        <v>34</v>
      </c>
      <c r="H3206" s="1">
        <v>2013.0</v>
      </c>
      <c r="I3206" s="1" t="s">
        <v>26</v>
      </c>
      <c r="J3206" s="1" t="s">
        <v>582</v>
      </c>
      <c r="K3206" s="1" t="s">
        <v>86</v>
      </c>
      <c r="L3206" s="1" t="s">
        <v>14092</v>
      </c>
    </row>
    <row r="3207">
      <c r="A3207" s="1" t="s">
        <v>14093</v>
      </c>
      <c r="B3207" s="1" t="s">
        <v>13</v>
      </c>
      <c r="C3207" s="1" t="s">
        <v>14094</v>
      </c>
      <c r="D3207" s="1" t="s">
        <v>14095</v>
      </c>
      <c r="E3207" s="1" t="s">
        <v>14096</v>
      </c>
      <c r="H3207" s="1">
        <v>2019.0</v>
      </c>
      <c r="I3207" s="1" t="s">
        <v>144</v>
      </c>
      <c r="J3207" s="1" t="s">
        <v>308</v>
      </c>
      <c r="K3207" s="1" t="s">
        <v>72</v>
      </c>
      <c r="L3207" s="1" t="s">
        <v>14097</v>
      </c>
    </row>
    <row r="3208">
      <c r="A3208" s="1" t="s">
        <v>14098</v>
      </c>
      <c r="B3208" s="1" t="s">
        <v>13</v>
      </c>
      <c r="C3208" s="1" t="s">
        <v>14099</v>
      </c>
      <c r="D3208" s="1" t="s">
        <v>14100</v>
      </c>
      <c r="E3208" s="1" t="s">
        <v>14101</v>
      </c>
      <c r="H3208" s="1">
        <v>2015.0</v>
      </c>
      <c r="I3208" s="1" t="s">
        <v>170</v>
      </c>
      <c r="J3208" s="1" t="s">
        <v>2584</v>
      </c>
      <c r="K3208" s="1" t="s">
        <v>86</v>
      </c>
      <c r="L3208" s="1" t="s">
        <v>14102</v>
      </c>
    </row>
    <row r="3209">
      <c r="A3209" s="1" t="s">
        <v>14103</v>
      </c>
      <c r="B3209" s="1" t="s">
        <v>134</v>
      </c>
      <c r="C3209" s="1" t="s">
        <v>14104</v>
      </c>
      <c r="E3209" s="1" t="s">
        <v>14105</v>
      </c>
      <c r="H3209" s="1">
        <v>2019.0</v>
      </c>
      <c r="I3209" s="1" t="s">
        <v>348</v>
      </c>
      <c r="J3209" s="1" t="s">
        <v>138</v>
      </c>
      <c r="K3209" s="1" t="s">
        <v>14106</v>
      </c>
      <c r="L3209" s="1" t="s">
        <v>14107</v>
      </c>
    </row>
    <row r="3210">
      <c r="A3210" s="1" t="s">
        <v>14108</v>
      </c>
      <c r="B3210" s="1" t="s">
        <v>13</v>
      </c>
      <c r="C3210" s="1" t="s">
        <v>14109</v>
      </c>
      <c r="D3210" s="1" t="s">
        <v>14110</v>
      </c>
      <c r="E3210" s="1" t="s">
        <v>14111</v>
      </c>
      <c r="H3210" s="1">
        <v>2017.0</v>
      </c>
      <c r="I3210" s="1" t="s">
        <v>26</v>
      </c>
      <c r="J3210" s="1" t="s">
        <v>71</v>
      </c>
      <c r="K3210" s="1" t="s">
        <v>3896</v>
      </c>
      <c r="L3210" s="1" t="s">
        <v>14112</v>
      </c>
    </row>
    <row r="3211">
      <c r="A3211" s="1" t="s">
        <v>14113</v>
      </c>
      <c r="B3211" s="1" t="s">
        <v>134</v>
      </c>
      <c r="C3211" s="1" t="s">
        <v>14114</v>
      </c>
      <c r="E3211" s="1" t="s">
        <v>14115</v>
      </c>
      <c r="H3211" s="1">
        <v>2006.0</v>
      </c>
      <c r="I3211" s="1" t="s">
        <v>424</v>
      </c>
      <c r="J3211" s="1" t="s">
        <v>138</v>
      </c>
      <c r="K3211" s="1" t="s">
        <v>451</v>
      </c>
      <c r="L3211" s="1" t="s">
        <v>14116</v>
      </c>
    </row>
    <row r="3212">
      <c r="A3212" s="1" t="s">
        <v>14117</v>
      </c>
      <c r="B3212" s="1" t="s">
        <v>13</v>
      </c>
      <c r="C3212" s="1" t="s">
        <v>14118</v>
      </c>
      <c r="H3212" s="1">
        <v>2020.0</v>
      </c>
      <c r="I3212" s="1" t="s">
        <v>137</v>
      </c>
      <c r="J3212" s="1" t="s">
        <v>7936</v>
      </c>
      <c r="K3212" s="1" t="s">
        <v>451</v>
      </c>
      <c r="L3212" s="1" t="s">
        <v>14119</v>
      </c>
    </row>
    <row r="3213">
      <c r="A3213" s="1" t="s">
        <v>14120</v>
      </c>
      <c r="B3213" s="1" t="s">
        <v>13</v>
      </c>
      <c r="C3213" s="1" t="s">
        <v>14121</v>
      </c>
      <c r="H3213" s="1">
        <v>2020.0</v>
      </c>
      <c r="I3213" s="1" t="s">
        <v>137</v>
      </c>
      <c r="J3213" s="1" t="s">
        <v>296</v>
      </c>
      <c r="K3213" s="1" t="s">
        <v>451</v>
      </c>
      <c r="L3213" s="1" t="s">
        <v>14119</v>
      </c>
    </row>
    <row r="3214">
      <c r="A3214" s="1" t="s">
        <v>14122</v>
      </c>
      <c r="B3214" s="1" t="s">
        <v>13</v>
      </c>
      <c r="C3214" s="1" t="s">
        <v>14123</v>
      </c>
      <c r="H3214" s="1">
        <v>2020.0</v>
      </c>
      <c r="I3214" s="1" t="s">
        <v>137</v>
      </c>
      <c r="J3214" s="1" t="s">
        <v>7936</v>
      </c>
      <c r="K3214" s="1" t="s">
        <v>451</v>
      </c>
      <c r="L3214" s="1" t="s">
        <v>14119</v>
      </c>
    </row>
    <row r="3215">
      <c r="A3215" s="1" t="s">
        <v>14124</v>
      </c>
      <c r="B3215" s="1" t="s">
        <v>13</v>
      </c>
      <c r="C3215" s="1" t="s">
        <v>14125</v>
      </c>
      <c r="H3215" s="1">
        <v>2020.0</v>
      </c>
      <c r="I3215" s="1" t="s">
        <v>137</v>
      </c>
      <c r="J3215" s="1" t="s">
        <v>7936</v>
      </c>
      <c r="K3215" s="1" t="s">
        <v>451</v>
      </c>
      <c r="L3215" s="1" t="s">
        <v>14119</v>
      </c>
    </row>
    <row r="3216">
      <c r="A3216" s="1" t="s">
        <v>14126</v>
      </c>
      <c r="B3216" s="1" t="s">
        <v>13</v>
      </c>
      <c r="C3216" s="1" t="s">
        <v>14127</v>
      </c>
      <c r="H3216" s="1">
        <v>2020.0</v>
      </c>
      <c r="I3216" s="1" t="s">
        <v>137</v>
      </c>
      <c r="J3216" s="1" t="s">
        <v>2459</v>
      </c>
      <c r="K3216" s="1" t="s">
        <v>451</v>
      </c>
      <c r="L3216" s="1" t="s">
        <v>14119</v>
      </c>
    </row>
    <row r="3217">
      <c r="A3217" s="1" t="s">
        <v>14128</v>
      </c>
      <c r="B3217" s="1" t="s">
        <v>13</v>
      </c>
      <c r="C3217" s="1" t="s">
        <v>14129</v>
      </c>
      <c r="H3217" s="1">
        <v>2020.0</v>
      </c>
      <c r="I3217" s="1" t="s">
        <v>137</v>
      </c>
      <c r="J3217" s="1" t="s">
        <v>296</v>
      </c>
      <c r="K3217" s="1" t="s">
        <v>451</v>
      </c>
      <c r="L3217" s="1" t="s">
        <v>14119</v>
      </c>
    </row>
    <row r="3218">
      <c r="A3218" s="1" t="s">
        <v>14130</v>
      </c>
      <c r="B3218" s="1" t="s">
        <v>13</v>
      </c>
      <c r="C3218" s="1" t="s">
        <v>14131</v>
      </c>
      <c r="H3218" s="1">
        <v>2020.0</v>
      </c>
      <c r="I3218" s="1" t="s">
        <v>137</v>
      </c>
      <c r="J3218" s="1" t="s">
        <v>7936</v>
      </c>
      <c r="K3218" s="1" t="s">
        <v>451</v>
      </c>
      <c r="L3218" s="1" t="s">
        <v>14119</v>
      </c>
    </row>
    <row r="3219">
      <c r="A3219" s="1" t="s">
        <v>14132</v>
      </c>
      <c r="B3219" s="1" t="s">
        <v>13</v>
      </c>
      <c r="C3219" s="1" t="s">
        <v>14133</v>
      </c>
      <c r="H3219" s="1">
        <v>2020.0</v>
      </c>
      <c r="I3219" s="1" t="s">
        <v>137</v>
      </c>
      <c r="J3219" s="1" t="s">
        <v>296</v>
      </c>
      <c r="K3219" s="1" t="s">
        <v>451</v>
      </c>
      <c r="L3219" s="1" t="s">
        <v>14119</v>
      </c>
    </row>
    <row r="3220">
      <c r="A3220" s="1" t="s">
        <v>14134</v>
      </c>
      <c r="B3220" s="1" t="s">
        <v>13</v>
      </c>
      <c r="C3220" s="1" t="s">
        <v>14135</v>
      </c>
      <c r="H3220" s="1">
        <v>2020.0</v>
      </c>
      <c r="I3220" s="1" t="s">
        <v>137</v>
      </c>
      <c r="J3220" s="1" t="s">
        <v>7936</v>
      </c>
      <c r="K3220" s="1" t="s">
        <v>451</v>
      </c>
      <c r="L3220" s="1" t="s">
        <v>14119</v>
      </c>
    </row>
    <row r="3221">
      <c r="A3221" s="1" t="s">
        <v>14136</v>
      </c>
      <c r="B3221" s="1" t="s">
        <v>13</v>
      </c>
      <c r="C3221" s="1" t="s">
        <v>14137</v>
      </c>
      <c r="D3221" s="1" t="s">
        <v>254</v>
      </c>
      <c r="H3221" s="1">
        <v>2012.0</v>
      </c>
      <c r="I3221" s="1" t="s">
        <v>137</v>
      </c>
      <c r="J3221" s="1" t="s">
        <v>300</v>
      </c>
      <c r="K3221" s="1" t="s">
        <v>274</v>
      </c>
      <c r="L3221" s="1" t="s">
        <v>14138</v>
      </c>
    </row>
    <row r="3222">
      <c r="A3222" s="1" t="s">
        <v>14139</v>
      </c>
      <c r="B3222" s="1" t="s">
        <v>13</v>
      </c>
      <c r="C3222" s="1" t="s">
        <v>14140</v>
      </c>
      <c r="D3222" s="1" t="s">
        <v>254</v>
      </c>
      <c r="H3222" s="1">
        <v>2016.0</v>
      </c>
      <c r="I3222" s="1" t="s">
        <v>137</v>
      </c>
      <c r="J3222" s="1" t="s">
        <v>697</v>
      </c>
      <c r="K3222" s="1" t="s">
        <v>274</v>
      </c>
      <c r="L3222" s="1" t="s">
        <v>14141</v>
      </c>
    </row>
    <row r="3223">
      <c r="A3223" s="1" t="s">
        <v>14142</v>
      </c>
      <c r="B3223" s="1" t="s">
        <v>13</v>
      </c>
      <c r="C3223" s="1" t="s">
        <v>14143</v>
      </c>
      <c r="D3223" s="1" t="s">
        <v>254</v>
      </c>
      <c r="H3223" s="1">
        <v>2012.0</v>
      </c>
      <c r="I3223" s="1" t="s">
        <v>137</v>
      </c>
      <c r="J3223" s="1" t="s">
        <v>818</v>
      </c>
      <c r="K3223" s="1" t="s">
        <v>274</v>
      </c>
      <c r="L3223" s="1" t="s">
        <v>14144</v>
      </c>
    </row>
    <row r="3224">
      <c r="A3224" s="1" t="s">
        <v>14145</v>
      </c>
      <c r="B3224" s="1" t="s">
        <v>13</v>
      </c>
      <c r="C3224" s="1" t="s">
        <v>14146</v>
      </c>
      <c r="D3224" s="1" t="s">
        <v>14147</v>
      </c>
      <c r="E3224" s="1" t="s">
        <v>14148</v>
      </c>
      <c r="H3224" s="1">
        <v>1943.0</v>
      </c>
      <c r="I3224" s="1" t="s">
        <v>430</v>
      </c>
      <c r="J3224" s="1" t="s">
        <v>171</v>
      </c>
      <c r="K3224" s="1" t="s">
        <v>363</v>
      </c>
      <c r="L3224" s="1" t="s">
        <v>14149</v>
      </c>
    </row>
    <row r="3225">
      <c r="A3225" s="1" t="s">
        <v>14150</v>
      </c>
      <c r="B3225" s="1" t="s">
        <v>134</v>
      </c>
      <c r="C3225" s="1" t="s">
        <v>14151</v>
      </c>
      <c r="H3225" s="1">
        <v>2017.0</v>
      </c>
      <c r="I3225" s="1" t="s">
        <v>368</v>
      </c>
      <c r="J3225" s="1" t="s">
        <v>138</v>
      </c>
      <c r="K3225" s="1" t="s">
        <v>1107</v>
      </c>
      <c r="L3225" s="1" t="s">
        <v>14152</v>
      </c>
    </row>
    <row r="3226">
      <c r="A3226" s="1" t="s">
        <v>14153</v>
      </c>
      <c r="B3226" s="1" t="s">
        <v>13</v>
      </c>
      <c r="C3226" s="1" t="s">
        <v>14154</v>
      </c>
      <c r="D3226" s="1" t="s">
        <v>14155</v>
      </c>
      <c r="E3226" s="1" t="s">
        <v>14156</v>
      </c>
      <c r="H3226" s="1">
        <v>2016.0</v>
      </c>
      <c r="J3226" s="1" t="s">
        <v>1795</v>
      </c>
      <c r="K3226" s="1" t="s">
        <v>538</v>
      </c>
      <c r="L3226" s="1" t="s">
        <v>14157</v>
      </c>
    </row>
    <row r="3227">
      <c r="A3227" s="1" t="s">
        <v>14158</v>
      </c>
      <c r="B3227" s="1" t="s">
        <v>13</v>
      </c>
      <c r="C3227" s="1" t="s">
        <v>14159</v>
      </c>
      <c r="D3227" s="1" t="s">
        <v>14160</v>
      </c>
      <c r="E3227" s="1" t="s">
        <v>14161</v>
      </c>
      <c r="H3227" s="1">
        <v>2020.0</v>
      </c>
      <c r="I3227" s="1" t="s">
        <v>26</v>
      </c>
      <c r="J3227" s="1" t="s">
        <v>1563</v>
      </c>
      <c r="K3227" s="1" t="s">
        <v>43</v>
      </c>
      <c r="L3227" s="1" t="s">
        <v>14162</v>
      </c>
    </row>
    <row r="3228">
      <c r="A3228" s="1" t="s">
        <v>14163</v>
      </c>
      <c r="B3228" s="1" t="s">
        <v>13</v>
      </c>
      <c r="C3228" s="1" t="s">
        <v>14164</v>
      </c>
      <c r="D3228" s="1" t="s">
        <v>14165</v>
      </c>
      <c r="E3228" s="1" t="s">
        <v>14166</v>
      </c>
      <c r="H3228" s="1">
        <v>2018.0</v>
      </c>
      <c r="I3228" s="1" t="s">
        <v>26</v>
      </c>
      <c r="J3228" s="1" t="s">
        <v>78</v>
      </c>
      <c r="K3228" s="1" t="s">
        <v>3123</v>
      </c>
      <c r="L3228" s="1" t="s">
        <v>14167</v>
      </c>
    </row>
    <row r="3229">
      <c r="A3229" s="1" t="s">
        <v>14168</v>
      </c>
      <c r="B3229" s="1" t="s">
        <v>13</v>
      </c>
      <c r="C3229" s="1" t="s">
        <v>14169</v>
      </c>
      <c r="H3229" s="1">
        <v>2011.0</v>
      </c>
      <c r="I3229" s="1" t="s">
        <v>193</v>
      </c>
      <c r="J3229" s="1" t="s">
        <v>35</v>
      </c>
      <c r="K3229" s="1" t="s">
        <v>3880</v>
      </c>
      <c r="L3229" s="1" t="s">
        <v>14170</v>
      </c>
    </row>
    <row r="3230">
      <c r="A3230" s="1" t="s">
        <v>14171</v>
      </c>
      <c r="B3230" s="1" t="s">
        <v>13</v>
      </c>
      <c r="C3230" s="1" t="s">
        <v>14172</v>
      </c>
      <c r="D3230" s="1" t="s">
        <v>14173</v>
      </c>
      <c r="E3230" s="1" t="s">
        <v>14174</v>
      </c>
      <c r="H3230" s="1">
        <v>2006.0</v>
      </c>
      <c r="I3230" s="1" t="s">
        <v>193</v>
      </c>
      <c r="J3230" s="1" t="s">
        <v>18</v>
      </c>
      <c r="K3230" s="1" t="s">
        <v>86</v>
      </c>
      <c r="L3230" s="1" t="s">
        <v>14175</v>
      </c>
    </row>
    <row r="3231">
      <c r="A3231" s="1" t="s">
        <v>14176</v>
      </c>
      <c r="B3231" s="1" t="s">
        <v>13</v>
      </c>
      <c r="C3231" s="1" t="s">
        <v>14177</v>
      </c>
      <c r="D3231" s="1" t="s">
        <v>14178</v>
      </c>
      <c r="H3231" s="1">
        <v>1945.0</v>
      </c>
      <c r="I3231" s="1" t="s">
        <v>170</v>
      </c>
      <c r="J3231" s="1" t="s">
        <v>308</v>
      </c>
      <c r="K3231" s="1" t="s">
        <v>274</v>
      </c>
      <c r="L3231" s="1" t="s">
        <v>14179</v>
      </c>
    </row>
    <row r="3232">
      <c r="A3232" s="1" t="s">
        <v>14180</v>
      </c>
      <c r="B3232" s="1" t="s">
        <v>13</v>
      </c>
      <c r="C3232" s="1" t="s">
        <v>14181</v>
      </c>
      <c r="D3232" s="1" t="s">
        <v>14182</v>
      </c>
      <c r="E3232" s="1" t="s">
        <v>14183</v>
      </c>
      <c r="H3232" s="1">
        <v>1994.0</v>
      </c>
      <c r="I3232" s="1" t="s">
        <v>348</v>
      </c>
      <c r="J3232" s="1" t="s">
        <v>1101</v>
      </c>
      <c r="K3232" s="1" t="s">
        <v>43</v>
      </c>
      <c r="L3232" s="1" t="s">
        <v>14184</v>
      </c>
    </row>
    <row r="3233">
      <c r="A3233" s="1" t="s">
        <v>14185</v>
      </c>
      <c r="B3233" s="1" t="s">
        <v>13</v>
      </c>
      <c r="C3233" s="1" t="s">
        <v>14186</v>
      </c>
      <c r="D3233" s="1" t="s">
        <v>14187</v>
      </c>
      <c r="E3233" s="1" t="s">
        <v>14188</v>
      </c>
      <c r="H3233" s="1">
        <v>2016.0</v>
      </c>
      <c r="I3233" s="1" t="s">
        <v>26</v>
      </c>
      <c r="J3233" s="1" t="s">
        <v>225</v>
      </c>
      <c r="K3233" s="1" t="s">
        <v>43</v>
      </c>
      <c r="L3233" s="1" t="s">
        <v>14189</v>
      </c>
    </row>
    <row r="3234">
      <c r="A3234" s="1" t="s">
        <v>14190</v>
      </c>
      <c r="B3234" s="1" t="s">
        <v>134</v>
      </c>
      <c r="C3234" s="1" t="s">
        <v>14191</v>
      </c>
      <c r="E3234" s="1" t="s">
        <v>14192</v>
      </c>
      <c r="H3234" s="1">
        <v>2014.0</v>
      </c>
      <c r="I3234" s="1" t="s">
        <v>796</v>
      </c>
      <c r="J3234" s="1" t="s">
        <v>138</v>
      </c>
      <c r="K3234" s="1" t="s">
        <v>86</v>
      </c>
      <c r="L3234" s="1" t="s">
        <v>14193</v>
      </c>
    </row>
    <row r="3235">
      <c r="A3235" s="1" t="s">
        <v>14194</v>
      </c>
      <c r="B3235" s="1" t="s">
        <v>13</v>
      </c>
      <c r="C3235" s="1" t="s">
        <v>14195</v>
      </c>
      <c r="D3235" s="1" t="s">
        <v>14196</v>
      </c>
      <c r="E3235" s="1" t="s">
        <v>14197</v>
      </c>
      <c r="F3235" s="1" t="s">
        <v>34</v>
      </c>
      <c r="H3235" s="1">
        <v>2012.0</v>
      </c>
      <c r="I3235" s="1" t="s">
        <v>151</v>
      </c>
      <c r="J3235" s="1" t="s">
        <v>64</v>
      </c>
      <c r="K3235" s="1" t="s">
        <v>4551</v>
      </c>
      <c r="L3235" s="1" t="s">
        <v>14198</v>
      </c>
    </row>
    <row r="3236">
      <c r="A3236" s="1" t="s">
        <v>14199</v>
      </c>
      <c r="B3236" s="1" t="s">
        <v>13</v>
      </c>
      <c r="C3236" s="1" t="s">
        <v>14200</v>
      </c>
      <c r="D3236" s="1" t="s">
        <v>14201</v>
      </c>
      <c r="E3236" s="1" t="s">
        <v>14202</v>
      </c>
      <c r="H3236" s="1">
        <v>2018.0</v>
      </c>
      <c r="I3236" s="1" t="s">
        <v>144</v>
      </c>
      <c r="J3236" s="1" t="s">
        <v>1184</v>
      </c>
      <c r="K3236" s="1" t="s">
        <v>1685</v>
      </c>
      <c r="L3236" s="1" t="s">
        <v>14203</v>
      </c>
    </row>
    <row r="3237">
      <c r="A3237" s="1" t="s">
        <v>14204</v>
      </c>
      <c r="B3237" s="1" t="s">
        <v>13</v>
      </c>
      <c r="C3237" s="1" t="s">
        <v>14205</v>
      </c>
      <c r="D3237" s="1" t="s">
        <v>14206</v>
      </c>
      <c r="E3237" s="1" t="s">
        <v>14207</v>
      </c>
      <c r="H3237" s="1">
        <v>2019.0</v>
      </c>
      <c r="J3237" s="1" t="s">
        <v>703</v>
      </c>
      <c r="K3237" s="1" t="s">
        <v>674</v>
      </c>
      <c r="L3237" s="1" t="s">
        <v>14208</v>
      </c>
    </row>
    <row r="3238">
      <c r="A3238" s="1" t="s">
        <v>14209</v>
      </c>
      <c r="B3238" s="1" t="s">
        <v>13</v>
      </c>
      <c r="C3238" s="1" t="s">
        <v>14210</v>
      </c>
      <c r="D3238" s="1" t="s">
        <v>14211</v>
      </c>
      <c r="E3238" s="1" t="s">
        <v>14212</v>
      </c>
      <c r="H3238" s="1">
        <v>2018.0</v>
      </c>
      <c r="I3238" s="1" t="s">
        <v>26</v>
      </c>
      <c r="J3238" s="1" t="s">
        <v>1079</v>
      </c>
      <c r="K3238" s="1" t="s">
        <v>14213</v>
      </c>
      <c r="L3238" s="1" t="s">
        <v>14214</v>
      </c>
    </row>
    <row r="3239">
      <c r="A3239" s="1" t="s">
        <v>14215</v>
      </c>
      <c r="B3239" s="1" t="s">
        <v>13</v>
      </c>
      <c r="C3239" s="1" t="s">
        <v>14216</v>
      </c>
      <c r="D3239" s="1" t="s">
        <v>7603</v>
      </c>
      <c r="E3239" s="1" t="s">
        <v>14217</v>
      </c>
      <c r="H3239" s="1">
        <v>2020.0</v>
      </c>
      <c r="I3239" s="1" t="s">
        <v>144</v>
      </c>
      <c r="J3239" s="1" t="s">
        <v>1580</v>
      </c>
      <c r="K3239" s="1" t="s">
        <v>19</v>
      </c>
      <c r="L3239" s="1" t="s">
        <v>14218</v>
      </c>
    </row>
    <row r="3240">
      <c r="A3240" s="1" t="s">
        <v>14219</v>
      </c>
      <c r="B3240" s="1" t="s">
        <v>13</v>
      </c>
      <c r="C3240" s="1" t="s">
        <v>14220</v>
      </c>
      <c r="D3240" s="1" t="s">
        <v>14221</v>
      </c>
      <c r="E3240" s="1" t="s">
        <v>14222</v>
      </c>
      <c r="H3240" s="1">
        <v>2019.0</v>
      </c>
      <c r="I3240" s="1" t="s">
        <v>193</v>
      </c>
      <c r="J3240" s="1" t="s">
        <v>245</v>
      </c>
      <c r="K3240" s="1" t="s">
        <v>86</v>
      </c>
      <c r="L3240" s="1" t="s">
        <v>14223</v>
      </c>
    </row>
    <row r="3241">
      <c r="A3241" s="1" t="s">
        <v>14224</v>
      </c>
      <c r="B3241" s="1" t="s">
        <v>134</v>
      </c>
      <c r="C3241" s="1" t="s">
        <v>14225</v>
      </c>
      <c r="H3241" s="1">
        <v>2017.0</v>
      </c>
      <c r="I3241" s="1" t="s">
        <v>368</v>
      </c>
      <c r="J3241" s="1" t="s">
        <v>138</v>
      </c>
      <c r="K3241" s="1" t="s">
        <v>1046</v>
      </c>
      <c r="L3241" s="1" t="s">
        <v>14226</v>
      </c>
    </row>
    <row r="3242">
      <c r="A3242" s="1" t="s">
        <v>14227</v>
      </c>
      <c r="B3242" s="1" t="s">
        <v>134</v>
      </c>
      <c r="C3242" s="1" t="s">
        <v>14228</v>
      </c>
      <c r="E3242" s="1" t="s">
        <v>14229</v>
      </c>
      <c r="H3242" s="1">
        <v>2017.0</v>
      </c>
      <c r="I3242" s="1" t="s">
        <v>137</v>
      </c>
      <c r="J3242" s="1" t="s">
        <v>485</v>
      </c>
      <c r="K3242" s="1" t="s">
        <v>158</v>
      </c>
      <c r="L3242" s="1" t="s">
        <v>14230</v>
      </c>
    </row>
    <row r="3243">
      <c r="A3243" s="1" t="s">
        <v>14231</v>
      </c>
      <c r="B3243" s="1" t="s">
        <v>134</v>
      </c>
      <c r="C3243" s="1" t="s">
        <v>14232</v>
      </c>
      <c r="E3243" s="1" t="s">
        <v>14233</v>
      </c>
      <c r="H3243" s="1">
        <v>2020.0</v>
      </c>
      <c r="I3243" s="1" t="s">
        <v>193</v>
      </c>
      <c r="J3243" s="1" t="s">
        <v>138</v>
      </c>
      <c r="K3243" s="1" t="s">
        <v>602</v>
      </c>
      <c r="L3243" s="1" t="s">
        <v>14234</v>
      </c>
    </row>
    <row r="3244">
      <c r="A3244" s="1" t="s">
        <v>14235</v>
      </c>
      <c r="B3244" s="1" t="s">
        <v>13</v>
      </c>
      <c r="C3244" s="1" t="s">
        <v>14236</v>
      </c>
      <c r="D3244" s="1" t="s">
        <v>14237</v>
      </c>
      <c r="E3244" s="1" t="s">
        <v>14238</v>
      </c>
      <c r="H3244" s="1">
        <v>2007.0</v>
      </c>
      <c r="I3244" s="1" t="s">
        <v>193</v>
      </c>
      <c r="J3244" s="1" t="s">
        <v>78</v>
      </c>
      <c r="K3244" s="1" t="s">
        <v>86</v>
      </c>
      <c r="L3244" s="1" t="s">
        <v>14239</v>
      </c>
    </row>
    <row r="3245">
      <c r="A3245" s="1" t="s">
        <v>14240</v>
      </c>
      <c r="B3245" s="1" t="s">
        <v>13</v>
      </c>
      <c r="C3245" s="1" t="s">
        <v>14241</v>
      </c>
      <c r="D3245" s="1" t="s">
        <v>14242</v>
      </c>
      <c r="E3245" s="1" t="s">
        <v>14243</v>
      </c>
      <c r="H3245" s="1">
        <v>2014.0</v>
      </c>
      <c r="I3245" s="1" t="s">
        <v>151</v>
      </c>
      <c r="J3245" s="1" t="s">
        <v>464</v>
      </c>
      <c r="K3245" s="1" t="s">
        <v>5221</v>
      </c>
      <c r="L3245" s="1" t="s">
        <v>14244</v>
      </c>
    </row>
    <row r="3246">
      <c r="A3246" s="1" t="s">
        <v>14245</v>
      </c>
      <c r="B3246" s="1" t="s">
        <v>13</v>
      </c>
      <c r="C3246" s="1" t="s">
        <v>14246</v>
      </c>
      <c r="D3246" s="1" t="s">
        <v>14247</v>
      </c>
      <c r="E3246" s="1" t="s">
        <v>14248</v>
      </c>
      <c r="H3246" s="1">
        <v>2014.0</v>
      </c>
      <c r="I3246" s="1" t="s">
        <v>26</v>
      </c>
      <c r="J3246" s="1" t="s">
        <v>504</v>
      </c>
      <c r="K3246" s="1" t="s">
        <v>65</v>
      </c>
      <c r="L3246" s="1" t="s">
        <v>14249</v>
      </c>
    </row>
    <row r="3247">
      <c r="A3247" s="1" t="s">
        <v>14250</v>
      </c>
      <c r="B3247" s="1" t="s">
        <v>134</v>
      </c>
      <c r="C3247" s="1" t="s">
        <v>14251</v>
      </c>
      <c r="H3247" s="1">
        <v>2011.0</v>
      </c>
      <c r="I3247" s="1" t="s">
        <v>157</v>
      </c>
      <c r="J3247" s="1" t="s">
        <v>213</v>
      </c>
      <c r="K3247" s="1" t="s">
        <v>451</v>
      </c>
      <c r="L3247" s="1" t="s">
        <v>14252</v>
      </c>
    </row>
    <row r="3248">
      <c r="A3248" s="1" t="s">
        <v>14253</v>
      </c>
      <c r="B3248" s="1" t="s">
        <v>134</v>
      </c>
      <c r="C3248" s="1" t="s">
        <v>14254</v>
      </c>
      <c r="E3248" s="1" t="s">
        <v>14255</v>
      </c>
      <c r="H3248" s="1">
        <v>2019.0</v>
      </c>
      <c r="I3248" s="1" t="s">
        <v>796</v>
      </c>
      <c r="J3248" s="1" t="s">
        <v>485</v>
      </c>
      <c r="K3248" s="1" t="s">
        <v>86</v>
      </c>
      <c r="L3248" s="1" t="s">
        <v>14256</v>
      </c>
    </row>
    <row r="3249">
      <c r="A3249" s="1" t="s">
        <v>14257</v>
      </c>
      <c r="B3249" s="1" t="s">
        <v>134</v>
      </c>
      <c r="C3249" s="1" t="s">
        <v>14258</v>
      </c>
      <c r="E3249" s="1" t="s">
        <v>14259</v>
      </c>
      <c r="H3249" s="1">
        <v>2019.0</v>
      </c>
      <c r="I3249" s="1" t="s">
        <v>219</v>
      </c>
      <c r="J3249" s="1" t="s">
        <v>138</v>
      </c>
      <c r="K3249" s="1" t="s">
        <v>178</v>
      </c>
      <c r="L3249" s="1" t="s">
        <v>14260</v>
      </c>
    </row>
    <row r="3250">
      <c r="A3250" s="1" t="s">
        <v>14261</v>
      </c>
      <c r="B3250" s="1" t="s">
        <v>13</v>
      </c>
      <c r="C3250" s="1" t="s">
        <v>14262</v>
      </c>
      <c r="D3250" s="1" t="s">
        <v>2594</v>
      </c>
      <c r="E3250" s="1" t="s">
        <v>14263</v>
      </c>
      <c r="H3250" s="1">
        <v>2015.0</v>
      </c>
      <c r="I3250" s="1" t="s">
        <v>144</v>
      </c>
      <c r="J3250" s="1" t="s">
        <v>2584</v>
      </c>
      <c r="K3250" s="1" t="s">
        <v>1205</v>
      </c>
      <c r="L3250" s="1" t="s">
        <v>14264</v>
      </c>
    </row>
    <row r="3251">
      <c r="A3251" s="1" t="s">
        <v>14265</v>
      </c>
      <c r="B3251" s="1" t="s">
        <v>13</v>
      </c>
      <c r="C3251" s="1" t="s">
        <v>14266</v>
      </c>
      <c r="D3251" s="1" t="s">
        <v>14267</v>
      </c>
      <c r="H3251" s="1">
        <v>2017.0</v>
      </c>
      <c r="I3251" s="1" t="s">
        <v>26</v>
      </c>
      <c r="J3251" s="1" t="s">
        <v>3944</v>
      </c>
      <c r="K3251" s="1" t="s">
        <v>65</v>
      </c>
      <c r="L3251" s="1" t="s">
        <v>14268</v>
      </c>
    </row>
    <row r="3252">
      <c r="A3252" s="1" t="s">
        <v>14269</v>
      </c>
      <c r="B3252" s="1" t="s">
        <v>13</v>
      </c>
      <c r="C3252" s="1" t="s">
        <v>14270</v>
      </c>
      <c r="D3252" s="1" t="s">
        <v>14271</v>
      </c>
      <c r="E3252" s="1" t="s">
        <v>14272</v>
      </c>
      <c r="H3252" s="1">
        <v>2018.0</v>
      </c>
      <c r="I3252" s="1" t="s">
        <v>170</v>
      </c>
      <c r="J3252" s="1" t="s">
        <v>1190</v>
      </c>
      <c r="K3252" s="1" t="s">
        <v>19</v>
      </c>
      <c r="L3252" s="1" t="s">
        <v>14273</v>
      </c>
    </row>
    <row r="3253">
      <c r="A3253" s="1" t="s">
        <v>14274</v>
      </c>
      <c r="B3253" s="1" t="s">
        <v>134</v>
      </c>
      <c r="C3253" s="1" t="s">
        <v>14275</v>
      </c>
      <c r="E3253" s="1" t="s">
        <v>14276</v>
      </c>
      <c r="H3253" s="1">
        <v>2014.0</v>
      </c>
      <c r="I3253" s="1" t="s">
        <v>368</v>
      </c>
      <c r="J3253" s="1" t="s">
        <v>1389</v>
      </c>
      <c r="K3253" s="1" t="s">
        <v>72</v>
      </c>
      <c r="L3253" s="1" t="s">
        <v>14277</v>
      </c>
    </row>
    <row r="3254">
      <c r="A3254" s="1" t="s">
        <v>14278</v>
      </c>
      <c r="B3254" s="1" t="s">
        <v>13</v>
      </c>
      <c r="C3254" s="1" t="s">
        <v>14279</v>
      </c>
      <c r="D3254" s="1" t="s">
        <v>4555</v>
      </c>
      <c r="E3254" s="1" t="s">
        <v>14280</v>
      </c>
      <c r="H3254" s="1">
        <v>2015.0</v>
      </c>
      <c r="I3254" s="1" t="s">
        <v>137</v>
      </c>
      <c r="J3254" s="1" t="s">
        <v>697</v>
      </c>
      <c r="K3254" s="1" t="s">
        <v>86</v>
      </c>
      <c r="L3254" s="1" t="s">
        <v>14281</v>
      </c>
    </row>
    <row r="3255">
      <c r="A3255" s="1" t="s">
        <v>14282</v>
      </c>
      <c r="B3255" s="1" t="s">
        <v>134</v>
      </c>
      <c r="C3255" s="1" t="s">
        <v>14283</v>
      </c>
      <c r="E3255" s="1" t="s">
        <v>14284</v>
      </c>
      <c r="H3255" s="1">
        <v>2003.0</v>
      </c>
      <c r="I3255" s="1" t="s">
        <v>157</v>
      </c>
      <c r="J3255" s="1" t="s">
        <v>202</v>
      </c>
      <c r="K3255" s="1" t="s">
        <v>158</v>
      </c>
      <c r="L3255" s="1" t="s">
        <v>14285</v>
      </c>
    </row>
    <row r="3256">
      <c r="A3256" s="1" t="s">
        <v>14286</v>
      </c>
      <c r="B3256" s="1" t="s">
        <v>13</v>
      </c>
      <c r="C3256" s="1" t="s">
        <v>14287</v>
      </c>
      <c r="D3256" s="1" t="s">
        <v>13471</v>
      </c>
      <c r="E3256" s="1" t="s">
        <v>14288</v>
      </c>
      <c r="H3256" s="1">
        <v>2000.0</v>
      </c>
      <c r="I3256" s="1" t="s">
        <v>151</v>
      </c>
      <c r="J3256" s="1" t="s">
        <v>4128</v>
      </c>
      <c r="K3256" s="1" t="s">
        <v>2429</v>
      </c>
      <c r="L3256" s="1" t="s">
        <v>14289</v>
      </c>
    </row>
    <row r="3257">
      <c r="A3257" s="1" t="s">
        <v>14290</v>
      </c>
      <c r="B3257" s="1" t="s">
        <v>13</v>
      </c>
      <c r="C3257" s="1" t="s">
        <v>14291</v>
      </c>
      <c r="D3257" s="1" t="s">
        <v>14292</v>
      </c>
      <c r="E3257" s="1" t="s">
        <v>14293</v>
      </c>
      <c r="H3257" s="1">
        <v>1946.0</v>
      </c>
      <c r="I3257" s="1" t="s">
        <v>26</v>
      </c>
      <c r="J3257" s="1" t="s">
        <v>1741</v>
      </c>
      <c r="K3257" s="1" t="s">
        <v>14294</v>
      </c>
      <c r="L3257" s="1" t="s">
        <v>14295</v>
      </c>
    </row>
    <row r="3258">
      <c r="A3258" s="1" t="s">
        <v>14296</v>
      </c>
      <c r="B3258" s="1" t="s">
        <v>13</v>
      </c>
      <c r="C3258" s="1" t="s">
        <v>14297</v>
      </c>
      <c r="D3258" s="1" t="s">
        <v>14298</v>
      </c>
      <c r="E3258" s="1" t="s">
        <v>14299</v>
      </c>
      <c r="H3258" s="1">
        <v>1947.0</v>
      </c>
      <c r="I3258" s="1" t="s">
        <v>348</v>
      </c>
      <c r="J3258" s="1" t="s">
        <v>802</v>
      </c>
      <c r="K3258" s="1" t="s">
        <v>1784</v>
      </c>
      <c r="L3258" s="1" t="s">
        <v>14300</v>
      </c>
    </row>
    <row r="3259">
      <c r="A3259" s="1" t="s">
        <v>14301</v>
      </c>
      <c r="B3259" s="1" t="s">
        <v>13</v>
      </c>
      <c r="C3259" s="1" t="s">
        <v>14302</v>
      </c>
      <c r="D3259" s="1" t="s">
        <v>14303</v>
      </c>
      <c r="E3259" s="1" t="s">
        <v>14304</v>
      </c>
      <c r="H3259" s="1">
        <v>2018.0</v>
      </c>
      <c r="I3259" s="1" t="s">
        <v>144</v>
      </c>
      <c r="J3259" s="1" t="s">
        <v>613</v>
      </c>
      <c r="K3259" s="1" t="s">
        <v>538</v>
      </c>
      <c r="L3259" s="1" t="s">
        <v>14305</v>
      </c>
    </row>
    <row r="3260">
      <c r="A3260" s="1" t="s">
        <v>14306</v>
      </c>
      <c r="B3260" s="1" t="s">
        <v>13</v>
      </c>
      <c r="C3260" s="1" t="s">
        <v>14307</v>
      </c>
      <c r="D3260" s="1" t="s">
        <v>14308</v>
      </c>
      <c r="E3260" s="1" t="s">
        <v>14309</v>
      </c>
      <c r="F3260" s="1" t="s">
        <v>49</v>
      </c>
      <c r="H3260" s="1">
        <v>2019.0</v>
      </c>
      <c r="I3260" s="1" t="s">
        <v>193</v>
      </c>
      <c r="J3260" s="1" t="s">
        <v>355</v>
      </c>
      <c r="K3260" s="1" t="s">
        <v>43</v>
      </c>
      <c r="L3260" s="1" t="s">
        <v>14310</v>
      </c>
    </row>
    <row r="3261">
      <c r="A3261" s="1" t="s">
        <v>14311</v>
      </c>
      <c r="B3261" s="1" t="s">
        <v>13</v>
      </c>
      <c r="C3261" s="1" t="s">
        <v>14312</v>
      </c>
      <c r="D3261" s="1" t="s">
        <v>14313</v>
      </c>
      <c r="E3261" s="1" t="s">
        <v>14314</v>
      </c>
      <c r="H3261" s="1">
        <v>2009.0</v>
      </c>
      <c r="J3261" s="1" t="s">
        <v>3944</v>
      </c>
      <c r="K3261" s="1" t="s">
        <v>538</v>
      </c>
      <c r="L3261" s="1" t="s">
        <v>14315</v>
      </c>
    </row>
    <row r="3262">
      <c r="A3262" s="1" t="s">
        <v>14316</v>
      </c>
      <c r="B3262" s="1" t="s">
        <v>134</v>
      </c>
      <c r="C3262" s="1" t="s">
        <v>14317</v>
      </c>
      <c r="E3262" s="1" t="s">
        <v>14318</v>
      </c>
      <c r="H3262" s="1">
        <v>1968.0</v>
      </c>
      <c r="I3262" s="1" t="s">
        <v>391</v>
      </c>
      <c r="J3262" s="1" t="s">
        <v>5771</v>
      </c>
      <c r="K3262" s="1" t="s">
        <v>72</v>
      </c>
      <c r="L3262" s="1" t="s">
        <v>14319</v>
      </c>
    </row>
    <row r="3263">
      <c r="A3263" s="1" t="s">
        <v>14320</v>
      </c>
      <c r="B3263" s="1" t="s">
        <v>13</v>
      </c>
      <c r="C3263" s="1" t="s">
        <v>14321</v>
      </c>
      <c r="D3263" s="1" t="s">
        <v>14322</v>
      </c>
      <c r="E3263" s="1" t="s">
        <v>14323</v>
      </c>
      <c r="H3263" s="1">
        <v>1991.0</v>
      </c>
      <c r="I3263" s="1" t="s">
        <v>144</v>
      </c>
      <c r="J3263" s="1" t="s">
        <v>114</v>
      </c>
      <c r="K3263" s="1" t="s">
        <v>538</v>
      </c>
      <c r="L3263" s="1" t="s">
        <v>14324</v>
      </c>
    </row>
    <row r="3264">
      <c r="A3264" s="1" t="s">
        <v>14325</v>
      </c>
      <c r="B3264" s="1" t="s">
        <v>13</v>
      </c>
      <c r="C3264" s="1" t="s">
        <v>14326</v>
      </c>
      <c r="D3264" s="1" t="s">
        <v>14327</v>
      </c>
      <c r="E3264" s="1" t="s">
        <v>14328</v>
      </c>
      <c r="H3264" s="1">
        <v>2016.0</v>
      </c>
      <c r="I3264" s="1" t="s">
        <v>137</v>
      </c>
      <c r="J3264" s="1" t="s">
        <v>78</v>
      </c>
      <c r="K3264" s="1" t="s">
        <v>230</v>
      </c>
      <c r="L3264" s="1" t="s">
        <v>14329</v>
      </c>
    </row>
    <row r="3265">
      <c r="A3265" s="1" t="s">
        <v>14330</v>
      </c>
      <c r="B3265" s="1" t="s">
        <v>13</v>
      </c>
      <c r="C3265" s="1" t="s">
        <v>14331</v>
      </c>
      <c r="D3265" s="1" t="s">
        <v>14332</v>
      </c>
      <c r="E3265" s="1" t="s">
        <v>14333</v>
      </c>
      <c r="H3265" s="1">
        <v>2014.0</v>
      </c>
      <c r="I3265" s="1" t="s">
        <v>430</v>
      </c>
      <c r="J3265" s="1" t="s">
        <v>106</v>
      </c>
      <c r="K3265" s="1" t="s">
        <v>19</v>
      </c>
      <c r="L3265" s="1" t="s">
        <v>14334</v>
      </c>
    </row>
    <row r="3266">
      <c r="A3266" s="1" t="s">
        <v>14335</v>
      </c>
      <c r="B3266" s="1" t="s">
        <v>134</v>
      </c>
      <c r="C3266" s="1" t="s">
        <v>14336</v>
      </c>
      <c r="E3266" s="1" t="s">
        <v>14337</v>
      </c>
      <c r="H3266" s="1">
        <v>2014.0</v>
      </c>
      <c r="I3266" s="1" t="s">
        <v>219</v>
      </c>
      <c r="J3266" s="1" t="s">
        <v>202</v>
      </c>
      <c r="K3266" s="1" t="s">
        <v>65</v>
      </c>
      <c r="L3266" s="1" t="s">
        <v>14338</v>
      </c>
    </row>
    <row r="3267">
      <c r="A3267" s="1" t="s">
        <v>14339</v>
      </c>
      <c r="B3267" s="1" t="s">
        <v>13</v>
      </c>
      <c r="C3267" s="1" t="s">
        <v>14340</v>
      </c>
      <c r="D3267" s="1" t="s">
        <v>14341</v>
      </c>
      <c r="E3267" s="1" t="s">
        <v>14342</v>
      </c>
      <c r="H3267" s="1">
        <v>1961.0</v>
      </c>
      <c r="I3267" s="1" t="s">
        <v>430</v>
      </c>
      <c r="J3267" s="1" t="s">
        <v>35</v>
      </c>
      <c r="K3267" s="1" t="s">
        <v>107</v>
      </c>
      <c r="L3267" s="1" t="s">
        <v>14343</v>
      </c>
    </row>
    <row r="3268">
      <c r="A3268" s="1" t="s">
        <v>14344</v>
      </c>
      <c r="B3268" s="1" t="s">
        <v>134</v>
      </c>
      <c r="C3268" s="1" t="s">
        <v>14345</v>
      </c>
      <c r="E3268" s="1" t="s">
        <v>14346</v>
      </c>
      <c r="F3268" s="1" t="s">
        <v>11370</v>
      </c>
      <c r="H3268" s="1">
        <v>2018.0</v>
      </c>
      <c r="I3268" s="1" t="s">
        <v>193</v>
      </c>
      <c r="J3268" s="1" t="s">
        <v>138</v>
      </c>
      <c r="K3268" s="1" t="s">
        <v>1035</v>
      </c>
      <c r="L3268" s="1" t="s">
        <v>14347</v>
      </c>
    </row>
    <row r="3269">
      <c r="A3269" s="1" t="s">
        <v>14348</v>
      </c>
      <c r="B3269" s="1" t="s">
        <v>134</v>
      </c>
      <c r="C3269" s="1" t="s">
        <v>14349</v>
      </c>
      <c r="E3269" s="1" t="s">
        <v>14350</v>
      </c>
      <c r="H3269" s="1">
        <v>2017.0</v>
      </c>
      <c r="I3269" s="1" t="s">
        <v>348</v>
      </c>
      <c r="J3269" s="1" t="s">
        <v>202</v>
      </c>
      <c r="K3269" s="1" t="s">
        <v>158</v>
      </c>
      <c r="L3269" s="1" t="s">
        <v>14351</v>
      </c>
    </row>
    <row r="3270">
      <c r="A3270" s="1" t="s">
        <v>14352</v>
      </c>
      <c r="B3270" s="1" t="s">
        <v>13</v>
      </c>
      <c r="C3270" s="1" t="s">
        <v>14353</v>
      </c>
      <c r="D3270" s="1" t="s">
        <v>14354</v>
      </c>
      <c r="E3270" s="1" t="s">
        <v>14355</v>
      </c>
      <c r="H3270" s="1">
        <v>2008.0</v>
      </c>
      <c r="I3270" s="1" t="s">
        <v>430</v>
      </c>
      <c r="J3270" s="1" t="s">
        <v>2584</v>
      </c>
      <c r="K3270" s="1" t="s">
        <v>72</v>
      </c>
      <c r="L3270" s="1" t="s">
        <v>14356</v>
      </c>
    </row>
    <row r="3271">
      <c r="A3271" s="1" t="s">
        <v>14357</v>
      </c>
      <c r="B3271" s="1" t="s">
        <v>13</v>
      </c>
      <c r="C3271" s="1" t="s">
        <v>14358</v>
      </c>
      <c r="D3271" s="1" t="s">
        <v>14359</v>
      </c>
      <c r="E3271" s="1" t="s">
        <v>14360</v>
      </c>
      <c r="H3271" s="1">
        <v>2020.0</v>
      </c>
      <c r="I3271" s="1" t="s">
        <v>26</v>
      </c>
      <c r="J3271" s="1" t="s">
        <v>106</v>
      </c>
      <c r="K3271" s="1" t="s">
        <v>2365</v>
      </c>
      <c r="L3271" s="1" t="s">
        <v>14361</v>
      </c>
    </row>
    <row r="3272">
      <c r="A3272" s="1" t="s">
        <v>14362</v>
      </c>
      <c r="B3272" s="1" t="s">
        <v>13</v>
      </c>
      <c r="C3272" s="1" t="s">
        <v>14363</v>
      </c>
      <c r="D3272" s="1" t="s">
        <v>14364</v>
      </c>
      <c r="E3272" s="1" t="s">
        <v>14365</v>
      </c>
      <c r="H3272" s="1">
        <v>2019.0</v>
      </c>
      <c r="I3272" s="1" t="s">
        <v>26</v>
      </c>
      <c r="J3272" s="1" t="s">
        <v>1293</v>
      </c>
      <c r="K3272" s="1" t="s">
        <v>19</v>
      </c>
      <c r="L3272" s="1" t="s">
        <v>14366</v>
      </c>
    </row>
    <row r="3273">
      <c r="A3273" s="1" t="s">
        <v>14367</v>
      </c>
      <c r="B3273" s="1" t="s">
        <v>13</v>
      </c>
      <c r="C3273" s="1" t="s">
        <v>14368</v>
      </c>
      <c r="D3273" s="1" t="s">
        <v>14369</v>
      </c>
      <c r="E3273" s="1" t="s">
        <v>14370</v>
      </c>
      <c r="H3273" s="1">
        <v>2010.0</v>
      </c>
      <c r="I3273" s="1" t="s">
        <v>26</v>
      </c>
      <c r="J3273" s="1" t="s">
        <v>362</v>
      </c>
      <c r="K3273" s="1" t="s">
        <v>2037</v>
      </c>
      <c r="L3273" s="1" t="s">
        <v>14371</v>
      </c>
    </row>
    <row r="3274">
      <c r="A3274" s="1" t="s">
        <v>14372</v>
      </c>
      <c r="B3274" s="1" t="s">
        <v>134</v>
      </c>
      <c r="C3274" s="1" t="s">
        <v>14373</v>
      </c>
      <c r="H3274" s="1">
        <v>2015.0</v>
      </c>
      <c r="I3274" s="1" t="s">
        <v>368</v>
      </c>
      <c r="J3274" s="1" t="s">
        <v>138</v>
      </c>
      <c r="K3274" s="1" t="s">
        <v>43</v>
      </c>
      <c r="L3274" s="1" t="s">
        <v>14374</v>
      </c>
    </row>
    <row r="3275">
      <c r="A3275" s="1" t="s">
        <v>14375</v>
      </c>
      <c r="B3275" s="1" t="s">
        <v>134</v>
      </c>
      <c r="C3275" s="1" t="s">
        <v>14376</v>
      </c>
      <c r="E3275" s="1" t="s">
        <v>14377</v>
      </c>
      <c r="H3275" s="1">
        <v>2017.0</v>
      </c>
      <c r="I3275" s="1" t="s">
        <v>368</v>
      </c>
      <c r="J3275" s="1" t="s">
        <v>138</v>
      </c>
      <c r="K3275" s="1" t="s">
        <v>2365</v>
      </c>
      <c r="L3275" s="1" t="s">
        <v>14378</v>
      </c>
    </row>
    <row r="3276">
      <c r="A3276" s="1" t="s">
        <v>14379</v>
      </c>
      <c r="B3276" s="1" t="s">
        <v>134</v>
      </c>
      <c r="C3276" s="1" t="s">
        <v>14380</v>
      </c>
      <c r="E3276" s="1" t="s">
        <v>14381</v>
      </c>
      <c r="H3276" s="1">
        <v>2013.0</v>
      </c>
      <c r="I3276" s="1" t="s">
        <v>368</v>
      </c>
      <c r="J3276" s="1" t="s">
        <v>202</v>
      </c>
      <c r="K3276" s="1" t="s">
        <v>913</v>
      </c>
      <c r="L3276" s="1" t="s">
        <v>14382</v>
      </c>
    </row>
    <row r="3277">
      <c r="A3277" s="1" t="s">
        <v>14383</v>
      </c>
      <c r="B3277" s="1" t="s">
        <v>134</v>
      </c>
      <c r="C3277" s="1" t="s">
        <v>14384</v>
      </c>
      <c r="E3277" s="1" t="s">
        <v>14385</v>
      </c>
      <c r="F3277" s="1" t="s">
        <v>34</v>
      </c>
      <c r="H3277" s="1">
        <v>2017.0</v>
      </c>
      <c r="I3277" s="1" t="s">
        <v>144</v>
      </c>
      <c r="J3277" s="1" t="s">
        <v>138</v>
      </c>
      <c r="K3277" s="1" t="s">
        <v>2365</v>
      </c>
      <c r="L3277" s="1" t="s">
        <v>14386</v>
      </c>
    </row>
    <row r="3278">
      <c r="A3278" s="1" t="s">
        <v>14387</v>
      </c>
      <c r="B3278" s="1" t="s">
        <v>134</v>
      </c>
      <c r="C3278" s="1" t="s">
        <v>14388</v>
      </c>
      <c r="E3278" s="1" t="s">
        <v>14389</v>
      </c>
      <c r="H3278" s="1">
        <v>2010.0</v>
      </c>
      <c r="I3278" s="1" t="s">
        <v>219</v>
      </c>
      <c r="J3278" s="1" t="s">
        <v>138</v>
      </c>
      <c r="K3278" s="1" t="s">
        <v>178</v>
      </c>
      <c r="L3278" s="1" t="s">
        <v>14390</v>
      </c>
    </row>
    <row r="3279">
      <c r="A3279" s="1" t="s">
        <v>14391</v>
      </c>
      <c r="B3279" s="1" t="s">
        <v>134</v>
      </c>
      <c r="C3279" s="1" t="s">
        <v>14392</v>
      </c>
      <c r="H3279" s="1">
        <v>2016.0</v>
      </c>
      <c r="I3279" s="1" t="s">
        <v>26</v>
      </c>
      <c r="J3279" s="1" t="s">
        <v>138</v>
      </c>
      <c r="K3279" s="1" t="s">
        <v>3834</v>
      </c>
      <c r="L3279" s="1" t="s">
        <v>14393</v>
      </c>
    </row>
    <row r="3280">
      <c r="A3280" s="1" t="s">
        <v>14394</v>
      </c>
      <c r="B3280" s="1" t="s">
        <v>134</v>
      </c>
      <c r="C3280" s="1" t="s">
        <v>14395</v>
      </c>
      <c r="H3280" s="1">
        <v>2017.0</v>
      </c>
      <c r="I3280" s="1" t="s">
        <v>26</v>
      </c>
      <c r="J3280" s="1" t="s">
        <v>138</v>
      </c>
      <c r="K3280" s="1" t="s">
        <v>43</v>
      </c>
      <c r="L3280" s="1" t="s">
        <v>14396</v>
      </c>
    </row>
    <row r="3281">
      <c r="A3281" s="1" t="s">
        <v>14397</v>
      </c>
      <c r="B3281" s="1" t="s">
        <v>13</v>
      </c>
      <c r="C3281" s="1" t="s">
        <v>14398</v>
      </c>
      <c r="D3281" s="1" t="s">
        <v>254</v>
      </c>
      <c r="H3281" s="1">
        <v>2019.0</v>
      </c>
      <c r="I3281" s="1" t="s">
        <v>137</v>
      </c>
      <c r="J3281" s="1" t="s">
        <v>300</v>
      </c>
      <c r="K3281" s="1" t="s">
        <v>65</v>
      </c>
      <c r="L3281" s="1" t="s">
        <v>14399</v>
      </c>
    </row>
    <row r="3282">
      <c r="A3282" s="1" t="s">
        <v>14400</v>
      </c>
      <c r="B3282" s="1" t="s">
        <v>13</v>
      </c>
      <c r="C3282" s="1" t="s">
        <v>14401</v>
      </c>
      <c r="D3282" s="1" t="s">
        <v>14402</v>
      </c>
      <c r="E3282" s="1" t="s">
        <v>14403</v>
      </c>
      <c r="H3282" s="1">
        <v>2010.0</v>
      </c>
      <c r="I3282" s="1" t="s">
        <v>26</v>
      </c>
      <c r="J3282" s="1" t="s">
        <v>522</v>
      </c>
      <c r="K3282" s="1" t="s">
        <v>274</v>
      </c>
      <c r="L3282" s="1" t="s">
        <v>14404</v>
      </c>
    </row>
    <row r="3283">
      <c r="A3283" s="1" t="s">
        <v>14405</v>
      </c>
      <c r="B3283" s="1" t="s">
        <v>13</v>
      </c>
      <c r="C3283" s="1" t="s">
        <v>14406</v>
      </c>
      <c r="D3283" s="1" t="s">
        <v>14407</v>
      </c>
      <c r="E3283" s="1" t="s">
        <v>14408</v>
      </c>
      <c r="H3283" s="1">
        <v>2013.0</v>
      </c>
      <c r="I3283" s="1" t="s">
        <v>26</v>
      </c>
      <c r="J3283" s="1" t="s">
        <v>522</v>
      </c>
      <c r="K3283" s="1" t="s">
        <v>65</v>
      </c>
      <c r="L3283" s="1" t="s">
        <v>14409</v>
      </c>
    </row>
    <row r="3284">
      <c r="A3284" s="1" t="s">
        <v>14410</v>
      </c>
      <c r="B3284" s="1" t="s">
        <v>13</v>
      </c>
      <c r="C3284" s="1" t="s">
        <v>14411</v>
      </c>
      <c r="D3284" s="1" t="s">
        <v>14412</v>
      </c>
      <c r="E3284" s="1" t="s">
        <v>14413</v>
      </c>
      <c r="H3284" s="1">
        <v>2019.0</v>
      </c>
      <c r="J3284" s="1" t="s">
        <v>731</v>
      </c>
      <c r="K3284" s="1" t="s">
        <v>65</v>
      </c>
      <c r="L3284" s="1" t="s">
        <v>14414</v>
      </c>
    </row>
    <row r="3285">
      <c r="A3285" s="1" t="s">
        <v>14415</v>
      </c>
      <c r="B3285" s="1" t="s">
        <v>13</v>
      </c>
      <c r="C3285" s="1" t="s">
        <v>14416</v>
      </c>
      <c r="D3285" s="1" t="s">
        <v>14417</v>
      </c>
      <c r="E3285" s="1" t="s">
        <v>14403</v>
      </c>
      <c r="H3285" s="1">
        <v>2017.0</v>
      </c>
      <c r="I3285" s="1" t="s">
        <v>26</v>
      </c>
      <c r="J3285" s="1" t="s">
        <v>308</v>
      </c>
      <c r="K3285" s="1" t="s">
        <v>43</v>
      </c>
      <c r="L3285" s="1" t="s">
        <v>14418</v>
      </c>
    </row>
    <row r="3286">
      <c r="A3286" s="1" t="s">
        <v>14419</v>
      </c>
      <c r="B3286" s="1" t="s">
        <v>13</v>
      </c>
      <c r="C3286" s="1" t="s">
        <v>14420</v>
      </c>
      <c r="D3286" s="1" t="s">
        <v>14421</v>
      </c>
      <c r="E3286" s="1" t="s">
        <v>14422</v>
      </c>
      <c r="H3286" s="1">
        <v>2018.0</v>
      </c>
      <c r="J3286" s="1" t="s">
        <v>57</v>
      </c>
      <c r="K3286" s="1" t="s">
        <v>65</v>
      </c>
      <c r="L3286" s="1" t="s">
        <v>14423</v>
      </c>
    </row>
    <row r="3287">
      <c r="A3287" s="1" t="s">
        <v>14424</v>
      </c>
      <c r="B3287" s="1" t="s">
        <v>13</v>
      </c>
      <c r="C3287" s="1" t="s">
        <v>14425</v>
      </c>
      <c r="D3287" s="1" t="s">
        <v>14426</v>
      </c>
      <c r="E3287" s="1" t="s">
        <v>14403</v>
      </c>
      <c r="H3287" s="1">
        <v>2016.0</v>
      </c>
      <c r="J3287" s="1" t="s">
        <v>308</v>
      </c>
      <c r="K3287" s="1" t="s">
        <v>43</v>
      </c>
      <c r="L3287" s="1" t="s">
        <v>14427</v>
      </c>
    </row>
    <row r="3288">
      <c r="A3288" s="1" t="s">
        <v>14428</v>
      </c>
      <c r="B3288" s="1" t="s">
        <v>13</v>
      </c>
      <c r="C3288" s="1" t="s">
        <v>14429</v>
      </c>
      <c r="D3288" s="1" t="s">
        <v>11404</v>
      </c>
      <c r="H3288" s="1">
        <v>2017.0</v>
      </c>
      <c r="I3288" s="1" t="s">
        <v>26</v>
      </c>
      <c r="J3288" s="1" t="s">
        <v>731</v>
      </c>
      <c r="K3288" s="1" t="s">
        <v>43</v>
      </c>
      <c r="L3288" s="1" t="s">
        <v>14430</v>
      </c>
    </row>
    <row r="3289">
      <c r="A3289" s="1" t="s">
        <v>14431</v>
      </c>
      <c r="B3289" s="1" t="s">
        <v>13</v>
      </c>
      <c r="C3289" s="1" t="s">
        <v>14432</v>
      </c>
      <c r="D3289" s="1" t="s">
        <v>14433</v>
      </c>
      <c r="H3289" s="1">
        <v>2014.0</v>
      </c>
      <c r="J3289" s="1" t="s">
        <v>522</v>
      </c>
      <c r="K3289" s="1" t="s">
        <v>65</v>
      </c>
      <c r="L3289" s="1" t="s">
        <v>14434</v>
      </c>
    </row>
    <row r="3290">
      <c r="A3290" s="1" t="s">
        <v>14435</v>
      </c>
      <c r="B3290" s="1" t="s">
        <v>134</v>
      </c>
      <c r="C3290" s="1" t="s">
        <v>14436</v>
      </c>
      <c r="E3290" s="1" t="s">
        <v>14437</v>
      </c>
      <c r="H3290" s="1">
        <v>2014.0</v>
      </c>
      <c r="I3290" s="1" t="s">
        <v>368</v>
      </c>
      <c r="J3290" s="1" t="s">
        <v>138</v>
      </c>
      <c r="K3290" s="1" t="s">
        <v>913</v>
      </c>
      <c r="L3290" s="1" t="s">
        <v>14438</v>
      </c>
    </row>
    <row r="3291">
      <c r="A3291" s="1" t="s">
        <v>14439</v>
      </c>
      <c r="B3291" s="1" t="s">
        <v>13</v>
      </c>
      <c r="C3291" s="1" t="s">
        <v>14440</v>
      </c>
      <c r="D3291" s="1" t="s">
        <v>14441</v>
      </c>
      <c r="E3291" s="1" t="s">
        <v>14442</v>
      </c>
      <c r="F3291" s="1" t="s">
        <v>1325</v>
      </c>
      <c r="H3291" s="1">
        <v>2018.0</v>
      </c>
      <c r="I3291" s="1" t="s">
        <v>151</v>
      </c>
      <c r="J3291" s="1" t="s">
        <v>6936</v>
      </c>
      <c r="K3291" s="1" t="s">
        <v>458</v>
      </c>
      <c r="L3291" s="1" t="s">
        <v>14443</v>
      </c>
    </row>
    <row r="3292">
      <c r="A3292" s="1" t="s">
        <v>14444</v>
      </c>
      <c r="B3292" s="1" t="s">
        <v>134</v>
      </c>
      <c r="C3292" s="1" t="s">
        <v>14445</v>
      </c>
      <c r="H3292" s="1">
        <v>2017.0</v>
      </c>
      <c r="I3292" s="1" t="s">
        <v>368</v>
      </c>
      <c r="J3292" s="1" t="s">
        <v>138</v>
      </c>
      <c r="K3292" s="1" t="s">
        <v>65</v>
      </c>
      <c r="L3292" s="1" t="s">
        <v>14446</v>
      </c>
    </row>
    <row r="3293">
      <c r="A3293" s="1" t="s">
        <v>14447</v>
      </c>
      <c r="B3293" s="1" t="s">
        <v>134</v>
      </c>
      <c r="C3293" s="1" t="s">
        <v>14448</v>
      </c>
      <c r="E3293" s="1" t="s">
        <v>14449</v>
      </c>
      <c r="H3293" s="1">
        <v>2010.0</v>
      </c>
      <c r="I3293" s="1" t="s">
        <v>368</v>
      </c>
      <c r="J3293" s="1" t="s">
        <v>14450</v>
      </c>
      <c r="K3293" s="1" t="s">
        <v>396</v>
      </c>
      <c r="L3293" s="1" t="s">
        <v>14451</v>
      </c>
    </row>
    <row r="3294">
      <c r="A3294" s="1" t="s">
        <v>14452</v>
      </c>
      <c r="B3294" s="1" t="s">
        <v>134</v>
      </c>
      <c r="C3294" s="1" t="s">
        <v>14453</v>
      </c>
      <c r="E3294" s="1" t="s">
        <v>14454</v>
      </c>
      <c r="H3294" s="1">
        <v>2012.0</v>
      </c>
      <c r="I3294" s="1" t="s">
        <v>368</v>
      </c>
      <c r="J3294" s="1" t="s">
        <v>138</v>
      </c>
      <c r="K3294" s="1" t="s">
        <v>65</v>
      </c>
      <c r="L3294" s="1" t="s">
        <v>14455</v>
      </c>
    </row>
    <row r="3295">
      <c r="A3295" s="1" t="s">
        <v>14456</v>
      </c>
      <c r="B3295" s="1" t="s">
        <v>134</v>
      </c>
      <c r="C3295" s="1" t="s">
        <v>14457</v>
      </c>
      <c r="E3295" s="1" t="s">
        <v>14458</v>
      </c>
      <c r="H3295" s="1">
        <v>2010.0</v>
      </c>
      <c r="I3295" s="1" t="s">
        <v>219</v>
      </c>
      <c r="J3295" s="1" t="s">
        <v>138</v>
      </c>
      <c r="K3295" s="1" t="s">
        <v>43</v>
      </c>
      <c r="L3295" s="1" t="s">
        <v>14459</v>
      </c>
    </row>
    <row r="3296">
      <c r="A3296" s="1" t="s">
        <v>14460</v>
      </c>
      <c r="B3296" s="1" t="s">
        <v>134</v>
      </c>
      <c r="C3296" s="1" t="s">
        <v>14461</v>
      </c>
      <c r="E3296" s="1" t="s">
        <v>14462</v>
      </c>
      <c r="H3296" s="1">
        <v>2012.0</v>
      </c>
      <c r="I3296" s="1" t="s">
        <v>219</v>
      </c>
      <c r="J3296" s="1" t="s">
        <v>138</v>
      </c>
      <c r="K3296" s="1" t="s">
        <v>5818</v>
      </c>
      <c r="L3296" s="1" t="s">
        <v>14463</v>
      </c>
    </row>
    <row r="3297">
      <c r="A3297" s="1" t="s">
        <v>14464</v>
      </c>
      <c r="B3297" s="1" t="s">
        <v>134</v>
      </c>
      <c r="C3297" s="1" t="s">
        <v>14465</v>
      </c>
      <c r="E3297" s="1" t="s">
        <v>14466</v>
      </c>
      <c r="H3297" s="1">
        <v>2019.0</v>
      </c>
      <c r="I3297" s="1" t="s">
        <v>26</v>
      </c>
      <c r="J3297" s="1" t="s">
        <v>213</v>
      </c>
      <c r="K3297" s="1" t="s">
        <v>65</v>
      </c>
      <c r="L3297" s="1" t="s">
        <v>14467</v>
      </c>
    </row>
    <row r="3298">
      <c r="A3298" s="1" t="s">
        <v>14468</v>
      </c>
      <c r="B3298" s="1" t="s">
        <v>13</v>
      </c>
      <c r="C3298" s="1" t="s">
        <v>14469</v>
      </c>
      <c r="D3298" s="1" t="s">
        <v>14470</v>
      </c>
      <c r="E3298" s="1" t="s">
        <v>14471</v>
      </c>
      <c r="H3298" s="1">
        <v>2019.0</v>
      </c>
      <c r="I3298" s="1" t="s">
        <v>137</v>
      </c>
      <c r="J3298" s="1" t="s">
        <v>778</v>
      </c>
      <c r="K3298" s="1" t="s">
        <v>3896</v>
      </c>
      <c r="L3298" s="1" t="s">
        <v>14472</v>
      </c>
    </row>
    <row r="3299">
      <c r="A3299" s="1" t="s">
        <v>14473</v>
      </c>
      <c r="B3299" s="1" t="s">
        <v>13</v>
      </c>
      <c r="C3299" s="1" t="s">
        <v>14474</v>
      </c>
      <c r="D3299" s="1" t="s">
        <v>14475</v>
      </c>
      <c r="H3299" s="1">
        <v>2018.0</v>
      </c>
      <c r="I3299" s="1" t="s">
        <v>961</v>
      </c>
      <c r="J3299" s="1" t="s">
        <v>4430</v>
      </c>
      <c r="K3299" s="1" t="s">
        <v>14476</v>
      </c>
      <c r="L3299" s="1" t="s">
        <v>14477</v>
      </c>
    </row>
    <row r="3300">
      <c r="A3300" s="1" t="s">
        <v>14478</v>
      </c>
      <c r="B3300" s="1" t="s">
        <v>13</v>
      </c>
      <c r="C3300" s="1" t="s">
        <v>14479</v>
      </c>
      <c r="D3300" s="1" t="s">
        <v>14475</v>
      </c>
      <c r="H3300" s="1">
        <v>2017.0</v>
      </c>
      <c r="I3300" s="1" t="s">
        <v>961</v>
      </c>
      <c r="J3300" s="1" t="s">
        <v>948</v>
      </c>
      <c r="K3300" s="1" t="s">
        <v>14476</v>
      </c>
      <c r="L3300" s="1" t="s">
        <v>14480</v>
      </c>
    </row>
    <row r="3301">
      <c r="A3301" s="1" t="s">
        <v>14481</v>
      </c>
      <c r="B3301" s="1" t="s">
        <v>13</v>
      </c>
      <c r="C3301" s="1" t="s">
        <v>14482</v>
      </c>
      <c r="H3301" s="1">
        <v>2014.0</v>
      </c>
      <c r="I3301" s="1" t="s">
        <v>137</v>
      </c>
      <c r="J3301" s="1" t="s">
        <v>5699</v>
      </c>
      <c r="K3301" s="1" t="s">
        <v>451</v>
      </c>
      <c r="L3301" s="1" t="s">
        <v>14483</v>
      </c>
    </row>
    <row r="3302">
      <c r="A3302" s="1" t="s">
        <v>14484</v>
      </c>
      <c r="B3302" s="1" t="s">
        <v>134</v>
      </c>
      <c r="C3302" s="1" t="s">
        <v>14485</v>
      </c>
      <c r="H3302" s="1">
        <v>2020.0</v>
      </c>
      <c r="I3302" s="1" t="s">
        <v>26</v>
      </c>
      <c r="J3302" s="1" t="s">
        <v>138</v>
      </c>
      <c r="K3302" s="1" t="s">
        <v>533</v>
      </c>
      <c r="L3302" s="1" t="s">
        <v>14486</v>
      </c>
    </row>
    <row r="3303">
      <c r="A3303" s="1" t="s">
        <v>14487</v>
      </c>
      <c r="B3303" s="1" t="s">
        <v>13</v>
      </c>
      <c r="C3303" s="1" t="s">
        <v>14488</v>
      </c>
      <c r="D3303" s="1" t="s">
        <v>14489</v>
      </c>
      <c r="E3303" s="1" t="s">
        <v>14490</v>
      </c>
      <c r="H3303" s="1">
        <v>2014.0</v>
      </c>
      <c r="I3303" s="1" t="s">
        <v>193</v>
      </c>
      <c r="J3303" s="1" t="s">
        <v>362</v>
      </c>
      <c r="K3303" s="1" t="s">
        <v>72</v>
      </c>
      <c r="L3303" s="1" t="s">
        <v>14491</v>
      </c>
    </row>
    <row r="3304">
      <c r="A3304" s="1" t="s">
        <v>14492</v>
      </c>
      <c r="B3304" s="1" t="s">
        <v>13</v>
      </c>
      <c r="C3304" s="1" t="s">
        <v>14493</v>
      </c>
      <c r="D3304" s="1" t="s">
        <v>14494</v>
      </c>
      <c r="E3304" s="1" t="s">
        <v>14495</v>
      </c>
      <c r="H3304" s="1">
        <v>2018.0</v>
      </c>
      <c r="I3304" s="1" t="s">
        <v>26</v>
      </c>
      <c r="J3304" s="1" t="s">
        <v>2799</v>
      </c>
      <c r="K3304" s="1" t="s">
        <v>28</v>
      </c>
      <c r="L3304" s="1" t="s">
        <v>14496</v>
      </c>
    </row>
    <row r="3305">
      <c r="A3305" s="1" t="s">
        <v>14497</v>
      </c>
      <c r="B3305" s="1" t="s">
        <v>13</v>
      </c>
      <c r="C3305" s="1" t="s">
        <v>14498</v>
      </c>
      <c r="D3305" s="1" t="s">
        <v>14499</v>
      </c>
      <c r="E3305" s="1" t="s">
        <v>14500</v>
      </c>
      <c r="F3305" s="1" t="s">
        <v>17</v>
      </c>
      <c r="H3305" s="1">
        <v>2008.0</v>
      </c>
      <c r="I3305" s="1" t="s">
        <v>144</v>
      </c>
      <c r="J3305" s="1" t="s">
        <v>152</v>
      </c>
      <c r="K3305" s="1" t="s">
        <v>86</v>
      </c>
      <c r="L3305" s="1" t="s">
        <v>14501</v>
      </c>
    </row>
    <row r="3306">
      <c r="A3306" s="1" t="s">
        <v>14502</v>
      </c>
      <c r="B3306" s="1" t="s">
        <v>134</v>
      </c>
      <c r="C3306" s="1" t="s">
        <v>14503</v>
      </c>
      <c r="E3306" s="1" t="s">
        <v>14504</v>
      </c>
      <c r="H3306" s="1">
        <v>2003.0</v>
      </c>
      <c r="I3306" s="1" t="s">
        <v>193</v>
      </c>
      <c r="J3306" s="1" t="s">
        <v>213</v>
      </c>
      <c r="K3306" s="1" t="s">
        <v>19</v>
      </c>
      <c r="L3306" s="1" t="s">
        <v>14505</v>
      </c>
    </row>
    <row r="3307">
      <c r="A3307" s="1" t="s">
        <v>14506</v>
      </c>
      <c r="B3307" s="1" t="s">
        <v>13</v>
      </c>
      <c r="C3307" s="1" t="s">
        <v>14507</v>
      </c>
      <c r="D3307" s="1" t="s">
        <v>254</v>
      </c>
      <c r="E3307" s="1" t="s">
        <v>267</v>
      </c>
      <c r="H3307" s="1">
        <v>2016.0</v>
      </c>
      <c r="I3307" s="1" t="s">
        <v>137</v>
      </c>
      <c r="J3307" s="1" t="s">
        <v>5642</v>
      </c>
      <c r="K3307" s="1" t="s">
        <v>257</v>
      </c>
      <c r="L3307" s="1" t="s">
        <v>14508</v>
      </c>
    </row>
    <row r="3308">
      <c r="A3308" s="1" t="s">
        <v>14509</v>
      </c>
      <c r="B3308" s="1" t="s">
        <v>134</v>
      </c>
      <c r="C3308" s="1" t="s">
        <v>14510</v>
      </c>
      <c r="E3308" s="1" t="s">
        <v>14511</v>
      </c>
      <c r="H3308" s="1">
        <v>2017.0</v>
      </c>
      <c r="I3308" s="1" t="s">
        <v>391</v>
      </c>
      <c r="J3308" s="1" t="s">
        <v>138</v>
      </c>
      <c r="K3308" s="1" t="s">
        <v>762</v>
      </c>
      <c r="L3308" s="1" t="s">
        <v>14512</v>
      </c>
    </row>
    <row r="3309">
      <c r="A3309" s="1" t="s">
        <v>14513</v>
      </c>
      <c r="B3309" s="1" t="s">
        <v>13</v>
      </c>
      <c r="C3309" s="1" t="s">
        <v>14514</v>
      </c>
      <c r="D3309" s="1" t="s">
        <v>14515</v>
      </c>
      <c r="E3309" s="1" t="s">
        <v>14516</v>
      </c>
      <c r="H3309" s="1">
        <v>1984.0</v>
      </c>
      <c r="I3309" s="1" t="s">
        <v>151</v>
      </c>
      <c r="J3309" s="1" t="s">
        <v>375</v>
      </c>
      <c r="K3309" s="1" t="s">
        <v>86</v>
      </c>
      <c r="L3309" s="1" t="s">
        <v>14517</v>
      </c>
    </row>
    <row r="3310">
      <c r="A3310" s="1" t="s">
        <v>14518</v>
      </c>
      <c r="B3310" s="1" t="s">
        <v>134</v>
      </c>
      <c r="C3310" s="1" t="s">
        <v>14519</v>
      </c>
      <c r="E3310" s="1" t="s">
        <v>14520</v>
      </c>
      <c r="F3310" s="1" t="s">
        <v>34</v>
      </c>
      <c r="H3310" s="1">
        <v>2014.0</v>
      </c>
      <c r="I3310" s="1" t="s">
        <v>144</v>
      </c>
      <c r="J3310" s="1" t="s">
        <v>213</v>
      </c>
      <c r="K3310" s="1" t="s">
        <v>19</v>
      </c>
      <c r="L3310" s="1" t="s">
        <v>14521</v>
      </c>
    </row>
    <row r="3311">
      <c r="A3311" s="1" t="s">
        <v>14522</v>
      </c>
      <c r="B3311" s="1" t="s">
        <v>13</v>
      </c>
      <c r="C3311" s="1" t="s">
        <v>14523</v>
      </c>
      <c r="D3311" s="1" t="s">
        <v>1531</v>
      </c>
      <c r="E3311" s="1" t="s">
        <v>14524</v>
      </c>
      <c r="H3311" s="1">
        <v>2011.0</v>
      </c>
      <c r="I3311" s="1" t="s">
        <v>144</v>
      </c>
      <c r="J3311" s="1" t="s">
        <v>300</v>
      </c>
      <c r="K3311" s="1" t="s">
        <v>538</v>
      </c>
      <c r="L3311" s="1" t="s">
        <v>14525</v>
      </c>
    </row>
    <row r="3312">
      <c r="A3312" s="1" t="s">
        <v>14526</v>
      </c>
      <c r="B3312" s="1" t="s">
        <v>13</v>
      </c>
      <c r="C3312" s="1" t="s">
        <v>14527</v>
      </c>
      <c r="D3312" s="1" t="s">
        <v>14528</v>
      </c>
      <c r="E3312" s="1" t="s">
        <v>14524</v>
      </c>
      <c r="H3312" s="1">
        <v>2005.0</v>
      </c>
      <c r="I3312" s="1" t="s">
        <v>144</v>
      </c>
      <c r="J3312" s="1" t="s">
        <v>308</v>
      </c>
      <c r="K3312" s="1" t="s">
        <v>538</v>
      </c>
      <c r="L3312" s="1" t="s">
        <v>14529</v>
      </c>
    </row>
    <row r="3313">
      <c r="A3313" s="1" t="s">
        <v>14530</v>
      </c>
      <c r="B3313" s="1" t="s">
        <v>13</v>
      </c>
      <c r="C3313" s="1" t="s">
        <v>14531</v>
      </c>
      <c r="D3313" s="1" t="s">
        <v>6135</v>
      </c>
      <c r="E3313" s="1" t="s">
        <v>14524</v>
      </c>
      <c r="H3313" s="1">
        <v>2016.0</v>
      </c>
      <c r="I3313" s="1" t="s">
        <v>144</v>
      </c>
      <c r="J3313" s="1" t="s">
        <v>171</v>
      </c>
      <c r="K3313" s="1" t="s">
        <v>538</v>
      </c>
      <c r="L3313" s="1" t="s">
        <v>14532</v>
      </c>
    </row>
    <row r="3314">
      <c r="A3314" s="1" t="s">
        <v>14533</v>
      </c>
      <c r="B3314" s="1" t="s">
        <v>134</v>
      </c>
      <c r="C3314" s="1" t="s">
        <v>14534</v>
      </c>
      <c r="E3314" s="1" t="s">
        <v>14524</v>
      </c>
      <c r="H3314" s="1">
        <v>2019.0</v>
      </c>
      <c r="I3314" s="1" t="s">
        <v>193</v>
      </c>
      <c r="J3314" s="1" t="s">
        <v>138</v>
      </c>
      <c r="K3314" s="1" t="s">
        <v>178</v>
      </c>
      <c r="L3314" s="1" t="s">
        <v>14535</v>
      </c>
    </row>
    <row r="3315">
      <c r="A3315" s="1" t="s">
        <v>14536</v>
      </c>
      <c r="B3315" s="1" t="s">
        <v>13</v>
      </c>
      <c r="C3315" s="1" t="s">
        <v>14537</v>
      </c>
      <c r="D3315" s="1" t="s">
        <v>14538</v>
      </c>
      <c r="E3315" s="1" t="s">
        <v>14539</v>
      </c>
      <c r="H3315" s="1">
        <v>2013.0</v>
      </c>
      <c r="I3315" s="1" t="s">
        <v>137</v>
      </c>
      <c r="J3315" s="1" t="s">
        <v>92</v>
      </c>
      <c r="K3315" s="1" t="s">
        <v>158</v>
      </c>
      <c r="L3315" s="1" t="s">
        <v>14540</v>
      </c>
    </row>
    <row r="3316">
      <c r="A3316" s="1" t="s">
        <v>14541</v>
      </c>
      <c r="B3316" s="1" t="s">
        <v>134</v>
      </c>
      <c r="C3316" s="1" t="s">
        <v>14542</v>
      </c>
      <c r="H3316" s="1">
        <v>2016.0</v>
      </c>
      <c r="I3316" s="1" t="s">
        <v>796</v>
      </c>
      <c r="J3316" s="1" t="s">
        <v>213</v>
      </c>
      <c r="K3316" s="1" t="s">
        <v>178</v>
      </c>
      <c r="L3316" s="1" t="s">
        <v>14543</v>
      </c>
    </row>
    <row r="3317">
      <c r="A3317" s="1" t="s">
        <v>14544</v>
      </c>
      <c r="B3317" s="1" t="s">
        <v>13</v>
      </c>
      <c r="C3317" s="1" t="s">
        <v>14545</v>
      </c>
      <c r="D3317" s="1" t="s">
        <v>14546</v>
      </c>
      <c r="E3317" s="1" t="s">
        <v>14547</v>
      </c>
      <c r="H3317" s="1">
        <v>1970.0</v>
      </c>
      <c r="I3317" s="1" t="s">
        <v>151</v>
      </c>
      <c r="J3317" s="1" t="s">
        <v>2102</v>
      </c>
      <c r="K3317" s="1" t="s">
        <v>369</v>
      </c>
      <c r="L3317" s="1" t="s">
        <v>14548</v>
      </c>
    </row>
    <row r="3318">
      <c r="A3318" s="1" t="s">
        <v>14549</v>
      </c>
      <c r="B3318" s="1" t="s">
        <v>134</v>
      </c>
      <c r="C3318" s="1" t="s">
        <v>14550</v>
      </c>
      <c r="E3318" s="1" t="s">
        <v>14551</v>
      </c>
      <c r="H3318" s="1">
        <v>2019.0</v>
      </c>
      <c r="I3318" s="1" t="s">
        <v>193</v>
      </c>
      <c r="J3318" s="1" t="s">
        <v>213</v>
      </c>
      <c r="K3318" s="1" t="s">
        <v>3834</v>
      </c>
      <c r="L3318" s="1" t="s">
        <v>14552</v>
      </c>
    </row>
    <row r="3319">
      <c r="A3319" s="1" t="s">
        <v>14553</v>
      </c>
      <c r="B3319" s="1" t="s">
        <v>13</v>
      </c>
      <c r="C3319" s="1" t="s">
        <v>14554</v>
      </c>
      <c r="D3319" s="1" t="s">
        <v>7752</v>
      </c>
      <c r="E3319" s="1" t="s">
        <v>14555</v>
      </c>
      <c r="H3319" s="1">
        <v>2014.0</v>
      </c>
      <c r="I3319" s="1" t="s">
        <v>348</v>
      </c>
      <c r="J3319" s="1" t="s">
        <v>362</v>
      </c>
      <c r="K3319" s="1" t="s">
        <v>86</v>
      </c>
      <c r="L3319" s="1" t="s">
        <v>14556</v>
      </c>
    </row>
    <row r="3320">
      <c r="A3320" s="1" t="s">
        <v>14557</v>
      </c>
      <c r="B3320" s="1" t="s">
        <v>13</v>
      </c>
      <c r="C3320" s="1" t="s">
        <v>14558</v>
      </c>
      <c r="D3320" s="1" t="s">
        <v>14559</v>
      </c>
      <c r="E3320" s="1" t="s">
        <v>14560</v>
      </c>
      <c r="H3320" s="1">
        <v>2020.0</v>
      </c>
      <c r="I3320" s="1" t="s">
        <v>348</v>
      </c>
      <c r="J3320" s="1" t="s">
        <v>18</v>
      </c>
      <c r="K3320" s="1" t="s">
        <v>86</v>
      </c>
      <c r="L3320" s="1" t="s">
        <v>14561</v>
      </c>
    </row>
    <row r="3321">
      <c r="A3321" s="1" t="s">
        <v>14562</v>
      </c>
      <c r="B3321" s="1" t="s">
        <v>13</v>
      </c>
      <c r="C3321" s="1" t="s">
        <v>14563</v>
      </c>
      <c r="D3321" s="1" t="s">
        <v>14564</v>
      </c>
      <c r="E3321" s="1" t="s">
        <v>14565</v>
      </c>
      <c r="H3321" s="1">
        <v>1937.0</v>
      </c>
      <c r="I3321" s="1" t="s">
        <v>26</v>
      </c>
      <c r="J3321" s="1" t="s">
        <v>601</v>
      </c>
      <c r="K3321" s="1" t="s">
        <v>14566</v>
      </c>
      <c r="L3321" s="1" t="s">
        <v>14567</v>
      </c>
    </row>
    <row r="3322">
      <c r="A3322" s="1" t="s">
        <v>14568</v>
      </c>
      <c r="B3322" s="1" t="s">
        <v>134</v>
      </c>
      <c r="C3322" s="1" t="s">
        <v>14569</v>
      </c>
      <c r="H3322" s="1">
        <v>2020.0</v>
      </c>
      <c r="I3322" s="1" t="s">
        <v>193</v>
      </c>
      <c r="J3322" s="1" t="s">
        <v>138</v>
      </c>
      <c r="K3322" s="1" t="s">
        <v>1824</v>
      </c>
      <c r="L3322" s="1" t="s">
        <v>14570</v>
      </c>
    </row>
    <row r="3323">
      <c r="A3323" s="1" t="s">
        <v>14571</v>
      </c>
      <c r="B3323" s="1" t="s">
        <v>134</v>
      </c>
      <c r="C3323" s="1" t="s">
        <v>14572</v>
      </c>
      <c r="E3323" s="1" t="s">
        <v>14573</v>
      </c>
      <c r="H3323" s="1">
        <v>2018.0</v>
      </c>
      <c r="I3323" s="1" t="s">
        <v>193</v>
      </c>
      <c r="J3323" s="1" t="s">
        <v>138</v>
      </c>
      <c r="K3323" s="1" t="s">
        <v>4638</v>
      </c>
      <c r="L3323" s="1" t="s">
        <v>14574</v>
      </c>
    </row>
    <row r="3324">
      <c r="A3324" s="1" t="s">
        <v>14575</v>
      </c>
      <c r="B3324" s="1" t="s">
        <v>134</v>
      </c>
      <c r="C3324" s="1" t="s">
        <v>14576</v>
      </c>
      <c r="E3324" s="1" t="s">
        <v>14577</v>
      </c>
      <c r="F3324" s="1" t="s">
        <v>14578</v>
      </c>
      <c r="H3324" s="1">
        <v>2018.0</v>
      </c>
      <c r="I3324" s="1" t="s">
        <v>193</v>
      </c>
      <c r="J3324" s="1" t="s">
        <v>138</v>
      </c>
      <c r="K3324" s="1" t="s">
        <v>1824</v>
      </c>
      <c r="L3324" s="1" t="s">
        <v>14579</v>
      </c>
    </row>
    <row r="3325">
      <c r="A3325" s="1" t="s">
        <v>14580</v>
      </c>
      <c r="B3325" s="1" t="s">
        <v>134</v>
      </c>
      <c r="C3325" s="1" t="s">
        <v>14581</v>
      </c>
      <c r="E3325" s="1" t="s">
        <v>14582</v>
      </c>
      <c r="H3325" s="1">
        <v>2018.0</v>
      </c>
      <c r="I3325" s="1" t="s">
        <v>193</v>
      </c>
      <c r="J3325" s="1" t="s">
        <v>138</v>
      </c>
      <c r="K3325" s="1" t="s">
        <v>3042</v>
      </c>
      <c r="L3325" s="1" t="s">
        <v>14583</v>
      </c>
    </row>
    <row r="3326">
      <c r="A3326" s="1" t="s">
        <v>14584</v>
      </c>
      <c r="B3326" s="1" t="s">
        <v>134</v>
      </c>
      <c r="C3326" s="1" t="s">
        <v>14585</v>
      </c>
      <c r="H3326" s="1">
        <v>2020.0</v>
      </c>
      <c r="I3326" s="1" t="s">
        <v>144</v>
      </c>
      <c r="J3326" s="1" t="s">
        <v>138</v>
      </c>
      <c r="K3326" s="1" t="s">
        <v>178</v>
      </c>
      <c r="L3326" s="1" t="s">
        <v>14586</v>
      </c>
    </row>
    <row r="3327">
      <c r="A3327" s="1" t="s">
        <v>14587</v>
      </c>
      <c r="B3327" s="1" t="s">
        <v>134</v>
      </c>
      <c r="C3327" s="1" t="s">
        <v>14588</v>
      </c>
      <c r="E3327" s="1" t="s">
        <v>14589</v>
      </c>
      <c r="H3327" s="1">
        <v>2020.0</v>
      </c>
      <c r="I3327" s="1" t="s">
        <v>193</v>
      </c>
      <c r="J3327" s="1" t="s">
        <v>1389</v>
      </c>
      <c r="K3327" s="1" t="s">
        <v>178</v>
      </c>
      <c r="L3327" s="1" t="s">
        <v>14590</v>
      </c>
    </row>
    <row r="3328">
      <c r="A3328" s="1" t="s">
        <v>14591</v>
      </c>
      <c r="B3328" s="1" t="s">
        <v>134</v>
      </c>
      <c r="C3328" s="1" t="s">
        <v>14592</v>
      </c>
      <c r="E3328" s="1" t="s">
        <v>14593</v>
      </c>
      <c r="H3328" s="1">
        <v>2020.0</v>
      </c>
      <c r="I3328" s="1" t="s">
        <v>193</v>
      </c>
      <c r="J3328" s="1" t="s">
        <v>1389</v>
      </c>
      <c r="K3328" s="1" t="s">
        <v>1824</v>
      </c>
      <c r="L3328" s="1" t="s">
        <v>14594</v>
      </c>
    </row>
    <row r="3329">
      <c r="A3329" s="1" t="s">
        <v>14595</v>
      </c>
      <c r="B3329" s="1" t="s">
        <v>13</v>
      </c>
      <c r="C3329" s="1" t="s">
        <v>14596</v>
      </c>
      <c r="D3329" s="1" t="s">
        <v>14597</v>
      </c>
      <c r="E3329" s="1" t="s">
        <v>14598</v>
      </c>
      <c r="H3329" s="1">
        <v>2013.0</v>
      </c>
      <c r="I3329" s="1" t="s">
        <v>151</v>
      </c>
      <c r="J3329" s="1" t="s">
        <v>1184</v>
      </c>
      <c r="K3329" s="1" t="s">
        <v>72</v>
      </c>
      <c r="L3329" s="1" t="s">
        <v>14599</v>
      </c>
    </row>
    <row r="3330">
      <c r="A3330" s="1" t="s">
        <v>14600</v>
      </c>
      <c r="B3330" s="1" t="s">
        <v>13</v>
      </c>
      <c r="C3330" s="1" t="s">
        <v>14601</v>
      </c>
      <c r="D3330" s="1" t="s">
        <v>14602</v>
      </c>
      <c r="E3330" s="1" t="s">
        <v>14603</v>
      </c>
      <c r="H3330" s="1">
        <v>2013.0</v>
      </c>
      <c r="I3330" s="1" t="s">
        <v>151</v>
      </c>
      <c r="J3330" s="1" t="s">
        <v>1741</v>
      </c>
      <c r="K3330" s="1" t="s">
        <v>633</v>
      </c>
      <c r="L3330" s="1" t="s">
        <v>14604</v>
      </c>
    </row>
    <row r="3331">
      <c r="A3331" s="1" t="s">
        <v>14605</v>
      </c>
      <c r="B3331" s="1" t="s">
        <v>134</v>
      </c>
      <c r="C3331" s="1" t="s">
        <v>14606</v>
      </c>
      <c r="H3331" s="1">
        <v>2015.0</v>
      </c>
      <c r="I3331" s="1" t="s">
        <v>137</v>
      </c>
      <c r="J3331" s="1" t="s">
        <v>138</v>
      </c>
      <c r="K3331" s="1" t="s">
        <v>451</v>
      </c>
      <c r="L3331" s="1" t="s">
        <v>14607</v>
      </c>
    </row>
    <row r="3332">
      <c r="A3332" s="1" t="s">
        <v>14608</v>
      </c>
      <c r="B3332" s="1" t="s">
        <v>13</v>
      </c>
      <c r="C3332" s="1" t="s">
        <v>14609</v>
      </c>
      <c r="D3332" s="1" t="s">
        <v>14610</v>
      </c>
      <c r="E3332" s="1" t="s">
        <v>14611</v>
      </c>
      <c r="H3332" s="1">
        <v>2016.0</v>
      </c>
      <c r="J3332" s="1" t="s">
        <v>1711</v>
      </c>
      <c r="K3332" s="1" t="s">
        <v>274</v>
      </c>
      <c r="L3332" s="1" t="s">
        <v>14612</v>
      </c>
    </row>
    <row r="3333">
      <c r="A3333" s="1" t="s">
        <v>14613</v>
      </c>
      <c r="B3333" s="1" t="s">
        <v>134</v>
      </c>
      <c r="C3333" s="1" t="s">
        <v>14614</v>
      </c>
      <c r="H3333" s="1">
        <v>2021.0</v>
      </c>
      <c r="I3333" s="1" t="s">
        <v>26</v>
      </c>
      <c r="J3333" s="1" t="s">
        <v>138</v>
      </c>
      <c r="K3333" s="1" t="s">
        <v>7092</v>
      </c>
      <c r="L3333" s="1" t="s">
        <v>14615</v>
      </c>
    </row>
    <row r="3334">
      <c r="A3334" s="1" t="s">
        <v>14616</v>
      </c>
      <c r="B3334" s="1" t="s">
        <v>13</v>
      </c>
      <c r="C3334" s="1" t="s">
        <v>14617</v>
      </c>
      <c r="D3334" s="1" t="s">
        <v>14618</v>
      </c>
      <c r="E3334" s="1" t="s">
        <v>14619</v>
      </c>
      <c r="H3334" s="1">
        <v>2018.0</v>
      </c>
      <c r="I3334" s="1" t="s">
        <v>193</v>
      </c>
      <c r="J3334" s="1" t="s">
        <v>1741</v>
      </c>
      <c r="K3334" s="1" t="s">
        <v>9373</v>
      </c>
      <c r="L3334" s="1" t="s">
        <v>14620</v>
      </c>
    </row>
    <row r="3335">
      <c r="A3335" s="1" t="s">
        <v>14621</v>
      </c>
      <c r="B3335" s="1" t="s">
        <v>134</v>
      </c>
      <c r="C3335" s="1" t="s">
        <v>14622</v>
      </c>
      <c r="E3335" s="1" t="s">
        <v>14623</v>
      </c>
      <c r="H3335" s="1">
        <v>2019.0</v>
      </c>
      <c r="I3335" s="1" t="s">
        <v>193</v>
      </c>
      <c r="J3335" s="1" t="s">
        <v>138</v>
      </c>
      <c r="K3335" s="1" t="s">
        <v>602</v>
      </c>
      <c r="L3335" s="1" t="s">
        <v>14624</v>
      </c>
    </row>
    <row r="3336">
      <c r="A3336" s="1" t="s">
        <v>14625</v>
      </c>
      <c r="B3336" s="1" t="s">
        <v>134</v>
      </c>
      <c r="C3336" s="1" t="s">
        <v>14626</v>
      </c>
      <c r="E3336" s="1" t="s">
        <v>14627</v>
      </c>
      <c r="H3336" s="1">
        <v>2020.0</v>
      </c>
      <c r="I3336" s="1" t="s">
        <v>193</v>
      </c>
      <c r="J3336" s="1" t="s">
        <v>138</v>
      </c>
      <c r="K3336" s="1" t="s">
        <v>178</v>
      </c>
      <c r="L3336" s="1" t="s">
        <v>14628</v>
      </c>
    </row>
    <row r="3337">
      <c r="A3337" s="1" t="s">
        <v>14629</v>
      </c>
      <c r="B3337" s="1" t="s">
        <v>134</v>
      </c>
      <c r="C3337" s="1" t="s">
        <v>14630</v>
      </c>
      <c r="H3337" s="1">
        <v>2006.0</v>
      </c>
      <c r="I3337" s="1" t="s">
        <v>368</v>
      </c>
      <c r="J3337" s="1" t="s">
        <v>1389</v>
      </c>
      <c r="K3337" s="1" t="s">
        <v>369</v>
      </c>
      <c r="L3337" s="1" t="s">
        <v>14631</v>
      </c>
    </row>
    <row r="3338">
      <c r="A3338" s="1" t="s">
        <v>14632</v>
      </c>
      <c r="B3338" s="1" t="s">
        <v>13</v>
      </c>
      <c r="C3338" s="1" t="s">
        <v>14633</v>
      </c>
      <c r="H3338" s="1">
        <v>2011.0</v>
      </c>
      <c r="I3338" s="1" t="s">
        <v>170</v>
      </c>
      <c r="J3338" s="1" t="s">
        <v>623</v>
      </c>
      <c r="K3338" s="1" t="s">
        <v>230</v>
      </c>
      <c r="L3338" s="1" t="s">
        <v>14634</v>
      </c>
    </row>
    <row r="3339">
      <c r="A3339" s="1" t="s">
        <v>14635</v>
      </c>
      <c r="B3339" s="1" t="s">
        <v>13</v>
      </c>
      <c r="C3339" s="1" t="s">
        <v>14636</v>
      </c>
      <c r="D3339" s="1" t="s">
        <v>2740</v>
      </c>
      <c r="E3339" s="1" t="s">
        <v>14637</v>
      </c>
      <c r="H3339" s="1">
        <v>2018.0</v>
      </c>
      <c r="I3339" s="1" t="s">
        <v>193</v>
      </c>
      <c r="J3339" s="1" t="s">
        <v>78</v>
      </c>
      <c r="K3339" s="1" t="s">
        <v>36</v>
      </c>
      <c r="L3339" s="1" t="s">
        <v>14638</v>
      </c>
    </row>
    <row r="3340">
      <c r="A3340" s="1" t="s">
        <v>14639</v>
      </c>
      <c r="B3340" s="1" t="s">
        <v>13</v>
      </c>
      <c r="C3340" s="1" t="s">
        <v>14640</v>
      </c>
      <c r="D3340" s="1" t="s">
        <v>14641</v>
      </c>
      <c r="E3340" s="1" t="s">
        <v>14642</v>
      </c>
      <c r="H3340" s="1">
        <v>2017.0</v>
      </c>
      <c r="J3340" s="1" t="s">
        <v>1117</v>
      </c>
      <c r="K3340" s="1" t="s">
        <v>14643</v>
      </c>
      <c r="L3340" s="1" t="s">
        <v>14644</v>
      </c>
    </row>
    <row r="3341">
      <c r="A3341" s="1" t="s">
        <v>14645</v>
      </c>
      <c r="B3341" s="1" t="s">
        <v>134</v>
      </c>
      <c r="C3341" s="1" t="s">
        <v>14646</v>
      </c>
      <c r="H3341" s="1">
        <v>2015.0</v>
      </c>
      <c r="I3341" s="1" t="s">
        <v>137</v>
      </c>
      <c r="J3341" s="1" t="s">
        <v>138</v>
      </c>
      <c r="K3341" s="1" t="s">
        <v>2481</v>
      </c>
      <c r="L3341" s="1" t="s">
        <v>14647</v>
      </c>
    </row>
    <row r="3342">
      <c r="A3342" s="1" t="s">
        <v>14648</v>
      </c>
      <c r="B3342" s="1" t="s">
        <v>134</v>
      </c>
      <c r="C3342" s="1" t="s">
        <v>14649</v>
      </c>
      <c r="H3342" s="1">
        <v>2015.0</v>
      </c>
      <c r="I3342" s="1" t="s">
        <v>368</v>
      </c>
      <c r="J3342" s="1" t="s">
        <v>138</v>
      </c>
      <c r="K3342" s="1" t="s">
        <v>913</v>
      </c>
      <c r="L3342" s="1" t="s">
        <v>14650</v>
      </c>
    </row>
    <row r="3343">
      <c r="A3343" s="1" t="s">
        <v>14651</v>
      </c>
      <c r="B3343" s="1" t="s">
        <v>13</v>
      </c>
      <c r="C3343" s="1" t="s">
        <v>14652</v>
      </c>
      <c r="D3343" s="1" t="s">
        <v>14653</v>
      </c>
      <c r="E3343" s="1" t="s">
        <v>14654</v>
      </c>
      <c r="H3343" s="1">
        <v>2017.0</v>
      </c>
      <c r="I3343" s="1" t="s">
        <v>26</v>
      </c>
      <c r="J3343" s="1" t="s">
        <v>697</v>
      </c>
      <c r="K3343" s="1" t="s">
        <v>86</v>
      </c>
      <c r="L3343" s="1" t="s">
        <v>14655</v>
      </c>
    </row>
    <row r="3344">
      <c r="A3344" s="1" t="s">
        <v>14656</v>
      </c>
      <c r="B3344" s="1" t="s">
        <v>13</v>
      </c>
      <c r="C3344" s="1" t="s">
        <v>14657</v>
      </c>
      <c r="D3344" s="1" t="s">
        <v>6135</v>
      </c>
      <c r="E3344" s="1" t="s">
        <v>14658</v>
      </c>
      <c r="H3344" s="1">
        <v>2015.0</v>
      </c>
      <c r="I3344" s="1" t="s">
        <v>144</v>
      </c>
      <c r="J3344" s="1" t="s">
        <v>772</v>
      </c>
      <c r="K3344" s="1" t="s">
        <v>538</v>
      </c>
      <c r="L3344" s="1" t="s">
        <v>14659</v>
      </c>
    </row>
    <row r="3345">
      <c r="A3345" s="1" t="s">
        <v>14660</v>
      </c>
      <c r="B3345" s="1" t="s">
        <v>13</v>
      </c>
      <c r="C3345" s="1" t="s">
        <v>14661</v>
      </c>
      <c r="D3345" s="1" t="s">
        <v>14662</v>
      </c>
      <c r="E3345" s="1" t="s">
        <v>14663</v>
      </c>
      <c r="H3345" s="1">
        <v>2017.0</v>
      </c>
      <c r="I3345" s="1" t="s">
        <v>26</v>
      </c>
      <c r="J3345" s="1" t="s">
        <v>457</v>
      </c>
      <c r="K3345" s="1" t="s">
        <v>7092</v>
      </c>
      <c r="L3345" s="1" t="s">
        <v>14664</v>
      </c>
    </row>
    <row r="3346">
      <c r="A3346" s="1" t="s">
        <v>14665</v>
      </c>
      <c r="B3346" s="1" t="s">
        <v>13</v>
      </c>
      <c r="C3346" s="1" t="s">
        <v>14666</v>
      </c>
      <c r="D3346" s="1" t="s">
        <v>14667</v>
      </c>
      <c r="E3346" s="1" t="s">
        <v>14668</v>
      </c>
      <c r="H3346" s="1">
        <v>2019.0</v>
      </c>
      <c r="I3346" s="1" t="s">
        <v>26</v>
      </c>
      <c r="J3346" s="1" t="s">
        <v>6490</v>
      </c>
      <c r="K3346" s="1" t="s">
        <v>28</v>
      </c>
      <c r="L3346" s="1" t="s">
        <v>14669</v>
      </c>
    </row>
    <row r="3347">
      <c r="A3347" s="1" t="s">
        <v>14670</v>
      </c>
      <c r="B3347" s="1" t="s">
        <v>13</v>
      </c>
      <c r="C3347" s="1" t="s">
        <v>14671</v>
      </c>
      <c r="D3347" s="1" t="s">
        <v>14672</v>
      </c>
      <c r="E3347" s="1" t="s">
        <v>14673</v>
      </c>
      <c r="H3347" s="1">
        <v>2020.0</v>
      </c>
      <c r="I3347" s="1" t="s">
        <v>26</v>
      </c>
      <c r="J3347" s="1" t="s">
        <v>4895</v>
      </c>
      <c r="K3347" s="1" t="s">
        <v>4458</v>
      </c>
      <c r="L3347" s="1" t="s">
        <v>14674</v>
      </c>
    </row>
    <row r="3348">
      <c r="A3348" s="1" t="s">
        <v>14675</v>
      </c>
      <c r="B3348" s="1" t="s">
        <v>13</v>
      </c>
      <c r="C3348" s="1" t="s">
        <v>14676</v>
      </c>
      <c r="D3348" s="1" t="s">
        <v>14677</v>
      </c>
      <c r="E3348" s="1" t="s">
        <v>14678</v>
      </c>
      <c r="H3348" s="1">
        <v>2014.0</v>
      </c>
      <c r="I3348" s="1" t="s">
        <v>961</v>
      </c>
      <c r="J3348" s="1" t="s">
        <v>78</v>
      </c>
      <c r="K3348" s="1" t="s">
        <v>451</v>
      </c>
      <c r="L3348" s="1" t="s">
        <v>14679</v>
      </c>
    </row>
    <row r="3349">
      <c r="A3349" s="1" t="s">
        <v>14680</v>
      </c>
      <c r="B3349" s="1" t="s">
        <v>134</v>
      </c>
      <c r="C3349" s="1" t="s">
        <v>14681</v>
      </c>
      <c r="E3349" s="1" t="s">
        <v>14682</v>
      </c>
      <c r="H3349" s="1">
        <v>2020.0</v>
      </c>
      <c r="I3349" s="1" t="s">
        <v>193</v>
      </c>
      <c r="J3349" s="1" t="s">
        <v>138</v>
      </c>
      <c r="K3349" s="1" t="s">
        <v>178</v>
      </c>
      <c r="L3349" s="1" t="s">
        <v>14683</v>
      </c>
    </row>
    <row r="3350">
      <c r="A3350" s="1" t="s">
        <v>14684</v>
      </c>
      <c r="B3350" s="1" t="s">
        <v>134</v>
      </c>
      <c r="C3350" s="1" t="s">
        <v>14685</v>
      </c>
      <c r="E3350" s="1" t="s">
        <v>14686</v>
      </c>
      <c r="H3350" s="1">
        <v>2019.0</v>
      </c>
      <c r="I3350" s="1" t="s">
        <v>193</v>
      </c>
      <c r="J3350" s="1" t="s">
        <v>138</v>
      </c>
      <c r="K3350" s="1" t="s">
        <v>178</v>
      </c>
      <c r="L3350" s="1" t="s">
        <v>14687</v>
      </c>
    </row>
    <row r="3351">
      <c r="A3351" s="1" t="s">
        <v>14688</v>
      </c>
      <c r="B3351" s="1" t="s">
        <v>134</v>
      </c>
      <c r="C3351" s="1" t="s">
        <v>14689</v>
      </c>
      <c r="E3351" s="1" t="s">
        <v>14690</v>
      </c>
      <c r="H3351" s="1">
        <v>2018.0</v>
      </c>
      <c r="I3351" s="1" t="s">
        <v>193</v>
      </c>
      <c r="J3351" s="1" t="s">
        <v>138</v>
      </c>
      <c r="K3351" s="1" t="s">
        <v>239</v>
      </c>
      <c r="L3351" s="1" t="s">
        <v>14691</v>
      </c>
    </row>
    <row r="3352">
      <c r="A3352" s="1" t="s">
        <v>14692</v>
      </c>
      <c r="B3352" s="1" t="s">
        <v>134</v>
      </c>
      <c r="C3352" s="1" t="s">
        <v>14693</v>
      </c>
      <c r="E3352" s="1" t="s">
        <v>14694</v>
      </c>
      <c r="H3352" s="1">
        <v>2018.0</v>
      </c>
      <c r="I3352" s="1" t="s">
        <v>391</v>
      </c>
      <c r="J3352" s="1" t="s">
        <v>138</v>
      </c>
      <c r="K3352" s="1" t="s">
        <v>178</v>
      </c>
      <c r="L3352" s="1" t="s">
        <v>14695</v>
      </c>
    </row>
    <row r="3353">
      <c r="A3353" s="1" t="s">
        <v>14696</v>
      </c>
      <c r="B3353" s="1" t="s">
        <v>13</v>
      </c>
      <c r="C3353" s="1" t="s">
        <v>14697</v>
      </c>
      <c r="D3353" s="1" t="s">
        <v>14698</v>
      </c>
      <c r="E3353" s="1" t="s">
        <v>14699</v>
      </c>
      <c r="H3353" s="1">
        <v>1988.0</v>
      </c>
      <c r="I3353" s="1" t="s">
        <v>151</v>
      </c>
      <c r="J3353" s="1" t="s">
        <v>697</v>
      </c>
      <c r="K3353" s="1" t="s">
        <v>19</v>
      </c>
      <c r="L3353" s="1" t="s">
        <v>14700</v>
      </c>
    </row>
    <row r="3354">
      <c r="A3354" s="1" t="s">
        <v>14701</v>
      </c>
      <c r="B3354" s="1" t="s">
        <v>134</v>
      </c>
      <c r="C3354" s="1" t="s">
        <v>14702</v>
      </c>
      <c r="E3354" s="1" t="s">
        <v>14703</v>
      </c>
      <c r="H3354" s="1">
        <v>2020.0</v>
      </c>
      <c r="I3354" s="1" t="s">
        <v>193</v>
      </c>
      <c r="J3354" s="1" t="s">
        <v>138</v>
      </c>
      <c r="K3354" s="1" t="s">
        <v>748</v>
      </c>
      <c r="L3354" s="1" t="s">
        <v>14704</v>
      </c>
    </row>
    <row r="3355">
      <c r="A3355" s="1" t="s">
        <v>14705</v>
      </c>
      <c r="B3355" s="1" t="s">
        <v>13</v>
      </c>
      <c r="C3355" s="1" t="s">
        <v>14706</v>
      </c>
      <c r="D3355" s="1" t="s">
        <v>442</v>
      </c>
      <c r="H3355" s="1">
        <v>2018.0</v>
      </c>
      <c r="I3355" s="1" t="s">
        <v>137</v>
      </c>
      <c r="J3355" s="1" t="s">
        <v>1101</v>
      </c>
      <c r="K3355" s="1" t="s">
        <v>158</v>
      </c>
      <c r="L3355" s="1" t="s">
        <v>14707</v>
      </c>
    </row>
    <row r="3356">
      <c r="A3356" s="1" t="s">
        <v>14708</v>
      </c>
      <c r="B3356" s="1" t="s">
        <v>134</v>
      </c>
      <c r="C3356" s="1" t="s">
        <v>14709</v>
      </c>
      <c r="E3356" s="1" t="s">
        <v>14710</v>
      </c>
      <c r="H3356" s="1">
        <v>2020.0</v>
      </c>
      <c r="I3356" s="1" t="s">
        <v>219</v>
      </c>
      <c r="J3356" s="1" t="s">
        <v>485</v>
      </c>
      <c r="K3356" s="1" t="s">
        <v>369</v>
      </c>
      <c r="L3356" s="1" t="s">
        <v>14711</v>
      </c>
    </row>
    <row r="3357">
      <c r="A3357" s="1" t="s">
        <v>14712</v>
      </c>
      <c r="B3357" s="1" t="s">
        <v>13</v>
      </c>
      <c r="C3357" s="1" t="s">
        <v>14713</v>
      </c>
      <c r="D3357" s="1" t="s">
        <v>6215</v>
      </c>
      <c r="E3357" s="1" t="s">
        <v>6216</v>
      </c>
      <c r="H3357" s="1">
        <v>2020.0</v>
      </c>
      <c r="I3357" s="1" t="s">
        <v>137</v>
      </c>
      <c r="J3357" s="1" t="s">
        <v>1079</v>
      </c>
      <c r="K3357" s="1" t="s">
        <v>458</v>
      </c>
      <c r="L3357" s="1" t="s">
        <v>11816</v>
      </c>
    </row>
    <row r="3358">
      <c r="A3358" s="1" t="s">
        <v>14714</v>
      </c>
      <c r="B3358" s="1" t="s">
        <v>13</v>
      </c>
      <c r="C3358" s="1" t="s">
        <v>14715</v>
      </c>
      <c r="D3358" s="1" t="s">
        <v>5196</v>
      </c>
      <c r="E3358" s="1" t="s">
        <v>14716</v>
      </c>
      <c r="H3358" s="1">
        <v>2009.0</v>
      </c>
      <c r="I3358" s="1" t="s">
        <v>144</v>
      </c>
      <c r="J3358" s="1" t="s">
        <v>1795</v>
      </c>
      <c r="K3358" s="1" t="s">
        <v>538</v>
      </c>
      <c r="L3358" s="1" t="s">
        <v>14717</v>
      </c>
    </row>
    <row r="3359">
      <c r="A3359" s="1" t="s">
        <v>14718</v>
      </c>
      <c r="B3359" s="1" t="s">
        <v>134</v>
      </c>
      <c r="C3359" s="1" t="s">
        <v>14719</v>
      </c>
      <c r="E3359" s="1" t="s">
        <v>14720</v>
      </c>
      <c r="H3359" s="1">
        <v>2018.0</v>
      </c>
      <c r="I3359" s="1" t="s">
        <v>193</v>
      </c>
      <c r="J3359" s="1" t="s">
        <v>138</v>
      </c>
      <c r="K3359" s="1" t="s">
        <v>1263</v>
      </c>
      <c r="L3359" s="1" t="s">
        <v>14721</v>
      </c>
    </row>
    <row r="3360">
      <c r="A3360" s="1" t="s">
        <v>14722</v>
      </c>
      <c r="B3360" s="1" t="s">
        <v>134</v>
      </c>
      <c r="C3360" s="1" t="s">
        <v>14723</v>
      </c>
      <c r="E3360" s="1" t="s">
        <v>14724</v>
      </c>
      <c r="H3360" s="1">
        <v>1989.0</v>
      </c>
      <c r="I3360" s="1" t="s">
        <v>193</v>
      </c>
      <c r="J3360" s="1" t="s">
        <v>138</v>
      </c>
      <c r="K3360" s="1" t="s">
        <v>86</v>
      </c>
      <c r="L3360" s="1" t="s">
        <v>14725</v>
      </c>
    </row>
    <row r="3361">
      <c r="A3361" s="1" t="s">
        <v>14726</v>
      </c>
      <c r="B3361" s="1" t="s">
        <v>134</v>
      </c>
      <c r="C3361" s="1" t="s">
        <v>14727</v>
      </c>
      <c r="E3361" s="1" t="s">
        <v>14728</v>
      </c>
      <c r="H3361" s="1">
        <v>2020.0</v>
      </c>
      <c r="I3361" s="1" t="s">
        <v>424</v>
      </c>
      <c r="J3361" s="1" t="s">
        <v>138</v>
      </c>
      <c r="K3361" s="1" t="s">
        <v>43</v>
      </c>
      <c r="L3361" s="1" t="s">
        <v>14729</v>
      </c>
    </row>
    <row r="3362">
      <c r="A3362" s="1" t="s">
        <v>14730</v>
      </c>
      <c r="B3362" s="1" t="s">
        <v>13</v>
      </c>
      <c r="C3362" s="1" t="s">
        <v>14731</v>
      </c>
      <c r="D3362" s="1" t="s">
        <v>14732</v>
      </c>
      <c r="E3362" s="1" t="s">
        <v>14733</v>
      </c>
      <c r="H3362" s="1">
        <v>1951.0</v>
      </c>
      <c r="I3362" s="1" t="s">
        <v>1142</v>
      </c>
      <c r="J3362" s="1" t="s">
        <v>431</v>
      </c>
      <c r="K3362" s="1" t="s">
        <v>86</v>
      </c>
      <c r="L3362" s="1" t="s">
        <v>14734</v>
      </c>
    </row>
    <row r="3363">
      <c r="A3363" s="1" t="s">
        <v>14735</v>
      </c>
      <c r="B3363" s="1" t="s">
        <v>13</v>
      </c>
      <c r="C3363" s="1" t="s">
        <v>14736</v>
      </c>
      <c r="D3363" s="1" t="s">
        <v>7752</v>
      </c>
      <c r="E3363" s="1" t="s">
        <v>14737</v>
      </c>
      <c r="H3363" s="1">
        <v>2016.0</v>
      </c>
      <c r="I3363" s="1" t="s">
        <v>26</v>
      </c>
      <c r="J3363" s="1" t="s">
        <v>225</v>
      </c>
      <c r="K3363" s="1" t="s">
        <v>72</v>
      </c>
      <c r="L3363" s="1" t="s">
        <v>14738</v>
      </c>
    </row>
    <row r="3364">
      <c r="A3364" s="1" t="s">
        <v>14739</v>
      </c>
      <c r="B3364" s="1" t="s">
        <v>134</v>
      </c>
      <c r="C3364" s="1" t="s">
        <v>14740</v>
      </c>
      <c r="E3364" s="1" t="s">
        <v>14741</v>
      </c>
      <c r="H3364" s="1">
        <v>2020.0</v>
      </c>
      <c r="I3364" s="1" t="s">
        <v>144</v>
      </c>
      <c r="J3364" s="1" t="s">
        <v>202</v>
      </c>
      <c r="K3364" s="1" t="s">
        <v>458</v>
      </c>
      <c r="L3364" s="1" t="s">
        <v>14742</v>
      </c>
    </row>
    <row r="3365">
      <c r="A3365" s="1" t="s">
        <v>14743</v>
      </c>
      <c r="B3365" s="1" t="s">
        <v>13</v>
      </c>
      <c r="C3365" s="1" t="s">
        <v>14744</v>
      </c>
      <c r="D3365" s="1" t="s">
        <v>404</v>
      </c>
      <c r="H3365" s="1">
        <v>2015.0</v>
      </c>
      <c r="J3365" s="1" t="s">
        <v>867</v>
      </c>
      <c r="K3365" s="1" t="s">
        <v>43</v>
      </c>
      <c r="L3365" s="1" t="s">
        <v>14745</v>
      </c>
    </row>
    <row r="3366">
      <c r="A3366" s="1" t="s">
        <v>14746</v>
      </c>
      <c r="B3366" s="1" t="s">
        <v>13</v>
      </c>
      <c r="C3366" s="1" t="s">
        <v>14747</v>
      </c>
      <c r="D3366" s="1" t="s">
        <v>14748</v>
      </c>
      <c r="E3366" s="1" t="s">
        <v>14749</v>
      </c>
      <c r="H3366" s="1">
        <v>2014.0</v>
      </c>
      <c r="I3366" s="1" t="s">
        <v>151</v>
      </c>
      <c r="J3366" s="1" t="s">
        <v>802</v>
      </c>
      <c r="K3366" s="1" t="s">
        <v>19</v>
      </c>
      <c r="L3366" s="1" t="s">
        <v>14750</v>
      </c>
    </row>
    <row r="3367">
      <c r="A3367" s="1" t="s">
        <v>14751</v>
      </c>
      <c r="B3367" s="1" t="s">
        <v>13</v>
      </c>
      <c r="C3367" s="1" t="s">
        <v>14752</v>
      </c>
      <c r="D3367" s="1" t="s">
        <v>14753</v>
      </c>
      <c r="E3367" s="1" t="s">
        <v>14754</v>
      </c>
      <c r="H3367" s="1">
        <v>2002.0</v>
      </c>
      <c r="I3367" s="1" t="s">
        <v>151</v>
      </c>
      <c r="J3367" s="1" t="s">
        <v>2284</v>
      </c>
      <c r="K3367" s="1" t="s">
        <v>36</v>
      </c>
      <c r="L3367" s="1" t="s">
        <v>14755</v>
      </c>
    </row>
    <row r="3368">
      <c r="A3368" s="1" t="s">
        <v>14756</v>
      </c>
      <c r="B3368" s="1" t="s">
        <v>13</v>
      </c>
      <c r="C3368" s="1" t="s">
        <v>14757</v>
      </c>
      <c r="D3368" s="1" t="s">
        <v>9517</v>
      </c>
      <c r="E3368" s="1" t="s">
        <v>14758</v>
      </c>
      <c r="H3368" s="1">
        <v>1946.0</v>
      </c>
      <c r="I3368" s="1" t="s">
        <v>26</v>
      </c>
      <c r="J3368" s="1" t="s">
        <v>362</v>
      </c>
      <c r="K3368" s="1" t="s">
        <v>511</v>
      </c>
      <c r="L3368" s="1" t="s">
        <v>14759</v>
      </c>
    </row>
    <row r="3369">
      <c r="A3369" s="1" t="s">
        <v>14760</v>
      </c>
      <c r="B3369" s="1" t="s">
        <v>13</v>
      </c>
      <c r="C3369" s="1" t="s">
        <v>14761</v>
      </c>
      <c r="H3369" s="1">
        <v>2011.0</v>
      </c>
      <c r="I3369" s="1" t="s">
        <v>170</v>
      </c>
      <c r="J3369" s="1" t="s">
        <v>1146</v>
      </c>
      <c r="K3369" s="1" t="s">
        <v>230</v>
      </c>
      <c r="L3369" s="1" t="s">
        <v>14762</v>
      </c>
    </row>
    <row r="3370">
      <c r="A3370" s="1" t="s">
        <v>14763</v>
      </c>
      <c r="B3370" s="1" t="s">
        <v>13</v>
      </c>
      <c r="C3370" s="1" t="s">
        <v>14764</v>
      </c>
      <c r="D3370" s="1" t="s">
        <v>14765</v>
      </c>
      <c r="E3370" s="1" t="s">
        <v>14766</v>
      </c>
      <c r="H3370" s="1">
        <v>2007.0</v>
      </c>
      <c r="I3370" s="1" t="s">
        <v>193</v>
      </c>
      <c r="J3370" s="1" t="s">
        <v>362</v>
      </c>
      <c r="K3370" s="1" t="s">
        <v>36</v>
      </c>
      <c r="L3370" s="1" t="s">
        <v>14767</v>
      </c>
    </row>
    <row r="3371">
      <c r="A3371" s="1" t="s">
        <v>14768</v>
      </c>
      <c r="B3371" s="1" t="s">
        <v>13</v>
      </c>
      <c r="C3371" s="1" t="s">
        <v>14769</v>
      </c>
      <c r="D3371" s="1" t="s">
        <v>14770</v>
      </c>
      <c r="E3371" s="1" t="s">
        <v>14771</v>
      </c>
      <c r="H3371" s="1">
        <v>2018.0</v>
      </c>
      <c r="I3371" s="1" t="s">
        <v>137</v>
      </c>
      <c r="J3371" s="1" t="s">
        <v>9737</v>
      </c>
      <c r="K3371" s="1" t="s">
        <v>451</v>
      </c>
      <c r="L3371" s="1" t="s">
        <v>14772</v>
      </c>
    </row>
    <row r="3372">
      <c r="A3372" s="1" t="s">
        <v>14773</v>
      </c>
      <c r="B3372" s="1" t="s">
        <v>134</v>
      </c>
      <c r="C3372" s="1" t="s">
        <v>14774</v>
      </c>
      <c r="H3372" s="1">
        <v>2018.0</v>
      </c>
      <c r="I3372" s="1" t="s">
        <v>137</v>
      </c>
      <c r="J3372" s="1" t="s">
        <v>138</v>
      </c>
      <c r="K3372" s="1" t="s">
        <v>451</v>
      </c>
      <c r="L3372" s="1" t="s">
        <v>14775</v>
      </c>
    </row>
    <row r="3373">
      <c r="A3373" s="1" t="s">
        <v>14776</v>
      </c>
      <c r="B3373" s="1" t="s">
        <v>13</v>
      </c>
      <c r="C3373" s="1" t="s">
        <v>14777</v>
      </c>
      <c r="D3373" s="1" t="s">
        <v>14778</v>
      </c>
      <c r="E3373" s="1" t="s">
        <v>14779</v>
      </c>
      <c r="H3373" s="1">
        <v>2020.0</v>
      </c>
      <c r="I3373" s="1" t="s">
        <v>193</v>
      </c>
      <c r="J3373" s="1" t="s">
        <v>14780</v>
      </c>
      <c r="K3373" s="1" t="s">
        <v>458</v>
      </c>
      <c r="L3373" s="1" t="s">
        <v>14781</v>
      </c>
    </row>
    <row r="3374">
      <c r="A3374" s="1" t="s">
        <v>14782</v>
      </c>
      <c r="B3374" s="1" t="s">
        <v>13</v>
      </c>
      <c r="C3374" s="1" t="s">
        <v>14783</v>
      </c>
      <c r="D3374" s="1" t="s">
        <v>4632</v>
      </c>
      <c r="H3374" s="1">
        <v>2017.0</v>
      </c>
      <c r="I3374" s="1" t="s">
        <v>170</v>
      </c>
      <c r="J3374" s="1" t="s">
        <v>725</v>
      </c>
      <c r="K3374" s="1" t="s">
        <v>14784</v>
      </c>
      <c r="L3374" s="1" t="s">
        <v>14785</v>
      </c>
    </row>
    <row r="3375">
      <c r="A3375" s="1" t="s">
        <v>14786</v>
      </c>
      <c r="B3375" s="1" t="s">
        <v>13</v>
      </c>
      <c r="C3375" s="1" t="s">
        <v>14787</v>
      </c>
      <c r="D3375" s="1" t="s">
        <v>14788</v>
      </c>
      <c r="E3375" s="1" t="s">
        <v>14789</v>
      </c>
      <c r="F3375" s="1" t="s">
        <v>25</v>
      </c>
      <c r="H3375" s="1">
        <v>2019.0</v>
      </c>
      <c r="I3375" s="1" t="s">
        <v>144</v>
      </c>
      <c r="J3375" s="1" t="s">
        <v>1691</v>
      </c>
      <c r="K3375" s="1" t="s">
        <v>363</v>
      </c>
      <c r="L3375" s="1" t="s">
        <v>14790</v>
      </c>
    </row>
    <row r="3376">
      <c r="A3376" s="1" t="s">
        <v>14791</v>
      </c>
      <c r="B3376" s="1" t="s">
        <v>13</v>
      </c>
      <c r="C3376" s="1" t="s">
        <v>14792</v>
      </c>
      <c r="D3376" s="1" t="s">
        <v>14793</v>
      </c>
      <c r="E3376" s="1" t="s">
        <v>14794</v>
      </c>
      <c r="F3376" s="1" t="s">
        <v>14795</v>
      </c>
      <c r="H3376" s="1">
        <v>2016.0</v>
      </c>
      <c r="I3376" s="1" t="s">
        <v>193</v>
      </c>
      <c r="J3376" s="1" t="s">
        <v>225</v>
      </c>
      <c r="K3376" s="1" t="s">
        <v>65</v>
      </c>
      <c r="L3376" s="1" t="s">
        <v>14796</v>
      </c>
    </row>
    <row r="3377">
      <c r="A3377" s="1" t="s">
        <v>14797</v>
      </c>
      <c r="B3377" s="1" t="s">
        <v>13</v>
      </c>
      <c r="C3377" s="1" t="s">
        <v>14798</v>
      </c>
      <c r="D3377" s="1" t="s">
        <v>14793</v>
      </c>
      <c r="E3377" s="1" t="s">
        <v>14794</v>
      </c>
      <c r="F3377" s="1" t="s">
        <v>14799</v>
      </c>
      <c r="H3377" s="1">
        <v>2015.0</v>
      </c>
      <c r="I3377" s="1" t="s">
        <v>26</v>
      </c>
      <c r="J3377" s="1" t="s">
        <v>2584</v>
      </c>
      <c r="K3377" s="1" t="s">
        <v>65</v>
      </c>
      <c r="L3377" s="1" t="s">
        <v>14800</v>
      </c>
    </row>
    <row r="3378">
      <c r="A3378" s="1" t="s">
        <v>14801</v>
      </c>
      <c r="B3378" s="1" t="s">
        <v>13</v>
      </c>
      <c r="C3378" s="1" t="s">
        <v>14802</v>
      </c>
      <c r="D3378" s="1" t="s">
        <v>14793</v>
      </c>
      <c r="E3378" s="1" t="s">
        <v>14794</v>
      </c>
      <c r="F3378" s="1" t="s">
        <v>14799</v>
      </c>
      <c r="H3378" s="1">
        <v>2013.0</v>
      </c>
      <c r="I3378" s="1" t="s">
        <v>26</v>
      </c>
      <c r="J3378" s="1" t="s">
        <v>362</v>
      </c>
      <c r="K3378" s="1" t="s">
        <v>65</v>
      </c>
      <c r="L3378" s="1" t="s">
        <v>14803</v>
      </c>
    </row>
    <row r="3379">
      <c r="A3379" s="1" t="s">
        <v>14804</v>
      </c>
      <c r="B3379" s="1" t="s">
        <v>13</v>
      </c>
      <c r="C3379" s="1" t="s">
        <v>14805</v>
      </c>
      <c r="D3379" s="1" t="s">
        <v>14806</v>
      </c>
      <c r="E3379" s="1" t="s">
        <v>14807</v>
      </c>
      <c r="H3379" s="1">
        <v>2019.0</v>
      </c>
      <c r="I3379" s="1" t="s">
        <v>137</v>
      </c>
      <c r="J3379" s="1" t="s">
        <v>1778</v>
      </c>
      <c r="K3379" s="1" t="s">
        <v>4487</v>
      </c>
      <c r="L3379" s="1" t="s">
        <v>14808</v>
      </c>
    </row>
    <row r="3380">
      <c r="A3380" s="1" t="s">
        <v>14809</v>
      </c>
      <c r="B3380" s="1" t="s">
        <v>13</v>
      </c>
      <c r="C3380" s="1" t="s">
        <v>14810</v>
      </c>
      <c r="D3380" s="1" t="s">
        <v>9895</v>
      </c>
      <c r="E3380" s="1" t="s">
        <v>14811</v>
      </c>
      <c r="H3380" s="1">
        <v>1992.0</v>
      </c>
      <c r="J3380" s="1" t="s">
        <v>99</v>
      </c>
      <c r="K3380" s="1" t="s">
        <v>239</v>
      </c>
      <c r="L3380" s="1" t="s">
        <v>14812</v>
      </c>
    </row>
    <row r="3381">
      <c r="A3381" s="1" t="s">
        <v>14813</v>
      </c>
      <c r="B3381" s="1" t="s">
        <v>134</v>
      </c>
      <c r="C3381" s="1" t="s">
        <v>14814</v>
      </c>
      <c r="E3381" s="1" t="s">
        <v>14815</v>
      </c>
      <c r="H3381" s="1">
        <v>2018.0</v>
      </c>
      <c r="I3381" s="1" t="s">
        <v>193</v>
      </c>
      <c r="J3381" s="1" t="s">
        <v>138</v>
      </c>
      <c r="K3381" s="1" t="s">
        <v>86</v>
      </c>
      <c r="L3381" s="1" t="s">
        <v>14816</v>
      </c>
    </row>
    <row r="3382">
      <c r="A3382" s="1" t="s">
        <v>14817</v>
      </c>
      <c r="B3382" s="1" t="s">
        <v>13</v>
      </c>
      <c r="C3382" s="1" t="s">
        <v>14818</v>
      </c>
      <c r="D3382" s="1" t="s">
        <v>14819</v>
      </c>
      <c r="E3382" s="1" t="s">
        <v>14820</v>
      </c>
      <c r="H3382" s="1">
        <v>2011.0</v>
      </c>
      <c r="I3382" s="1" t="s">
        <v>961</v>
      </c>
      <c r="J3382" s="1" t="s">
        <v>99</v>
      </c>
      <c r="K3382" s="1" t="s">
        <v>451</v>
      </c>
      <c r="L3382" s="1" t="s">
        <v>14821</v>
      </c>
    </row>
    <row r="3383">
      <c r="A3383" s="1" t="s">
        <v>14822</v>
      </c>
      <c r="B3383" s="1" t="s">
        <v>13</v>
      </c>
      <c r="C3383" s="1" t="s">
        <v>14823</v>
      </c>
      <c r="D3383" s="1" t="s">
        <v>14824</v>
      </c>
      <c r="E3383" s="1" t="s">
        <v>14824</v>
      </c>
      <c r="H3383" s="1">
        <v>2020.0</v>
      </c>
      <c r="I3383" s="1" t="s">
        <v>26</v>
      </c>
      <c r="J3383" s="1" t="s">
        <v>304</v>
      </c>
      <c r="K3383" s="1" t="s">
        <v>4476</v>
      </c>
      <c r="L3383" s="1" t="s">
        <v>14825</v>
      </c>
    </row>
    <row r="3384">
      <c r="A3384" s="1" t="s">
        <v>14826</v>
      </c>
      <c r="B3384" s="1" t="s">
        <v>13</v>
      </c>
      <c r="C3384" s="1" t="s">
        <v>14827</v>
      </c>
      <c r="D3384" s="1" t="s">
        <v>14828</v>
      </c>
      <c r="E3384" s="1" t="s">
        <v>14829</v>
      </c>
      <c r="H3384" s="1">
        <v>2020.0</v>
      </c>
      <c r="I3384" s="1" t="s">
        <v>26</v>
      </c>
      <c r="J3384" s="1" t="s">
        <v>4039</v>
      </c>
      <c r="K3384" s="1" t="s">
        <v>4832</v>
      </c>
      <c r="L3384" s="1" t="s">
        <v>14830</v>
      </c>
    </row>
    <row r="3385">
      <c r="A3385" s="1" t="s">
        <v>14831</v>
      </c>
      <c r="B3385" s="1" t="s">
        <v>13</v>
      </c>
      <c r="C3385" s="1" t="s">
        <v>14832</v>
      </c>
      <c r="D3385" s="1" t="s">
        <v>254</v>
      </c>
      <c r="E3385" s="1" t="s">
        <v>14833</v>
      </c>
      <c r="H3385" s="1">
        <v>2013.0</v>
      </c>
      <c r="I3385" s="1" t="s">
        <v>137</v>
      </c>
      <c r="J3385" s="1" t="s">
        <v>300</v>
      </c>
      <c r="K3385" s="1" t="s">
        <v>274</v>
      </c>
      <c r="L3385" s="1" t="s">
        <v>14834</v>
      </c>
    </row>
    <row r="3386">
      <c r="A3386" s="1" t="s">
        <v>14835</v>
      </c>
      <c r="B3386" s="1" t="s">
        <v>13</v>
      </c>
      <c r="C3386" s="1" t="s">
        <v>14836</v>
      </c>
      <c r="D3386" s="1" t="s">
        <v>254</v>
      </c>
      <c r="H3386" s="1">
        <v>2012.0</v>
      </c>
      <c r="I3386" s="1" t="s">
        <v>137</v>
      </c>
      <c r="J3386" s="1" t="s">
        <v>300</v>
      </c>
      <c r="K3386" s="1" t="s">
        <v>5497</v>
      </c>
      <c r="L3386" s="1" t="s">
        <v>14837</v>
      </c>
    </row>
    <row r="3387">
      <c r="A3387" s="1" t="s">
        <v>14838</v>
      </c>
      <c r="B3387" s="1" t="s">
        <v>13</v>
      </c>
      <c r="C3387" s="1" t="s">
        <v>14839</v>
      </c>
      <c r="D3387" s="1" t="s">
        <v>254</v>
      </c>
      <c r="H3387" s="1">
        <v>2013.0</v>
      </c>
      <c r="I3387" s="1" t="s">
        <v>137</v>
      </c>
      <c r="J3387" s="1" t="s">
        <v>300</v>
      </c>
      <c r="K3387" s="1" t="s">
        <v>274</v>
      </c>
      <c r="L3387" s="1" t="s">
        <v>14840</v>
      </c>
    </row>
    <row r="3388">
      <c r="A3388" s="1" t="s">
        <v>14841</v>
      </c>
      <c r="B3388" s="1" t="s">
        <v>13</v>
      </c>
      <c r="C3388" s="1" t="s">
        <v>14842</v>
      </c>
      <c r="D3388" s="1" t="s">
        <v>254</v>
      </c>
      <c r="H3388" s="1">
        <v>2012.0</v>
      </c>
      <c r="I3388" s="1" t="s">
        <v>137</v>
      </c>
      <c r="J3388" s="1" t="s">
        <v>300</v>
      </c>
      <c r="K3388" s="1" t="s">
        <v>274</v>
      </c>
      <c r="L3388" s="1" t="s">
        <v>14843</v>
      </c>
    </row>
    <row r="3389">
      <c r="A3389" s="1" t="s">
        <v>14844</v>
      </c>
      <c r="B3389" s="1" t="s">
        <v>13</v>
      </c>
      <c r="C3389" s="1" t="s">
        <v>14845</v>
      </c>
      <c r="D3389" s="1" t="s">
        <v>14846</v>
      </c>
      <c r="E3389" s="1" t="s">
        <v>14847</v>
      </c>
      <c r="H3389" s="1">
        <v>2017.0</v>
      </c>
      <c r="J3389" s="1" t="s">
        <v>5682</v>
      </c>
      <c r="K3389" s="1" t="s">
        <v>36</v>
      </c>
      <c r="L3389" s="1" t="s">
        <v>14848</v>
      </c>
    </row>
    <row r="3390">
      <c r="A3390" s="1" t="s">
        <v>14849</v>
      </c>
      <c r="B3390" s="1" t="s">
        <v>13</v>
      </c>
      <c r="C3390" s="1" t="s">
        <v>14850</v>
      </c>
      <c r="D3390" s="1" t="s">
        <v>14851</v>
      </c>
      <c r="E3390" s="1" t="s">
        <v>14852</v>
      </c>
      <c r="H3390" s="1">
        <v>1991.0</v>
      </c>
      <c r="I3390" s="1" t="s">
        <v>1142</v>
      </c>
      <c r="J3390" s="1" t="s">
        <v>582</v>
      </c>
      <c r="K3390" s="1" t="s">
        <v>86</v>
      </c>
      <c r="L3390" s="1" t="s">
        <v>14853</v>
      </c>
    </row>
    <row r="3391">
      <c r="A3391" s="1" t="s">
        <v>14854</v>
      </c>
      <c r="B3391" s="1" t="s">
        <v>134</v>
      </c>
      <c r="C3391" s="1" t="s">
        <v>14855</v>
      </c>
      <c r="E3391" s="1" t="s">
        <v>14856</v>
      </c>
      <c r="H3391" s="1">
        <v>2016.0</v>
      </c>
      <c r="I3391" s="1" t="s">
        <v>137</v>
      </c>
      <c r="J3391" s="1" t="s">
        <v>138</v>
      </c>
      <c r="K3391" s="1" t="s">
        <v>65</v>
      </c>
      <c r="L3391" s="1" t="s">
        <v>14857</v>
      </c>
    </row>
    <row r="3392">
      <c r="A3392" s="1" t="s">
        <v>14858</v>
      </c>
      <c r="B3392" s="1" t="s">
        <v>13</v>
      </c>
      <c r="C3392" s="1" t="s">
        <v>14859</v>
      </c>
      <c r="D3392" s="1" t="s">
        <v>14860</v>
      </c>
      <c r="E3392" s="1" t="s">
        <v>14861</v>
      </c>
      <c r="H3392" s="1">
        <v>1948.0</v>
      </c>
      <c r="I3392" s="1" t="s">
        <v>348</v>
      </c>
      <c r="J3392" s="1" t="s">
        <v>18</v>
      </c>
      <c r="K3392" s="1" t="s">
        <v>533</v>
      </c>
      <c r="L3392" s="1" t="s">
        <v>14862</v>
      </c>
    </row>
    <row r="3393">
      <c r="A3393" s="1" t="s">
        <v>14863</v>
      </c>
      <c r="B3393" s="1" t="s">
        <v>134</v>
      </c>
      <c r="C3393" s="1" t="s">
        <v>14864</v>
      </c>
      <c r="E3393" s="1" t="s">
        <v>14865</v>
      </c>
      <c r="H3393" s="1">
        <v>2020.0</v>
      </c>
      <c r="I3393" s="1" t="s">
        <v>144</v>
      </c>
      <c r="J3393" s="1" t="s">
        <v>138</v>
      </c>
      <c r="K3393" s="1" t="s">
        <v>9752</v>
      </c>
      <c r="L3393" s="1" t="s">
        <v>14866</v>
      </c>
    </row>
    <row r="3394">
      <c r="A3394" s="1" t="s">
        <v>14867</v>
      </c>
      <c r="B3394" s="1" t="s">
        <v>13</v>
      </c>
      <c r="C3394" s="1" t="s">
        <v>14868</v>
      </c>
      <c r="D3394" s="1" t="s">
        <v>14869</v>
      </c>
      <c r="E3394" s="1" t="s">
        <v>14870</v>
      </c>
      <c r="H3394" s="1">
        <v>2019.0</v>
      </c>
      <c r="I3394" s="1" t="s">
        <v>26</v>
      </c>
      <c r="J3394" s="1" t="s">
        <v>106</v>
      </c>
      <c r="K3394" s="1" t="s">
        <v>72</v>
      </c>
      <c r="L3394" s="1" t="s">
        <v>14871</v>
      </c>
    </row>
    <row r="3395">
      <c r="A3395" s="1" t="s">
        <v>14872</v>
      </c>
      <c r="B3395" s="1" t="s">
        <v>13</v>
      </c>
      <c r="C3395" s="1" t="s">
        <v>14873</v>
      </c>
      <c r="D3395" s="1" t="s">
        <v>14874</v>
      </c>
      <c r="H3395" s="1">
        <v>2017.0</v>
      </c>
      <c r="I3395" s="1" t="s">
        <v>26</v>
      </c>
      <c r="J3395" s="1" t="s">
        <v>5158</v>
      </c>
      <c r="K3395" s="1" t="s">
        <v>3123</v>
      </c>
      <c r="L3395" s="1" t="s">
        <v>14875</v>
      </c>
    </row>
    <row r="3396">
      <c r="A3396" s="1" t="s">
        <v>14876</v>
      </c>
      <c r="B3396" s="1" t="s">
        <v>13</v>
      </c>
      <c r="C3396" s="1" t="s">
        <v>14877</v>
      </c>
      <c r="D3396" s="1" t="s">
        <v>14201</v>
      </c>
      <c r="E3396" s="1" t="s">
        <v>14878</v>
      </c>
      <c r="H3396" s="1">
        <v>2018.0</v>
      </c>
      <c r="J3396" s="1" t="s">
        <v>1580</v>
      </c>
      <c r="K3396" s="1" t="s">
        <v>3129</v>
      </c>
      <c r="L3396" s="1" t="s">
        <v>14879</v>
      </c>
    </row>
    <row r="3397">
      <c r="A3397" s="1" t="s">
        <v>14880</v>
      </c>
      <c r="B3397" s="1" t="s">
        <v>13</v>
      </c>
      <c r="C3397" s="1" t="s">
        <v>14881</v>
      </c>
      <c r="D3397" s="1" t="s">
        <v>12930</v>
      </c>
      <c r="E3397" s="1" t="s">
        <v>14882</v>
      </c>
      <c r="H3397" s="1">
        <v>2020.0</v>
      </c>
      <c r="I3397" s="1" t="s">
        <v>26</v>
      </c>
      <c r="J3397" s="1" t="s">
        <v>99</v>
      </c>
      <c r="K3397" s="1" t="s">
        <v>1422</v>
      </c>
      <c r="L3397" s="1" t="s">
        <v>14883</v>
      </c>
    </row>
    <row r="3398">
      <c r="A3398" s="1" t="s">
        <v>14884</v>
      </c>
      <c r="B3398" s="1" t="s">
        <v>13</v>
      </c>
      <c r="C3398" s="1" t="s">
        <v>14885</v>
      </c>
      <c r="D3398" s="1" t="s">
        <v>404</v>
      </c>
      <c r="H3398" s="1">
        <v>2013.0</v>
      </c>
      <c r="I3398" s="1" t="s">
        <v>26</v>
      </c>
      <c r="J3398" s="1" t="s">
        <v>406</v>
      </c>
      <c r="K3398" s="1" t="s">
        <v>43</v>
      </c>
      <c r="L3398" s="1" t="s">
        <v>14886</v>
      </c>
    </row>
    <row r="3399">
      <c r="A3399" s="1" t="s">
        <v>14887</v>
      </c>
      <c r="B3399" s="1" t="s">
        <v>13</v>
      </c>
      <c r="C3399" s="1" t="s">
        <v>14888</v>
      </c>
      <c r="D3399" s="1" t="s">
        <v>14889</v>
      </c>
      <c r="E3399" s="1" t="s">
        <v>14890</v>
      </c>
      <c r="H3399" s="1">
        <v>2019.0</v>
      </c>
      <c r="I3399" s="1" t="s">
        <v>348</v>
      </c>
      <c r="J3399" s="1" t="s">
        <v>362</v>
      </c>
      <c r="K3399" s="1" t="s">
        <v>607</v>
      </c>
      <c r="L3399" s="1" t="s">
        <v>14891</v>
      </c>
    </row>
    <row r="3400">
      <c r="A3400" s="1" t="s">
        <v>14892</v>
      </c>
      <c r="B3400" s="1" t="s">
        <v>134</v>
      </c>
      <c r="C3400" s="1" t="s">
        <v>14893</v>
      </c>
      <c r="H3400" s="1">
        <v>2017.0</v>
      </c>
      <c r="I3400" s="1" t="s">
        <v>26</v>
      </c>
      <c r="J3400" s="1" t="s">
        <v>138</v>
      </c>
      <c r="K3400" s="1" t="s">
        <v>178</v>
      </c>
      <c r="L3400" s="1" t="s">
        <v>14894</v>
      </c>
    </row>
    <row r="3401">
      <c r="A3401" s="1" t="s">
        <v>14895</v>
      </c>
      <c r="B3401" s="1" t="s">
        <v>13</v>
      </c>
      <c r="C3401" s="1" t="s">
        <v>14896</v>
      </c>
      <c r="D3401" s="1" t="s">
        <v>14897</v>
      </c>
      <c r="E3401" s="1" t="s">
        <v>14898</v>
      </c>
      <c r="H3401" s="1">
        <v>1951.0</v>
      </c>
      <c r="I3401" s="1" t="s">
        <v>26</v>
      </c>
      <c r="J3401" s="1" t="s">
        <v>673</v>
      </c>
      <c r="K3401" s="1" t="s">
        <v>86</v>
      </c>
      <c r="L3401" s="1" t="s">
        <v>14899</v>
      </c>
    </row>
    <row r="3402">
      <c r="A3402" s="1" t="s">
        <v>14900</v>
      </c>
      <c r="B3402" s="1" t="s">
        <v>134</v>
      </c>
      <c r="C3402" s="1" t="s">
        <v>14901</v>
      </c>
      <c r="H3402" s="1">
        <v>2015.0</v>
      </c>
      <c r="I3402" s="1" t="s">
        <v>796</v>
      </c>
      <c r="J3402" s="1" t="s">
        <v>138</v>
      </c>
      <c r="K3402" s="1" t="s">
        <v>5818</v>
      </c>
      <c r="L3402" s="1" t="s">
        <v>14902</v>
      </c>
    </row>
    <row r="3403">
      <c r="A3403" s="1" t="s">
        <v>14903</v>
      </c>
      <c r="B3403" s="1" t="s">
        <v>13</v>
      </c>
      <c r="C3403" s="1" t="s">
        <v>14904</v>
      </c>
      <c r="D3403" s="1" t="s">
        <v>254</v>
      </c>
      <c r="H3403" s="1">
        <v>2012.0</v>
      </c>
      <c r="I3403" s="1" t="s">
        <v>137</v>
      </c>
      <c r="J3403" s="1" t="s">
        <v>300</v>
      </c>
      <c r="K3403" s="1" t="s">
        <v>274</v>
      </c>
      <c r="L3403" s="1" t="s">
        <v>14905</v>
      </c>
    </row>
    <row r="3404">
      <c r="A3404" s="1" t="s">
        <v>14906</v>
      </c>
      <c r="B3404" s="1" t="s">
        <v>13</v>
      </c>
      <c r="C3404" s="1" t="s">
        <v>14907</v>
      </c>
      <c r="D3404" s="1" t="s">
        <v>14908</v>
      </c>
      <c r="E3404" s="1" t="s">
        <v>14909</v>
      </c>
      <c r="H3404" s="1">
        <v>2020.0</v>
      </c>
      <c r="I3404" s="1" t="s">
        <v>26</v>
      </c>
      <c r="J3404" s="1" t="s">
        <v>1778</v>
      </c>
      <c r="K3404" s="1" t="s">
        <v>107</v>
      </c>
      <c r="L3404" s="1" t="s">
        <v>14910</v>
      </c>
    </row>
    <row r="3405">
      <c r="A3405" s="1" t="s">
        <v>14911</v>
      </c>
      <c r="B3405" s="1" t="s">
        <v>13</v>
      </c>
      <c r="C3405" s="1" t="s">
        <v>14912</v>
      </c>
      <c r="D3405" s="1" t="s">
        <v>14913</v>
      </c>
      <c r="E3405" s="1" t="s">
        <v>14914</v>
      </c>
      <c r="H3405" s="1">
        <v>2012.0</v>
      </c>
      <c r="J3405" s="1" t="s">
        <v>362</v>
      </c>
      <c r="K3405" s="1" t="s">
        <v>239</v>
      </c>
      <c r="L3405" s="1" t="s">
        <v>14915</v>
      </c>
    </row>
    <row r="3406">
      <c r="A3406" s="1" t="s">
        <v>14916</v>
      </c>
      <c r="B3406" s="1" t="s">
        <v>13</v>
      </c>
      <c r="C3406" s="1" t="s">
        <v>14917</v>
      </c>
      <c r="D3406" s="1" t="s">
        <v>7521</v>
      </c>
      <c r="E3406" s="1" t="s">
        <v>14918</v>
      </c>
      <c r="H3406" s="1">
        <v>2011.0</v>
      </c>
      <c r="I3406" s="1" t="s">
        <v>1142</v>
      </c>
      <c r="J3406" s="1" t="s">
        <v>362</v>
      </c>
      <c r="K3406" s="1" t="s">
        <v>2345</v>
      </c>
      <c r="L3406" s="1" t="s">
        <v>14919</v>
      </c>
    </row>
    <row r="3407">
      <c r="A3407" s="1" t="s">
        <v>14920</v>
      </c>
      <c r="B3407" s="1" t="s">
        <v>13</v>
      </c>
      <c r="C3407" s="1" t="s">
        <v>14921</v>
      </c>
      <c r="D3407" s="1" t="s">
        <v>14922</v>
      </c>
      <c r="E3407" s="1" t="s">
        <v>14923</v>
      </c>
      <c r="F3407" s="1" t="s">
        <v>13638</v>
      </c>
      <c r="H3407" s="1">
        <v>2007.0</v>
      </c>
      <c r="I3407" s="1" t="s">
        <v>144</v>
      </c>
      <c r="J3407" s="1" t="s">
        <v>1190</v>
      </c>
      <c r="K3407" s="1" t="s">
        <v>86</v>
      </c>
      <c r="L3407" s="1" t="s">
        <v>14924</v>
      </c>
    </row>
    <row r="3408">
      <c r="A3408" s="1" t="s">
        <v>14925</v>
      </c>
      <c r="B3408" s="1" t="s">
        <v>134</v>
      </c>
      <c r="C3408" s="1" t="s">
        <v>14926</v>
      </c>
      <c r="E3408" s="1" t="s">
        <v>14927</v>
      </c>
      <c r="H3408" s="1">
        <v>2017.0</v>
      </c>
      <c r="I3408" s="1" t="s">
        <v>144</v>
      </c>
      <c r="J3408" s="1" t="s">
        <v>138</v>
      </c>
      <c r="K3408" s="1" t="s">
        <v>10426</v>
      </c>
      <c r="L3408" s="1" t="s">
        <v>14928</v>
      </c>
    </row>
    <row r="3409">
      <c r="A3409" s="1" t="s">
        <v>14929</v>
      </c>
      <c r="B3409" s="1" t="s">
        <v>13</v>
      </c>
      <c r="C3409" s="1" t="s">
        <v>14930</v>
      </c>
      <c r="D3409" s="1" t="s">
        <v>254</v>
      </c>
      <c r="H3409" s="1">
        <v>2012.0</v>
      </c>
      <c r="I3409" s="1" t="s">
        <v>137</v>
      </c>
      <c r="J3409" s="1" t="s">
        <v>300</v>
      </c>
      <c r="K3409" s="1" t="s">
        <v>274</v>
      </c>
      <c r="L3409" s="1" t="s">
        <v>14931</v>
      </c>
    </row>
    <row r="3410">
      <c r="A3410" s="1" t="s">
        <v>14932</v>
      </c>
      <c r="B3410" s="1" t="s">
        <v>13</v>
      </c>
      <c r="C3410" s="1" t="s">
        <v>14933</v>
      </c>
      <c r="D3410" s="1" t="s">
        <v>254</v>
      </c>
      <c r="H3410" s="1">
        <v>2019.0</v>
      </c>
      <c r="I3410" s="1" t="s">
        <v>137</v>
      </c>
      <c r="J3410" s="1" t="s">
        <v>300</v>
      </c>
      <c r="K3410" s="1" t="s">
        <v>65</v>
      </c>
      <c r="L3410" s="1" t="s">
        <v>14934</v>
      </c>
    </row>
    <row r="3411">
      <c r="A3411" s="1" t="s">
        <v>14935</v>
      </c>
      <c r="B3411" s="1" t="s">
        <v>13</v>
      </c>
      <c r="C3411" s="1" t="s">
        <v>14936</v>
      </c>
      <c r="D3411" s="1" t="s">
        <v>14937</v>
      </c>
      <c r="E3411" s="1" t="s">
        <v>14938</v>
      </c>
      <c r="H3411" s="1">
        <v>2016.0</v>
      </c>
      <c r="I3411" s="1" t="s">
        <v>26</v>
      </c>
      <c r="J3411" s="1" t="s">
        <v>78</v>
      </c>
      <c r="K3411" s="1" t="s">
        <v>19</v>
      </c>
      <c r="L3411" s="1" t="s">
        <v>14939</v>
      </c>
    </row>
    <row r="3412">
      <c r="A3412" s="1" t="s">
        <v>14940</v>
      </c>
      <c r="B3412" s="1" t="s">
        <v>134</v>
      </c>
      <c r="C3412" s="1" t="s">
        <v>14941</v>
      </c>
      <c r="E3412" s="1" t="s">
        <v>14942</v>
      </c>
      <c r="H3412" s="1">
        <v>2017.0</v>
      </c>
      <c r="I3412" s="1" t="s">
        <v>348</v>
      </c>
      <c r="J3412" s="1" t="s">
        <v>138</v>
      </c>
      <c r="K3412" s="1" t="s">
        <v>178</v>
      </c>
      <c r="L3412" s="1" t="s">
        <v>14943</v>
      </c>
    </row>
    <row r="3413">
      <c r="A3413" s="1" t="s">
        <v>14944</v>
      </c>
      <c r="B3413" s="1" t="s">
        <v>13</v>
      </c>
      <c r="C3413" s="1" t="s">
        <v>14945</v>
      </c>
      <c r="D3413" s="1" t="s">
        <v>14946</v>
      </c>
      <c r="E3413" s="1" t="s">
        <v>14947</v>
      </c>
      <c r="H3413" s="1">
        <v>2009.0</v>
      </c>
      <c r="I3413" s="1" t="s">
        <v>1142</v>
      </c>
      <c r="J3413" s="1" t="s">
        <v>27</v>
      </c>
      <c r="K3413" s="1" t="s">
        <v>86</v>
      </c>
      <c r="L3413" s="1" t="s">
        <v>14948</v>
      </c>
    </row>
    <row r="3414">
      <c r="A3414" s="1" t="s">
        <v>14949</v>
      </c>
      <c r="B3414" s="1" t="s">
        <v>13</v>
      </c>
      <c r="C3414" s="1" t="s">
        <v>14950</v>
      </c>
      <c r="D3414" s="1" t="s">
        <v>14951</v>
      </c>
      <c r="E3414" s="1" t="s">
        <v>14952</v>
      </c>
      <c r="H3414" s="1">
        <v>2014.0</v>
      </c>
      <c r="I3414" s="1" t="s">
        <v>26</v>
      </c>
      <c r="J3414" s="1" t="s">
        <v>375</v>
      </c>
      <c r="K3414" s="1" t="s">
        <v>4391</v>
      </c>
      <c r="L3414" s="1" t="s">
        <v>14953</v>
      </c>
    </row>
    <row r="3415">
      <c r="A3415" s="1" t="s">
        <v>14954</v>
      </c>
      <c r="B3415" s="1" t="s">
        <v>13</v>
      </c>
      <c r="C3415" s="1" t="s">
        <v>14955</v>
      </c>
      <c r="D3415" s="1" t="s">
        <v>14951</v>
      </c>
      <c r="E3415" s="1" t="s">
        <v>14956</v>
      </c>
      <c r="H3415" s="1">
        <v>2012.0</v>
      </c>
      <c r="I3415" s="1" t="s">
        <v>26</v>
      </c>
      <c r="J3415" s="1" t="s">
        <v>504</v>
      </c>
      <c r="K3415" s="1" t="s">
        <v>4391</v>
      </c>
      <c r="L3415" s="1" t="s">
        <v>14957</v>
      </c>
    </row>
    <row r="3416">
      <c r="A3416" s="1" t="s">
        <v>14958</v>
      </c>
      <c r="B3416" s="1" t="s">
        <v>13</v>
      </c>
      <c r="C3416" s="1" t="s">
        <v>14959</v>
      </c>
      <c r="D3416" s="1" t="s">
        <v>14951</v>
      </c>
      <c r="E3416" s="1" t="s">
        <v>14960</v>
      </c>
      <c r="H3416" s="1">
        <v>2016.0</v>
      </c>
      <c r="I3416" s="1" t="s">
        <v>26</v>
      </c>
      <c r="J3416" s="1" t="s">
        <v>318</v>
      </c>
      <c r="K3416" s="1" t="s">
        <v>1205</v>
      </c>
      <c r="L3416" s="1" t="s">
        <v>14961</v>
      </c>
    </row>
    <row r="3417">
      <c r="A3417" s="1" t="s">
        <v>14962</v>
      </c>
      <c r="B3417" s="1" t="s">
        <v>13</v>
      </c>
      <c r="C3417" s="1" t="s">
        <v>14963</v>
      </c>
      <c r="D3417" s="1" t="s">
        <v>14951</v>
      </c>
      <c r="E3417" s="1" t="s">
        <v>14964</v>
      </c>
      <c r="H3417" s="1">
        <v>2017.0</v>
      </c>
      <c r="I3417" s="1" t="s">
        <v>26</v>
      </c>
      <c r="J3417" s="1" t="s">
        <v>35</v>
      </c>
      <c r="K3417" s="1" t="s">
        <v>4391</v>
      </c>
      <c r="L3417" s="1" t="s">
        <v>14965</v>
      </c>
    </row>
    <row r="3418">
      <c r="A3418" s="1" t="s">
        <v>14966</v>
      </c>
      <c r="B3418" s="1" t="s">
        <v>13</v>
      </c>
      <c r="C3418" s="1" t="s">
        <v>14967</v>
      </c>
      <c r="D3418" s="1" t="s">
        <v>14951</v>
      </c>
      <c r="E3418" s="1" t="s">
        <v>14968</v>
      </c>
      <c r="H3418" s="1">
        <v>2019.0</v>
      </c>
      <c r="I3418" s="1" t="s">
        <v>26</v>
      </c>
      <c r="J3418" s="1" t="s">
        <v>4895</v>
      </c>
      <c r="K3418" s="1" t="s">
        <v>43</v>
      </c>
      <c r="L3418" s="1" t="s">
        <v>14969</v>
      </c>
    </row>
    <row r="3419">
      <c r="A3419" s="1" t="s">
        <v>14970</v>
      </c>
      <c r="B3419" s="1" t="s">
        <v>13</v>
      </c>
      <c r="C3419" s="1" t="s">
        <v>14971</v>
      </c>
      <c r="D3419" s="1" t="s">
        <v>14972</v>
      </c>
      <c r="E3419" s="1" t="s">
        <v>14973</v>
      </c>
      <c r="H3419" s="1">
        <v>1990.0</v>
      </c>
      <c r="I3419" s="1" t="s">
        <v>26</v>
      </c>
      <c r="J3419" s="1" t="s">
        <v>2469</v>
      </c>
      <c r="K3419" s="1" t="s">
        <v>2568</v>
      </c>
      <c r="L3419" s="1" t="s">
        <v>14974</v>
      </c>
    </row>
    <row r="3420">
      <c r="A3420" s="1" t="s">
        <v>14975</v>
      </c>
      <c r="B3420" s="1" t="s">
        <v>13</v>
      </c>
      <c r="C3420" s="1" t="s">
        <v>14976</v>
      </c>
      <c r="D3420" s="1" t="s">
        <v>14977</v>
      </c>
      <c r="E3420" s="1" t="s">
        <v>14978</v>
      </c>
      <c r="F3420" s="1" t="s">
        <v>34</v>
      </c>
      <c r="H3420" s="1">
        <v>2013.0</v>
      </c>
      <c r="I3420" s="1" t="s">
        <v>193</v>
      </c>
      <c r="J3420" s="1" t="s">
        <v>85</v>
      </c>
      <c r="K3420" s="1" t="s">
        <v>86</v>
      </c>
      <c r="L3420" s="1" t="s">
        <v>14979</v>
      </c>
    </row>
    <row r="3421">
      <c r="A3421" s="1" t="s">
        <v>14980</v>
      </c>
      <c r="B3421" s="1" t="s">
        <v>134</v>
      </c>
      <c r="C3421" s="1" t="s">
        <v>14981</v>
      </c>
      <c r="E3421" s="1" t="s">
        <v>14982</v>
      </c>
      <c r="H3421" s="1">
        <v>2016.0</v>
      </c>
      <c r="I3421" s="1" t="s">
        <v>26</v>
      </c>
      <c r="J3421" s="1" t="s">
        <v>138</v>
      </c>
      <c r="K3421" s="1" t="s">
        <v>1422</v>
      </c>
      <c r="L3421" s="1" t="s">
        <v>14983</v>
      </c>
    </row>
    <row r="3422">
      <c r="A3422" s="1" t="s">
        <v>14984</v>
      </c>
      <c r="B3422" s="1" t="s">
        <v>134</v>
      </c>
      <c r="C3422" s="1" t="s">
        <v>14985</v>
      </c>
      <c r="E3422" s="1" t="s">
        <v>14986</v>
      </c>
      <c r="H3422" s="1">
        <v>2013.0</v>
      </c>
      <c r="I3422" s="1" t="s">
        <v>193</v>
      </c>
      <c r="J3422" s="1" t="s">
        <v>202</v>
      </c>
      <c r="K3422" s="1" t="s">
        <v>178</v>
      </c>
      <c r="L3422" s="1" t="s">
        <v>14987</v>
      </c>
    </row>
    <row r="3423">
      <c r="A3423" s="1" t="s">
        <v>14988</v>
      </c>
      <c r="B3423" s="1" t="s">
        <v>13</v>
      </c>
      <c r="C3423" s="1" t="s">
        <v>14989</v>
      </c>
      <c r="D3423" s="1" t="s">
        <v>2672</v>
      </c>
      <c r="E3423" s="1" t="s">
        <v>2673</v>
      </c>
      <c r="H3423" s="1">
        <v>2015.0</v>
      </c>
      <c r="I3423" s="1" t="s">
        <v>137</v>
      </c>
      <c r="J3423" s="1" t="s">
        <v>1101</v>
      </c>
      <c r="K3423" s="1" t="s">
        <v>214</v>
      </c>
      <c r="L3423" s="1" t="s">
        <v>14990</v>
      </c>
    </row>
    <row r="3424">
      <c r="A3424" s="1" t="s">
        <v>14991</v>
      </c>
      <c r="B3424" s="1" t="s">
        <v>13</v>
      </c>
      <c r="C3424" s="1" t="s">
        <v>14992</v>
      </c>
      <c r="D3424" s="1" t="s">
        <v>2672</v>
      </c>
      <c r="H3424" s="1">
        <v>2015.0</v>
      </c>
      <c r="I3424" s="1" t="s">
        <v>137</v>
      </c>
      <c r="J3424" s="1" t="s">
        <v>1101</v>
      </c>
      <c r="K3424" s="1" t="s">
        <v>214</v>
      </c>
      <c r="L3424" s="1" t="s">
        <v>14990</v>
      </c>
    </row>
    <row r="3425">
      <c r="A3425" s="1" t="s">
        <v>14993</v>
      </c>
      <c r="B3425" s="1" t="s">
        <v>13</v>
      </c>
      <c r="C3425" s="1" t="s">
        <v>14994</v>
      </c>
      <c r="D3425" s="1" t="s">
        <v>14995</v>
      </c>
      <c r="E3425" s="1" t="s">
        <v>14996</v>
      </c>
      <c r="H3425" s="1">
        <v>2014.0</v>
      </c>
      <c r="I3425" s="1" t="s">
        <v>26</v>
      </c>
      <c r="J3425" s="1" t="s">
        <v>1310</v>
      </c>
      <c r="K3425" s="1" t="s">
        <v>86</v>
      </c>
      <c r="L3425" s="1" t="s">
        <v>14997</v>
      </c>
    </row>
    <row r="3426">
      <c r="A3426" s="1" t="s">
        <v>14998</v>
      </c>
      <c r="B3426" s="1" t="s">
        <v>13</v>
      </c>
      <c r="C3426" s="1" t="s">
        <v>14999</v>
      </c>
      <c r="D3426" s="1" t="s">
        <v>15000</v>
      </c>
      <c r="E3426" s="1" t="s">
        <v>15001</v>
      </c>
      <c r="H3426" s="1">
        <v>1999.0</v>
      </c>
      <c r="I3426" s="1" t="s">
        <v>26</v>
      </c>
      <c r="J3426" s="1" t="s">
        <v>125</v>
      </c>
      <c r="K3426" s="1" t="s">
        <v>4391</v>
      </c>
      <c r="L3426" s="1" t="s">
        <v>15002</v>
      </c>
    </row>
    <row r="3427">
      <c r="A3427" s="1" t="s">
        <v>15003</v>
      </c>
      <c r="B3427" s="1" t="s">
        <v>13</v>
      </c>
      <c r="C3427" s="1" t="s">
        <v>15004</v>
      </c>
      <c r="D3427" s="1" t="s">
        <v>4329</v>
      </c>
      <c r="E3427" s="1" t="s">
        <v>15005</v>
      </c>
      <c r="H3427" s="1">
        <v>1932.0</v>
      </c>
      <c r="I3427" s="1" t="s">
        <v>137</v>
      </c>
      <c r="J3427" s="1" t="s">
        <v>582</v>
      </c>
      <c r="K3427" s="1" t="s">
        <v>680</v>
      </c>
      <c r="L3427" s="1" t="s">
        <v>15006</v>
      </c>
    </row>
    <row r="3428">
      <c r="A3428" s="1" t="s">
        <v>15007</v>
      </c>
      <c r="B3428" s="1" t="s">
        <v>134</v>
      </c>
      <c r="C3428" s="1" t="s">
        <v>15008</v>
      </c>
      <c r="E3428" s="1" t="s">
        <v>15009</v>
      </c>
      <c r="H3428" s="1">
        <v>1998.0</v>
      </c>
      <c r="I3428" s="1" t="s">
        <v>193</v>
      </c>
      <c r="J3428" s="1" t="s">
        <v>138</v>
      </c>
      <c r="K3428" s="1" t="s">
        <v>239</v>
      </c>
      <c r="L3428" s="1" t="s">
        <v>15010</v>
      </c>
    </row>
    <row r="3429">
      <c r="A3429" s="1" t="s">
        <v>15011</v>
      </c>
      <c r="B3429" s="1" t="s">
        <v>13</v>
      </c>
      <c r="C3429" s="1" t="s">
        <v>15012</v>
      </c>
      <c r="D3429" s="1" t="s">
        <v>15013</v>
      </c>
      <c r="E3429" s="1" t="s">
        <v>15014</v>
      </c>
      <c r="H3429" s="1">
        <v>2017.0</v>
      </c>
      <c r="I3429" s="1" t="s">
        <v>144</v>
      </c>
      <c r="J3429" s="1" t="s">
        <v>1117</v>
      </c>
      <c r="K3429" s="1" t="s">
        <v>86</v>
      </c>
      <c r="L3429" s="1" t="s">
        <v>15015</v>
      </c>
    </row>
    <row r="3430">
      <c r="A3430" s="1" t="s">
        <v>15016</v>
      </c>
      <c r="B3430" s="1" t="s">
        <v>13</v>
      </c>
      <c r="C3430" s="1" t="s">
        <v>15017</v>
      </c>
      <c r="D3430" s="1" t="s">
        <v>15018</v>
      </c>
      <c r="E3430" s="1" t="s">
        <v>15019</v>
      </c>
      <c r="H3430" s="1">
        <v>2020.0</v>
      </c>
      <c r="I3430" s="1" t="s">
        <v>144</v>
      </c>
      <c r="J3430" s="1" t="s">
        <v>2284</v>
      </c>
      <c r="K3430" s="1" t="s">
        <v>3447</v>
      </c>
      <c r="L3430" s="1" t="s">
        <v>15020</v>
      </c>
    </row>
    <row r="3431">
      <c r="A3431" s="1" t="s">
        <v>15021</v>
      </c>
      <c r="B3431" s="1" t="s">
        <v>13</v>
      </c>
      <c r="C3431" s="1" t="s">
        <v>15022</v>
      </c>
      <c r="D3431" s="1" t="s">
        <v>14237</v>
      </c>
      <c r="E3431" s="1" t="s">
        <v>15023</v>
      </c>
      <c r="H3431" s="1">
        <v>2010.0</v>
      </c>
      <c r="I3431" s="1" t="s">
        <v>144</v>
      </c>
      <c r="J3431" s="1" t="s">
        <v>106</v>
      </c>
      <c r="K3431" s="1" t="s">
        <v>458</v>
      </c>
      <c r="L3431" s="1" t="s">
        <v>15024</v>
      </c>
    </row>
    <row r="3432">
      <c r="A3432" s="1" t="s">
        <v>15025</v>
      </c>
      <c r="B3432" s="1" t="s">
        <v>13</v>
      </c>
      <c r="C3432" s="1" t="s">
        <v>15026</v>
      </c>
      <c r="D3432" s="1" t="s">
        <v>404</v>
      </c>
      <c r="H3432" s="1">
        <v>2013.0</v>
      </c>
      <c r="I3432" s="1" t="s">
        <v>26</v>
      </c>
      <c r="J3432" s="1" t="s">
        <v>867</v>
      </c>
      <c r="K3432" s="1" t="s">
        <v>43</v>
      </c>
      <c r="L3432" s="1" t="s">
        <v>15027</v>
      </c>
    </row>
    <row r="3433">
      <c r="A3433" s="1" t="s">
        <v>15028</v>
      </c>
      <c r="B3433" s="1" t="s">
        <v>13</v>
      </c>
      <c r="C3433" s="1" t="s">
        <v>15029</v>
      </c>
      <c r="D3433" s="1" t="s">
        <v>15030</v>
      </c>
      <c r="E3433" s="1" t="s">
        <v>15031</v>
      </c>
      <c r="H3433" s="1">
        <v>2019.0</v>
      </c>
      <c r="J3433" s="1" t="s">
        <v>78</v>
      </c>
      <c r="K3433" s="1" t="s">
        <v>1422</v>
      </c>
      <c r="L3433" s="1" t="s">
        <v>15032</v>
      </c>
    </row>
    <row r="3434">
      <c r="A3434" s="1" t="s">
        <v>15033</v>
      </c>
      <c r="B3434" s="1" t="s">
        <v>13</v>
      </c>
      <c r="C3434" s="1" t="s">
        <v>15034</v>
      </c>
      <c r="D3434" s="1" t="s">
        <v>15035</v>
      </c>
      <c r="E3434" s="1" t="s">
        <v>15036</v>
      </c>
      <c r="H3434" s="1">
        <v>2015.0</v>
      </c>
      <c r="I3434" s="1" t="s">
        <v>348</v>
      </c>
      <c r="J3434" s="1" t="s">
        <v>362</v>
      </c>
      <c r="K3434" s="1" t="s">
        <v>72</v>
      </c>
      <c r="L3434" s="1" t="s">
        <v>15037</v>
      </c>
    </row>
    <row r="3435">
      <c r="A3435" s="1" t="s">
        <v>15038</v>
      </c>
      <c r="B3435" s="1" t="s">
        <v>13</v>
      </c>
      <c r="C3435" s="1" t="s">
        <v>15039</v>
      </c>
      <c r="D3435" s="1" t="s">
        <v>15030</v>
      </c>
      <c r="H3435" s="1">
        <v>2018.0</v>
      </c>
      <c r="I3435" s="1" t="s">
        <v>26</v>
      </c>
      <c r="J3435" s="1" t="s">
        <v>225</v>
      </c>
      <c r="K3435" s="1" t="s">
        <v>1422</v>
      </c>
      <c r="L3435" s="1" t="s">
        <v>15040</v>
      </c>
    </row>
    <row r="3436">
      <c r="A3436" s="1" t="s">
        <v>15041</v>
      </c>
      <c r="B3436" s="1" t="s">
        <v>13</v>
      </c>
      <c r="C3436" s="1" t="s">
        <v>15042</v>
      </c>
      <c r="D3436" s="1" t="s">
        <v>542</v>
      </c>
      <c r="E3436" s="1" t="s">
        <v>15043</v>
      </c>
      <c r="H3436" s="1">
        <v>2000.0</v>
      </c>
      <c r="I3436" s="1" t="s">
        <v>137</v>
      </c>
      <c r="J3436" s="1" t="s">
        <v>1741</v>
      </c>
      <c r="K3436" s="1" t="s">
        <v>1736</v>
      </c>
      <c r="L3436" s="1" t="s">
        <v>15044</v>
      </c>
    </row>
    <row r="3437">
      <c r="A3437" s="1" t="s">
        <v>15045</v>
      </c>
      <c r="B3437" s="1" t="s">
        <v>13</v>
      </c>
      <c r="C3437" s="1" t="s">
        <v>15046</v>
      </c>
      <c r="E3437" s="1" t="s">
        <v>15047</v>
      </c>
      <c r="H3437" s="1">
        <v>2003.0</v>
      </c>
      <c r="I3437" s="1" t="s">
        <v>26</v>
      </c>
      <c r="J3437" s="1" t="s">
        <v>802</v>
      </c>
      <c r="K3437" s="1" t="s">
        <v>65</v>
      </c>
      <c r="L3437" s="1" t="s">
        <v>15048</v>
      </c>
    </row>
    <row r="3438">
      <c r="A3438" s="1" t="s">
        <v>15049</v>
      </c>
      <c r="B3438" s="1" t="s">
        <v>13</v>
      </c>
      <c r="C3438" s="1" t="s">
        <v>15050</v>
      </c>
      <c r="D3438" s="1" t="s">
        <v>15051</v>
      </c>
      <c r="E3438" s="1" t="s">
        <v>15052</v>
      </c>
      <c r="H3438" s="1">
        <v>2015.0</v>
      </c>
      <c r="I3438" s="1" t="s">
        <v>430</v>
      </c>
      <c r="J3438" s="1" t="s">
        <v>1310</v>
      </c>
      <c r="K3438" s="1" t="s">
        <v>674</v>
      </c>
      <c r="L3438" s="1" t="s">
        <v>15053</v>
      </c>
    </row>
    <row r="3439">
      <c r="A3439" s="1" t="s">
        <v>15054</v>
      </c>
      <c r="B3439" s="1" t="s">
        <v>13</v>
      </c>
      <c r="C3439" s="1" t="s">
        <v>15055</v>
      </c>
      <c r="D3439" s="1" t="s">
        <v>10987</v>
      </c>
      <c r="E3439" s="1" t="s">
        <v>15056</v>
      </c>
      <c r="H3439" s="1">
        <v>1946.0</v>
      </c>
      <c r="I3439" s="1" t="s">
        <v>170</v>
      </c>
      <c r="J3439" s="1" t="s">
        <v>582</v>
      </c>
      <c r="K3439" s="1" t="s">
        <v>15057</v>
      </c>
      <c r="L3439" s="1" t="s">
        <v>15058</v>
      </c>
    </row>
    <row r="3440">
      <c r="A3440" s="1" t="s">
        <v>15059</v>
      </c>
      <c r="B3440" s="1" t="s">
        <v>13</v>
      </c>
      <c r="C3440" s="1" t="s">
        <v>15060</v>
      </c>
      <c r="D3440" s="1" t="s">
        <v>15061</v>
      </c>
      <c r="E3440" s="1" t="s">
        <v>15062</v>
      </c>
      <c r="H3440" s="1">
        <v>2017.0</v>
      </c>
      <c r="I3440" s="1" t="s">
        <v>193</v>
      </c>
      <c r="J3440" s="1" t="s">
        <v>703</v>
      </c>
      <c r="K3440" s="1" t="s">
        <v>86</v>
      </c>
      <c r="L3440" s="1" t="s">
        <v>15063</v>
      </c>
    </row>
    <row r="3441">
      <c r="A3441" s="1" t="s">
        <v>15064</v>
      </c>
      <c r="B3441" s="1" t="s">
        <v>13</v>
      </c>
      <c r="C3441" s="1" t="s">
        <v>15065</v>
      </c>
      <c r="D3441" s="1" t="s">
        <v>15066</v>
      </c>
      <c r="E3441" s="1" t="s">
        <v>15067</v>
      </c>
      <c r="H3441" s="1">
        <v>2010.0</v>
      </c>
      <c r="I3441" s="1" t="s">
        <v>151</v>
      </c>
      <c r="J3441" s="1" t="s">
        <v>85</v>
      </c>
      <c r="K3441" s="1" t="s">
        <v>19</v>
      </c>
      <c r="L3441" s="1" t="s">
        <v>15068</v>
      </c>
    </row>
    <row r="3442">
      <c r="A3442" s="1" t="s">
        <v>15069</v>
      </c>
      <c r="B3442" s="1" t="s">
        <v>13</v>
      </c>
      <c r="C3442" s="1" t="s">
        <v>15070</v>
      </c>
      <c r="D3442" s="1" t="s">
        <v>254</v>
      </c>
      <c r="H3442" s="1">
        <v>2012.0</v>
      </c>
      <c r="I3442" s="1" t="s">
        <v>137</v>
      </c>
      <c r="J3442" s="1" t="s">
        <v>818</v>
      </c>
      <c r="K3442" s="1" t="s">
        <v>65</v>
      </c>
      <c r="L3442" s="1" t="s">
        <v>15071</v>
      </c>
    </row>
    <row r="3443">
      <c r="A3443" s="1" t="s">
        <v>15072</v>
      </c>
      <c r="B3443" s="1" t="s">
        <v>13</v>
      </c>
      <c r="C3443" s="1" t="s">
        <v>15073</v>
      </c>
      <c r="D3443" s="1" t="s">
        <v>15074</v>
      </c>
      <c r="E3443" s="1" t="s">
        <v>15075</v>
      </c>
      <c r="H3443" s="1">
        <v>2007.0</v>
      </c>
      <c r="I3443" s="1" t="s">
        <v>144</v>
      </c>
      <c r="J3443" s="1" t="s">
        <v>152</v>
      </c>
      <c r="K3443" s="1" t="s">
        <v>19</v>
      </c>
      <c r="L3443" s="1" t="s">
        <v>15076</v>
      </c>
    </row>
    <row r="3444">
      <c r="A3444" s="1" t="s">
        <v>15077</v>
      </c>
      <c r="B3444" s="1" t="s">
        <v>134</v>
      </c>
      <c r="C3444" s="1" t="s">
        <v>15078</v>
      </c>
      <c r="E3444" s="1" t="s">
        <v>15079</v>
      </c>
      <c r="H3444" s="1">
        <v>2011.0</v>
      </c>
      <c r="I3444" s="1" t="s">
        <v>26</v>
      </c>
      <c r="J3444" s="1" t="s">
        <v>138</v>
      </c>
      <c r="K3444" s="1" t="s">
        <v>1422</v>
      </c>
      <c r="L3444" s="1" t="s">
        <v>15080</v>
      </c>
    </row>
    <row r="3445">
      <c r="A3445" s="1" t="s">
        <v>15081</v>
      </c>
      <c r="B3445" s="1" t="s">
        <v>13</v>
      </c>
      <c r="C3445" s="1" t="s">
        <v>15082</v>
      </c>
      <c r="D3445" s="1" t="s">
        <v>15083</v>
      </c>
      <c r="E3445" s="1" t="s">
        <v>15084</v>
      </c>
      <c r="F3445" s="1" t="s">
        <v>49</v>
      </c>
      <c r="H3445" s="1">
        <v>2009.0</v>
      </c>
      <c r="I3445" s="1" t="s">
        <v>193</v>
      </c>
      <c r="J3445" s="1" t="s">
        <v>35</v>
      </c>
      <c r="K3445" s="1" t="s">
        <v>65</v>
      </c>
      <c r="L3445" s="1" t="s">
        <v>15085</v>
      </c>
    </row>
    <row r="3446">
      <c r="A3446" s="1" t="s">
        <v>15086</v>
      </c>
      <c r="B3446" s="1" t="s">
        <v>13</v>
      </c>
      <c r="C3446" s="1" t="s">
        <v>15087</v>
      </c>
      <c r="D3446" s="1" t="s">
        <v>254</v>
      </c>
      <c r="E3446" s="1" t="s">
        <v>267</v>
      </c>
      <c r="H3446" s="1">
        <v>2014.0</v>
      </c>
      <c r="I3446" s="1" t="s">
        <v>137</v>
      </c>
      <c r="J3446" s="1" t="s">
        <v>8459</v>
      </c>
      <c r="K3446" s="1" t="s">
        <v>274</v>
      </c>
      <c r="L3446" s="1" t="s">
        <v>15088</v>
      </c>
    </row>
    <row r="3447">
      <c r="A3447" s="1" t="s">
        <v>15089</v>
      </c>
      <c r="B3447" s="1" t="s">
        <v>13</v>
      </c>
      <c r="C3447" s="1" t="s">
        <v>15090</v>
      </c>
      <c r="D3447" s="1" t="s">
        <v>254</v>
      </c>
      <c r="H3447" s="1">
        <v>2017.0</v>
      </c>
      <c r="I3447" s="1" t="s">
        <v>137</v>
      </c>
      <c r="J3447" s="1" t="s">
        <v>7517</v>
      </c>
      <c r="K3447" s="1" t="s">
        <v>65</v>
      </c>
      <c r="L3447" s="1" t="s">
        <v>15091</v>
      </c>
    </row>
    <row r="3448">
      <c r="A3448" s="1" t="s">
        <v>15092</v>
      </c>
      <c r="B3448" s="1" t="s">
        <v>13</v>
      </c>
      <c r="C3448" s="1" t="s">
        <v>15093</v>
      </c>
      <c r="D3448" s="1" t="s">
        <v>254</v>
      </c>
      <c r="E3448" s="1" t="s">
        <v>267</v>
      </c>
      <c r="H3448" s="1">
        <v>2020.0</v>
      </c>
      <c r="I3448" s="1" t="s">
        <v>137</v>
      </c>
      <c r="J3448" s="1" t="s">
        <v>9583</v>
      </c>
      <c r="K3448" s="1" t="s">
        <v>274</v>
      </c>
      <c r="L3448" s="1" t="s">
        <v>15094</v>
      </c>
    </row>
    <row r="3449">
      <c r="A3449" s="1" t="s">
        <v>15095</v>
      </c>
      <c r="B3449" s="1" t="s">
        <v>13</v>
      </c>
      <c r="C3449" s="1" t="s">
        <v>15096</v>
      </c>
      <c r="D3449" s="1" t="s">
        <v>254</v>
      </c>
      <c r="H3449" s="1">
        <v>2016.0</v>
      </c>
      <c r="I3449" s="1" t="s">
        <v>137</v>
      </c>
      <c r="J3449" s="1" t="s">
        <v>15097</v>
      </c>
      <c r="K3449" s="1" t="s">
        <v>274</v>
      </c>
      <c r="L3449" s="1" t="s">
        <v>15098</v>
      </c>
    </row>
    <row r="3450">
      <c r="A3450" s="1" t="s">
        <v>15099</v>
      </c>
      <c r="B3450" s="1" t="s">
        <v>13</v>
      </c>
      <c r="C3450" s="1" t="s">
        <v>15100</v>
      </c>
      <c r="D3450" s="1" t="s">
        <v>254</v>
      </c>
      <c r="H3450" s="1">
        <v>2016.0</v>
      </c>
      <c r="I3450" s="1" t="s">
        <v>137</v>
      </c>
      <c r="J3450" s="1" t="s">
        <v>806</v>
      </c>
      <c r="K3450" s="1" t="s">
        <v>274</v>
      </c>
      <c r="L3450" s="1" t="s">
        <v>15101</v>
      </c>
    </row>
    <row r="3451">
      <c r="A3451" s="1" t="s">
        <v>15102</v>
      </c>
      <c r="B3451" s="1" t="s">
        <v>13</v>
      </c>
      <c r="C3451" s="1" t="s">
        <v>15103</v>
      </c>
      <c r="D3451" s="1" t="s">
        <v>15104</v>
      </c>
      <c r="E3451" s="1" t="s">
        <v>15105</v>
      </c>
      <c r="H3451" s="1">
        <v>2021.0</v>
      </c>
      <c r="I3451" s="1" t="s">
        <v>144</v>
      </c>
      <c r="J3451" s="1" t="s">
        <v>362</v>
      </c>
      <c r="K3451" s="1" t="s">
        <v>239</v>
      </c>
      <c r="L3451" s="1" t="s">
        <v>15106</v>
      </c>
    </row>
    <row r="3452">
      <c r="A3452" s="1" t="s">
        <v>15107</v>
      </c>
      <c r="B3452" s="1" t="s">
        <v>13</v>
      </c>
      <c r="C3452" s="1">
        <v>730.0</v>
      </c>
      <c r="D3452" s="1" t="s">
        <v>15108</v>
      </c>
      <c r="E3452" s="1" t="s">
        <v>15109</v>
      </c>
      <c r="H3452" s="1">
        <v>2015.0</v>
      </c>
      <c r="I3452" s="1" t="s">
        <v>144</v>
      </c>
      <c r="J3452" s="1" t="s">
        <v>152</v>
      </c>
      <c r="K3452" s="1" t="s">
        <v>36</v>
      </c>
      <c r="L3452" s="1" t="s">
        <v>15110</v>
      </c>
    </row>
    <row r="3453">
      <c r="A3453" s="1" t="s">
        <v>15111</v>
      </c>
      <c r="B3453" s="1" t="s">
        <v>13</v>
      </c>
      <c r="C3453" s="1" t="s">
        <v>15112</v>
      </c>
      <c r="D3453" s="1" t="s">
        <v>254</v>
      </c>
      <c r="E3453" s="1" t="s">
        <v>267</v>
      </c>
      <c r="H3453" s="1">
        <v>2020.0</v>
      </c>
      <c r="I3453" s="1" t="s">
        <v>137</v>
      </c>
      <c r="J3453" s="1" t="s">
        <v>5642</v>
      </c>
      <c r="K3453" s="1" t="s">
        <v>3245</v>
      </c>
      <c r="L3453" s="1" t="s">
        <v>15113</v>
      </c>
    </row>
    <row r="3454">
      <c r="A3454" s="1" t="s">
        <v>15114</v>
      </c>
      <c r="B3454" s="1" t="s">
        <v>134</v>
      </c>
      <c r="C3454" s="1" t="s">
        <v>15115</v>
      </c>
      <c r="H3454" s="1">
        <v>2016.0</v>
      </c>
      <c r="I3454" s="1" t="s">
        <v>368</v>
      </c>
      <c r="J3454" s="1" t="s">
        <v>138</v>
      </c>
      <c r="K3454" s="1" t="s">
        <v>178</v>
      </c>
      <c r="L3454" s="1" t="s">
        <v>15116</v>
      </c>
    </row>
    <row r="3455">
      <c r="A3455" s="1" t="s">
        <v>15117</v>
      </c>
      <c r="B3455" s="1" t="s">
        <v>13</v>
      </c>
      <c r="C3455" s="1" t="s">
        <v>15118</v>
      </c>
      <c r="D3455" s="1" t="s">
        <v>9400</v>
      </c>
      <c r="E3455" s="1" t="s">
        <v>15119</v>
      </c>
      <c r="H3455" s="1">
        <v>2018.0</v>
      </c>
      <c r="I3455" s="1" t="s">
        <v>193</v>
      </c>
      <c r="J3455" s="1" t="s">
        <v>362</v>
      </c>
      <c r="K3455" s="1" t="s">
        <v>633</v>
      </c>
      <c r="L3455" s="1" t="s">
        <v>15120</v>
      </c>
    </row>
    <row r="3456">
      <c r="A3456" s="1" t="s">
        <v>15121</v>
      </c>
      <c r="B3456" s="1" t="s">
        <v>13</v>
      </c>
      <c r="C3456" s="1" t="s">
        <v>15122</v>
      </c>
      <c r="D3456" s="1" t="s">
        <v>254</v>
      </c>
      <c r="E3456" s="1" t="s">
        <v>267</v>
      </c>
      <c r="H3456" s="1">
        <v>2016.0</v>
      </c>
      <c r="I3456" s="1" t="s">
        <v>137</v>
      </c>
      <c r="J3456" s="1" t="s">
        <v>304</v>
      </c>
      <c r="K3456" s="1" t="s">
        <v>257</v>
      </c>
      <c r="L3456" s="1" t="s">
        <v>15123</v>
      </c>
    </row>
    <row r="3457">
      <c r="A3457" s="1" t="s">
        <v>15124</v>
      </c>
      <c r="B3457" s="1" t="s">
        <v>13</v>
      </c>
      <c r="C3457" s="1" t="s">
        <v>15125</v>
      </c>
      <c r="D3457" s="1" t="s">
        <v>15126</v>
      </c>
      <c r="E3457" s="1" t="s">
        <v>15127</v>
      </c>
      <c r="H3457" s="1">
        <v>2017.0</v>
      </c>
      <c r="I3457" s="1" t="s">
        <v>430</v>
      </c>
      <c r="J3457" s="1" t="s">
        <v>64</v>
      </c>
      <c r="K3457" s="1" t="s">
        <v>36</v>
      </c>
      <c r="L3457" s="1" t="s">
        <v>15128</v>
      </c>
    </row>
    <row r="3458">
      <c r="A3458" s="1" t="s">
        <v>15129</v>
      </c>
      <c r="B3458" s="1" t="s">
        <v>13</v>
      </c>
      <c r="C3458" s="1" t="s">
        <v>15130</v>
      </c>
      <c r="D3458" s="1" t="s">
        <v>15131</v>
      </c>
      <c r="E3458" s="1" t="s">
        <v>15132</v>
      </c>
      <c r="H3458" s="1">
        <v>2018.0</v>
      </c>
      <c r="I3458" s="1" t="s">
        <v>144</v>
      </c>
      <c r="J3458" s="1" t="s">
        <v>1190</v>
      </c>
      <c r="K3458" s="1" t="s">
        <v>458</v>
      </c>
      <c r="L3458" s="1" t="s">
        <v>15133</v>
      </c>
    </row>
    <row r="3459">
      <c r="A3459" s="1" t="s">
        <v>15134</v>
      </c>
      <c r="B3459" s="1" t="s">
        <v>13</v>
      </c>
      <c r="C3459" s="1" t="s">
        <v>15135</v>
      </c>
      <c r="D3459" s="1" t="s">
        <v>15136</v>
      </c>
      <c r="E3459" s="1" t="s">
        <v>15137</v>
      </c>
      <c r="H3459" s="1">
        <v>2021.0</v>
      </c>
      <c r="I3459" s="1" t="s">
        <v>193</v>
      </c>
      <c r="J3459" s="1" t="s">
        <v>2102</v>
      </c>
      <c r="K3459" s="1" t="s">
        <v>86</v>
      </c>
      <c r="L3459" s="1" t="s">
        <v>15138</v>
      </c>
    </row>
    <row r="3460">
      <c r="A3460" s="1" t="s">
        <v>15139</v>
      </c>
      <c r="B3460" s="1" t="s">
        <v>13</v>
      </c>
      <c r="C3460" s="1" t="s">
        <v>15140</v>
      </c>
      <c r="E3460" s="1" t="s">
        <v>6440</v>
      </c>
      <c r="H3460" s="1">
        <v>2020.0</v>
      </c>
      <c r="I3460" s="1" t="s">
        <v>137</v>
      </c>
      <c r="J3460" s="1" t="s">
        <v>312</v>
      </c>
      <c r="K3460" s="1" t="s">
        <v>274</v>
      </c>
      <c r="L3460" s="1" t="s">
        <v>6442</v>
      </c>
    </row>
    <row r="3461">
      <c r="A3461" s="1" t="s">
        <v>15141</v>
      </c>
      <c r="B3461" s="1" t="s">
        <v>13</v>
      </c>
      <c r="C3461" s="1" t="s">
        <v>15142</v>
      </c>
      <c r="D3461" s="1" t="s">
        <v>254</v>
      </c>
      <c r="H3461" s="1">
        <v>2012.0</v>
      </c>
      <c r="I3461" s="1" t="s">
        <v>137</v>
      </c>
      <c r="J3461" s="1" t="s">
        <v>50</v>
      </c>
      <c r="K3461" s="1" t="s">
        <v>274</v>
      </c>
      <c r="L3461" s="1" t="s">
        <v>15143</v>
      </c>
    </row>
    <row r="3462">
      <c r="A3462" s="1" t="s">
        <v>15144</v>
      </c>
      <c r="B3462" s="1" t="s">
        <v>13</v>
      </c>
      <c r="C3462" s="1">
        <v>41.0</v>
      </c>
      <c r="D3462" s="1" t="s">
        <v>15145</v>
      </c>
      <c r="E3462" s="1" t="s">
        <v>15146</v>
      </c>
      <c r="H3462" s="1">
        <v>2014.0</v>
      </c>
      <c r="I3462" s="1" t="s">
        <v>193</v>
      </c>
      <c r="J3462" s="1" t="s">
        <v>1580</v>
      </c>
      <c r="K3462" s="1" t="s">
        <v>2648</v>
      </c>
      <c r="L3462" s="1" t="s">
        <v>15147</v>
      </c>
    </row>
    <row r="3463">
      <c r="A3463" s="1" t="s">
        <v>15148</v>
      </c>
      <c r="B3463" s="1" t="s">
        <v>13</v>
      </c>
      <c r="C3463" s="1" t="s">
        <v>15149</v>
      </c>
      <c r="D3463" s="1" t="s">
        <v>15150</v>
      </c>
      <c r="E3463" s="1" t="s">
        <v>15151</v>
      </c>
      <c r="H3463" s="1">
        <v>2018.0</v>
      </c>
      <c r="I3463" s="1" t="s">
        <v>193</v>
      </c>
      <c r="J3463" s="1" t="s">
        <v>375</v>
      </c>
      <c r="K3463" s="1" t="s">
        <v>4841</v>
      </c>
      <c r="L3463" s="1" t="s">
        <v>15152</v>
      </c>
    </row>
    <row r="3464">
      <c r="A3464" s="1" t="s">
        <v>15153</v>
      </c>
      <c r="B3464" s="1" t="s">
        <v>134</v>
      </c>
      <c r="C3464" s="1" t="s">
        <v>15154</v>
      </c>
      <c r="E3464" s="1" t="s">
        <v>15155</v>
      </c>
      <c r="H3464" s="1">
        <v>2018.0</v>
      </c>
      <c r="I3464" s="1" t="s">
        <v>144</v>
      </c>
      <c r="J3464" s="1" t="s">
        <v>213</v>
      </c>
      <c r="K3464" s="1" t="s">
        <v>178</v>
      </c>
      <c r="L3464" s="1" t="s">
        <v>15156</v>
      </c>
    </row>
    <row r="3465">
      <c r="A3465" s="1" t="s">
        <v>15157</v>
      </c>
      <c r="B3465" s="1" t="s">
        <v>134</v>
      </c>
      <c r="C3465" s="1" t="s">
        <v>15158</v>
      </c>
      <c r="E3465" s="1" t="s">
        <v>15159</v>
      </c>
      <c r="H3465" s="1">
        <v>2018.0</v>
      </c>
      <c r="I3465" s="1" t="s">
        <v>796</v>
      </c>
      <c r="J3465" s="1" t="s">
        <v>213</v>
      </c>
      <c r="K3465" s="1" t="s">
        <v>178</v>
      </c>
      <c r="L3465" s="1" t="s">
        <v>15156</v>
      </c>
    </row>
    <row r="3466">
      <c r="A3466" s="1" t="s">
        <v>15160</v>
      </c>
      <c r="B3466" s="1" t="s">
        <v>13</v>
      </c>
      <c r="C3466" s="1" t="s">
        <v>15161</v>
      </c>
      <c r="D3466" s="1" t="s">
        <v>15162</v>
      </c>
      <c r="E3466" s="1" t="s">
        <v>15163</v>
      </c>
      <c r="H3466" s="1">
        <v>2020.0</v>
      </c>
      <c r="I3466" s="1" t="s">
        <v>144</v>
      </c>
      <c r="J3466" s="1" t="s">
        <v>85</v>
      </c>
      <c r="K3466" s="1" t="s">
        <v>72</v>
      </c>
      <c r="L3466" s="1" t="s">
        <v>15164</v>
      </c>
    </row>
    <row r="3467">
      <c r="A3467" s="1" t="s">
        <v>15165</v>
      </c>
      <c r="B3467" s="1" t="s">
        <v>13</v>
      </c>
      <c r="C3467" s="1" t="s">
        <v>15166</v>
      </c>
      <c r="D3467" s="1" t="s">
        <v>15167</v>
      </c>
      <c r="E3467" s="1" t="s">
        <v>15168</v>
      </c>
      <c r="F3467" s="1" t="s">
        <v>34</v>
      </c>
      <c r="H3467" s="1">
        <v>2020.0</v>
      </c>
      <c r="I3467" s="1" t="s">
        <v>26</v>
      </c>
      <c r="J3467" s="1" t="s">
        <v>2102</v>
      </c>
      <c r="K3467" s="1" t="s">
        <v>72</v>
      </c>
      <c r="L3467" s="1" t="s">
        <v>15169</v>
      </c>
    </row>
    <row r="3468">
      <c r="A3468" s="1" t="s">
        <v>15170</v>
      </c>
      <c r="B3468" s="1" t="s">
        <v>13</v>
      </c>
      <c r="C3468" s="1" t="s">
        <v>15171</v>
      </c>
      <c r="D3468" s="1" t="s">
        <v>15172</v>
      </c>
      <c r="E3468" s="1" t="s">
        <v>15173</v>
      </c>
      <c r="H3468" s="1">
        <v>2017.0</v>
      </c>
      <c r="I3468" s="1" t="s">
        <v>144</v>
      </c>
      <c r="J3468" s="1" t="s">
        <v>697</v>
      </c>
      <c r="K3468" s="1" t="s">
        <v>43</v>
      </c>
      <c r="L3468" s="1" t="s">
        <v>15174</v>
      </c>
    </row>
    <row r="3469">
      <c r="A3469" s="1" t="s">
        <v>15175</v>
      </c>
      <c r="B3469" s="1" t="s">
        <v>13</v>
      </c>
      <c r="C3469" s="1" t="s">
        <v>15176</v>
      </c>
      <c r="D3469" s="1" t="s">
        <v>15177</v>
      </c>
      <c r="E3469" s="1" t="s">
        <v>15178</v>
      </c>
      <c r="H3469" s="1">
        <v>2018.0</v>
      </c>
      <c r="I3469" s="1" t="s">
        <v>26</v>
      </c>
      <c r="J3469" s="1" t="s">
        <v>106</v>
      </c>
      <c r="K3469" s="1" t="s">
        <v>43</v>
      </c>
      <c r="L3469" s="1" t="s">
        <v>15179</v>
      </c>
    </row>
    <row r="3470">
      <c r="A3470" s="1" t="s">
        <v>15180</v>
      </c>
      <c r="B3470" s="1" t="s">
        <v>13</v>
      </c>
      <c r="C3470" s="1" t="s">
        <v>15181</v>
      </c>
      <c r="E3470" s="1" t="s">
        <v>6440</v>
      </c>
      <c r="H3470" s="1">
        <v>2020.0</v>
      </c>
      <c r="I3470" s="1" t="s">
        <v>137</v>
      </c>
      <c r="J3470" s="1" t="s">
        <v>818</v>
      </c>
      <c r="K3470" s="1" t="s">
        <v>274</v>
      </c>
      <c r="L3470" s="1" t="s">
        <v>6442</v>
      </c>
    </row>
    <row r="3471">
      <c r="A3471" s="1" t="s">
        <v>15182</v>
      </c>
      <c r="B3471" s="1" t="s">
        <v>13</v>
      </c>
      <c r="C3471" s="1" t="s">
        <v>15183</v>
      </c>
      <c r="D3471" s="1" t="s">
        <v>13952</v>
      </c>
      <c r="E3471" s="1" t="s">
        <v>15184</v>
      </c>
      <c r="H3471" s="1">
        <v>2013.0</v>
      </c>
      <c r="I3471" s="1" t="s">
        <v>151</v>
      </c>
      <c r="J3471" s="1" t="s">
        <v>1980</v>
      </c>
      <c r="K3471" s="1" t="s">
        <v>15185</v>
      </c>
      <c r="L3471" s="1" t="s">
        <v>15186</v>
      </c>
    </row>
    <row r="3472">
      <c r="A3472" s="1" t="s">
        <v>15187</v>
      </c>
      <c r="B3472" s="1" t="s">
        <v>13</v>
      </c>
      <c r="C3472" s="1" t="s">
        <v>15188</v>
      </c>
      <c r="D3472" s="1" t="s">
        <v>15189</v>
      </c>
      <c r="H3472" s="1">
        <v>2018.0</v>
      </c>
      <c r="I3472" s="1" t="s">
        <v>137</v>
      </c>
      <c r="J3472" s="1" t="s">
        <v>818</v>
      </c>
      <c r="K3472" s="1" t="s">
        <v>65</v>
      </c>
      <c r="L3472" s="1" t="s">
        <v>15190</v>
      </c>
    </row>
    <row r="3473">
      <c r="A3473" s="1" t="s">
        <v>15191</v>
      </c>
      <c r="B3473" s="1" t="s">
        <v>13</v>
      </c>
      <c r="C3473" s="1" t="s">
        <v>15192</v>
      </c>
      <c r="D3473" s="1" t="s">
        <v>254</v>
      </c>
      <c r="H3473" s="1">
        <v>2012.0</v>
      </c>
      <c r="I3473" s="1" t="s">
        <v>137</v>
      </c>
      <c r="J3473" s="1" t="s">
        <v>818</v>
      </c>
      <c r="K3473" s="1" t="s">
        <v>274</v>
      </c>
      <c r="L3473" s="1" t="s">
        <v>15193</v>
      </c>
    </row>
    <row r="3474">
      <c r="A3474" s="1" t="s">
        <v>15194</v>
      </c>
      <c r="B3474" s="1" t="s">
        <v>13</v>
      </c>
      <c r="C3474" s="1" t="s">
        <v>15195</v>
      </c>
      <c r="D3474" s="1" t="s">
        <v>254</v>
      </c>
      <c r="H3474" s="1">
        <v>2019.0</v>
      </c>
      <c r="J3474" s="1" t="s">
        <v>818</v>
      </c>
      <c r="K3474" s="1" t="s">
        <v>65</v>
      </c>
      <c r="L3474" s="1" t="s">
        <v>15196</v>
      </c>
    </row>
    <row r="3475">
      <c r="A3475" s="1" t="s">
        <v>15197</v>
      </c>
      <c r="B3475" s="1" t="s">
        <v>13</v>
      </c>
      <c r="C3475" s="1" t="s">
        <v>15198</v>
      </c>
      <c r="D3475" s="1" t="s">
        <v>15199</v>
      </c>
      <c r="H3475" s="1">
        <v>2017.0</v>
      </c>
      <c r="I3475" s="1" t="s">
        <v>137</v>
      </c>
      <c r="J3475" s="1" t="s">
        <v>818</v>
      </c>
      <c r="K3475" s="1" t="s">
        <v>274</v>
      </c>
      <c r="L3475" s="1" t="s">
        <v>15200</v>
      </c>
    </row>
    <row r="3476">
      <c r="A3476" s="1" t="s">
        <v>15201</v>
      </c>
      <c r="B3476" s="1" t="s">
        <v>13</v>
      </c>
      <c r="C3476" s="1" t="s">
        <v>15202</v>
      </c>
      <c r="D3476" s="1" t="s">
        <v>254</v>
      </c>
      <c r="H3476" s="1">
        <v>2012.0</v>
      </c>
      <c r="I3476" s="1" t="s">
        <v>137</v>
      </c>
      <c r="J3476" s="1" t="s">
        <v>818</v>
      </c>
      <c r="K3476" s="1" t="s">
        <v>274</v>
      </c>
      <c r="L3476" s="1" t="s">
        <v>15203</v>
      </c>
    </row>
    <row r="3477">
      <c r="A3477" s="1" t="s">
        <v>15204</v>
      </c>
      <c r="B3477" s="1" t="s">
        <v>13</v>
      </c>
      <c r="C3477" s="1" t="s">
        <v>15205</v>
      </c>
      <c r="D3477" s="1" t="s">
        <v>254</v>
      </c>
      <c r="H3477" s="1">
        <v>2012.0</v>
      </c>
      <c r="I3477" s="1" t="s">
        <v>137</v>
      </c>
      <c r="J3477" s="1" t="s">
        <v>818</v>
      </c>
      <c r="K3477" s="1" t="s">
        <v>274</v>
      </c>
      <c r="L3477" s="1" t="s">
        <v>15206</v>
      </c>
    </row>
    <row r="3478">
      <c r="A3478" s="1" t="s">
        <v>15207</v>
      </c>
      <c r="B3478" s="1" t="s">
        <v>13</v>
      </c>
      <c r="C3478" s="1" t="s">
        <v>15208</v>
      </c>
      <c r="D3478" s="1" t="s">
        <v>254</v>
      </c>
      <c r="H3478" s="1">
        <v>2012.0</v>
      </c>
      <c r="I3478" s="1" t="s">
        <v>137</v>
      </c>
      <c r="J3478" s="1" t="s">
        <v>818</v>
      </c>
      <c r="K3478" s="1" t="s">
        <v>274</v>
      </c>
      <c r="L3478" s="1" t="s">
        <v>15209</v>
      </c>
    </row>
    <row r="3479">
      <c r="A3479" s="1" t="s">
        <v>15210</v>
      </c>
      <c r="B3479" s="1" t="s">
        <v>13</v>
      </c>
      <c r="C3479" s="1" t="s">
        <v>15211</v>
      </c>
      <c r="D3479" s="1" t="s">
        <v>254</v>
      </c>
      <c r="H3479" s="1">
        <v>2012.0</v>
      </c>
      <c r="I3479" s="1" t="s">
        <v>137</v>
      </c>
      <c r="J3479" s="1" t="s">
        <v>818</v>
      </c>
      <c r="K3479" s="1" t="s">
        <v>274</v>
      </c>
      <c r="L3479" s="1" t="s">
        <v>15212</v>
      </c>
    </row>
    <row r="3480">
      <c r="A3480" s="1" t="s">
        <v>15213</v>
      </c>
      <c r="B3480" s="1" t="s">
        <v>13</v>
      </c>
      <c r="C3480" s="1" t="s">
        <v>15214</v>
      </c>
      <c r="D3480" s="1" t="s">
        <v>254</v>
      </c>
      <c r="H3480" s="1">
        <v>2020.0</v>
      </c>
      <c r="I3480" s="1" t="s">
        <v>137</v>
      </c>
      <c r="J3480" s="1" t="s">
        <v>818</v>
      </c>
      <c r="K3480" s="1" t="s">
        <v>274</v>
      </c>
      <c r="L3480" s="1" t="s">
        <v>15215</v>
      </c>
    </row>
    <row r="3481">
      <c r="A3481" s="1" t="s">
        <v>15216</v>
      </c>
      <c r="B3481" s="1" t="s">
        <v>134</v>
      </c>
      <c r="C3481" s="1" t="s">
        <v>15217</v>
      </c>
      <c r="E3481" s="1" t="s">
        <v>15218</v>
      </c>
      <c r="H3481" s="1">
        <v>2020.0</v>
      </c>
      <c r="I3481" s="1" t="s">
        <v>137</v>
      </c>
      <c r="J3481" s="1" t="s">
        <v>138</v>
      </c>
      <c r="K3481" s="1" t="s">
        <v>257</v>
      </c>
      <c r="L3481" s="1" t="s">
        <v>15219</v>
      </c>
    </row>
    <row r="3482">
      <c r="A3482" s="1" t="s">
        <v>15220</v>
      </c>
      <c r="B3482" s="1" t="s">
        <v>134</v>
      </c>
      <c r="C3482" s="1" t="s">
        <v>15221</v>
      </c>
      <c r="E3482" s="1" t="s">
        <v>12265</v>
      </c>
      <c r="H3482" s="1">
        <v>2018.0</v>
      </c>
      <c r="I3482" s="1" t="s">
        <v>137</v>
      </c>
      <c r="J3482" s="1" t="s">
        <v>138</v>
      </c>
      <c r="K3482" s="1" t="s">
        <v>257</v>
      </c>
      <c r="L3482" s="1" t="s">
        <v>15222</v>
      </c>
    </row>
    <row r="3483">
      <c r="A3483" s="1" t="s">
        <v>15223</v>
      </c>
      <c r="B3483" s="1" t="s">
        <v>13</v>
      </c>
      <c r="C3483" s="1" t="s">
        <v>15224</v>
      </c>
      <c r="D3483" s="1" t="s">
        <v>15225</v>
      </c>
      <c r="E3483" s="1" t="s">
        <v>15226</v>
      </c>
      <c r="H3483" s="1">
        <v>2017.0</v>
      </c>
      <c r="I3483" s="1" t="s">
        <v>26</v>
      </c>
      <c r="J3483" s="1" t="s">
        <v>802</v>
      </c>
      <c r="K3483" s="1" t="s">
        <v>2037</v>
      </c>
      <c r="L3483" s="1" t="s">
        <v>15227</v>
      </c>
    </row>
    <row r="3484">
      <c r="A3484" s="1" t="s">
        <v>15228</v>
      </c>
      <c r="B3484" s="1" t="s">
        <v>13</v>
      </c>
      <c r="C3484" s="1" t="s">
        <v>15229</v>
      </c>
      <c r="D3484" s="1" t="s">
        <v>254</v>
      </c>
      <c r="E3484" s="1" t="s">
        <v>267</v>
      </c>
      <c r="H3484" s="1">
        <v>2016.0</v>
      </c>
      <c r="I3484" s="1" t="s">
        <v>137</v>
      </c>
      <c r="J3484" s="1" t="s">
        <v>8459</v>
      </c>
      <c r="K3484" s="1" t="s">
        <v>257</v>
      </c>
      <c r="L3484" s="1" t="s">
        <v>15230</v>
      </c>
    </row>
    <row r="3485">
      <c r="A3485" s="1" t="s">
        <v>15231</v>
      </c>
      <c r="B3485" s="1" t="s">
        <v>13</v>
      </c>
      <c r="C3485" s="1" t="s">
        <v>15232</v>
      </c>
      <c r="D3485" s="1" t="s">
        <v>15233</v>
      </c>
      <c r="E3485" s="1" t="s">
        <v>15234</v>
      </c>
      <c r="H3485" s="1">
        <v>2012.0</v>
      </c>
      <c r="I3485" s="1" t="s">
        <v>961</v>
      </c>
      <c r="J3485" s="1" t="s">
        <v>1515</v>
      </c>
      <c r="K3485" s="1" t="s">
        <v>274</v>
      </c>
      <c r="L3485" s="1" t="s">
        <v>15235</v>
      </c>
    </row>
    <row r="3486">
      <c r="A3486" s="1" t="s">
        <v>15236</v>
      </c>
      <c r="B3486" s="1" t="s">
        <v>134</v>
      </c>
      <c r="C3486" s="1" t="s">
        <v>15237</v>
      </c>
      <c r="E3486" s="1" t="s">
        <v>15238</v>
      </c>
      <c r="H3486" s="1">
        <v>2021.0</v>
      </c>
      <c r="J3486" s="1" t="s">
        <v>138</v>
      </c>
      <c r="K3486" s="1" t="s">
        <v>86</v>
      </c>
      <c r="L3486" s="1" t="s">
        <v>15239</v>
      </c>
    </row>
    <row r="3487">
      <c r="A3487" s="1" t="s">
        <v>15240</v>
      </c>
      <c r="B3487" s="1" t="s">
        <v>134</v>
      </c>
      <c r="C3487" s="1" t="s">
        <v>15241</v>
      </c>
      <c r="E3487" s="1" t="s">
        <v>15242</v>
      </c>
      <c r="H3487" s="1">
        <v>2021.0</v>
      </c>
      <c r="J3487" s="1" t="s">
        <v>138</v>
      </c>
      <c r="K3487" s="1" t="s">
        <v>178</v>
      </c>
      <c r="L3487" s="1" t="s">
        <v>15239</v>
      </c>
    </row>
    <row r="3488">
      <c r="A3488" s="1" t="s">
        <v>15243</v>
      </c>
      <c r="B3488" s="1" t="s">
        <v>13</v>
      </c>
      <c r="C3488" s="1" t="s">
        <v>15244</v>
      </c>
      <c r="D3488" s="1" t="s">
        <v>15245</v>
      </c>
      <c r="E3488" s="1" t="s">
        <v>15246</v>
      </c>
      <c r="H3488" s="1">
        <v>2017.0</v>
      </c>
      <c r="I3488" s="1" t="s">
        <v>144</v>
      </c>
      <c r="J3488" s="1" t="s">
        <v>1190</v>
      </c>
      <c r="K3488" s="1" t="s">
        <v>458</v>
      </c>
      <c r="L3488" s="1" t="s">
        <v>15247</v>
      </c>
    </row>
    <row r="3489">
      <c r="A3489" s="1" t="s">
        <v>15248</v>
      </c>
      <c r="B3489" s="1" t="s">
        <v>134</v>
      </c>
      <c r="C3489" s="1" t="s">
        <v>15249</v>
      </c>
      <c r="H3489" s="1">
        <v>2018.0</v>
      </c>
      <c r="I3489" s="1" t="s">
        <v>219</v>
      </c>
      <c r="J3489" s="1" t="s">
        <v>213</v>
      </c>
      <c r="K3489" s="1" t="s">
        <v>65</v>
      </c>
      <c r="L3489" s="1" t="s">
        <v>15250</v>
      </c>
    </row>
    <row r="3490">
      <c r="A3490" s="1" t="s">
        <v>15251</v>
      </c>
      <c r="B3490" s="1" t="s">
        <v>134</v>
      </c>
      <c r="C3490" s="1" t="s">
        <v>15252</v>
      </c>
      <c r="H3490" s="1">
        <v>2015.0</v>
      </c>
      <c r="I3490" s="1" t="s">
        <v>193</v>
      </c>
      <c r="J3490" s="1" t="s">
        <v>5771</v>
      </c>
      <c r="K3490" s="1" t="s">
        <v>65</v>
      </c>
      <c r="L3490" s="1" t="s">
        <v>15253</v>
      </c>
    </row>
    <row r="3491">
      <c r="A3491" s="1" t="s">
        <v>15254</v>
      </c>
      <c r="B3491" s="1" t="s">
        <v>13</v>
      </c>
      <c r="C3491" s="1" t="s">
        <v>15255</v>
      </c>
      <c r="D3491" s="1" t="s">
        <v>15256</v>
      </c>
      <c r="E3491" s="1" t="s">
        <v>15257</v>
      </c>
      <c r="H3491" s="1">
        <v>2014.0</v>
      </c>
      <c r="I3491" s="1" t="s">
        <v>430</v>
      </c>
      <c r="J3491" s="1" t="s">
        <v>464</v>
      </c>
      <c r="K3491" s="1" t="s">
        <v>2345</v>
      </c>
      <c r="L3491" s="1" t="s">
        <v>15258</v>
      </c>
    </row>
    <row r="3492">
      <c r="A3492" s="1" t="s">
        <v>15259</v>
      </c>
      <c r="B3492" s="1" t="s">
        <v>134</v>
      </c>
      <c r="C3492" s="1" t="s">
        <v>15260</v>
      </c>
      <c r="E3492" s="1" t="s">
        <v>15261</v>
      </c>
      <c r="H3492" s="1">
        <v>2016.0</v>
      </c>
      <c r="I3492" s="1" t="s">
        <v>26</v>
      </c>
      <c r="J3492" s="1" t="s">
        <v>138</v>
      </c>
      <c r="K3492" s="1" t="s">
        <v>257</v>
      </c>
      <c r="L3492" s="1" t="s">
        <v>15262</v>
      </c>
    </row>
    <row r="3493">
      <c r="A3493" s="1" t="s">
        <v>15263</v>
      </c>
      <c r="B3493" s="1" t="s">
        <v>13</v>
      </c>
      <c r="C3493" s="1" t="s">
        <v>15264</v>
      </c>
      <c r="D3493" s="1" t="s">
        <v>15265</v>
      </c>
      <c r="E3493" s="1" t="s">
        <v>15266</v>
      </c>
      <c r="H3493" s="1">
        <v>2018.0</v>
      </c>
      <c r="I3493" s="1" t="s">
        <v>26</v>
      </c>
      <c r="J3493" s="1" t="s">
        <v>85</v>
      </c>
      <c r="K3493" s="1" t="s">
        <v>9373</v>
      </c>
      <c r="L3493" s="1" t="s">
        <v>15267</v>
      </c>
    </row>
    <row r="3494">
      <c r="A3494" s="1" t="s">
        <v>15268</v>
      </c>
      <c r="B3494" s="1" t="s">
        <v>134</v>
      </c>
      <c r="C3494" s="1" t="s">
        <v>15269</v>
      </c>
      <c r="H3494" s="1">
        <v>2019.0</v>
      </c>
      <c r="I3494" s="1" t="s">
        <v>391</v>
      </c>
      <c r="J3494" s="1" t="s">
        <v>138</v>
      </c>
      <c r="K3494" s="1" t="s">
        <v>178</v>
      </c>
      <c r="L3494" s="1" t="s">
        <v>15270</v>
      </c>
    </row>
    <row r="3495">
      <c r="A3495" s="1" t="s">
        <v>15271</v>
      </c>
      <c r="B3495" s="1" t="s">
        <v>134</v>
      </c>
      <c r="C3495" s="1" t="s">
        <v>15272</v>
      </c>
      <c r="H3495" s="1">
        <v>2019.0</v>
      </c>
      <c r="I3495" s="1" t="s">
        <v>391</v>
      </c>
      <c r="J3495" s="1" t="s">
        <v>138</v>
      </c>
      <c r="K3495" s="1" t="s">
        <v>178</v>
      </c>
      <c r="L3495" s="1" t="s">
        <v>15270</v>
      </c>
    </row>
    <row r="3496">
      <c r="A3496" s="1" t="s">
        <v>15273</v>
      </c>
      <c r="B3496" s="1" t="s">
        <v>134</v>
      </c>
      <c r="C3496" s="1" t="s">
        <v>15274</v>
      </c>
      <c r="H3496" s="1">
        <v>2019.0</v>
      </c>
      <c r="I3496" s="1" t="s">
        <v>391</v>
      </c>
      <c r="J3496" s="1" t="s">
        <v>138</v>
      </c>
      <c r="K3496" s="1" t="s">
        <v>178</v>
      </c>
      <c r="L3496" s="1" t="s">
        <v>15275</v>
      </c>
    </row>
    <row r="3497">
      <c r="A3497" s="1" t="s">
        <v>15276</v>
      </c>
      <c r="B3497" s="1" t="s">
        <v>134</v>
      </c>
      <c r="C3497" s="1" t="s">
        <v>15277</v>
      </c>
      <c r="H3497" s="1">
        <v>2019.0</v>
      </c>
      <c r="I3497" s="1" t="s">
        <v>391</v>
      </c>
      <c r="J3497" s="1" t="s">
        <v>138</v>
      </c>
      <c r="K3497" s="1" t="s">
        <v>178</v>
      </c>
      <c r="L3497" s="1" t="s">
        <v>15278</v>
      </c>
    </row>
    <row r="3498">
      <c r="A3498" s="1" t="s">
        <v>15279</v>
      </c>
      <c r="B3498" s="1" t="s">
        <v>134</v>
      </c>
      <c r="C3498" s="1" t="s">
        <v>15280</v>
      </c>
      <c r="H3498" s="1">
        <v>2019.0</v>
      </c>
      <c r="I3498" s="1" t="s">
        <v>391</v>
      </c>
      <c r="J3498" s="1" t="s">
        <v>138</v>
      </c>
      <c r="K3498" s="1" t="s">
        <v>178</v>
      </c>
      <c r="L3498" s="1" t="s">
        <v>15278</v>
      </c>
    </row>
    <row r="3499">
      <c r="A3499" s="1" t="s">
        <v>15281</v>
      </c>
      <c r="B3499" s="1" t="s">
        <v>134</v>
      </c>
      <c r="C3499" s="1" t="s">
        <v>15282</v>
      </c>
      <c r="H3499" s="1">
        <v>2019.0</v>
      </c>
      <c r="I3499" s="1" t="s">
        <v>391</v>
      </c>
      <c r="J3499" s="1" t="s">
        <v>138</v>
      </c>
      <c r="K3499" s="1" t="s">
        <v>178</v>
      </c>
      <c r="L3499" s="1" t="s">
        <v>15278</v>
      </c>
    </row>
    <row r="3500">
      <c r="A3500" s="1" t="s">
        <v>15283</v>
      </c>
      <c r="B3500" s="1" t="s">
        <v>134</v>
      </c>
      <c r="C3500" s="1" t="s">
        <v>15284</v>
      </c>
      <c r="H3500" s="1">
        <v>2019.0</v>
      </c>
      <c r="I3500" s="1" t="s">
        <v>391</v>
      </c>
      <c r="J3500" s="1" t="s">
        <v>138</v>
      </c>
      <c r="K3500" s="1" t="s">
        <v>178</v>
      </c>
      <c r="L3500" s="1" t="s">
        <v>15285</v>
      </c>
    </row>
    <row r="3501">
      <c r="A3501" s="1" t="s">
        <v>15286</v>
      </c>
      <c r="B3501" s="1" t="s">
        <v>134</v>
      </c>
      <c r="C3501" s="1" t="s">
        <v>15287</v>
      </c>
      <c r="H3501" s="1">
        <v>2019.0</v>
      </c>
      <c r="I3501" s="1" t="s">
        <v>391</v>
      </c>
      <c r="J3501" s="1" t="s">
        <v>138</v>
      </c>
      <c r="K3501" s="1" t="s">
        <v>178</v>
      </c>
      <c r="L3501" s="1" t="s">
        <v>15285</v>
      </c>
    </row>
    <row r="3502">
      <c r="A3502" s="1" t="s">
        <v>15288</v>
      </c>
      <c r="B3502" s="1" t="s">
        <v>134</v>
      </c>
      <c r="C3502" s="1" t="s">
        <v>15289</v>
      </c>
      <c r="H3502" s="1">
        <v>2019.0</v>
      </c>
      <c r="I3502" s="1" t="s">
        <v>391</v>
      </c>
      <c r="J3502" s="1" t="s">
        <v>138</v>
      </c>
      <c r="K3502" s="1" t="s">
        <v>178</v>
      </c>
      <c r="L3502" s="1" t="s">
        <v>15290</v>
      </c>
    </row>
    <row r="3503">
      <c r="A3503" s="1" t="s">
        <v>15291</v>
      </c>
      <c r="B3503" s="1" t="s">
        <v>134</v>
      </c>
      <c r="C3503" s="1" t="s">
        <v>15292</v>
      </c>
      <c r="H3503" s="1">
        <v>2019.0</v>
      </c>
      <c r="I3503" s="1" t="s">
        <v>391</v>
      </c>
      <c r="J3503" s="1" t="s">
        <v>138</v>
      </c>
      <c r="K3503" s="1" t="s">
        <v>178</v>
      </c>
      <c r="L3503" s="1" t="s">
        <v>15293</v>
      </c>
    </row>
    <row r="3504">
      <c r="A3504" s="1" t="s">
        <v>15294</v>
      </c>
      <c r="B3504" s="1" t="s">
        <v>134</v>
      </c>
      <c r="C3504" s="1" t="s">
        <v>15295</v>
      </c>
      <c r="H3504" s="1">
        <v>2019.0</v>
      </c>
      <c r="I3504" s="1" t="s">
        <v>391</v>
      </c>
      <c r="J3504" s="1" t="s">
        <v>138</v>
      </c>
      <c r="K3504" s="1" t="s">
        <v>178</v>
      </c>
      <c r="L3504" s="1" t="s">
        <v>15293</v>
      </c>
    </row>
    <row r="3505">
      <c r="A3505" s="1" t="s">
        <v>15296</v>
      </c>
      <c r="B3505" s="1" t="s">
        <v>134</v>
      </c>
      <c r="C3505" s="1" t="s">
        <v>15297</v>
      </c>
      <c r="H3505" s="1">
        <v>2019.0</v>
      </c>
      <c r="I3505" s="1" t="s">
        <v>391</v>
      </c>
      <c r="J3505" s="1" t="s">
        <v>138</v>
      </c>
      <c r="K3505" s="1" t="s">
        <v>178</v>
      </c>
      <c r="L3505" s="1" t="s">
        <v>15293</v>
      </c>
    </row>
    <row r="3506">
      <c r="A3506" s="1" t="s">
        <v>15298</v>
      </c>
      <c r="B3506" s="1" t="s">
        <v>134</v>
      </c>
      <c r="C3506" s="1" t="s">
        <v>15299</v>
      </c>
      <c r="H3506" s="1">
        <v>2018.0</v>
      </c>
      <c r="I3506" s="1" t="s">
        <v>391</v>
      </c>
      <c r="J3506" s="1" t="s">
        <v>138</v>
      </c>
      <c r="K3506" s="1" t="s">
        <v>178</v>
      </c>
      <c r="L3506" s="1" t="s">
        <v>15300</v>
      </c>
    </row>
    <row r="3507">
      <c r="A3507" s="1" t="s">
        <v>15301</v>
      </c>
      <c r="B3507" s="1" t="s">
        <v>13</v>
      </c>
      <c r="C3507" s="1" t="s">
        <v>15302</v>
      </c>
      <c r="D3507" s="1" t="s">
        <v>15303</v>
      </c>
      <c r="E3507" s="1" t="s">
        <v>15304</v>
      </c>
      <c r="H3507" s="1">
        <v>2001.0</v>
      </c>
      <c r="I3507" s="1" t="s">
        <v>137</v>
      </c>
      <c r="J3507" s="1" t="s">
        <v>510</v>
      </c>
      <c r="K3507" s="1" t="s">
        <v>65</v>
      </c>
      <c r="L3507" s="1" t="s">
        <v>15305</v>
      </c>
    </row>
    <row r="3508">
      <c r="A3508" s="1" t="s">
        <v>15306</v>
      </c>
      <c r="B3508" s="1" t="s">
        <v>13</v>
      </c>
      <c r="C3508" s="1" t="s">
        <v>15307</v>
      </c>
      <c r="D3508" s="1" t="s">
        <v>15308</v>
      </c>
      <c r="E3508" s="1" t="s">
        <v>15309</v>
      </c>
      <c r="H3508" s="1">
        <v>2018.0</v>
      </c>
      <c r="I3508" s="1" t="s">
        <v>26</v>
      </c>
      <c r="J3508" s="1" t="s">
        <v>1024</v>
      </c>
      <c r="K3508" s="1" t="s">
        <v>633</v>
      </c>
      <c r="L3508" s="1" t="s">
        <v>15310</v>
      </c>
    </row>
    <row r="3509">
      <c r="A3509" s="1" t="s">
        <v>15311</v>
      </c>
      <c r="B3509" s="1" t="s">
        <v>13</v>
      </c>
      <c r="C3509" s="1" t="s">
        <v>15312</v>
      </c>
      <c r="D3509" s="1" t="s">
        <v>15308</v>
      </c>
      <c r="E3509" s="1" t="s">
        <v>15309</v>
      </c>
      <c r="H3509" s="1">
        <v>2018.0</v>
      </c>
      <c r="I3509" s="1" t="s">
        <v>26</v>
      </c>
      <c r="J3509" s="1" t="s">
        <v>1024</v>
      </c>
      <c r="K3509" s="1" t="s">
        <v>14213</v>
      </c>
      <c r="L3509" s="1" t="s">
        <v>15310</v>
      </c>
    </row>
    <row r="3510">
      <c r="A3510" s="1" t="s">
        <v>15313</v>
      </c>
      <c r="B3510" s="1" t="s">
        <v>13</v>
      </c>
      <c r="C3510" s="1" t="s">
        <v>15314</v>
      </c>
      <c r="D3510" s="1" t="s">
        <v>15308</v>
      </c>
      <c r="E3510" s="1" t="s">
        <v>15309</v>
      </c>
      <c r="H3510" s="1">
        <v>2018.0</v>
      </c>
      <c r="I3510" s="1" t="s">
        <v>26</v>
      </c>
      <c r="J3510" s="1" t="s">
        <v>1024</v>
      </c>
      <c r="K3510" s="1" t="s">
        <v>6519</v>
      </c>
      <c r="L3510" s="1" t="s">
        <v>15310</v>
      </c>
    </row>
    <row r="3511">
      <c r="A3511" s="1" t="s">
        <v>15315</v>
      </c>
      <c r="B3511" s="1" t="s">
        <v>13</v>
      </c>
      <c r="C3511" s="1" t="s">
        <v>15316</v>
      </c>
      <c r="D3511" s="1" t="s">
        <v>15317</v>
      </c>
      <c r="E3511" s="1" t="s">
        <v>15318</v>
      </c>
      <c r="H3511" s="1">
        <v>2019.0</v>
      </c>
      <c r="I3511" s="1" t="s">
        <v>26</v>
      </c>
      <c r="J3511" s="1" t="s">
        <v>623</v>
      </c>
      <c r="K3511" s="1" t="s">
        <v>72</v>
      </c>
      <c r="L3511" s="1" t="s">
        <v>15319</v>
      </c>
    </row>
    <row r="3512">
      <c r="A3512" s="1" t="s">
        <v>15320</v>
      </c>
      <c r="B3512" s="1" t="s">
        <v>13</v>
      </c>
      <c r="C3512" s="1" t="s">
        <v>15321</v>
      </c>
      <c r="D3512" s="1" t="s">
        <v>15322</v>
      </c>
      <c r="E3512" s="1" t="s">
        <v>15323</v>
      </c>
      <c r="H3512" s="1">
        <v>1997.0</v>
      </c>
      <c r="I3512" s="1" t="s">
        <v>348</v>
      </c>
      <c r="J3512" s="1" t="s">
        <v>57</v>
      </c>
      <c r="K3512" s="1" t="s">
        <v>65</v>
      </c>
      <c r="L3512" s="1" t="s">
        <v>15324</v>
      </c>
    </row>
    <row r="3513">
      <c r="A3513" s="1" t="s">
        <v>15325</v>
      </c>
      <c r="B3513" s="1" t="s">
        <v>13</v>
      </c>
      <c r="C3513" s="1" t="s">
        <v>15326</v>
      </c>
      <c r="D3513" s="1" t="s">
        <v>254</v>
      </c>
      <c r="E3513" s="1" t="s">
        <v>267</v>
      </c>
      <c r="H3513" s="1">
        <v>2020.0</v>
      </c>
      <c r="I3513" s="1" t="s">
        <v>137</v>
      </c>
      <c r="J3513" s="1" t="s">
        <v>10857</v>
      </c>
      <c r="K3513" s="1" t="s">
        <v>274</v>
      </c>
      <c r="L3513" s="1" t="s">
        <v>15327</v>
      </c>
    </row>
    <row r="3514">
      <c r="A3514" s="1" t="s">
        <v>15328</v>
      </c>
      <c r="B3514" s="1" t="s">
        <v>13</v>
      </c>
      <c r="C3514" s="1" t="s">
        <v>15329</v>
      </c>
      <c r="E3514" s="1" t="s">
        <v>7927</v>
      </c>
      <c r="H3514" s="1">
        <v>2019.0</v>
      </c>
      <c r="I3514" s="1" t="s">
        <v>137</v>
      </c>
      <c r="J3514" s="1" t="s">
        <v>296</v>
      </c>
      <c r="K3514" s="1" t="s">
        <v>279</v>
      </c>
      <c r="L3514" s="1" t="s">
        <v>15330</v>
      </c>
    </row>
    <row r="3515">
      <c r="A3515" s="1" t="s">
        <v>15331</v>
      </c>
      <c r="B3515" s="1" t="s">
        <v>13</v>
      </c>
      <c r="C3515" s="1" t="s">
        <v>15332</v>
      </c>
      <c r="E3515" s="1" t="s">
        <v>7927</v>
      </c>
      <c r="H3515" s="1">
        <v>2018.0</v>
      </c>
      <c r="I3515" s="1" t="s">
        <v>137</v>
      </c>
      <c r="J3515" s="1" t="s">
        <v>273</v>
      </c>
      <c r="K3515" s="1" t="s">
        <v>279</v>
      </c>
      <c r="L3515" s="1" t="s">
        <v>15333</v>
      </c>
    </row>
    <row r="3516">
      <c r="A3516" s="1" t="s">
        <v>15334</v>
      </c>
      <c r="B3516" s="1" t="s">
        <v>13</v>
      </c>
      <c r="C3516" s="1" t="s">
        <v>15335</v>
      </c>
      <c r="E3516" s="1" t="s">
        <v>7927</v>
      </c>
      <c r="H3516" s="1">
        <v>2019.0</v>
      </c>
      <c r="I3516" s="1" t="s">
        <v>137</v>
      </c>
      <c r="J3516" s="1" t="s">
        <v>7936</v>
      </c>
      <c r="K3516" s="1" t="s">
        <v>279</v>
      </c>
      <c r="L3516" s="1" t="s">
        <v>15336</v>
      </c>
    </row>
    <row r="3517">
      <c r="A3517" s="1" t="s">
        <v>15337</v>
      </c>
      <c r="B3517" s="1" t="s">
        <v>13</v>
      </c>
      <c r="C3517" s="1" t="s">
        <v>15338</v>
      </c>
      <c r="E3517" s="1" t="s">
        <v>7927</v>
      </c>
      <c r="H3517" s="1">
        <v>2018.0</v>
      </c>
      <c r="I3517" s="1" t="s">
        <v>137</v>
      </c>
      <c r="J3517" s="1" t="s">
        <v>283</v>
      </c>
      <c r="K3517" s="1" t="s">
        <v>279</v>
      </c>
      <c r="L3517" s="1" t="s">
        <v>15339</v>
      </c>
    </row>
    <row r="3518">
      <c r="A3518" s="1" t="s">
        <v>15340</v>
      </c>
      <c r="B3518" s="1" t="s">
        <v>13</v>
      </c>
      <c r="C3518" s="1" t="s">
        <v>15341</v>
      </c>
      <c r="E3518" s="1" t="s">
        <v>7927</v>
      </c>
      <c r="H3518" s="1">
        <v>2019.0</v>
      </c>
      <c r="I3518" s="1" t="s">
        <v>137</v>
      </c>
      <c r="J3518" s="1" t="s">
        <v>7936</v>
      </c>
      <c r="K3518" s="1" t="s">
        <v>279</v>
      </c>
      <c r="L3518" s="1" t="s">
        <v>15342</v>
      </c>
    </row>
    <row r="3519">
      <c r="A3519" s="1" t="s">
        <v>15343</v>
      </c>
      <c r="B3519" s="1" t="s">
        <v>13</v>
      </c>
      <c r="C3519" s="1" t="s">
        <v>15344</v>
      </c>
      <c r="E3519" s="1" t="s">
        <v>7927</v>
      </c>
      <c r="H3519" s="1">
        <v>2019.0</v>
      </c>
      <c r="I3519" s="1" t="s">
        <v>137</v>
      </c>
      <c r="J3519" s="1" t="s">
        <v>296</v>
      </c>
      <c r="K3519" s="1" t="s">
        <v>279</v>
      </c>
      <c r="L3519" s="1" t="s">
        <v>15345</v>
      </c>
    </row>
    <row r="3520">
      <c r="A3520" s="1" t="s">
        <v>15346</v>
      </c>
      <c r="B3520" s="1" t="s">
        <v>13</v>
      </c>
      <c r="C3520" s="1" t="s">
        <v>15347</v>
      </c>
      <c r="E3520" s="1" t="s">
        <v>7927</v>
      </c>
      <c r="H3520" s="1">
        <v>2019.0</v>
      </c>
      <c r="I3520" s="1" t="s">
        <v>137</v>
      </c>
      <c r="J3520" s="1" t="s">
        <v>7936</v>
      </c>
      <c r="K3520" s="1" t="s">
        <v>279</v>
      </c>
      <c r="L3520" s="1" t="s">
        <v>15348</v>
      </c>
    </row>
    <row r="3521">
      <c r="A3521" s="1" t="s">
        <v>15349</v>
      </c>
      <c r="B3521" s="1" t="s">
        <v>13</v>
      </c>
      <c r="C3521" s="1" t="s">
        <v>15350</v>
      </c>
      <c r="E3521" s="1" t="s">
        <v>7927</v>
      </c>
      <c r="H3521" s="1">
        <v>2017.0</v>
      </c>
      <c r="I3521" s="1" t="s">
        <v>137</v>
      </c>
      <c r="J3521" s="1" t="s">
        <v>283</v>
      </c>
      <c r="K3521" s="1" t="s">
        <v>279</v>
      </c>
      <c r="L3521" s="1" t="s">
        <v>15351</v>
      </c>
    </row>
    <row r="3522">
      <c r="A3522" s="1" t="s">
        <v>15352</v>
      </c>
      <c r="B3522" s="1" t="s">
        <v>13</v>
      </c>
      <c r="C3522" s="1" t="s">
        <v>15353</v>
      </c>
      <c r="E3522" s="1" t="s">
        <v>7927</v>
      </c>
      <c r="H3522" s="1">
        <v>2018.0</v>
      </c>
      <c r="I3522" s="1" t="s">
        <v>137</v>
      </c>
      <c r="J3522" s="1" t="s">
        <v>283</v>
      </c>
      <c r="K3522" s="1" t="s">
        <v>279</v>
      </c>
      <c r="L3522" s="1" t="s">
        <v>15354</v>
      </c>
    </row>
    <row r="3523">
      <c r="A3523" s="1" t="s">
        <v>15355</v>
      </c>
      <c r="B3523" s="1" t="s">
        <v>13</v>
      </c>
      <c r="C3523" s="1" t="s">
        <v>15356</v>
      </c>
      <c r="E3523" s="1" t="s">
        <v>7927</v>
      </c>
      <c r="H3523" s="1">
        <v>2017.0</v>
      </c>
      <c r="I3523" s="1" t="s">
        <v>137</v>
      </c>
      <c r="J3523" s="1" t="s">
        <v>9737</v>
      </c>
      <c r="K3523" s="1" t="s">
        <v>279</v>
      </c>
      <c r="L3523" s="1" t="s">
        <v>15357</v>
      </c>
    </row>
    <row r="3524">
      <c r="A3524" s="1" t="s">
        <v>15358</v>
      </c>
      <c r="B3524" s="1" t="s">
        <v>13</v>
      </c>
      <c r="C3524" s="1" t="s">
        <v>15359</v>
      </c>
      <c r="E3524" s="1" t="s">
        <v>7927</v>
      </c>
      <c r="H3524" s="1">
        <v>2016.0</v>
      </c>
      <c r="I3524" s="1" t="s">
        <v>137</v>
      </c>
      <c r="J3524" s="1" t="s">
        <v>9737</v>
      </c>
      <c r="K3524" s="1" t="s">
        <v>279</v>
      </c>
      <c r="L3524" s="1" t="s">
        <v>15360</v>
      </c>
    </row>
    <row r="3525">
      <c r="A3525" s="1" t="s">
        <v>15361</v>
      </c>
      <c r="B3525" s="1" t="s">
        <v>13</v>
      </c>
      <c r="C3525" s="1" t="s">
        <v>15362</v>
      </c>
      <c r="E3525" s="1" t="s">
        <v>7927</v>
      </c>
      <c r="H3525" s="1">
        <v>2017.0</v>
      </c>
      <c r="I3525" s="1" t="s">
        <v>137</v>
      </c>
      <c r="J3525" s="1" t="s">
        <v>9737</v>
      </c>
      <c r="K3525" s="1" t="s">
        <v>279</v>
      </c>
      <c r="L3525" s="1" t="s">
        <v>15363</v>
      </c>
    </row>
    <row r="3526">
      <c r="A3526" s="1" t="s">
        <v>15364</v>
      </c>
      <c r="B3526" s="1" t="s">
        <v>13</v>
      </c>
      <c r="C3526" s="1" t="s">
        <v>15365</v>
      </c>
      <c r="E3526" s="1" t="s">
        <v>7927</v>
      </c>
      <c r="H3526" s="1">
        <v>2017.0</v>
      </c>
      <c r="I3526" s="1" t="s">
        <v>137</v>
      </c>
      <c r="J3526" s="1" t="s">
        <v>273</v>
      </c>
      <c r="K3526" s="1" t="s">
        <v>279</v>
      </c>
      <c r="L3526" s="1" t="s">
        <v>15366</v>
      </c>
    </row>
    <row r="3527">
      <c r="A3527" s="1" t="s">
        <v>15367</v>
      </c>
      <c r="B3527" s="1" t="s">
        <v>13</v>
      </c>
      <c r="C3527" s="1" t="s">
        <v>15368</v>
      </c>
      <c r="E3527" s="1" t="s">
        <v>7927</v>
      </c>
      <c r="H3527" s="1">
        <v>2017.0</v>
      </c>
      <c r="I3527" s="1" t="s">
        <v>137</v>
      </c>
      <c r="J3527" s="1" t="s">
        <v>262</v>
      </c>
      <c r="K3527" s="1" t="s">
        <v>279</v>
      </c>
      <c r="L3527" s="1" t="s">
        <v>15369</v>
      </c>
    </row>
    <row r="3528">
      <c r="A3528" s="1" t="s">
        <v>15370</v>
      </c>
      <c r="B3528" s="1" t="s">
        <v>13</v>
      </c>
      <c r="C3528" s="1" t="s">
        <v>15371</v>
      </c>
      <c r="E3528" s="1" t="s">
        <v>7927</v>
      </c>
      <c r="H3528" s="1">
        <v>2018.0</v>
      </c>
      <c r="I3528" s="1" t="s">
        <v>137</v>
      </c>
      <c r="J3528" s="1" t="s">
        <v>273</v>
      </c>
      <c r="K3528" s="1" t="s">
        <v>279</v>
      </c>
      <c r="L3528" s="1" t="s">
        <v>15372</v>
      </c>
    </row>
    <row r="3529">
      <c r="A3529" s="1" t="s">
        <v>15373</v>
      </c>
      <c r="B3529" s="1" t="s">
        <v>13</v>
      </c>
      <c r="C3529" s="1" t="s">
        <v>15374</v>
      </c>
      <c r="E3529" s="1" t="s">
        <v>7927</v>
      </c>
      <c r="H3529" s="1">
        <v>2017.0</v>
      </c>
      <c r="I3529" s="1" t="s">
        <v>137</v>
      </c>
      <c r="J3529" s="1" t="s">
        <v>262</v>
      </c>
      <c r="K3529" s="1" t="s">
        <v>279</v>
      </c>
      <c r="L3529" s="1" t="s">
        <v>15375</v>
      </c>
    </row>
    <row r="3530">
      <c r="A3530" s="1" t="s">
        <v>15376</v>
      </c>
      <c r="B3530" s="1" t="s">
        <v>13</v>
      </c>
      <c r="C3530" s="1" t="s">
        <v>15377</v>
      </c>
      <c r="E3530" s="1" t="s">
        <v>7927</v>
      </c>
      <c r="H3530" s="1">
        <v>2016.0</v>
      </c>
      <c r="I3530" s="1" t="s">
        <v>137</v>
      </c>
      <c r="J3530" s="1" t="s">
        <v>273</v>
      </c>
      <c r="K3530" s="1" t="s">
        <v>279</v>
      </c>
      <c r="L3530" s="1" t="s">
        <v>15378</v>
      </c>
    </row>
    <row r="3531">
      <c r="A3531" s="1" t="s">
        <v>15379</v>
      </c>
      <c r="B3531" s="1" t="s">
        <v>13</v>
      </c>
      <c r="C3531" s="1" t="s">
        <v>15380</v>
      </c>
      <c r="E3531" s="1" t="s">
        <v>7927</v>
      </c>
      <c r="H3531" s="1">
        <v>2020.0</v>
      </c>
      <c r="I3531" s="1" t="s">
        <v>137</v>
      </c>
      <c r="J3531" s="1" t="s">
        <v>7254</v>
      </c>
      <c r="K3531" s="1" t="s">
        <v>279</v>
      </c>
      <c r="L3531" s="1" t="s">
        <v>15381</v>
      </c>
    </row>
    <row r="3532">
      <c r="A3532" s="1" t="s">
        <v>15382</v>
      </c>
      <c r="B3532" s="1" t="s">
        <v>13</v>
      </c>
      <c r="C3532" s="1" t="s">
        <v>15383</v>
      </c>
      <c r="E3532" s="1" t="s">
        <v>7927</v>
      </c>
      <c r="H3532" s="1">
        <v>2019.0</v>
      </c>
      <c r="I3532" s="1" t="s">
        <v>137</v>
      </c>
      <c r="J3532" s="1" t="s">
        <v>273</v>
      </c>
      <c r="K3532" s="1" t="s">
        <v>279</v>
      </c>
      <c r="L3532" s="1" t="s">
        <v>15384</v>
      </c>
    </row>
    <row r="3533">
      <c r="A3533" s="1" t="s">
        <v>15385</v>
      </c>
      <c r="B3533" s="1" t="s">
        <v>13</v>
      </c>
      <c r="C3533" s="1" t="s">
        <v>15386</v>
      </c>
      <c r="E3533" s="1" t="s">
        <v>7927</v>
      </c>
      <c r="H3533" s="1">
        <v>2019.0</v>
      </c>
      <c r="I3533" s="1" t="s">
        <v>137</v>
      </c>
      <c r="J3533" s="1" t="s">
        <v>296</v>
      </c>
      <c r="K3533" s="1" t="s">
        <v>279</v>
      </c>
      <c r="L3533" s="1" t="s">
        <v>15387</v>
      </c>
    </row>
    <row r="3534">
      <c r="A3534" s="1" t="s">
        <v>15388</v>
      </c>
      <c r="B3534" s="1" t="s">
        <v>13</v>
      </c>
      <c r="C3534" s="1" t="s">
        <v>15389</v>
      </c>
      <c r="E3534" s="1" t="s">
        <v>7927</v>
      </c>
      <c r="H3534" s="1">
        <v>2019.0</v>
      </c>
      <c r="I3534" s="1" t="s">
        <v>137</v>
      </c>
      <c r="J3534" s="1" t="s">
        <v>296</v>
      </c>
      <c r="K3534" s="1" t="s">
        <v>279</v>
      </c>
      <c r="L3534" s="1" t="s">
        <v>15390</v>
      </c>
    </row>
    <row r="3535">
      <c r="A3535" s="1" t="s">
        <v>15391</v>
      </c>
      <c r="B3535" s="1" t="s">
        <v>13</v>
      </c>
      <c r="C3535" s="1" t="s">
        <v>15392</v>
      </c>
      <c r="E3535" s="1" t="s">
        <v>7927</v>
      </c>
      <c r="H3535" s="1">
        <v>2018.0</v>
      </c>
      <c r="I3535" s="1" t="s">
        <v>137</v>
      </c>
      <c r="J3535" s="1" t="s">
        <v>262</v>
      </c>
      <c r="K3535" s="1" t="s">
        <v>279</v>
      </c>
      <c r="L3535" s="1" t="s">
        <v>15393</v>
      </c>
    </row>
    <row r="3536">
      <c r="A3536" s="1" t="s">
        <v>15394</v>
      </c>
      <c r="B3536" s="1" t="s">
        <v>13</v>
      </c>
      <c r="C3536" s="1" t="s">
        <v>15395</v>
      </c>
      <c r="E3536" s="1" t="s">
        <v>7927</v>
      </c>
      <c r="H3536" s="1">
        <v>2017.0</v>
      </c>
      <c r="I3536" s="1" t="s">
        <v>137</v>
      </c>
      <c r="J3536" s="1" t="s">
        <v>273</v>
      </c>
      <c r="K3536" s="1" t="s">
        <v>279</v>
      </c>
      <c r="L3536" s="1" t="s">
        <v>15396</v>
      </c>
    </row>
    <row r="3537">
      <c r="A3537" s="1" t="s">
        <v>15397</v>
      </c>
      <c r="B3537" s="1" t="s">
        <v>13</v>
      </c>
      <c r="C3537" s="1" t="s">
        <v>15398</v>
      </c>
      <c r="E3537" s="1" t="s">
        <v>7927</v>
      </c>
      <c r="H3537" s="1">
        <v>2016.0</v>
      </c>
      <c r="I3537" s="1" t="s">
        <v>137</v>
      </c>
      <c r="J3537" s="1" t="s">
        <v>273</v>
      </c>
      <c r="K3537" s="1" t="s">
        <v>279</v>
      </c>
      <c r="L3537" s="1" t="s">
        <v>15399</v>
      </c>
    </row>
    <row r="3538">
      <c r="A3538" s="1" t="s">
        <v>15400</v>
      </c>
      <c r="B3538" s="1" t="s">
        <v>13</v>
      </c>
      <c r="C3538" s="1" t="s">
        <v>15401</v>
      </c>
      <c r="D3538" s="1" t="s">
        <v>254</v>
      </c>
      <c r="E3538" s="1" t="s">
        <v>267</v>
      </c>
      <c r="H3538" s="1">
        <v>2016.0</v>
      </c>
      <c r="I3538" s="1" t="s">
        <v>137</v>
      </c>
      <c r="J3538" s="1" t="s">
        <v>283</v>
      </c>
      <c r="K3538" s="1" t="s">
        <v>274</v>
      </c>
      <c r="L3538" s="1" t="s">
        <v>15402</v>
      </c>
    </row>
    <row r="3539">
      <c r="A3539" s="1" t="s">
        <v>15403</v>
      </c>
      <c r="B3539" s="1" t="s">
        <v>13</v>
      </c>
      <c r="C3539" s="1" t="s">
        <v>15404</v>
      </c>
      <c r="E3539" s="1" t="s">
        <v>7927</v>
      </c>
      <c r="H3539" s="1">
        <v>2019.0</v>
      </c>
      <c r="I3539" s="1" t="s">
        <v>137</v>
      </c>
      <c r="J3539" s="1" t="s">
        <v>273</v>
      </c>
      <c r="K3539" s="1" t="s">
        <v>279</v>
      </c>
      <c r="L3539" s="1" t="s">
        <v>15405</v>
      </c>
    </row>
    <row r="3540">
      <c r="A3540" s="1" t="s">
        <v>15406</v>
      </c>
      <c r="B3540" s="1" t="s">
        <v>13</v>
      </c>
      <c r="C3540" s="1" t="s">
        <v>15407</v>
      </c>
      <c r="E3540" s="1" t="s">
        <v>7927</v>
      </c>
      <c r="H3540" s="1">
        <v>2018.0</v>
      </c>
      <c r="I3540" s="1" t="s">
        <v>137</v>
      </c>
      <c r="J3540" s="1" t="s">
        <v>296</v>
      </c>
      <c r="K3540" s="1" t="s">
        <v>279</v>
      </c>
      <c r="L3540" s="1" t="s">
        <v>15408</v>
      </c>
    </row>
    <row r="3541">
      <c r="A3541" s="1" t="s">
        <v>15409</v>
      </c>
      <c r="B3541" s="1" t="s">
        <v>13</v>
      </c>
      <c r="C3541" s="1" t="s">
        <v>15410</v>
      </c>
      <c r="E3541" s="1" t="s">
        <v>7927</v>
      </c>
      <c r="H3541" s="1">
        <v>2018.0</v>
      </c>
      <c r="I3541" s="1" t="s">
        <v>137</v>
      </c>
      <c r="J3541" s="1" t="s">
        <v>296</v>
      </c>
      <c r="K3541" s="1" t="s">
        <v>279</v>
      </c>
      <c r="L3541" s="1" t="s">
        <v>15411</v>
      </c>
    </row>
    <row r="3542">
      <c r="A3542" s="1" t="s">
        <v>15412</v>
      </c>
      <c r="B3542" s="1" t="s">
        <v>13</v>
      </c>
      <c r="C3542" s="1" t="s">
        <v>15413</v>
      </c>
      <c r="E3542" s="1" t="s">
        <v>7927</v>
      </c>
      <c r="H3542" s="1">
        <v>2019.0</v>
      </c>
      <c r="I3542" s="1" t="s">
        <v>137</v>
      </c>
      <c r="J3542" s="1" t="s">
        <v>296</v>
      </c>
      <c r="K3542" s="1" t="s">
        <v>279</v>
      </c>
      <c r="L3542" s="1" t="s">
        <v>15414</v>
      </c>
    </row>
    <row r="3543">
      <c r="A3543" s="1" t="s">
        <v>15415</v>
      </c>
      <c r="B3543" s="1" t="s">
        <v>13</v>
      </c>
      <c r="C3543" s="1" t="s">
        <v>15416</v>
      </c>
      <c r="E3543" s="1" t="s">
        <v>7927</v>
      </c>
      <c r="H3543" s="1">
        <v>2017.0</v>
      </c>
      <c r="I3543" s="1" t="s">
        <v>137</v>
      </c>
      <c r="J3543" s="1" t="s">
        <v>262</v>
      </c>
      <c r="K3543" s="1" t="s">
        <v>279</v>
      </c>
      <c r="L3543" s="1" t="s">
        <v>15417</v>
      </c>
    </row>
    <row r="3544">
      <c r="A3544" s="1" t="s">
        <v>15418</v>
      </c>
      <c r="B3544" s="1" t="s">
        <v>13</v>
      </c>
      <c r="C3544" s="1" t="s">
        <v>15419</v>
      </c>
      <c r="E3544" s="1" t="s">
        <v>7927</v>
      </c>
      <c r="H3544" s="1">
        <v>2020.0</v>
      </c>
      <c r="I3544" s="1" t="s">
        <v>137</v>
      </c>
      <c r="J3544" s="1" t="s">
        <v>2459</v>
      </c>
      <c r="K3544" s="1" t="s">
        <v>279</v>
      </c>
      <c r="L3544" s="1" t="s">
        <v>15420</v>
      </c>
    </row>
    <row r="3545">
      <c r="A3545" s="1" t="s">
        <v>15421</v>
      </c>
      <c r="B3545" s="1" t="s">
        <v>13</v>
      </c>
      <c r="C3545" s="1" t="s">
        <v>15422</v>
      </c>
      <c r="E3545" s="1" t="s">
        <v>7927</v>
      </c>
      <c r="H3545" s="1">
        <v>2017.0</v>
      </c>
      <c r="I3545" s="1" t="s">
        <v>137</v>
      </c>
      <c r="J3545" s="1" t="s">
        <v>9737</v>
      </c>
      <c r="K3545" s="1" t="s">
        <v>279</v>
      </c>
      <c r="L3545" s="1" t="s">
        <v>15423</v>
      </c>
    </row>
    <row r="3546">
      <c r="A3546" s="1" t="s">
        <v>15424</v>
      </c>
      <c r="B3546" s="1" t="s">
        <v>13</v>
      </c>
      <c r="C3546" s="1" t="s">
        <v>15425</v>
      </c>
      <c r="E3546" s="1" t="s">
        <v>7927</v>
      </c>
      <c r="H3546" s="1">
        <v>2017.0</v>
      </c>
      <c r="I3546" s="1" t="s">
        <v>137</v>
      </c>
      <c r="J3546" s="1" t="s">
        <v>283</v>
      </c>
      <c r="K3546" s="1" t="s">
        <v>279</v>
      </c>
      <c r="L3546" s="1" t="s">
        <v>15426</v>
      </c>
    </row>
    <row r="3547">
      <c r="A3547" s="1" t="s">
        <v>15427</v>
      </c>
      <c r="B3547" s="1" t="s">
        <v>13</v>
      </c>
      <c r="C3547" s="1" t="s">
        <v>15428</v>
      </c>
      <c r="E3547" s="1" t="s">
        <v>7927</v>
      </c>
      <c r="H3547" s="1">
        <v>2019.0</v>
      </c>
      <c r="I3547" s="1" t="s">
        <v>137</v>
      </c>
      <c r="J3547" s="1" t="s">
        <v>283</v>
      </c>
      <c r="K3547" s="1" t="s">
        <v>279</v>
      </c>
      <c r="L3547" s="1" t="s">
        <v>15429</v>
      </c>
    </row>
    <row r="3548">
      <c r="A3548" s="1" t="s">
        <v>15430</v>
      </c>
      <c r="B3548" s="1" t="s">
        <v>13</v>
      </c>
      <c r="C3548" s="1" t="s">
        <v>15431</v>
      </c>
      <c r="E3548" s="1" t="s">
        <v>7927</v>
      </c>
      <c r="H3548" s="1">
        <v>2019.0</v>
      </c>
      <c r="I3548" s="1" t="s">
        <v>137</v>
      </c>
      <c r="J3548" s="1" t="s">
        <v>273</v>
      </c>
      <c r="K3548" s="1" t="s">
        <v>279</v>
      </c>
      <c r="L3548" s="1" t="s">
        <v>15432</v>
      </c>
    </row>
    <row r="3549">
      <c r="A3549" s="1" t="s">
        <v>15433</v>
      </c>
      <c r="B3549" s="1" t="s">
        <v>13</v>
      </c>
      <c r="C3549" s="1" t="s">
        <v>15434</v>
      </c>
      <c r="E3549" s="1" t="s">
        <v>7927</v>
      </c>
      <c r="H3549" s="1">
        <v>2018.0</v>
      </c>
      <c r="I3549" s="1" t="s">
        <v>137</v>
      </c>
      <c r="J3549" s="1" t="s">
        <v>273</v>
      </c>
      <c r="K3549" s="1" t="s">
        <v>279</v>
      </c>
      <c r="L3549" s="1" t="s">
        <v>15435</v>
      </c>
    </row>
    <row r="3550">
      <c r="A3550" s="1" t="s">
        <v>15436</v>
      </c>
      <c r="B3550" s="1" t="s">
        <v>13</v>
      </c>
      <c r="C3550" s="1" t="s">
        <v>15437</v>
      </c>
      <c r="E3550" s="1" t="s">
        <v>7927</v>
      </c>
      <c r="H3550" s="1">
        <v>2017.0</v>
      </c>
      <c r="I3550" s="1" t="s">
        <v>137</v>
      </c>
      <c r="J3550" s="1" t="s">
        <v>262</v>
      </c>
      <c r="K3550" s="1" t="s">
        <v>279</v>
      </c>
      <c r="L3550" s="1" t="s">
        <v>15438</v>
      </c>
    </row>
    <row r="3551">
      <c r="A3551" s="1" t="s">
        <v>15439</v>
      </c>
      <c r="B3551" s="1" t="s">
        <v>13</v>
      </c>
      <c r="C3551" s="1" t="s">
        <v>15440</v>
      </c>
      <c r="E3551" s="1" t="s">
        <v>7927</v>
      </c>
      <c r="H3551" s="1">
        <v>2020.0</v>
      </c>
      <c r="I3551" s="1" t="s">
        <v>137</v>
      </c>
      <c r="J3551" s="1" t="s">
        <v>4430</v>
      </c>
      <c r="K3551" s="1" t="s">
        <v>279</v>
      </c>
      <c r="L3551" s="1" t="s">
        <v>15441</v>
      </c>
    </row>
    <row r="3552">
      <c r="A3552" s="1" t="s">
        <v>15442</v>
      </c>
      <c r="B3552" s="1" t="s">
        <v>13</v>
      </c>
      <c r="C3552" s="1" t="s">
        <v>15443</v>
      </c>
      <c r="E3552" s="1" t="s">
        <v>7927</v>
      </c>
      <c r="H3552" s="1">
        <v>2017.0</v>
      </c>
      <c r="I3552" s="1" t="s">
        <v>137</v>
      </c>
      <c r="J3552" s="1" t="s">
        <v>7936</v>
      </c>
      <c r="K3552" s="1" t="s">
        <v>279</v>
      </c>
      <c r="L3552" s="1" t="s">
        <v>15444</v>
      </c>
    </row>
    <row r="3553">
      <c r="A3553" s="1" t="s">
        <v>15445</v>
      </c>
      <c r="B3553" s="1" t="s">
        <v>13</v>
      </c>
      <c r="C3553" s="1" t="s">
        <v>15446</v>
      </c>
      <c r="E3553" s="1" t="s">
        <v>7927</v>
      </c>
      <c r="H3553" s="1">
        <v>2019.0</v>
      </c>
      <c r="I3553" s="1" t="s">
        <v>137</v>
      </c>
      <c r="J3553" s="1" t="s">
        <v>7936</v>
      </c>
      <c r="K3553" s="1" t="s">
        <v>279</v>
      </c>
      <c r="L3553" s="1" t="s">
        <v>15447</v>
      </c>
    </row>
    <row r="3554">
      <c r="A3554" s="1" t="s">
        <v>15448</v>
      </c>
      <c r="B3554" s="1" t="s">
        <v>13</v>
      </c>
      <c r="C3554" s="1" t="s">
        <v>15449</v>
      </c>
      <c r="E3554" s="1" t="s">
        <v>6440</v>
      </c>
      <c r="H3554" s="1">
        <v>2020.0</v>
      </c>
      <c r="I3554" s="1" t="s">
        <v>137</v>
      </c>
      <c r="J3554" s="1" t="s">
        <v>1320</v>
      </c>
      <c r="K3554" s="1" t="s">
        <v>274</v>
      </c>
      <c r="L3554" s="1" t="s">
        <v>6442</v>
      </c>
    </row>
    <row r="3555">
      <c r="A3555" s="1" t="s">
        <v>15450</v>
      </c>
      <c r="B3555" s="1" t="s">
        <v>13</v>
      </c>
      <c r="C3555" s="1" t="s">
        <v>15451</v>
      </c>
      <c r="D3555" s="1" t="s">
        <v>15452</v>
      </c>
      <c r="E3555" s="1" t="s">
        <v>15453</v>
      </c>
      <c r="H3555" s="1">
        <v>2019.0</v>
      </c>
      <c r="J3555" s="1" t="s">
        <v>64</v>
      </c>
      <c r="K3555" s="1" t="s">
        <v>458</v>
      </c>
      <c r="L3555" s="1" t="s">
        <v>15454</v>
      </c>
    </row>
    <row r="3556">
      <c r="A3556" s="1" t="s">
        <v>15455</v>
      </c>
      <c r="B3556" s="1" t="s">
        <v>13</v>
      </c>
      <c r="C3556" s="1" t="s">
        <v>15456</v>
      </c>
      <c r="D3556" s="1" t="s">
        <v>254</v>
      </c>
      <c r="E3556" s="1" t="s">
        <v>267</v>
      </c>
      <c r="H3556" s="1">
        <v>2020.0</v>
      </c>
      <c r="I3556" s="1" t="s">
        <v>137</v>
      </c>
      <c r="J3556" s="1" t="s">
        <v>1320</v>
      </c>
      <c r="K3556" s="1" t="s">
        <v>274</v>
      </c>
      <c r="L3556" s="1" t="s">
        <v>15457</v>
      </c>
    </row>
    <row r="3557">
      <c r="A3557" s="1" t="s">
        <v>15458</v>
      </c>
      <c r="B3557" s="1" t="s">
        <v>13</v>
      </c>
      <c r="C3557" s="1" t="s">
        <v>15459</v>
      </c>
      <c r="D3557" s="1" t="s">
        <v>254</v>
      </c>
      <c r="H3557" s="1">
        <v>2020.0</v>
      </c>
      <c r="I3557" s="1" t="s">
        <v>137</v>
      </c>
      <c r="J3557" s="1" t="s">
        <v>1320</v>
      </c>
      <c r="K3557" s="1" t="s">
        <v>274</v>
      </c>
      <c r="L3557" s="1" t="s">
        <v>15460</v>
      </c>
    </row>
    <row r="3558">
      <c r="A3558" s="1" t="s">
        <v>15461</v>
      </c>
      <c r="B3558" s="1" t="s">
        <v>13</v>
      </c>
      <c r="C3558" s="1" t="s">
        <v>15462</v>
      </c>
      <c r="D3558" s="1" t="s">
        <v>254</v>
      </c>
      <c r="E3558" s="1" t="s">
        <v>267</v>
      </c>
      <c r="H3558" s="1">
        <v>2020.0</v>
      </c>
      <c r="I3558" s="1" t="s">
        <v>137</v>
      </c>
      <c r="J3558" s="1" t="s">
        <v>1320</v>
      </c>
      <c r="K3558" s="1" t="s">
        <v>274</v>
      </c>
      <c r="L3558" s="1" t="s">
        <v>15463</v>
      </c>
    </row>
    <row r="3559">
      <c r="A3559" s="1" t="s">
        <v>15464</v>
      </c>
      <c r="B3559" s="1" t="s">
        <v>13</v>
      </c>
      <c r="C3559" s="1" t="s">
        <v>15465</v>
      </c>
      <c r="D3559" s="1" t="s">
        <v>254</v>
      </c>
      <c r="E3559" s="1" t="s">
        <v>267</v>
      </c>
      <c r="H3559" s="1">
        <v>2020.0</v>
      </c>
      <c r="I3559" s="1" t="s">
        <v>137</v>
      </c>
      <c r="J3559" s="1" t="s">
        <v>1320</v>
      </c>
      <c r="K3559" s="1" t="s">
        <v>3245</v>
      </c>
      <c r="L3559" s="1" t="s">
        <v>15466</v>
      </c>
    </row>
    <row r="3560">
      <c r="A3560" s="1" t="s">
        <v>15467</v>
      </c>
      <c r="B3560" s="1" t="s">
        <v>13</v>
      </c>
      <c r="C3560" s="1" t="s">
        <v>15468</v>
      </c>
      <c r="D3560" s="1" t="s">
        <v>7823</v>
      </c>
      <c r="E3560" s="1" t="s">
        <v>7824</v>
      </c>
      <c r="H3560" s="1">
        <v>2020.0</v>
      </c>
      <c r="I3560" s="1" t="s">
        <v>193</v>
      </c>
      <c r="J3560" s="1" t="s">
        <v>1117</v>
      </c>
      <c r="K3560" s="1" t="s">
        <v>1205</v>
      </c>
      <c r="L3560" s="1" t="s">
        <v>7825</v>
      </c>
    </row>
    <row r="3561">
      <c r="A3561" s="1" t="s">
        <v>15469</v>
      </c>
      <c r="B3561" s="1" t="s">
        <v>134</v>
      </c>
      <c r="C3561" s="1" t="s">
        <v>15470</v>
      </c>
      <c r="E3561" s="1" t="s">
        <v>15471</v>
      </c>
      <c r="H3561" s="1">
        <v>2014.0</v>
      </c>
      <c r="I3561" s="1" t="s">
        <v>193</v>
      </c>
      <c r="J3561" s="1" t="s">
        <v>138</v>
      </c>
      <c r="K3561" s="1" t="s">
        <v>1068</v>
      </c>
      <c r="L3561" s="1" t="s">
        <v>15472</v>
      </c>
    </row>
    <row r="3562">
      <c r="A3562" s="1" t="s">
        <v>15473</v>
      </c>
      <c r="B3562" s="1" t="s">
        <v>13</v>
      </c>
      <c r="C3562" s="1" t="s">
        <v>15474</v>
      </c>
      <c r="D3562" s="1" t="s">
        <v>15475</v>
      </c>
      <c r="E3562" s="1" t="s">
        <v>15476</v>
      </c>
      <c r="H3562" s="1">
        <v>2015.0</v>
      </c>
      <c r="I3562" s="1" t="s">
        <v>151</v>
      </c>
      <c r="J3562" s="1" t="s">
        <v>697</v>
      </c>
      <c r="K3562" s="1" t="s">
        <v>1717</v>
      </c>
      <c r="L3562" s="1" t="s">
        <v>15477</v>
      </c>
    </row>
    <row r="3563">
      <c r="A3563" s="1" t="s">
        <v>15478</v>
      </c>
      <c r="B3563" s="1" t="s">
        <v>13</v>
      </c>
      <c r="C3563" s="1" t="s">
        <v>15479</v>
      </c>
      <c r="D3563" s="1" t="s">
        <v>15480</v>
      </c>
      <c r="E3563" s="1" t="s">
        <v>15481</v>
      </c>
      <c r="F3563" s="1" t="s">
        <v>25</v>
      </c>
      <c r="H3563" s="1">
        <v>2018.0</v>
      </c>
      <c r="I3563" s="1" t="s">
        <v>26</v>
      </c>
      <c r="J3563" s="1" t="s">
        <v>152</v>
      </c>
      <c r="K3563" s="1" t="s">
        <v>19</v>
      </c>
      <c r="L3563" s="1" t="s">
        <v>15482</v>
      </c>
    </row>
    <row r="3564">
      <c r="A3564" s="1" t="s">
        <v>15483</v>
      </c>
      <c r="B3564" s="1" t="s">
        <v>13</v>
      </c>
      <c r="C3564" s="1" t="s">
        <v>15484</v>
      </c>
      <c r="D3564" s="1" t="s">
        <v>254</v>
      </c>
      <c r="E3564" s="1" t="s">
        <v>3948</v>
      </c>
      <c r="H3564" s="1">
        <v>2019.0</v>
      </c>
      <c r="I3564" s="1" t="s">
        <v>137</v>
      </c>
      <c r="J3564" s="1" t="s">
        <v>355</v>
      </c>
      <c r="K3564" s="1" t="s">
        <v>15485</v>
      </c>
      <c r="L3564" s="1" t="s">
        <v>15486</v>
      </c>
    </row>
    <row r="3565">
      <c r="A3565" s="1" t="s">
        <v>15487</v>
      </c>
      <c r="B3565" s="1" t="s">
        <v>134</v>
      </c>
      <c r="C3565" s="1" t="s">
        <v>15488</v>
      </c>
      <c r="E3565" s="1" t="s">
        <v>9900</v>
      </c>
      <c r="H3565" s="1">
        <v>2012.0</v>
      </c>
      <c r="I3565" s="1" t="s">
        <v>219</v>
      </c>
      <c r="J3565" s="1" t="s">
        <v>138</v>
      </c>
      <c r="K3565" s="1" t="s">
        <v>65</v>
      </c>
      <c r="L3565" s="1" t="s">
        <v>15489</v>
      </c>
    </row>
    <row r="3566">
      <c r="A3566" s="1" t="s">
        <v>15490</v>
      </c>
      <c r="B3566" s="1" t="s">
        <v>13</v>
      </c>
      <c r="C3566" s="1" t="s">
        <v>15491</v>
      </c>
      <c r="D3566" s="1" t="s">
        <v>7262</v>
      </c>
      <c r="E3566" s="1" t="s">
        <v>267</v>
      </c>
      <c r="H3566" s="1">
        <v>2020.0</v>
      </c>
      <c r="I3566" s="1" t="s">
        <v>137</v>
      </c>
      <c r="J3566" s="1" t="s">
        <v>2459</v>
      </c>
      <c r="K3566" s="1" t="s">
        <v>3245</v>
      </c>
      <c r="L3566" s="1" t="s">
        <v>15492</v>
      </c>
    </row>
    <row r="3567">
      <c r="A3567" s="1" t="s">
        <v>15493</v>
      </c>
      <c r="B3567" s="1" t="s">
        <v>13</v>
      </c>
      <c r="C3567" s="1" t="s">
        <v>15494</v>
      </c>
      <c r="D3567" s="1" t="s">
        <v>817</v>
      </c>
      <c r="H3567" s="1">
        <v>2020.0</v>
      </c>
      <c r="I3567" s="1" t="s">
        <v>137</v>
      </c>
      <c r="J3567" s="1" t="s">
        <v>948</v>
      </c>
      <c r="K3567" s="1" t="s">
        <v>158</v>
      </c>
      <c r="L3567" s="1" t="s">
        <v>819</v>
      </c>
    </row>
    <row r="3568">
      <c r="A3568" s="1" t="s">
        <v>15495</v>
      </c>
      <c r="B3568" s="1" t="s">
        <v>134</v>
      </c>
      <c r="C3568" s="1" t="s">
        <v>15496</v>
      </c>
      <c r="E3568" s="1" t="s">
        <v>15497</v>
      </c>
      <c r="H3568" s="1">
        <v>2021.0</v>
      </c>
      <c r="I3568" s="1" t="s">
        <v>26</v>
      </c>
      <c r="J3568" s="1" t="s">
        <v>138</v>
      </c>
      <c r="K3568" s="1" t="s">
        <v>257</v>
      </c>
      <c r="L3568" s="1" t="s">
        <v>15498</v>
      </c>
    </row>
    <row r="3569">
      <c r="A3569" s="1" t="s">
        <v>15499</v>
      </c>
      <c r="B3569" s="1" t="s">
        <v>13</v>
      </c>
      <c r="C3569" s="1" t="s">
        <v>15500</v>
      </c>
      <c r="D3569" s="1" t="s">
        <v>15501</v>
      </c>
      <c r="E3569" s="1" t="s">
        <v>15502</v>
      </c>
      <c r="H3569" s="1">
        <v>2019.0</v>
      </c>
      <c r="I3569" s="1" t="s">
        <v>144</v>
      </c>
      <c r="J3569" s="1" t="s">
        <v>1123</v>
      </c>
      <c r="K3569" s="1" t="s">
        <v>19</v>
      </c>
      <c r="L3569" s="1" t="s">
        <v>15503</v>
      </c>
    </row>
    <row r="3570">
      <c r="A3570" s="1" t="s">
        <v>15504</v>
      </c>
      <c r="B3570" s="1" t="s">
        <v>13</v>
      </c>
      <c r="C3570" s="1" t="s">
        <v>15505</v>
      </c>
      <c r="D3570" s="1" t="s">
        <v>15506</v>
      </c>
      <c r="E3570" s="1" t="s">
        <v>15507</v>
      </c>
      <c r="H3570" s="1">
        <v>2020.0</v>
      </c>
      <c r="I3570" s="1" t="s">
        <v>26</v>
      </c>
      <c r="J3570" s="1" t="s">
        <v>318</v>
      </c>
      <c r="K3570" s="1" t="s">
        <v>3123</v>
      </c>
      <c r="L3570" s="1" t="s">
        <v>15508</v>
      </c>
    </row>
    <row r="3571">
      <c r="A3571" s="1" t="s">
        <v>15509</v>
      </c>
      <c r="B3571" s="1" t="s">
        <v>134</v>
      </c>
      <c r="C3571" s="1" t="s">
        <v>15510</v>
      </c>
      <c r="H3571" s="1">
        <v>2019.0</v>
      </c>
      <c r="I3571" s="1" t="s">
        <v>424</v>
      </c>
      <c r="J3571" s="1" t="s">
        <v>138</v>
      </c>
      <c r="K3571" s="1" t="s">
        <v>230</v>
      </c>
      <c r="L3571" s="1" t="s">
        <v>15511</v>
      </c>
    </row>
    <row r="3572">
      <c r="A3572" s="1" t="s">
        <v>15512</v>
      </c>
      <c r="B3572" s="1" t="s">
        <v>134</v>
      </c>
      <c r="C3572" s="1" t="s">
        <v>15513</v>
      </c>
      <c r="E3572" s="1" t="s">
        <v>15514</v>
      </c>
      <c r="H3572" s="1">
        <v>2019.0</v>
      </c>
      <c r="I3572" s="1" t="s">
        <v>193</v>
      </c>
      <c r="J3572" s="1" t="s">
        <v>138</v>
      </c>
      <c r="K3572" s="1" t="s">
        <v>602</v>
      </c>
      <c r="L3572" s="1" t="s">
        <v>15515</v>
      </c>
    </row>
    <row r="3573">
      <c r="A3573" s="1" t="s">
        <v>15516</v>
      </c>
      <c r="B3573" s="1" t="s">
        <v>134</v>
      </c>
      <c r="C3573" s="3" t="s">
        <v>15517</v>
      </c>
      <c r="E3573" s="1" t="s">
        <v>15518</v>
      </c>
      <c r="H3573" s="1">
        <v>1992.0</v>
      </c>
      <c r="I3573" s="1" t="s">
        <v>26</v>
      </c>
      <c r="J3573" s="1" t="s">
        <v>993</v>
      </c>
      <c r="K3573" s="1" t="s">
        <v>72</v>
      </c>
      <c r="L3573" s="1" t="s">
        <v>15519</v>
      </c>
    </row>
    <row r="3574">
      <c r="A3574" s="1" t="s">
        <v>15520</v>
      </c>
      <c r="B3574" s="1" t="s">
        <v>134</v>
      </c>
      <c r="C3574" s="1" t="s">
        <v>15521</v>
      </c>
      <c r="E3574" s="1" t="s">
        <v>15522</v>
      </c>
      <c r="H3574" s="1">
        <v>2016.0</v>
      </c>
      <c r="I3574" s="1" t="s">
        <v>368</v>
      </c>
      <c r="J3574" s="1" t="s">
        <v>138</v>
      </c>
      <c r="K3574" s="1" t="s">
        <v>65</v>
      </c>
      <c r="L3574" s="1" t="s">
        <v>15523</v>
      </c>
    </row>
    <row r="3575">
      <c r="A3575" s="1" t="s">
        <v>15524</v>
      </c>
      <c r="B3575" s="1" t="s">
        <v>134</v>
      </c>
      <c r="C3575" s="1" t="s">
        <v>15525</v>
      </c>
      <c r="E3575" s="1" t="s">
        <v>15526</v>
      </c>
      <c r="G3575" s="2">
        <v>44287.0</v>
      </c>
      <c r="H3575" s="1">
        <v>2017.0</v>
      </c>
      <c r="I3575" s="1" t="s">
        <v>219</v>
      </c>
      <c r="J3575" s="1" t="s">
        <v>485</v>
      </c>
      <c r="K3575" s="1" t="s">
        <v>396</v>
      </c>
      <c r="L3575" s="1" t="s">
        <v>15527</v>
      </c>
    </row>
    <row r="3576">
      <c r="A3576" s="1" t="s">
        <v>15528</v>
      </c>
      <c r="B3576" s="1" t="s">
        <v>13</v>
      </c>
      <c r="C3576" s="1" t="s">
        <v>15529</v>
      </c>
      <c r="D3576" s="1" t="s">
        <v>15530</v>
      </c>
      <c r="E3576" s="1" t="s">
        <v>15531</v>
      </c>
      <c r="H3576" s="1">
        <v>2012.0</v>
      </c>
      <c r="I3576" s="1" t="s">
        <v>151</v>
      </c>
      <c r="J3576" s="1" t="s">
        <v>1741</v>
      </c>
      <c r="K3576" s="1" t="s">
        <v>239</v>
      </c>
      <c r="L3576" s="1" t="s">
        <v>15532</v>
      </c>
    </row>
    <row r="3577">
      <c r="A3577" s="1" t="s">
        <v>15533</v>
      </c>
      <c r="B3577" s="1" t="s">
        <v>13</v>
      </c>
      <c r="C3577" s="1" t="s">
        <v>15534</v>
      </c>
      <c r="D3577" s="1" t="s">
        <v>12930</v>
      </c>
      <c r="E3577" s="1" t="s">
        <v>15535</v>
      </c>
      <c r="H3577" s="1">
        <v>2018.0</v>
      </c>
      <c r="I3577" s="1" t="s">
        <v>430</v>
      </c>
      <c r="J3577" s="1" t="s">
        <v>1741</v>
      </c>
      <c r="K3577" s="1" t="s">
        <v>15536</v>
      </c>
      <c r="L3577" s="1" t="s">
        <v>15537</v>
      </c>
    </row>
    <row r="3578">
      <c r="A3578" s="1" t="s">
        <v>15538</v>
      </c>
      <c r="B3578" s="1" t="s">
        <v>13</v>
      </c>
      <c r="C3578" s="1" t="s">
        <v>15539</v>
      </c>
      <c r="D3578" s="1" t="s">
        <v>15540</v>
      </c>
      <c r="E3578" s="1" t="s">
        <v>15541</v>
      </c>
      <c r="H3578" s="1">
        <v>2014.0</v>
      </c>
      <c r="I3578" s="1" t="s">
        <v>193</v>
      </c>
      <c r="J3578" s="1" t="s">
        <v>1117</v>
      </c>
      <c r="K3578" s="1" t="s">
        <v>107</v>
      </c>
      <c r="L3578" s="1" t="s">
        <v>15542</v>
      </c>
    </row>
    <row r="3579">
      <c r="A3579" s="1" t="s">
        <v>15543</v>
      </c>
      <c r="B3579" s="1" t="s">
        <v>13</v>
      </c>
      <c r="C3579" s="1" t="s">
        <v>15544</v>
      </c>
      <c r="D3579" s="1" t="s">
        <v>15545</v>
      </c>
      <c r="E3579" s="1" t="s">
        <v>15546</v>
      </c>
      <c r="H3579" s="1">
        <v>1999.0</v>
      </c>
      <c r="I3579" s="1" t="s">
        <v>137</v>
      </c>
      <c r="J3579" s="1" t="s">
        <v>582</v>
      </c>
      <c r="K3579" s="1" t="s">
        <v>239</v>
      </c>
      <c r="L3579" s="1" t="s">
        <v>15547</v>
      </c>
    </row>
    <row r="3580">
      <c r="A3580" s="1" t="s">
        <v>15548</v>
      </c>
      <c r="B3580" s="1" t="s">
        <v>13</v>
      </c>
      <c r="C3580" s="1" t="s">
        <v>15549</v>
      </c>
      <c r="D3580" s="1" t="s">
        <v>15550</v>
      </c>
      <c r="E3580" s="1" t="s">
        <v>15551</v>
      </c>
      <c r="H3580" s="1">
        <v>2003.0</v>
      </c>
      <c r="I3580" s="1" t="s">
        <v>26</v>
      </c>
      <c r="J3580" s="1" t="s">
        <v>85</v>
      </c>
      <c r="K3580" s="1" t="s">
        <v>363</v>
      </c>
      <c r="L3580" s="1" t="s">
        <v>15552</v>
      </c>
    </row>
    <row r="3581">
      <c r="A3581" s="1" t="s">
        <v>15553</v>
      </c>
      <c r="B3581" s="1" t="s">
        <v>13</v>
      </c>
      <c r="C3581" s="1" t="s">
        <v>15554</v>
      </c>
      <c r="D3581" s="1" t="s">
        <v>254</v>
      </c>
      <c r="H3581" s="1">
        <v>2014.0</v>
      </c>
      <c r="I3581" s="1" t="s">
        <v>137</v>
      </c>
      <c r="J3581" s="1" t="s">
        <v>2184</v>
      </c>
      <c r="K3581" s="1" t="s">
        <v>274</v>
      </c>
      <c r="L3581" s="1" t="s">
        <v>15555</v>
      </c>
    </row>
    <row r="3582">
      <c r="A3582" s="1" t="s">
        <v>15556</v>
      </c>
      <c r="B3582" s="1" t="s">
        <v>13</v>
      </c>
      <c r="C3582" s="1" t="s">
        <v>15557</v>
      </c>
      <c r="D3582" s="1" t="s">
        <v>15558</v>
      </c>
      <c r="E3582" s="1" t="s">
        <v>15559</v>
      </c>
      <c r="H3582" s="1">
        <v>2000.0</v>
      </c>
      <c r="I3582" s="1" t="s">
        <v>193</v>
      </c>
      <c r="J3582" s="1" t="s">
        <v>582</v>
      </c>
      <c r="K3582" s="1" t="s">
        <v>86</v>
      </c>
      <c r="L3582" s="1" t="s">
        <v>15560</v>
      </c>
    </row>
    <row r="3583">
      <c r="A3583" s="1" t="s">
        <v>15561</v>
      </c>
      <c r="B3583" s="1" t="s">
        <v>13</v>
      </c>
      <c r="C3583" s="1" t="s">
        <v>15562</v>
      </c>
      <c r="D3583" s="1" t="s">
        <v>5136</v>
      </c>
      <c r="E3583" s="1" t="s">
        <v>15563</v>
      </c>
      <c r="H3583" s="1">
        <v>1947.0</v>
      </c>
      <c r="I3583" s="1" t="s">
        <v>26</v>
      </c>
      <c r="J3583" s="1" t="s">
        <v>1711</v>
      </c>
      <c r="K3583" s="1" t="s">
        <v>511</v>
      </c>
      <c r="L3583" s="1" t="s">
        <v>15564</v>
      </c>
    </row>
    <row r="3584">
      <c r="A3584" s="1" t="s">
        <v>15565</v>
      </c>
      <c r="B3584" s="1" t="s">
        <v>13</v>
      </c>
      <c r="C3584" s="1" t="s">
        <v>15566</v>
      </c>
      <c r="D3584" s="1" t="s">
        <v>15567</v>
      </c>
      <c r="E3584" s="1" t="s">
        <v>15568</v>
      </c>
      <c r="H3584" s="1">
        <v>2021.0</v>
      </c>
      <c r="I3584" s="1" t="s">
        <v>193</v>
      </c>
      <c r="J3584" s="1" t="s">
        <v>1980</v>
      </c>
      <c r="K3584" s="1" t="s">
        <v>239</v>
      </c>
      <c r="L3584" s="1" t="s">
        <v>15569</v>
      </c>
    </row>
    <row r="3585">
      <c r="A3585" s="1" t="s">
        <v>15570</v>
      </c>
      <c r="B3585" s="1" t="s">
        <v>13</v>
      </c>
      <c r="C3585" s="1" t="s">
        <v>15571</v>
      </c>
      <c r="D3585" s="1" t="s">
        <v>15572</v>
      </c>
      <c r="E3585" s="1" t="s">
        <v>15573</v>
      </c>
      <c r="H3585" s="1">
        <v>2019.0</v>
      </c>
      <c r="I3585" s="1" t="s">
        <v>137</v>
      </c>
      <c r="J3585" s="1" t="s">
        <v>78</v>
      </c>
      <c r="K3585" s="1" t="s">
        <v>349</v>
      </c>
      <c r="L3585" s="1" t="s">
        <v>15574</v>
      </c>
    </row>
    <row r="3586">
      <c r="A3586" s="1" t="s">
        <v>15575</v>
      </c>
      <c r="B3586" s="1" t="s">
        <v>13</v>
      </c>
      <c r="C3586" s="1" t="s">
        <v>15576</v>
      </c>
      <c r="D3586" s="1" t="s">
        <v>15577</v>
      </c>
      <c r="E3586" s="1" t="s">
        <v>15578</v>
      </c>
      <c r="F3586" s="1" t="s">
        <v>17</v>
      </c>
      <c r="H3586" s="1">
        <v>2012.0</v>
      </c>
      <c r="I3586" s="1" t="s">
        <v>26</v>
      </c>
      <c r="J3586" s="1" t="s">
        <v>57</v>
      </c>
      <c r="K3586" s="1" t="s">
        <v>43</v>
      </c>
      <c r="L3586" s="1" t="s">
        <v>15579</v>
      </c>
    </row>
    <row r="3587">
      <c r="A3587" s="1" t="s">
        <v>15580</v>
      </c>
      <c r="B3587" s="1" t="s">
        <v>13</v>
      </c>
      <c r="C3587" s="1" t="s">
        <v>15581</v>
      </c>
      <c r="D3587" s="1" t="s">
        <v>1765</v>
      </c>
      <c r="E3587" s="1" t="s">
        <v>15582</v>
      </c>
      <c r="H3587" s="1">
        <v>2004.0</v>
      </c>
      <c r="I3587" s="1" t="s">
        <v>1142</v>
      </c>
      <c r="J3587" s="1" t="s">
        <v>431</v>
      </c>
      <c r="K3587" s="1" t="s">
        <v>72</v>
      </c>
      <c r="L3587" s="1" t="s">
        <v>15583</v>
      </c>
    </row>
    <row r="3588">
      <c r="A3588" s="1" t="s">
        <v>15584</v>
      </c>
      <c r="B3588" s="1" t="s">
        <v>13</v>
      </c>
      <c r="C3588" s="1" t="s">
        <v>15585</v>
      </c>
      <c r="D3588" s="1" t="s">
        <v>15586</v>
      </c>
      <c r="E3588" s="1" t="s">
        <v>15587</v>
      </c>
      <c r="H3588" s="1">
        <v>2012.0</v>
      </c>
      <c r="I3588" s="1" t="s">
        <v>26</v>
      </c>
      <c r="J3588" s="1" t="s">
        <v>57</v>
      </c>
      <c r="K3588" s="1" t="s">
        <v>43</v>
      </c>
      <c r="L3588" s="1" t="s">
        <v>15588</v>
      </c>
    </row>
    <row r="3589">
      <c r="A3589" s="1" t="s">
        <v>15589</v>
      </c>
      <c r="B3589" s="1" t="s">
        <v>13</v>
      </c>
      <c r="C3589" s="1" t="s">
        <v>15590</v>
      </c>
      <c r="D3589" s="1" t="s">
        <v>2572</v>
      </c>
      <c r="E3589" s="1" t="s">
        <v>15591</v>
      </c>
      <c r="F3589" s="1" t="s">
        <v>34</v>
      </c>
      <c r="H3589" s="1">
        <v>2017.0</v>
      </c>
      <c r="I3589" s="1" t="s">
        <v>26</v>
      </c>
      <c r="J3589" s="1" t="s">
        <v>1711</v>
      </c>
      <c r="K3589" s="1" t="s">
        <v>9971</v>
      </c>
      <c r="L3589" s="1" t="s">
        <v>15592</v>
      </c>
    </row>
    <row r="3590">
      <c r="A3590" s="1" t="s">
        <v>15593</v>
      </c>
      <c r="B3590" s="1" t="s">
        <v>13</v>
      </c>
      <c r="C3590" s="1" t="s">
        <v>15594</v>
      </c>
      <c r="D3590" s="1" t="s">
        <v>15595</v>
      </c>
      <c r="E3590" s="1" t="s">
        <v>15596</v>
      </c>
      <c r="H3590" s="1">
        <v>1958.0</v>
      </c>
      <c r="I3590" s="1" t="s">
        <v>26</v>
      </c>
      <c r="J3590" s="1" t="s">
        <v>1117</v>
      </c>
      <c r="K3590" s="1" t="s">
        <v>86</v>
      </c>
      <c r="L3590" s="1" t="s">
        <v>15597</v>
      </c>
    </row>
    <row r="3591">
      <c r="A3591" s="1" t="s">
        <v>15598</v>
      </c>
      <c r="B3591" s="1" t="s">
        <v>13</v>
      </c>
      <c r="C3591" s="1" t="s">
        <v>15599</v>
      </c>
      <c r="D3591" s="1" t="s">
        <v>15600</v>
      </c>
      <c r="E3591" s="1" t="s">
        <v>15601</v>
      </c>
      <c r="H3591" s="1">
        <v>1999.0</v>
      </c>
      <c r="I3591" s="1" t="s">
        <v>151</v>
      </c>
      <c r="J3591" s="1" t="s">
        <v>362</v>
      </c>
      <c r="K3591" s="1" t="s">
        <v>36</v>
      </c>
      <c r="L3591" s="1" t="s">
        <v>15602</v>
      </c>
    </row>
    <row r="3592">
      <c r="A3592" s="1" t="s">
        <v>15603</v>
      </c>
      <c r="B3592" s="1" t="s">
        <v>13</v>
      </c>
      <c r="C3592" s="1" t="s">
        <v>15604</v>
      </c>
      <c r="D3592" s="1" t="s">
        <v>15605</v>
      </c>
      <c r="E3592" s="1" t="s">
        <v>15606</v>
      </c>
      <c r="F3592" s="1" t="s">
        <v>15607</v>
      </c>
      <c r="H3592" s="1">
        <v>2019.0</v>
      </c>
      <c r="I3592" s="1" t="s">
        <v>151</v>
      </c>
      <c r="J3592" s="1" t="s">
        <v>355</v>
      </c>
      <c r="K3592" s="1" t="s">
        <v>4391</v>
      </c>
      <c r="L3592" s="1" t="s">
        <v>15608</v>
      </c>
    </row>
    <row r="3593">
      <c r="A3593" s="1" t="s">
        <v>15609</v>
      </c>
      <c r="B3593" s="1" t="s">
        <v>13</v>
      </c>
      <c r="C3593" s="1" t="s">
        <v>15610</v>
      </c>
      <c r="D3593" s="1" t="s">
        <v>15611</v>
      </c>
      <c r="E3593" s="1" t="s">
        <v>15612</v>
      </c>
      <c r="F3593" s="1" t="s">
        <v>34</v>
      </c>
      <c r="H3593" s="1">
        <v>2019.0</v>
      </c>
      <c r="I3593" s="1" t="s">
        <v>151</v>
      </c>
      <c r="J3593" s="1" t="s">
        <v>967</v>
      </c>
      <c r="K3593" s="1" t="s">
        <v>86</v>
      </c>
      <c r="L3593" s="1" t="s">
        <v>15613</v>
      </c>
    </row>
    <row r="3594">
      <c r="A3594" s="1" t="s">
        <v>15614</v>
      </c>
      <c r="B3594" s="1" t="s">
        <v>13</v>
      </c>
      <c r="C3594" s="1" t="s">
        <v>15615</v>
      </c>
      <c r="D3594" s="1" t="s">
        <v>15616</v>
      </c>
      <c r="E3594" s="1" t="s">
        <v>15617</v>
      </c>
      <c r="H3594" s="1">
        <v>2020.0</v>
      </c>
      <c r="I3594" s="1" t="s">
        <v>137</v>
      </c>
      <c r="J3594" s="1" t="s">
        <v>582</v>
      </c>
      <c r="K3594" s="1" t="s">
        <v>72</v>
      </c>
      <c r="L3594" s="1" t="s">
        <v>15618</v>
      </c>
    </row>
    <row r="3595">
      <c r="A3595" s="1" t="s">
        <v>15619</v>
      </c>
      <c r="B3595" s="1" t="s">
        <v>13</v>
      </c>
      <c r="C3595" s="1" t="s">
        <v>15620</v>
      </c>
      <c r="D3595" s="1" t="s">
        <v>15621</v>
      </c>
      <c r="E3595" s="1" t="s">
        <v>15622</v>
      </c>
      <c r="H3595" s="1">
        <v>2016.0</v>
      </c>
      <c r="I3595" s="1" t="s">
        <v>193</v>
      </c>
      <c r="J3595" s="1" t="s">
        <v>5143</v>
      </c>
      <c r="K3595" s="1" t="s">
        <v>15536</v>
      </c>
      <c r="L3595" s="1" t="s">
        <v>15623</v>
      </c>
    </row>
    <row r="3596">
      <c r="A3596" s="1" t="s">
        <v>15624</v>
      </c>
      <c r="B3596" s="1" t="s">
        <v>13</v>
      </c>
      <c r="C3596" s="1" t="s">
        <v>15625</v>
      </c>
      <c r="D3596" s="1" t="s">
        <v>15626</v>
      </c>
      <c r="E3596" s="1" t="s">
        <v>15627</v>
      </c>
      <c r="H3596" s="1">
        <v>1978.0</v>
      </c>
      <c r="I3596" s="1" t="s">
        <v>1142</v>
      </c>
      <c r="J3596" s="1" t="s">
        <v>85</v>
      </c>
      <c r="K3596" s="1" t="s">
        <v>2605</v>
      </c>
      <c r="L3596" s="1" t="s">
        <v>15628</v>
      </c>
    </row>
    <row r="3597">
      <c r="A3597" s="1" t="s">
        <v>15629</v>
      </c>
      <c r="B3597" s="1" t="s">
        <v>13</v>
      </c>
      <c r="C3597" s="1" t="s">
        <v>15630</v>
      </c>
      <c r="D3597" s="1" t="s">
        <v>15631</v>
      </c>
      <c r="E3597" s="1" t="s">
        <v>15632</v>
      </c>
      <c r="F3597" s="1" t="s">
        <v>34</v>
      </c>
      <c r="H3597" s="1">
        <v>2017.0</v>
      </c>
      <c r="I3597" s="1" t="s">
        <v>151</v>
      </c>
      <c r="J3597" s="1" t="s">
        <v>2184</v>
      </c>
      <c r="K3597" s="1" t="s">
        <v>1463</v>
      </c>
      <c r="L3597" s="1" t="s">
        <v>15633</v>
      </c>
    </row>
    <row r="3598">
      <c r="A3598" s="1" t="s">
        <v>15634</v>
      </c>
      <c r="B3598" s="1" t="s">
        <v>13</v>
      </c>
      <c r="C3598" s="1" t="s">
        <v>15635</v>
      </c>
      <c r="D3598" s="1" t="s">
        <v>15636</v>
      </c>
      <c r="E3598" s="1" t="s">
        <v>15637</v>
      </c>
      <c r="H3598" s="1">
        <v>2017.0</v>
      </c>
      <c r="I3598" s="1" t="s">
        <v>26</v>
      </c>
      <c r="J3598" s="1" t="s">
        <v>802</v>
      </c>
      <c r="K3598" s="1" t="s">
        <v>19</v>
      </c>
      <c r="L3598" s="1" t="s">
        <v>15638</v>
      </c>
    </row>
    <row r="3599">
      <c r="A3599" s="1" t="s">
        <v>15639</v>
      </c>
      <c r="B3599" s="1" t="s">
        <v>13</v>
      </c>
      <c r="C3599" s="1" t="s">
        <v>15640</v>
      </c>
      <c r="D3599" s="1" t="s">
        <v>15641</v>
      </c>
      <c r="E3599" s="1" t="s">
        <v>15642</v>
      </c>
      <c r="H3599" s="1">
        <v>2014.0</v>
      </c>
      <c r="I3599" s="1" t="s">
        <v>26</v>
      </c>
      <c r="J3599" s="1" t="s">
        <v>464</v>
      </c>
      <c r="K3599" s="1" t="s">
        <v>11546</v>
      </c>
      <c r="L3599" s="1" t="s">
        <v>15643</v>
      </c>
    </row>
    <row r="3600">
      <c r="A3600" s="1" t="s">
        <v>15644</v>
      </c>
      <c r="B3600" s="1" t="s">
        <v>134</v>
      </c>
      <c r="C3600" s="1" t="s">
        <v>15645</v>
      </c>
      <c r="E3600" s="1" t="s">
        <v>15646</v>
      </c>
      <c r="H3600" s="1">
        <v>2017.0</v>
      </c>
      <c r="I3600" s="1" t="s">
        <v>796</v>
      </c>
      <c r="J3600" s="1" t="s">
        <v>485</v>
      </c>
      <c r="K3600" s="1" t="s">
        <v>72</v>
      </c>
      <c r="L3600" s="1" t="s">
        <v>15647</v>
      </c>
    </row>
    <row r="3601">
      <c r="A3601" s="1" t="s">
        <v>15648</v>
      </c>
      <c r="B3601" s="1" t="s">
        <v>13</v>
      </c>
      <c r="C3601" s="1" t="s">
        <v>15649</v>
      </c>
      <c r="D3601" s="1" t="s">
        <v>2873</v>
      </c>
      <c r="H3601" s="1">
        <v>2016.0</v>
      </c>
      <c r="I3601" s="1" t="s">
        <v>137</v>
      </c>
      <c r="J3601" s="1" t="s">
        <v>2131</v>
      </c>
      <c r="K3601" s="1" t="s">
        <v>43</v>
      </c>
      <c r="L3601" s="1" t="s">
        <v>15650</v>
      </c>
    </row>
    <row r="3602">
      <c r="A3602" s="1" t="s">
        <v>15651</v>
      </c>
      <c r="B3602" s="1" t="s">
        <v>13</v>
      </c>
      <c r="C3602" s="1" t="s">
        <v>15652</v>
      </c>
      <c r="D3602" s="1" t="s">
        <v>5608</v>
      </c>
      <c r="E3602" s="1" t="s">
        <v>15653</v>
      </c>
      <c r="H3602" s="1">
        <v>2003.0</v>
      </c>
      <c r="I3602" s="1" t="s">
        <v>151</v>
      </c>
      <c r="J3602" s="1" t="s">
        <v>1741</v>
      </c>
      <c r="K3602" s="1" t="s">
        <v>19</v>
      </c>
      <c r="L3602" s="1" t="s">
        <v>15654</v>
      </c>
    </row>
    <row r="3603">
      <c r="A3603" s="1" t="s">
        <v>15655</v>
      </c>
      <c r="B3603" s="1" t="s">
        <v>13</v>
      </c>
      <c r="C3603" s="1" t="s">
        <v>15656</v>
      </c>
      <c r="D3603" s="1" t="s">
        <v>15657</v>
      </c>
      <c r="E3603" s="1" t="s">
        <v>15658</v>
      </c>
      <c r="H3603" s="1">
        <v>1997.0</v>
      </c>
      <c r="I3603" s="1" t="s">
        <v>430</v>
      </c>
      <c r="J3603" s="1" t="s">
        <v>125</v>
      </c>
      <c r="K3603" s="1" t="s">
        <v>15659</v>
      </c>
      <c r="L3603" s="1" t="s">
        <v>15660</v>
      </c>
    </row>
    <row r="3604">
      <c r="A3604" s="1" t="s">
        <v>15661</v>
      </c>
      <c r="B3604" s="1" t="s">
        <v>13</v>
      </c>
      <c r="C3604" s="1" t="s">
        <v>15662</v>
      </c>
      <c r="D3604" s="1" t="s">
        <v>15663</v>
      </c>
      <c r="E3604" s="1" t="s">
        <v>15664</v>
      </c>
      <c r="H3604" s="1">
        <v>2018.0</v>
      </c>
      <c r="J3604" s="1" t="s">
        <v>362</v>
      </c>
      <c r="K3604" s="1" t="s">
        <v>451</v>
      </c>
      <c r="L3604" s="1" t="s">
        <v>15665</v>
      </c>
    </row>
    <row r="3605">
      <c r="A3605" s="1" t="s">
        <v>15666</v>
      </c>
      <c r="B3605" s="1" t="s">
        <v>13</v>
      </c>
      <c r="C3605" s="1" t="s">
        <v>15667</v>
      </c>
      <c r="D3605" s="1" t="s">
        <v>11916</v>
      </c>
      <c r="E3605" s="1" t="s">
        <v>15668</v>
      </c>
      <c r="H3605" s="1">
        <v>2002.0</v>
      </c>
      <c r="I3605" s="1" t="s">
        <v>26</v>
      </c>
      <c r="J3605" s="1" t="s">
        <v>582</v>
      </c>
      <c r="K3605" s="1" t="s">
        <v>86</v>
      </c>
      <c r="L3605" s="1" t="s">
        <v>15669</v>
      </c>
    </row>
    <row r="3606">
      <c r="A3606" s="1" t="s">
        <v>15670</v>
      </c>
      <c r="B3606" s="1" t="s">
        <v>13</v>
      </c>
      <c r="C3606" s="1" t="s">
        <v>15671</v>
      </c>
      <c r="D3606" s="1" t="s">
        <v>15672</v>
      </c>
      <c r="E3606" s="1" t="s">
        <v>15673</v>
      </c>
      <c r="H3606" s="1">
        <v>2020.0</v>
      </c>
      <c r="I3606" s="1" t="s">
        <v>151</v>
      </c>
      <c r="J3606" s="1" t="s">
        <v>125</v>
      </c>
      <c r="K3606" s="1" t="s">
        <v>107</v>
      </c>
      <c r="L3606" s="1" t="s">
        <v>15674</v>
      </c>
    </row>
    <row r="3607">
      <c r="A3607" s="1" t="s">
        <v>15675</v>
      </c>
      <c r="B3607" s="1" t="s">
        <v>13</v>
      </c>
      <c r="C3607" s="1" t="s">
        <v>15676</v>
      </c>
      <c r="D3607" s="1" t="s">
        <v>15677</v>
      </c>
      <c r="E3607" s="1" t="s">
        <v>15678</v>
      </c>
      <c r="H3607" s="1">
        <v>2020.0</v>
      </c>
      <c r="I3607" s="1" t="s">
        <v>193</v>
      </c>
      <c r="J3607" s="1" t="s">
        <v>1741</v>
      </c>
      <c r="K3607" s="1" t="s">
        <v>19</v>
      </c>
      <c r="L3607" s="1" t="s">
        <v>15679</v>
      </c>
    </row>
    <row r="3608">
      <c r="A3608" s="1" t="s">
        <v>15680</v>
      </c>
      <c r="B3608" s="1" t="s">
        <v>13</v>
      </c>
      <c r="C3608" s="1" t="s">
        <v>15681</v>
      </c>
      <c r="D3608" s="1" t="s">
        <v>15682</v>
      </c>
      <c r="E3608" s="1" t="s">
        <v>15683</v>
      </c>
      <c r="H3608" s="1">
        <v>1995.0</v>
      </c>
      <c r="I3608" s="1" t="s">
        <v>26</v>
      </c>
      <c r="J3608" s="1" t="s">
        <v>85</v>
      </c>
      <c r="K3608" s="1" t="s">
        <v>363</v>
      </c>
      <c r="L3608" s="1" t="s">
        <v>15684</v>
      </c>
    </row>
    <row r="3609">
      <c r="A3609" s="1" t="s">
        <v>15685</v>
      </c>
      <c r="B3609" s="1" t="s">
        <v>13</v>
      </c>
      <c r="C3609" s="1" t="s">
        <v>15686</v>
      </c>
      <c r="D3609" s="1" t="s">
        <v>6184</v>
      </c>
      <c r="E3609" s="1" t="s">
        <v>15687</v>
      </c>
      <c r="H3609" s="1">
        <v>1994.0</v>
      </c>
      <c r="I3609" s="1" t="s">
        <v>26</v>
      </c>
      <c r="J3609" s="1" t="s">
        <v>582</v>
      </c>
      <c r="K3609" s="1" t="s">
        <v>86</v>
      </c>
      <c r="L3609" s="1" t="s">
        <v>15688</v>
      </c>
    </row>
    <row r="3610">
      <c r="A3610" s="1" t="s">
        <v>15689</v>
      </c>
      <c r="B3610" s="1" t="s">
        <v>13</v>
      </c>
      <c r="C3610" s="1" t="s">
        <v>15690</v>
      </c>
      <c r="D3610" s="1" t="s">
        <v>15691</v>
      </c>
      <c r="E3610" s="1" t="s">
        <v>15692</v>
      </c>
      <c r="H3610" s="1">
        <v>2019.0</v>
      </c>
      <c r="I3610" s="1" t="s">
        <v>144</v>
      </c>
      <c r="J3610" s="1" t="s">
        <v>703</v>
      </c>
      <c r="K3610" s="1" t="s">
        <v>369</v>
      </c>
      <c r="L3610" s="1" t="s">
        <v>15693</v>
      </c>
    </row>
    <row r="3611">
      <c r="A3611" s="1" t="s">
        <v>15694</v>
      </c>
      <c r="B3611" s="1" t="s">
        <v>134</v>
      </c>
      <c r="C3611" s="1" t="s">
        <v>15695</v>
      </c>
      <c r="E3611" s="1" t="s">
        <v>15696</v>
      </c>
      <c r="H3611" s="1">
        <v>2021.0</v>
      </c>
      <c r="I3611" s="1" t="s">
        <v>144</v>
      </c>
      <c r="J3611" s="1" t="s">
        <v>138</v>
      </c>
      <c r="K3611" s="1" t="s">
        <v>1853</v>
      </c>
      <c r="L3611" s="1" t="s">
        <v>15697</v>
      </c>
    </row>
    <row r="3612">
      <c r="A3612" s="1" t="s">
        <v>15698</v>
      </c>
      <c r="B3612" s="1" t="s">
        <v>13</v>
      </c>
      <c r="C3612" s="1" t="s">
        <v>15699</v>
      </c>
      <c r="D3612" s="1" t="s">
        <v>15700</v>
      </c>
      <c r="E3612" s="1" t="s">
        <v>15701</v>
      </c>
      <c r="H3612" s="1">
        <v>2015.0</v>
      </c>
      <c r="I3612" s="1" t="s">
        <v>193</v>
      </c>
      <c r="J3612" s="1" t="s">
        <v>802</v>
      </c>
      <c r="K3612" s="1" t="s">
        <v>369</v>
      </c>
      <c r="L3612" s="1" t="s">
        <v>15702</v>
      </c>
    </row>
    <row r="3613">
      <c r="A3613" s="1" t="s">
        <v>15703</v>
      </c>
      <c r="B3613" s="1" t="s">
        <v>13</v>
      </c>
      <c r="C3613" s="1" t="s">
        <v>15704</v>
      </c>
      <c r="D3613" s="1" t="s">
        <v>15705</v>
      </c>
      <c r="E3613" s="1" t="s">
        <v>15706</v>
      </c>
      <c r="H3613" s="1">
        <v>1989.0</v>
      </c>
      <c r="I3613" s="1" t="s">
        <v>193</v>
      </c>
      <c r="J3613" s="1" t="s">
        <v>106</v>
      </c>
      <c r="K3613" s="1" t="s">
        <v>86</v>
      </c>
      <c r="L3613" s="1" t="s">
        <v>15707</v>
      </c>
    </row>
    <row r="3614">
      <c r="A3614" s="1" t="s">
        <v>15708</v>
      </c>
      <c r="B3614" s="1" t="s">
        <v>13</v>
      </c>
      <c r="C3614" s="1" t="s">
        <v>15709</v>
      </c>
      <c r="D3614" s="1" t="s">
        <v>15710</v>
      </c>
      <c r="E3614" s="1" t="s">
        <v>15711</v>
      </c>
      <c r="H3614" s="1">
        <v>1988.0</v>
      </c>
      <c r="I3614" s="1" t="s">
        <v>193</v>
      </c>
      <c r="J3614" s="1" t="s">
        <v>85</v>
      </c>
      <c r="K3614" s="1" t="s">
        <v>1717</v>
      </c>
      <c r="L3614" s="1" t="s">
        <v>15712</v>
      </c>
    </row>
    <row r="3615">
      <c r="A3615" s="1" t="s">
        <v>15713</v>
      </c>
      <c r="B3615" s="1" t="s">
        <v>13</v>
      </c>
      <c r="C3615" s="1" t="s">
        <v>15714</v>
      </c>
      <c r="D3615" s="1" t="s">
        <v>15715</v>
      </c>
      <c r="E3615" s="1" t="s">
        <v>15716</v>
      </c>
      <c r="H3615" s="1">
        <v>2011.0</v>
      </c>
      <c r="I3615" s="1" t="s">
        <v>151</v>
      </c>
      <c r="J3615" s="1" t="s">
        <v>582</v>
      </c>
      <c r="K3615" s="1" t="s">
        <v>732</v>
      </c>
      <c r="L3615" s="1" t="s">
        <v>15717</v>
      </c>
    </row>
    <row r="3616">
      <c r="A3616" s="1" t="s">
        <v>15718</v>
      </c>
      <c r="B3616" s="1" t="s">
        <v>13</v>
      </c>
      <c r="C3616" s="1" t="s">
        <v>15719</v>
      </c>
      <c r="D3616" s="1" t="s">
        <v>15720</v>
      </c>
      <c r="E3616" s="1" t="s">
        <v>15721</v>
      </c>
      <c r="H3616" s="1">
        <v>1937.0</v>
      </c>
      <c r="I3616" s="1" t="s">
        <v>1142</v>
      </c>
      <c r="J3616" s="1" t="s">
        <v>601</v>
      </c>
      <c r="K3616" s="1" t="s">
        <v>511</v>
      </c>
      <c r="L3616" s="1" t="s">
        <v>15722</v>
      </c>
    </row>
    <row r="3617">
      <c r="A3617" s="1" t="s">
        <v>15723</v>
      </c>
      <c r="B3617" s="1" t="s">
        <v>13</v>
      </c>
      <c r="C3617" s="1" t="s">
        <v>15724</v>
      </c>
      <c r="D3617" s="1" t="s">
        <v>15725</v>
      </c>
      <c r="E3617" s="1" t="s">
        <v>15726</v>
      </c>
      <c r="H3617" s="1">
        <v>2017.0</v>
      </c>
      <c r="I3617" s="1" t="s">
        <v>1142</v>
      </c>
      <c r="J3617" s="1" t="s">
        <v>1580</v>
      </c>
      <c r="K3617" s="1" t="s">
        <v>3663</v>
      </c>
      <c r="L3617" s="1" t="s">
        <v>15727</v>
      </c>
    </row>
    <row r="3618">
      <c r="A3618" s="1" t="s">
        <v>15728</v>
      </c>
      <c r="B3618" s="1" t="s">
        <v>13</v>
      </c>
      <c r="C3618" s="1" t="s">
        <v>15729</v>
      </c>
      <c r="D3618" s="1" t="s">
        <v>15730</v>
      </c>
      <c r="E3618" s="1" t="s">
        <v>15731</v>
      </c>
      <c r="H3618" s="1">
        <v>2009.0</v>
      </c>
      <c r="I3618" s="1" t="s">
        <v>1142</v>
      </c>
      <c r="J3618" s="1" t="s">
        <v>245</v>
      </c>
      <c r="K3618" s="1" t="s">
        <v>115</v>
      </c>
      <c r="L3618" s="1" t="s">
        <v>15732</v>
      </c>
    </row>
    <row r="3619">
      <c r="A3619" s="1" t="s">
        <v>15733</v>
      </c>
      <c r="B3619" s="1" t="s">
        <v>13</v>
      </c>
      <c r="C3619" s="1" t="s">
        <v>15734</v>
      </c>
      <c r="D3619" s="1" t="s">
        <v>15735</v>
      </c>
      <c r="E3619" s="1" t="s">
        <v>15736</v>
      </c>
      <c r="H3619" s="1">
        <v>2016.0</v>
      </c>
      <c r="I3619" s="1" t="s">
        <v>1142</v>
      </c>
      <c r="J3619" s="1" t="s">
        <v>92</v>
      </c>
      <c r="K3619" s="1" t="s">
        <v>86</v>
      </c>
      <c r="L3619" s="1" t="s">
        <v>15737</v>
      </c>
    </row>
    <row r="3620">
      <c r="A3620" s="1" t="s">
        <v>15738</v>
      </c>
      <c r="B3620" s="1" t="s">
        <v>13</v>
      </c>
      <c r="C3620" s="1" t="s">
        <v>15739</v>
      </c>
      <c r="D3620" s="1" t="s">
        <v>15740</v>
      </c>
      <c r="E3620" s="1" t="s">
        <v>15741</v>
      </c>
      <c r="H3620" s="1">
        <v>2019.0</v>
      </c>
      <c r="I3620" s="1" t="s">
        <v>151</v>
      </c>
      <c r="J3620" s="1" t="s">
        <v>6793</v>
      </c>
      <c r="K3620" s="1" t="s">
        <v>15742</v>
      </c>
      <c r="L3620" s="1" t="s">
        <v>15743</v>
      </c>
    </row>
    <row r="3621">
      <c r="A3621" s="1" t="s">
        <v>15744</v>
      </c>
      <c r="B3621" s="1" t="s">
        <v>13</v>
      </c>
      <c r="C3621" s="1" t="s">
        <v>15745</v>
      </c>
      <c r="D3621" s="1" t="s">
        <v>15746</v>
      </c>
      <c r="E3621" s="1" t="s">
        <v>15747</v>
      </c>
      <c r="F3621" s="1" t="s">
        <v>34</v>
      </c>
      <c r="H3621" s="1">
        <v>1988.0</v>
      </c>
      <c r="I3621" s="1" t="s">
        <v>151</v>
      </c>
      <c r="J3621" s="1" t="s">
        <v>2284</v>
      </c>
      <c r="K3621" s="1" t="s">
        <v>363</v>
      </c>
      <c r="L3621" s="1" t="s">
        <v>15748</v>
      </c>
    </row>
    <row r="3622">
      <c r="A3622" s="1" t="s">
        <v>15749</v>
      </c>
      <c r="B3622" s="1" t="s">
        <v>13</v>
      </c>
      <c r="C3622" s="1" t="s">
        <v>15750</v>
      </c>
      <c r="D3622" s="1" t="s">
        <v>15751</v>
      </c>
      <c r="E3622" s="1" t="s">
        <v>15752</v>
      </c>
      <c r="F3622" s="1" t="s">
        <v>25</v>
      </c>
      <c r="H3622" s="1">
        <v>2021.0</v>
      </c>
      <c r="I3622" s="1" t="s">
        <v>26</v>
      </c>
      <c r="J3622" s="1" t="s">
        <v>14780</v>
      </c>
      <c r="K3622" s="1" t="s">
        <v>5855</v>
      </c>
      <c r="L3622" s="1" t="s">
        <v>15753</v>
      </c>
    </row>
    <row r="3623">
      <c r="A3623" s="1" t="s">
        <v>15754</v>
      </c>
      <c r="B3623" s="1" t="s">
        <v>134</v>
      </c>
      <c r="C3623" s="1" t="s">
        <v>15755</v>
      </c>
      <c r="E3623" s="1" t="s">
        <v>15756</v>
      </c>
      <c r="H3623" s="1">
        <v>2021.0</v>
      </c>
      <c r="I3623" s="1" t="s">
        <v>193</v>
      </c>
      <c r="J3623" s="1" t="s">
        <v>138</v>
      </c>
      <c r="K3623" s="1" t="s">
        <v>9462</v>
      </c>
      <c r="L3623" s="1" t="s">
        <v>15757</v>
      </c>
    </row>
    <row r="3624">
      <c r="A3624" s="1" t="s">
        <v>15758</v>
      </c>
      <c r="B3624" s="1" t="s">
        <v>134</v>
      </c>
      <c r="C3624" s="1" t="s">
        <v>15759</v>
      </c>
      <c r="E3624" s="1" t="s">
        <v>15760</v>
      </c>
      <c r="H3624" s="1">
        <v>2021.0</v>
      </c>
      <c r="I3624" s="1" t="s">
        <v>193</v>
      </c>
      <c r="J3624" s="1" t="s">
        <v>138</v>
      </c>
      <c r="K3624" s="1" t="s">
        <v>72</v>
      </c>
      <c r="L3624" s="1" t="s">
        <v>15761</v>
      </c>
    </row>
    <row r="3625">
      <c r="A3625" s="1" t="s">
        <v>15762</v>
      </c>
      <c r="B3625" s="1" t="s">
        <v>13</v>
      </c>
      <c r="C3625" s="1" t="s">
        <v>15763</v>
      </c>
      <c r="D3625" s="1" t="s">
        <v>8346</v>
      </c>
      <c r="E3625" s="1" t="s">
        <v>8347</v>
      </c>
      <c r="H3625" s="1">
        <v>2020.0</v>
      </c>
      <c r="I3625" s="1" t="s">
        <v>430</v>
      </c>
      <c r="J3625" s="1" t="s">
        <v>1184</v>
      </c>
      <c r="K3625" s="1" t="s">
        <v>674</v>
      </c>
      <c r="L3625" s="1" t="s">
        <v>8348</v>
      </c>
    </row>
    <row r="3626">
      <c r="A3626" s="1" t="s">
        <v>15764</v>
      </c>
      <c r="B3626" s="1" t="s">
        <v>13</v>
      </c>
      <c r="C3626" s="1" t="s">
        <v>15765</v>
      </c>
      <c r="D3626" s="1" t="s">
        <v>15766</v>
      </c>
      <c r="E3626" s="1" t="s">
        <v>15767</v>
      </c>
      <c r="H3626" s="1">
        <v>1999.0</v>
      </c>
      <c r="I3626" s="1" t="s">
        <v>151</v>
      </c>
      <c r="J3626" s="1" t="s">
        <v>457</v>
      </c>
      <c r="K3626" s="1" t="s">
        <v>19</v>
      </c>
      <c r="L3626" s="1" t="s">
        <v>15768</v>
      </c>
    </row>
    <row r="3627">
      <c r="A3627" s="1" t="s">
        <v>15769</v>
      </c>
      <c r="B3627" s="1" t="s">
        <v>13</v>
      </c>
      <c r="C3627" s="1" t="s">
        <v>15770</v>
      </c>
      <c r="D3627" s="1" t="s">
        <v>15771</v>
      </c>
      <c r="E3627" s="1" t="s">
        <v>9080</v>
      </c>
      <c r="H3627" s="1">
        <v>2008.0</v>
      </c>
      <c r="I3627" s="1" t="s">
        <v>144</v>
      </c>
      <c r="J3627" s="1" t="s">
        <v>375</v>
      </c>
      <c r="K3627" s="1" t="s">
        <v>538</v>
      </c>
      <c r="L3627" s="1" t="s">
        <v>15772</v>
      </c>
    </row>
    <row r="3628">
      <c r="A3628" s="1" t="s">
        <v>15773</v>
      </c>
      <c r="B3628" s="1" t="s">
        <v>13</v>
      </c>
      <c r="C3628" s="1" t="s">
        <v>15774</v>
      </c>
      <c r="D3628" s="1" t="s">
        <v>8693</v>
      </c>
      <c r="E3628" s="1" t="s">
        <v>15775</v>
      </c>
      <c r="H3628" s="1">
        <v>2019.0</v>
      </c>
      <c r="I3628" s="1" t="s">
        <v>151</v>
      </c>
      <c r="J3628" s="1" t="s">
        <v>2469</v>
      </c>
      <c r="K3628" s="1" t="s">
        <v>72</v>
      </c>
      <c r="L3628" s="1" t="s">
        <v>15776</v>
      </c>
    </row>
    <row r="3629">
      <c r="A3629" s="1" t="s">
        <v>15777</v>
      </c>
      <c r="B3629" s="1" t="s">
        <v>13</v>
      </c>
      <c r="C3629" s="1" t="s">
        <v>15778</v>
      </c>
      <c r="D3629" s="1" t="s">
        <v>15779</v>
      </c>
      <c r="E3629" s="1" t="s">
        <v>15780</v>
      </c>
      <c r="H3629" s="1">
        <v>2010.0</v>
      </c>
      <c r="I3629" s="1" t="s">
        <v>430</v>
      </c>
      <c r="J3629" s="1" t="s">
        <v>64</v>
      </c>
      <c r="K3629" s="1" t="s">
        <v>369</v>
      </c>
      <c r="L3629" s="1" t="s">
        <v>15781</v>
      </c>
    </row>
    <row r="3630">
      <c r="A3630" s="1" t="s">
        <v>15782</v>
      </c>
      <c r="B3630" s="1" t="s">
        <v>13</v>
      </c>
      <c r="C3630" s="1" t="s">
        <v>15783</v>
      </c>
      <c r="D3630" s="1" t="s">
        <v>15784</v>
      </c>
      <c r="E3630" s="1" t="s">
        <v>15785</v>
      </c>
      <c r="H3630" s="1">
        <v>1999.0</v>
      </c>
      <c r="I3630" s="1" t="s">
        <v>26</v>
      </c>
      <c r="J3630" s="1" t="s">
        <v>582</v>
      </c>
      <c r="K3630" s="1" t="s">
        <v>86</v>
      </c>
      <c r="L3630" s="1" t="s">
        <v>15786</v>
      </c>
    </row>
    <row r="3631">
      <c r="A3631" s="1" t="s">
        <v>15787</v>
      </c>
      <c r="B3631" s="1" t="s">
        <v>13</v>
      </c>
      <c r="C3631" s="1" t="s">
        <v>15788</v>
      </c>
      <c r="D3631" s="1" t="s">
        <v>15789</v>
      </c>
      <c r="E3631" s="1" t="s">
        <v>15790</v>
      </c>
      <c r="H3631" s="1">
        <v>2005.0</v>
      </c>
      <c r="I3631" s="1" t="s">
        <v>193</v>
      </c>
      <c r="J3631" s="1" t="s">
        <v>457</v>
      </c>
      <c r="K3631" s="1" t="s">
        <v>363</v>
      </c>
      <c r="L3631" s="1" t="s">
        <v>15791</v>
      </c>
    </row>
    <row r="3632">
      <c r="A3632" s="1" t="s">
        <v>15792</v>
      </c>
      <c r="B3632" s="1" t="s">
        <v>13</v>
      </c>
      <c r="C3632" s="1" t="s">
        <v>15793</v>
      </c>
      <c r="D3632" s="1" t="s">
        <v>14237</v>
      </c>
      <c r="E3632" s="1" t="s">
        <v>15794</v>
      </c>
      <c r="H3632" s="1">
        <v>2010.0</v>
      </c>
      <c r="I3632" s="1" t="s">
        <v>151</v>
      </c>
      <c r="J3632" s="1" t="s">
        <v>2284</v>
      </c>
      <c r="K3632" s="1" t="s">
        <v>1717</v>
      </c>
      <c r="L3632" s="1" t="s">
        <v>15795</v>
      </c>
    </row>
    <row r="3633">
      <c r="A3633" s="1" t="s">
        <v>15796</v>
      </c>
      <c r="B3633" s="1" t="s">
        <v>13</v>
      </c>
      <c r="C3633" s="1" t="s">
        <v>15797</v>
      </c>
      <c r="D3633" s="1" t="s">
        <v>15798</v>
      </c>
      <c r="E3633" s="1" t="s">
        <v>15799</v>
      </c>
      <c r="H3633" s="1">
        <v>2007.0</v>
      </c>
      <c r="I3633" s="1" t="s">
        <v>430</v>
      </c>
      <c r="J3633" s="1" t="s">
        <v>92</v>
      </c>
      <c r="K3633" s="1" t="s">
        <v>15800</v>
      </c>
      <c r="L3633" s="1" t="s">
        <v>15801</v>
      </c>
    </row>
    <row r="3634">
      <c r="A3634" s="1" t="s">
        <v>15802</v>
      </c>
      <c r="B3634" s="1" t="s">
        <v>13</v>
      </c>
      <c r="C3634" s="1" t="s">
        <v>15803</v>
      </c>
      <c r="D3634" s="1" t="s">
        <v>15804</v>
      </c>
      <c r="E3634" s="1" t="s">
        <v>15805</v>
      </c>
      <c r="H3634" s="1">
        <v>1968.0</v>
      </c>
      <c r="I3634" s="1" t="s">
        <v>137</v>
      </c>
      <c r="J3634" s="1" t="s">
        <v>2469</v>
      </c>
      <c r="K3634" s="1" t="s">
        <v>274</v>
      </c>
      <c r="L3634" s="1" t="s">
        <v>15806</v>
      </c>
    </row>
    <row r="3635">
      <c r="A3635" s="1" t="s">
        <v>15807</v>
      </c>
      <c r="B3635" s="1" t="s">
        <v>13</v>
      </c>
      <c r="C3635" s="1" t="s">
        <v>15808</v>
      </c>
      <c r="D3635" s="1" t="s">
        <v>15809</v>
      </c>
      <c r="E3635" s="1" t="s">
        <v>15810</v>
      </c>
      <c r="H3635" s="1">
        <v>2009.0</v>
      </c>
      <c r="I3635" s="1" t="s">
        <v>193</v>
      </c>
      <c r="J3635" s="1" t="s">
        <v>1580</v>
      </c>
      <c r="K3635" s="1" t="s">
        <v>369</v>
      </c>
      <c r="L3635" s="1" t="s">
        <v>15811</v>
      </c>
    </row>
    <row r="3636">
      <c r="A3636" s="1" t="s">
        <v>15812</v>
      </c>
      <c r="B3636" s="1" t="s">
        <v>13</v>
      </c>
      <c r="C3636" s="1" t="s">
        <v>15813</v>
      </c>
      <c r="D3636" s="1" t="s">
        <v>15814</v>
      </c>
      <c r="E3636" s="1" t="s">
        <v>15815</v>
      </c>
      <c r="H3636" s="1">
        <v>2020.0</v>
      </c>
      <c r="I3636" s="1" t="s">
        <v>151</v>
      </c>
      <c r="J3636" s="1" t="s">
        <v>64</v>
      </c>
      <c r="K3636" s="1" t="s">
        <v>369</v>
      </c>
      <c r="L3636" s="1" t="s">
        <v>15816</v>
      </c>
    </row>
    <row r="3637">
      <c r="A3637" s="1" t="s">
        <v>15817</v>
      </c>
      <c r="B3637" s="1" t="s">
        <v>13</v>
      </c>
      <c r="C3637" s="1" t="s">
        <v>15818</v>
      </c>
      <c r="D3637" s="1" t="s">
        <v>15819</v>
      </c>
      <c r="E3637" s="1" t="s">
        <v>15820</v>
      </c>
      <c r="H3637" s="1">
        <v>2015.0</v>
      </c>
      <c r="I3637" s="1" t="s">
        <v>26</v>
      </c>
      <c r="J3637" s="1" t="s">
        <v>1432</v>
      </c>
      <c r="K3637" s="1" t="s">
        <v>691</v>
      </c>
      <c r="L3637" s="1" t="s">
        <v>15821</v>
      </c>
    </row>
    <row r="3638">
      <c r="A3638" s="1" t="s">
        <v>15822</v>
      </c>
      <c r="B3638" s="1" t="s">
        <v>13</v>
      </c>
      <c r="C3638" s="1" t="s">
        <v>15823</v>
      </c>
      <c r="D3638" s="1" t="s">
        <v>15824</v>
      </c>
      <c r="E3638" s="1" t="s">
        <v>15825</v>
      </c>
      <c r="H3638" s="1">
        <v>1993.0</v>
      </c>
      <c r="I3638" s="1" t="s">
        <v>1142</v>
      </c>
      <c r="J3638" s="1" t="s">
        <v>106</v>
      </c>
      <c r="K3638" s="1" t="s">
        <v>72</v>
      </c>
      <c r="L3638" s="1" t="s">
        <v>15826</v>
      </c>
    </row>
    <row r="3639">
      <c r="A3639" s="1" t="s">
        <v>15827</v>
      </c>
      <c r="B3639" s="1" t="s">
        <v>13</v>
      </c>
      <c r="C3639" s="1" t="s">
        <v>15828</v>
      </c>
      <c r="D3639" s="1" t="s">
        <v>15829</v>
      </c>
      <c r="E3639" s="1" t="s">
        <v>15830</v>
      </c>
      <c r="H3639" s="1">
        <v>1993.0</v>
      </c>
      <c r="I3639" s="1" t="s">
        <v>430</v>
      </c>
      <c r="J3639" s="1" t="s">
        <v>106</v>
      </c>
      <c r="K3639" s="1" t="s">
        <v>19</v>
      </c>
      <c r="L3639" s="1" t="s">
        <v>15831</v>
      </c>
    </row>
    <row r="3640">
      <c r="A3640" s="1" t="s">
        <v>15832</v>
      </c>
      <c r="B3640" s="1" t="s">
        <v>13</v>
      </c>
      <c r="C3640" s="1" t="s">
        <v>15833</v>
      </c>
      <c r="D3640" s="1" t="s">
        <v>15834</v>
      </c>
      <c r="E3640" s="1" t="s">
        <v>15835</v>
      </c>
      <c r="H3640" s="1">
        <v>2020.0</v>
      </c>
      <c r="I3640" s="1" t="s">
        <v>144</v>
      </c>
      <c r="J3640" s="1" t="s">
        <v>582</v>
      </c>
      <c r="K3640" s="1" t="s">
        <v>861</v>
      </c>
      <c r="L3640" s="1" t="s">
        <v>15836</v>
      </c>
    </row>
    <row r="3641">
      <c r="A3641" s="1" t="s">
        <v>15837</v>
      </c>
      <c r="B3641" s="1" t="s">
        <v>13</v>
      </c>
      <c r="C3641" s="1" t="s">
        <v>15838</v>
      </c>
      <c r="D3641" s="1" t="s">
        <v>15839</v>
      </c>
      <c r="E3641" s="1" t="s">
        <v>15840</v>
      </c>
      <c r="H3641" s="1">
        <v>2015.0</v>
      </c>
      <c r="I3641" s="1" t="s">
        <v>151</v>
      </c>
      <c r="J3641" s="1" t="s">
        <v>1980</v>
      </c>
      <c r="K3641" s="1" t="s">
        <v>72</v>
      </c>
      <c r="L3641" s="1" t="s">
        <v>15841</v>
      </c>
    </row>
    <row r="3642">
      <c r="A3642" s="1" t="s">
        <v>15842</v>
      </c>
      <c r="B3642" s="1" t="s">
        <v>13</v>
      </c>
      <c r="C3642" s="1" t="s">
        <v>15843</v>
      </c>
      <c r="D3642" s="1" t="s">
        <v>15844</v>
      </c>
      <c r="E3642" s="1" t="s">
        <v>15845</v>
      </c>
      <c r="F3642" s="1" t="s">
        <v>15846</v>
      </c>
      <c r="H3642" s="1">
        <v>2018.0</v>
      </c>
      <c r="I3642" s="1" t="s">
        <v>151</v>
      </c>
      <c r="J3642" s="1" t="s">
        <v>731</v>
      </c>
      <c r="K3642" s="1" t="s">
        <v>1273</v>
      </c>
      <c r="L3642" s="1" t="s">
        <v>15847</v>
      </c>
    </row>
    <row r="3643">
      <c r="A3643" s="1" t="s">
        <v>15848</v>
      </c>
      <c r="B3643" s="1" t="s">
        <v>13</v>
      </c>
      <c r="C3643" s="1" t="s">
        <v>15849</v>
      </c>
      <c r="D3643" s="1" t="s">
        <v>15035</v>
      </c>
      <c r="E3643" s="1" t="s">
        <v>15850</v>
      </c>
      <c r="H3643" s="1">
        <v>1993.0</v>
      </c>
      <c r="I3643" s="1" t="s">
        <v>26</v>
      </c>
      <c r="J3643" s="1" t="s">
        <v>15851</v>
      </c>
      <c r="K3643" s="1" t="s">
        <v>86</v>
      </c>
      <c r="L3643" s="1" t="s">
        <v>15852</v>
      </c>
    </row>
    <row r="3644">
      <c r="A3644" s="1" t="s">
        <v>15853</v>
      </c>
      <c r="B3644" s="1" t="s">
        <v>13</v>
      </c>
      <c r="C3644" s="1" t="s">
        <v>15854</v>
      </c>
      <c r="D3644" s="1" t="s">
        <v>15855</v>
      </c>
      <c r="E3644" s="1" t="s">
        <v>15856</v>
      </c>
      <c r="H3644" s="1">
        <v>2016.0</v>
      </c>
      <c r="I3644" s="1" t="s">
        <v>26</v>
      </c>
      <c r="J3644" s="1" t="s">
        <v>78</v>
      </c>
      <c r="K3644" s="1" t="s">
        <v>65</v>
      </c>
      <c r="L3644" s="1" t="s">
        <v>15857</v>
      </c>
    </row>
    <row r="3645">
      <c r="A3645" s="1" t="s">
        <v>15858</v>
      </c>
      <c r="B3645" s="1" t="s">
        <v>13</v>
      </c>
      <c r="C3645" s="1" t="s">
        <v>15859</v>
      </c>
      <c r="D3645" s="1" t="s">
        <v>15860</v>
      </c>
      <c r="E3645" s="1" t="s">
        <v>15861</v>
      </c>
      <c r="H3645" s="1">
        <v>1998.0</v>
      </c>
      <c r="I3645" s="1" t="s">
        <v>151</v>
      </c>
      <c r="J3645" s="1" t="s">
        <v>106</v>
      </c>
      <c r="K3645" s="1" t="s">
        <v>72</v>
      </c>
      <c r="L3645" s="1" t="s">
        <v>15862</v>
      </c>
    </row>
    <row r="3646">
      <c r="A3646" s="1" t="s">
        <v>15863</v>
      </c>
      <c r="B3646" s="1" t="s">
        <v>13</v>
      </c>
      <c r="C3646" s="1" t="s">
        <v>15864</v>
      </c>
      <c r="D3646" s="1" t="s">
        <v>15865</v>
      </c>
      <c r="E3646" s="1" t="s">
        <v>15866</v>
      </c>
      <c r="H3646" s="1">
        <v>2000.0</v>
      </c>
      <c r="I3646" s="1" t="s">
        <v>193</v>
      </c>
      <c r="J3646" s="1" t="s">
        <v>582</v>
      </c>
      <c r="K3646" s="1" t="s">
        <v>86</v>
      </c>
      <c r="L3646" s="1" t="s">
        <v>15867</v>
      </c>
    </row>
    <row r="3647">
      <c r="A3647" s="1" t="s">
        <v>15868</v>
      </c>
      <c r="B3647" s="1" t="s">
        <v>13</v>
      </c>
      <c r="C3647" s="1" t="s">
        <v>15869</v>
      </c>
      <c r="D3647" s="1" t="s">
        <v>9581</v>
      </c>
      <c r="E3647" s="1" t="s">
        <v>9581</v>
      </c>
      <c r="H3647" s="1">
        <v>2014.0</v>
      </c>
      <c r="I3647" s="1" t="s">
        <v>348</v>
      </c>
      <c r="J3647" s="1" t="s">
        <v>810</v>
      </c>
      <c r="K3647" s="1" t="s">
        <v>72</v>
      </c>
      <c r="L3647" s="1" t="s">
        <v>15870</v>
      </c>
    </row>
    <row r="3648">
      <c r="A3648" s="1" t="s">
        <v>15871</v>
      </c>
      <c r="B3648" s="1" t="s">
        <v>13</v>
      </c>
      <c r="C3648" s="1" t="s">
        <v>15872</v>
      </c>
      <c r="D3648" s="1" t="s">
        <v>15873</v>
      </c>
      <c r="E3648" s="1" t="s">
        <v>15874</v>
      </c>
      <c r="H3648" s="1">
        <v>2020.0</v>
      </c>
      <c r="I3648" s="1" t="s">
        <v>193</v>
      </c>
      <c r="J3648" s="1" t="s">
        <v>99</v>
      </c>
      <c r="K3648" s="1" t="s">
        <v>36</v>
      </c>
      <c r="L3648" s="1" t="s">
        <v>15875</v>
      </c>
    </row>
    <row r="3649">
      <c r="A3649" s="1" t="s">
        <v>15876</v>
      </c>
      <c r="B3649" s="1" t="s">
        <v>13</v>
      </c>
      <c r="C3649" s="1" t="s">
        <v>15877</v>
      </c>
      <c r="D3649" s="1" t="s">
        <v>15878</v>
      </c>
      <c r="E3649" s="1" t="s">
        <v>15879</v>
      </c>
      <c r="H3649" s="1">
        <v>1998.0</v>
      </c>
      <c r="I3649" s="1" t="s">
        <v>430</v>
      </c>
      <c r="J3649" s="1" t="s">
        <v>125</v>
      </c>
      <c r="K3649" s="1" t="s">
        <v>19</v>
      </c>
      <c r="L3649" s="1" t="s">
        <v>15880</v>
      </c>
    </row>
    <row r="3650">
      <c r="A3650" s="1" t="s">
        <v>15881</v>
      </c>
      <c r="B3650" s="1" t="s">
        <v>13</v>
      </c>
      <c r="C3650" s="1" t="s">
        <v>15882</v>
      </c>
      <c r="D3650" s="1" t="s">
        <v>15883</v>
      </c>
      <c r="E3650" s="1" t="s">
        <v>15884</v>
      </c>
      <c r="H3650" s="1">
        <v>2015.0</v>
      </c>
      <c r="I3650" s="1" t="s">
        <v>1142</v>
      </c>
      <c r="J3650" s="1" t="s">
        <v>92</v>
      </c>
      <c r="K3650" s="1" t="s">
        <v>86</v>
      </c>
      <c r="L3650" s="1" t="s">
        <v>15885</v>
      </c>
    </row>
    <row r="3651">
      <c r="A3651" s="1" t="s">
        <v>15886</v>
      </c>
      <c r="B3651" s="1" t="s">
        <v>13</v>
      </c>
      <c r="C3651" s="1" t="s">
        <v>15887</v>
      </c>
      <c r="D3651" s="1" t="s">
        <v>8446</v>
      </c>
      <c r="H3651" s="1">
        <v>2020.0</v>
      </c>
      <c r="I3651" s="1" t="s">
        <v>137</v>
      </c>
      <c r="J3651" s="1" t="s">
        <v>1980</v>
      </c>
      <c r="K3651" s="1" t="s">
        <v>451</v>
      </c>
      <c r="L3651" s="1" t="s">
        <v>15888</v>
      </c>
    </row>
    <row r="3652">
      <c r="A3652" s="1" t="s">
        <v>15889</v>
      </c>
      <c r="B3652" s="1" t="s">
        <v>13</v>
      </c>
      <c r="C3652" s="1" t="s">
        <v>15890</v>
      </c>
      <c r="D3652" s="1" t="s">
        <v>15891</v>
      </c>
      <c r="E3652" s="1" t="s">
        <v>15892</v>
      </c>
      <c r="H3652" s="1">
        <v>1988.0</v>
      </c>
      <c r="I3652" s="1" t="s">
        <v>1142</v>
      </c>
      <c r="J3652" s="1" t="s">
        <v>225</v>
      </c>
      <c r="K3652" s="1" t="s">
        <v>10495</v>
      </c>
      <c r="L3652" s="1" t="s">
        <v>15893</v>
      </c>
    </row>
    <row r="3653">
      <c r="A3653" s="1" t="s">
        <v>15894</v>
      </c>
      <c r="B3653" s="1" t="s">
        <v>13</v>
      </c>
      <c r="C3653" s="1" t="s">
        <v>15895</v>
      </c>
      <c r="D3653" s="1" t="s">
        <v>2467</v>
      </c>
      <c r="E3653" s="1" t="s">
        <v>15896</v>
      </c>
      <c r="H3653" s="1">
        <v>1967.0</v>
      </c>
      <c r="I3653" s="1" t="s">
        <v>961</v>
      </c>
      <c r="J3653" s="1" t="s">
        <v>1117</v>
      </c>
      <c r="K3653" s="1" t="s">
        <v>72</v>
      </c>
      <c r="L3653" s="1" t="s">
        <v>15897</v>
      </c>
    </row>
    <row r="3654">
      <c r="A3654" s="1" t="s">
        <v>15898</v>
      </c>
      <c r="B3654" s="1" t="s">
        <v>134</v>
      </c>
      <c r="C3654" s="1" t="s">
        <v>15899</v>
      </c>
      <c r="E3654" s="1" t="s">
        <v>15900</v>
      </c>
      <c r="G3654" s="2">
        <v>44287.0</v>
      </c>
      <c r="H3654" s="1">
        <v>2018.0</v>
      </c>
      <c r="I3654" s="1" t="s">
        <v>26</v>
      </c>
      <c r="J3654" s="1" t="s">
        <v>213</v>
      </c>
      <c r="K3654" s="1" t="s">
        <v>1039</v>
      </c>
      <c r="L3654" s="1" t="s">
        <v>15901</v>
      </c>
    </row>
    <row r="3655">
      <c r="A3655" s="1" t="s">
        <v>15902</v>
      </c>
      <c r="B3655" s="1" t="s">
        <v>13</v>
      </c>
      <c r="C3655" s="1" t="s">
        <v>15903</v>
      </c>
      <c r="D3655" s="1" t="s">
        <v>14237</v>
      </c>
      <c r="E3655" s="1" t="s">
        <v>15904</v>
      </c>
      <c r="H3655" s="1">
        <v>2014.0</v>
      </c>
      <c r="I3655" s="1" t="s">
        <v>151</v>
      </c>
      <c r="J3655" s="1" t="s">
        <v>245</v>
      </c>
      <c r="K3655" s="1" t="s">
        <v>861</v>
      </c>
      <c r="L3655" s="1" t="s">
        <v>15905</v>
      </c>
    </row>
    <row r="3656">
      <c r="A3656" s="1" t="s">
        <v>15906</v>
      </c>
      <c r="B3656" s="1" t="s">
        <v>13</v>
      </c>
      <c r="C3656" s="1" t="s">
        <v>15907</v>
      </c>
      <c r="E3656" s="1" t="s">
        <v>7927</v>
      </c>
      <c r="H3656" s="1">
        <v>2020.0</v>
      </c>
      <c r="I3656" s="1" t="s">
        <v>137</v>
      </c>
      <c r="J3656" s="1" t="s">
        <v>7254</v>
      </c>
      <c r="K3656" s="1" t="s">
        <v>279</v>
      </c>
      <c r="L3656" s="1" t="s">
        <v>15908</v>
      </c>
    </row>
    <row r="3657">
      <c r="A3657" s="1" t="s">
        <v>15909</v>
      </c>
      <c r="B3657" s="1" t="s">
        <v>13</v>
      </c>
      <c r="C3657" s="1" t="s">
        <v>15910</v>
      </c>
      <c r="D3657" s="1" t="s">
        <v>15911</v>
      </c>
      <c r="E3657" s="1" t="s">
        <v>15912</v>
      </c>
      <c r="H3657" s="1">
        <v>2021.0</v>
      </c>
      <c r="I3657" s="1" t="s">
        <v>26</v>
      </c>
      <c r="J3657" s="1" t="s">
        <v>1795</v>
      </c>
      <c r="K3657" s="1" t="s">
        <v>343</v>
      </c>
      <c r="L3657" s="1" t="s">
        <v>15913</v>
      </c>
    </row>
    <row r="3658">
      <c r="A3658" s="1" t="s">
        <v>15914</v>
      </c>
      <c r="B3658" s="1" t="s">
        <v>13</v>
      </c>
      <c r="C3658" s="1" t="s">
        <v>15915</v>
      </c>
      <c r="D3658" s="1" t="s">
        <v>1077</v>
      </c>
      <c r="E3658" s="1" t="s">
        <v>1078</v>
      </c>
      <c r="H3658" s="1">
        <v>2020.0</v>
      </c>
      <c r="I3658" s="1" t="s">
        <v>193</v>
      </c>
      <c r="J3658" s="1" t="s">
        <v>3816</v>
      </c>
      <c r="K3658" s="1" t="s">
        <v>36</v>
      </c>
      <c r="L3658" s="1" t="s">
        <v>1083</v>
      </c>
    </row>
    <row r="3659">
      <c r="A3659" s="1" t="s">
        <v>15916</v>
      </c>
      <c r="B3659" s="1" t="s">
        <v>13</v>
      </c>
      <c r="C3659" s="1" t="s">
        <v>15917</v>
      </c>
      <c r="D3659" s="1" t="s">
        <v>1077</v>
      </c>
      <c r="E3659" s="1" t="s">
        <v>1078</v>
      </c>
      <c r="H3659" s="1">
        <v>2020.0</v>
      </c>
      <c r="I3659" s="1" t="s">
        <v>193</v>
      </c>
      <c r="J3659" s="1" t="s">
        <v>3816</v>
      </c>
      <c r="K3659" s="1" t="s">
        <v>36</v>
      </c>
      <c r="L3659" s="1" t="s">
        <v>1083</v>
      </c>
    </row>
    <row r="3660">
      <c r="A3660" s="1" t="s">
        <v>15918</v>
      </c>
      <c r="B3660" s="1" t="s">
        <v>13</v>
      </c>
      <c r="C3660" s="1" t="s">
        <v>15919</v>
      </c>
      <c r="D3660" s="1" t="s">
        <v>14778</v>
      </c>
      <c r="E3660" s="1" t="s">
        <v>14779</v>
      </c>
      <c r="H3660" s="1">
        <v>2021.0</v>
      </c>
      <c r="I3660" s="1" t="s">
        <v>26</v>
      </c>
      <c r="J3660" s="1" t="s">
        <v>1448</v>
      </c>
      <c r="K3660" s="1" t="s">
        <v>458</v>
      </c>
      <c r="L3660" s="1" t="s">
        <v>14781</v>
      </c>
    </row>
    <row r="3661">
      <c r="A3661" s="1" t="s">
        <v>15920</v>
      </c>
      <c r="B3661" s="1" t="s">
        <v>13</v>
      </c>
      <c r="C3661" s="1" t="s">
        <v>15921</v>
      </c>
      <c r="D3661" s="1" t="s">
        <v>11987</v>
      </c>
      <c r="E3661" s="1" t="s">
        <v>15922</v>
      </c>
      <c r="H3661" s="1">
        <v>2014.0</v>
      </c>
      <c r="I3661" s="1" t="s">
        <v>144</v>
      </c>
      <c r="J3661" s="1" t="s">
        <v>772</v>
      </c>
      <c r="K3661" s="1" t="s">
        <v>538</v>
      </c>
      <c r="L3661" s="1" t="s">
        <v>15923</v>
      </c>
    </row>
    <row r="3662">
      <c r="A3662" s="1" t="s">
        <v>15924</v>
      </c>
      <c r="B3662" s="1" t="s">
        <v>13</v>
      </c>
      <c r="C3662" s="1" t="s">
        <v>15925</v>
      </c>
      <c r="D3662" s="1" t="s">
        <v>5225</v>
      </c>
      <c r="E3662" s="1" t="s">
        <v>15926</v>
      </c>
      <c r="H3662" s="1">
        <v>2001.0</v>
      </c>
      <c r="I3662" s="1" t="s">
        <v>151</v>
      </c>
      <c r="J3662" s="1" t="s">
        <v>1031</v>
      </c>
      <c r="K3662" s="1" t="s">
        <v>15927</v>
      </c>
      <c r="L3662" s="1" t="s">
        <v>15928</v>
      </c>
    </row>
    <row r="3663">
      <c r="A3663" s="1" t="s">
        <v>15929</v>
      </c>
      <c r="B3663" s="1" t="s">
        <v>13</v>
      </c>
      <c r="C3663" s="1" t="s">
        <v>15930</v>
      </c>
      <c r="D3663" s="1" t="s">
        <v>1804</v>
      </c>
      <c r="H3663" s="1">
        <v>2018.0</v>
      </c>
      <c r="J3663" s="1" t="s">
        <v>2584</v>
      </c>
      <c r="K3663" s="1" t="s">
        <v>451</v>
      </c>
      <c r="L3663" s="1" t="s">
        <v>15931</v>
      </c>
    </row>
    <row r="3664">
      <c r="A3664" s="1" t="s">
        <v>15932</v>
      </c>
      <c r="B3664" s="1" t="s">
        <v>13</v>
      </c>
      <c r="C3664" s="1" t="s">
        <v>15933</v>
      </c>
      <c r="D3664" s="1" t="s">
        <v>15934</v>
      </c>
      <c r="E3664" s="1" t="s">
        <v>15935</v>
      </c>
      <c r="H3664" s="1">
        <v>2016.0</v>
      </c>
      <c r="I3664" s="1" t="s">
        <v>193</v>
      </c>
      <c r="J3664" s="1" t="s">
        <v>15936</v>
      </c>
      <c r="K3664" s="1" t="s">
        <v>107</v>
      </c>
      <c r="L3664" s="1" t="s">
        <v>15937</v>
      </c>
    </row>
    <row r="3665">
      <c r="A3665" s="1" t="s">
        <v>15938</v>
      </c>
      <c r="B3665" s="1" t="s">
        <v>13</v>
      </c>
      <c r="C3665" s="1" t="s">
        <v>15939</v>
      </c>
      <c r="D3665" s="1" t="s">
        <v>15940</v>
      </c>
      <c r="H3665" s="1">
        <v>2015.0</v>
      </c>
      <c r="I3665" s="1" t="s">
        <v>26</v>
      </c>
      <c r="J3665" s="1" t="s">
        <v>57</v>
      </c>
      <c r="K3665" s="1" t="s">
        <v>43</v>
      </c>
      <c r="L3665" s="1" t="s">
        <v>15941</v>
      </c>
    </row>
    <row r="3666">
      <c r="A3666" s="1" t="s">
        <v>15942</v>
      </c>
      <c r="B3666" s="1" t="s">
        <v>13</v>
      </c>
      <c r="C3666" s="1" t="s">
        <v>15943</v>
      </c>
      <c r="D3666" s="1" t="s">
        <v>15944</v>
      </c>
      <c r="E3666" s="1" t="s">
        <v>15945</v>
      </c>
      <c r="H3666" s="1">
        <v>2019.0</v>
      </c>
      <c r="I3666" s="1" t="s">
        <v>151</v>
      </c>
      <c r="J3666" s="1" t="s">
        <v>85</v>
      </c>
      <c r="K3666" s="1" t="s">
        <v>107</v>
      </c>
      <c r="L3666" s="1" t="s">
        <v>15946</v>
      </c>
    </row>
    <row r="3667">
      <c r="A3667" s="1" t="s">
        <v>15947</v>
      </c>
      <c r="B3667" s="1" t="s">
        <v>13</v>
      </c>
      <c r="C3667" s="1" t="s">
        <v>15948</v>
      </c>
      <c r="D3667" s="1" t="s">
        <v>7075</v>
      </c>
      <c r="E3667" s="1" t="s">
        <v>4975</v>
      </c>
      <c r="H3667" s="1">
        <v>2014.0</v>
      </c>
      <c r="J3667" s="1" t="s">
        <v>522</v>
      </c>
      <c r="K3667" s="1" t="s">
        <v>43</v>
      </c>
      <c r="L3667" s="1" t="s">
        <v>15949</v>
      </c>
    </row>
    <row r="3668">
      <c r="A3668" s="1" t="s">
        <v>15950</v>
      </c>
      <c r="B3668" s="1" t="s">
        <v>13</v>
      </c>
      <c r="C3668" s="1" t="s">
        <v>15951</v>
      </c>
      <c r="D3668" s="1" t="s">
        <v>11066</v>
      </c>
      <c r="E3668" s="1" t="s">
        <v>15952</v>
      </c>
      <c r="H3668" s="1">
        <v>2020.0</v>
      </c>
      <c r="I3668" s="1" t="s">
        <v>26</v>
      </c>
      <c r="J3668" s="1" t="s">
        <v>2469</v>
      </c>
      <c r="K3668" s="1" t="s">
        <v>5743</v>
      </c>
      <c r="L3668" s="1" t="s">
        <v>15953</v>
      </c>
    </row>
    <row r="3669">
      <c r="A3669" s="1" t="s">
        <v>15954</v>
      </c>
      <c r="B3669" s="1" t="s">
        <v>13</v>
      </c>
      <c r="C3669" s="1" t="s">
        <v>15955</v>
      </c>
      <c r="D3669" s="1" t="s">
        <v>15956</v>
      </c>
      <c r="E3669" s="1" t="s">
        <v>15957</v>
      </c>
      <c r="H3669" s="1">
        <v>1930.0</v>
      </c>
      <c r="I3669" s="1" t="s">
        <v>26</v>
      </c>
      <c r="J3669" s="1" t="s">
        <v>35</v>
      </c>
      <c r="K3669" s="1" t="s">
        <v>72</v>
      </c>
      <c r="L3669" s="1" t="s">
        <v>15958</v>
      </c>
    </row>
    <row r="3670">
      <c r="A3670" s="1" t="s">
        <v>15959</v>
      </c>
      <c r="B3670" s="1" t="s">
        <v>13</v>
      </c>
      <c r="C3670" s="1" t="s">
        <v>15960</v>
      </c>
      <c r="D3670" s="1" t="s">
        <v>15961</v>
      </c>
      <c r="E3670" s="1" t="s">
        <v>15962</v>
      </c>
      <c r="H3670" s="1">
        <v>1988.0</v>
      </c>
      <c r="I3670" s="1" t="s">
        <v>151</v>
      </c>
      <c r="J3670" s="1" t="s">
        <v>27</v>
      </c>
      <c r="K3670" s="1" t="s">
        <v>458</v>
      </c>
      <c r="L3670" s="1" t="s">
        <v>15963</v>
      </c>
    </row>
    <row r="3671">
      <c r="A3671" s="1" t="s">
        <v>15964</v>
      </c>
      <c r="B3671" s="1" t="s">
        <v>13</v>
      </c>
      <c r="C3671" s="1" t="s">
        <v>15965</v>
      </c>
      <c r="D3671" s="1" t="s">
        <v>15966</v>
      </c>
      <c r="E3671" s="1" t="s">
        <v>15967</v>
      </c>
      <c r="H3671" s="1">
        <v>1997.0</v>
      </c>
      <c r="I3671" s="1" t="s">
        <v>151</v>
      </c>
      <c r="J3671" s="1" t="s">
        <v>2284</v>
      </c>
      <c r="K3671" s="1" t="s">
        <v>36</v>
      </c>
      <c r="L3671" s="1" t="s">
        <v>15968</v>
      </c>
    </row>
    <row r="3672">
      <c r="A3672" s="1" t="s">
        <v>15969</v>
      </c>
      <c r="B3672" s="1" t="s">
        <v>13</v>
      </c>
      <c r="C3672" s="1" t="s">
        <v>15970</v>
      </c>
      <c r="D3672" s="1" t="s">
        <v>15971</v>
      </c>
      <c r="E3672" s="1" t="s">
        <v>15972</v>
      </c>
      <c r="H3672" s="1">
        <v>2021.0</v>
      </c>
      <c r="I3672" s="1" t="s">
        <v>137</v>
      </c>
      <c r="J3672" s="1" t="s">
        <v>3944</v>
      </c>
      <c r="K3672" s="1" t="s">
        <v>451</v>
      </c>
      <c r="L3672" s="1" t="s">
        <v>15973</v>
      </c>
    </row>
    <row r="3673">
      <c r="A3673" s="1" t="s">
        <v>15974</v>
      </c>
      <c r="B3673" s="1" t="s">
        <v>13</v>
      </c>
      <c r="C3673" s="1" t="s">
        <v>15975</v>
      </c>
      <c r="D3673" s="1" t="s">
        <v>15976</v>
      </c>
      <c r="E3673" s="1" t="s">
        <v>15977</v>
      </c>
      <c r="H3673" s="1">
        <v>1984.0</v>
      </c>
      <c r="I3673" s="1" t="s">
        <v>151</v>
      </c>
      <c r="J3673" s="1" t="s">
        <v>106</v>
      </c>
      <c r="K3673" s="1" t="s">
        <v>15978</v>
      </c>
      <c r="L3673" s="1" t="s">
        <v>15979</v>
      </c>
    </row>
    <row r="3674">
      <c r="A3674" s="1" t="s">
        <v>15980</v>
      </c>
      <c r="B3674" s="1" t="s">
        <v>13</v>
      </c>
      <c r="C3674" s="1" t="s">
        <v>15981</v>
      </c>
      <c r="D3674" s="1" t="s">
        <v>15982</v>
      </c>
      <c r="E3674" s="1" t="s">
        <v>15983</v>
      </c>
      <c r="H3674" s="1">
        <v>2011.0</v>
      </c>
      <c r="I3674" s="1" t="s">
        <v>348</v>
      </c>
      <c r="J3674" s="1" t="s">
        <v>697</v>
      </c>
      <c r="K3674" s="1" t="s">
        <v>86</v>
      </c>
      <c r="L3674" s="1" t="s">
        <v>15984</v>
      </c>
    </row>
    <row r="3675">
      <c r="A3675" s="1" t="s">
        <v>15985</v>
      </c>
      <c r="B3675" s="1" t="s">
        <v>13</v>
      </c>
      <c r="C3675" s="1" t="s">
        <v>15986</v>
      </c>
      <c r="D3675" s="1" t="s">
        <v>15987</v>
      </c>
      <c r="E3675" s="1" t="s">
        <v>15988</v>
      </c>
      <c r="H3675" s="1">
        <v>2019.0</v>
      </c>
      <c r="I3675" s="1" t="s">
        <v>144</v>
      </c>
      <c r="J3675" s="1" t="s">
        <v>106</v>
      </c>
      <c r="K3675" s="1" t="s">
        <v>107</v>
      </c>
      <c r="L3675" s="1" t="s">
        <v>15989</v>
      </c>
    </row>
    <row r="3676">
      <c r="A3676" s="1" t="s">
        <v>15990</v>
      </c>
      <c r="B3676" s="1" t="s">
        <v>13</v>
      </c>
      <c r="C3676" s="1" t="s">
        <v>15991</v>
      </c>
      <c r="D3676" s="1" t="s">
        <v>15992</v>
      </c>
      <c r="E3676" s="1" t="s">
        <v>15993</v>
      </c>
      <c r="H3676" s="1">
        <v>2014.0</v>
      </c>
      <c r="I3676" s="1" t="s">
        <v>193</v>
      </c>
      <c r="J3676" s="1" t="s">
        <v>457</v>
      </c>
      <c r="K3676" s="1" t="s">
        <v>4628</v>
      </c>
      <c r="L3676" s="1" t="s">
        <v>15994</v>
      </c>
    </row>
    <row r="3677">
      <c r="A3677" s="1" t="s">
        <v>15995</v>
      </c>
      <c r="B3677" s="1" t="s">
        <v>13</v>
      </c>
      <c r="C3677" s="1" t="s">
        <v>15996</v>
      </c>
      <c r="D3677" s="1" t="s">
        <v>15997</v>
      </c>
      <c r="E3677" s="1" t="s">
        <v>15998</v>
      </c>
      <c r="F3677" s="1" t="s">
        <v>34</v>
      </c>
      <c r="H3677" s="1">
        <v>2019.0</v>
      </c>
      <c r="I3677" s="1" t="s">
        <v>26</v>
      </c>
      <c r="J3677" s="1" t="s">
        <v>78</v>
      </c>
      <c r="K3677" s="1" t="s">
        <v>11173</v>
      </c>
      <c r="L3677" s="1" t="s">
        <v>15999</v>
      </c>
    </row>
    <row r="3678">
      <c r="A3678" s="1" t="s">
        <v>16000</v>
      </c>
      <c r="B3678" s="1" t="s">
        <v>13</v>
      </c>
      <c r="C3678" s="1" t="s">
        <v>16001</v>
      </c>
      <c r="D3678" s="1" t="s">
        <v>16002</v>
      </c>
      <c r="E3678" s="1" t="s">
        <v>16003</v>
      </c>
      <c r="H3678" s="1">
        <v>1991.0</v>
      </c>
      <c r="I3678" s="1" t="s">
        <v>430</v>
      </c>
      <c r="J3678" s="1" t="s">
        <v>1190</v>
      </c>
      <c r="K3678" s="1" t="s">
        <v>15800</v>
      </c>
      <c r="L3678" s="1" t="s">
        <v>16004</v>
      </c>
    </row>
    <row r="3679">
      <c r="A3679" s="1" t="s">
        <v>16005</v>
      </c>
      <c r="B3679" s="1" t="s">
        <v>13</v>
      </c>
      <c r="C3679" s="1" t="s">
        <v>16006</v>
      </c>
      <c r="D3679" s="1" t="s">
        <v>14765</v>
      </c>
      <c r="E3679" s="1" t="s">
        <v>16007</v>
      </c>
      <c r="H3679" s="1">
        <v>2008.0</v>
      </c>
      <c r="I3679" s="1" t="s">
        <v>193</v>
      </c>
      <c r="J3679" s="1" t="s">
        <v>92</v>
      </c>
      <c r="K3679" s="1" t="s">
        <v>239</v>
      </c>
      <c r="L3679" s="1" t="s">
        <v>16008</v>
      </c>
    </row>
    <row r="3680">
      <c r="A3680" s="1" t="s">
        <v>16009</v>
      </c>
      <c r="B3680" s="1" t="s">
        <v>13</v>
      </c>
      <c r="C3680" s="1" t="s">
        <v>16010</v>
      </c>
      <c r="D3680" s="1" t="s">
        <v>16011</v>
      </c>
      <c r="E3680" s="1" t="s">
        <v>16012</v>
      </c>
      <c r="H3680" s="1">
        <v>2015.0</v>
      </c>
      <c r="I3680" s="1" t="s">
        <v>193</v>
      </c>
      <c r="J3680" s="1" t="s">
        <v>92</v>
      </c>
      <c r="K3680" s="1" t="s">
        <v>239</v>
      </c>
      <c r="L3680" s="1" t="s">
        <v>16013</v>
      </c>
    </row>
    <row r="3681">
      <c r="A3681" s="1" t="s">
        <v>16014</v>
      </c>
      <c r="B3681" s="1" t="s">
        <v>13</v>
      </c>
      <c r="C3681" s="1" t="s">
        <v>16015</v>
      </c>
      <c r="D3681" s="1" t="s">
        <v>16016</v>
      </c>
      <c r="E3681" s="1" t="s">
        <v>16017</v>
      </c>
      <c r="H3681" s="1">
        <v>2012.0</v>
      </c>
      <c r="I3681" s="1" t="s">
        <v>151</v>
      </c>
      <c r="J3681" s="1" t="s">
        <v>362</v>
      </c>
      <c r="K3681" s="1" t="s">
        <v>458</v>
      </c>
      <c r="L3681" s="1" t="s">
        <v>16018</v>
      </c>
    </row>
    <row r="3682">
      <c r="A3682" s="1" t="s">
        <v>16019</v>
      </c>
      <c r="B3682" s="1" t="s">
        <v>13</v>
      </c>
      <c r="C3682" s="1" t="s">
        <v>16020</v>
      </c>
      <c r="D3682" s="1" t="s">
        <v>16021</v>
      </c>
      <c r="E3682" s="1" t="s">
        <v>16022</v>
      </c>
      <c r="H3682" s="1">
        <v>2019.0</v>
      </c>
      <c r="I3682" s="1" t="s">
        <v>144</v>
      </c>
      <c r="J3682" s="1" t="s">
        <v>1711</v>
      </c>
      <c r="K3682" s="1" t="s">
        <v>538</v>
      </c>
      <c r="L3682" s="1" t="s">
        <v>16023</v>
      </c>
    </row>
    <row r="3683">
      <c r="A3683" s="1" t="s">
        <v>16024</v>
      </c>
      <c r="B3683" s="1" t="s">
        <v>13</v>
      </c>
      <c r="C3683" s="1" t="s">
        <v>16025</v>
      </c>
      <c r="D3683" s="1" t="s">
        <v>16026</v>
      </c>
      <c r="E3683" s="1" t="s">
        <v>16027</v>
      </c>
      <c r="H3683" s="1">
        <v>2009.0</v>
      </c>
      <c r="I3683" s="1" t="s">
        <v>151</v>
      </c>
      <c r="J3683" s="1" t="s">
        <v>703</v>
      </c>
      <c r="K3683" s="1" t="s">
        <v>791</v>
      </c>
      <c r="L3683" s="1" t="s">
        <v>16028</v>
      </c>
    </row>
    <row r="3684">
      <c r="A3684" s="1" t="s">
        <v>16029</v>
      </c>
      <c r="B3684" s="1" t="s">
        <v>13</v>
      </c>
      <c r="C3684" s="1" t="s">
        <v>16030</v>
      </c>
      <c r="D3684" s="1" t="s">
        <v>16031</v>
      </c>
      <c r="E3684" s="1" t="s">
        <v>16032</v>
      </c>
      <c r="H3684" s="1">
        <v>2014.0</v>
      </c>
      <c r="J3684" s="1" t="s">
        <v>85</v>
      </c>
      <c r="K3684" s="1" t="s">
        <v>861</v>
      </c>
      <c r="L3684" s="1" t="s">
        <v>16033</v>
      </c>
    </row>
    <row r="3685">
      <c r="A3685" s="1" t="s">
        <v>16034</v>
      </c>
      <c r="B3685" s="1" t="s">
        <v>13</v>
      </c>
      <c r="C3685" s="1" t="s">
        <v>16035</v>
      </c>
      <c r="D3685" s="1" t="s">
        <v>16036</v>
      </c>
      <c r="E3685" s="1" t="s">
        <v>16037</v>
      </c>
      <c r="H3685" s="1">
        <v>2020.0</v>
      </c>
      <c r="I3685" s="1" t="s">
        <v>26</v>
      </c>
      <c r="J3685" s="1" t="s">
        <v>464</v>
      </c>
      <c r="K3685" s="1" t="s">
        <v>107</v>
      </c>
      <c r="L3685" s="1" t="s">
        <v>16038</v>
      </c>
    </row>
    <row r="3686">
      <c r="A3686" s="1" t="s">
        <v>16039</v>
      </c>
      <c r="B3686" s="1" t="s">
        <v>134</v>
      </c>
      <c r="C3686" s="1" t="s">
        <v>16040</v>
      </c>
      <c r="H3686" s="1">
        <v>2013.0</v>
      </c>
      <c r="I3686" s="1" t="s">
        <v>144</v>
      </c>
      <c r="J3686" s="1" t="s">
        <v>138</v>
      </c>
      <c r="K3686" s="1" t="s">
        <v>732</v>
      </c>
      <c r="L3686" s="1" t="s">
        <v>16041</v>
      </c>
    </row>
    <row r="3687">
      <c r="A3687" s="1" t="s">
        <v>16042</v>
      </c>
      <c r="B3687" s="1" t="s">
        <v>13</v>
      </c>
      <c r="C3687" s="1" t="s">
        <v>16043</v>
      </c>
      <c r="D3687" s="1" t="s">
        <v>16044</v>
      </c>
      <c r="E3687" s="1" t="s">
        <v>16045</v>
      </c>
      <c r="H3687" s="1">
        <v>2018.0</v>
      </c>
      <c r="I3687" s="1" t="s">
        <v>151</v>
      </c>
      <c r="J3687" s="1" t="s">
        <v>431</v>
      </c>
      <c r="K3687" s="1" t="s">
        <v>748</v>
      </c>
      <c r="L3687" s="1" t="s">
        <v>16046</v>
      </c>
    </row>
    <row r="3688">
      <c r="A3688" s="1" t="s">
        <v>16047</v>
      </c>
      <c r="B3688" s="1" t="s">
        <v>13</v>
      </c>
      <c r="C3688" s="1" t="s">
        <v>16048</v>
      </c>
      <c r="D3688" s="1" t="s">
        <v>1531</v>
      </c>
      <c r="E3688" s="1" t="s">
        <v>16049</v>
      </c>
      <c r="H3688" s="1">
        <v>2010.0</v>
      </c>
      <c r="I3688" s="1" t="s">
        <v>144</v>
      </c>
      <c r="J3688" s="1" t="s">
        <v>772</v>
      </c>
      <c r="K3688" s="1" t="s">
        <v>538</v>
      </c>
      <c r="L3688" s="1" t="s">
        <v>16050</v>
      </c>
    </row>
    <row r="3689">
      <c r="A3689" s="1" t="s">
        <v>16051</v>
      </c>
      <c r="B3689" s="1" t="s">
        <v>13</v>
      </c>
      <c r="C3689" s="1" t="s">
        <v>16052</v>
      </c>
      <c r="D3689" s="1" t="s">
        <v>16053</v>
      </c>
      <c r="E3689" s="1" t="s">
        <v>16054</v>
      </c>
      <c r="H3689" s="1">
        <v>2016.0</v>
      </c>
      <c r="I3689" s="1" t="s">
        <v>137</v>
      </c>
      <c r="J3689" s="1" t="s">
        <v>318</v>
      </c>
      <c r="K3689" s="1" t="s">
        <v>43</v>
      </c>
      <c r="L3689" s="1" t="s">
        <v>16055</v>
      </c>
    </row>
    <row r="3690">
      <c r="A3690" s="1" t="s">
        <v>16056</v>
      </c>
      <c r="B3690" s="1" t="s">
        <v>13</v>
      </c>
      <c r="C3690" s="1" t="s">
        <v>16057</v>
      </c>
      <c r="D3690" s="1" t="s">
        <v>254</v>
      </c>
      <c r="H3690" s="1">
        <v>2019.0</v>
      </c>
      <c r="I3690" s="1" t="s">
        <v>137</v>
      </c>
      <c r="J3690" s="1" t="s">
        <v>16058</v>
      </c>
      <c r="K3690" s="1" t="s">
        <v>274</v>
      </c>
      <c r="L3690" s="1" t="s">
        <v>16059</v>
      </c>
    </row>
    <row r="3691">
      <c r="A3691" s="1" t="s">
        <v>16060</v>
      </c>
      <c r="B3691" s="1" t="s">
        <v>13</v>
      </c>
      <c r="C3691" s="1" t="s">
        <v>16061</v>
      </c>
      <c r="D3691" s="1" t="s">
        <v>16062</v>
      </c>
      <c r="E3691" s="1" t="s">
        <v>16063</v>
      </c>
      <c r="H3691" s="1">
        <v>1974.0</v>
      </c>
      <c r="I3691" s="1" t="s">
        <v>26</v>
      </c>
      <c r="J3691" s="1" t="s">
        <v>2469</v>
      </c>
      <c r="K3691" s="1" t="s">
        <v>458</v>
      </c>
      <c r="L3691" s="1" t="s">
        <v>16064</v>
      </c>
    </row>
    <row r="3692">
      <c r="A3692" s="1" t="s">
        <v>16065</v>
      </c>
      <c r="B3692" s="1" t="s">
        <v>13</v>
      </c>
      <c r="C3692" s="1" t="s">
        <v>16066</v>
      </c>
      <c r="D3692" s="1" t="s">
        <v>16067</v>
      </c>
      <c r="E3692" s="1" t="s">
        <v>16068</v>
      </c>
      <c r="F3692" s="1" t="s">
        <v>34</v>
      </c>
      <c r="H3692" s="1">
        <v>2018.0</v>
      </c>
      <c r="I3692" s="1" t="s">
        <v>144</v>
      </c>
      <c r="J3692" s="1" t="s">
        <v>99</v>
      </c>
      <c r="K3692" s="1" t="s">
        <v>1205</v>
      </c>
      <c r="L3692" s="1" t="s">
        <v>16069</v>
      </c>
    </row>
    <row r="3693">
      <c r="A3693" s="1" t="s">
        <v>16070</v>
      </c>
      <c r="B3693" s="1" t="s">
        <v>13</v>
      </c>
      <c r="C3693" s="1" t="s">
        <v>16071</v>
      </c>
      <c r="D3693" s="1" t="s">
        <v>16072</v>
      </c>
      <c r="E3693" s="1" t="s">
        <v>16073</v>
      </c>
      <c r="H3693" s="1">
        <v>2018.0</v>
      </c>
      <c r="I3693" s="1" t="s">
        <v>26</v>
      </c>
      <c r="J3693" s="1" t="s">
        <v>5190</v>
      </c>
      <c r="K3693" s="1" t="s">
        <v>1035</v>
      </c>
      <c r="L3693" s="1" t="s">
        <v>16074</v>
      </c>
    </row>
    <row r="3694">
      <c r="A3694" s="1" t="s">
        <v>16075</v>
      </c>
      <c r="B3694" s="1" t="s">
        <v>13</v>
      </c>
      <c r="C3694" s="1" t="s">
        <v>16076</v>
      </c>
      <c r="D3694" s="1" t="s">
        <v>16077</v>
      </c>
      <c r="E3694" s="1" t="s">
        <v>16078</v>
      </c>
      <c r="H3694" s="1">
        <v>1939.0</v>
      </c>
      <c r="I3694" s="1" t="s">
        <v>144</v>
      </c>
      <c r="J3694" s="1" t="s">
        <v>613</v>
      </c>
      <c r="K3694" s="1" t="s">
        <v>363</v>
      </c>
      <c r="L3694" s="1" t="s">
        <v>16079</v>
      </c>
    </row>
    <row r="3695">
      <c r="A3695" s="1" t="s">
        <v>16080</v>
      </c>
      <c r="B3695" s="1" t="s">
        <v>13</v>
      </c>
      <c r="C3695" s="1" t="s">
        <v>16081</v>
      </c>
      <c r="D3695" s="1" t="s">
        <v>16082</v>
      </c>
      <c r="E3695" s="1" t="s">
        <v>16083</v>
      </c>
      <c r="H3695" s="1">
        <v>2019.0</v>
      </c>
      <c r="I3695" s="1" t="s">
        <v>26</v>
      </c>
      <c r="J3695" s="1" t="s">
        <v>1299</v>
      </c>
      <c r="K3695" s="1" t="s">
        <v>3896</v>
      </c>
      <c r="L3695" s="1" t="s">
        <v>16084</v>
      </c>
    </row>
    <row r="3696">
      <c r="A3696" s="1" t="s">
        <v>16085</v>
      </c>
      <c r="B3696" s="1" t="s">
        <v>13</v>
      </c>
      <c r="C3696" s="1" t="s">
        <v>16086</v>
      </c>
      <c r="D3696" s="1" t="s">
        <v>16087</v>
      </c>
      <c r="E3696" s="1" t="s">
        <v>16088</v>
      </c>
      <c r="H3696" s="1">
        <v>1986.0</v>
      </c>
      <c r="I3696" s="1" t="s">
        <v>151</v>
      </c>
      <c r="J3696" s="1" t="s">
        <v>362</v>
      </c>
      <c r="K3696" s="1" t="s">
        <v>4391</v>
      </c>
      <c r="L3696" s="1" t="s">
        <v>16089</v>
      </c>
    </row>
    <row r="3697">
      <c r="A3697" s="1" t="s">
        <v>16090</v>
      </c>
      <c r="B3697" s="1" t="s">
        <v>13</v>
      </c>
      <c r="C3697" s="1" t="s">
        <v>16091</v>
      </c>
      <c r="D3697" s="1" t="s">
        <v>16092</v>
      </c>
      <c r="E3697" s="1" t="s">
        <v>16093</v>
      </c>
      <c r="H3697" s="1">
        <v>2021.0</v>
      </c>
      <c r="I3697" s="1" t="s">
        <v>26</v>
      </c>
      <c r="J3697" s="1" t="s">
        <v>431</v>
      </c>
      <c r="K3697" s="1" t="s">
        <v>107</v>
      </c>
      <c r="L3697" s="1" t="s">
        <v>16094</v>
      </c>
    </row>
    <row r="3698">
      <c r="A3698" s="1" t="s">
        <v>16095</v>
      </c>
      <c r="B3698" s="1" t="s">
        <v>13</v>
      </c>
      <c r="C3698" s="1" t="s">
        <v>16096</v>
      </c>
      <c r="D3698" s="1" t="s">
        <v>16097</v>
      </c>
      <c r="E3698" s="1" t="s">
        <v>16098</v>
      </c>
      <c r="F3698" s="1" t="s">
        <v>25</v>
      </c>
      <c r="H3698" s="1">
        <v>2021.0</v>
      </c>
      <c r="I3698" s="1" t="s">
        <v>137</v>
      </c>
      <c r="J3698" s="1" t="s">
        <v>3288</v>
      </c>
      <c r="K3698" s="1" t="s">
        <v>239</v>
      </c>
      <c r="L3698" s="1" t="s">
        <v>16099</v>
      </c>
    </row>
    <row r="3699">
      <c r="A3699" s="1" t="s">
        <v>16100</v>
      </c>
      <c r="B3699" s="1" t="s">
        <v>13</v>
      </c>
      <c r="C3699" s="1" t="s">
        <v>16101</v>
      </c>
      <c r="D3699" s="1" t="s">
        <v>16102</v>
      </c>
      <c r="H3699" s="1">
        <v>2016.0</v>
      </c>
      <c r="I3699" s="1" t="s">
        <v>1142</v>
      </c>
      <c r="J3699" s="1" t="s">
        <v>731</v>
      </c>
      <c r="K3699" s="1" t="s">
        <v>43</v>
      </c>
      <c r="L3699" s="1" t="s">
        <v>16103</v>
      </c>
    </row>
    <row r="3700">
      <c r="A3700" s="1" t="s">
        <v>16104</v>
      </c>
      <c r="B3700" s="1" t="s">
        <v>13</v>
      </c>
      <c r="C3700" s="1" t="s">
        <v>16105</v>
      </c>
      <c r="D3700" s="1" t="s">
        <v>16106</v>
      </c>
      <c r="E3700" s="1" t="s">
        <v>16107</v>
      </c>
      <c r="H3700" s="1">
        <v>2008.0</v>
      </c>
      <c r="I3700" s="1" t="s">
        <v>348</v>
      </c>
      <c r="J3700" s="1" t="s">
        <v>431</v>
      </c>
      <c r="K3700" s="1" t="s">
        <v>72</v>
      </c>
      <c r="L3700" s="1" t="s">
        <v>16108</v>
      </c>
    </row>
    <row r="3701">
      <c r="A3701" s="1" t="s">
        <v>16109</v>
      </c>
      <c r="B3701" s="1" t="s">
        <v>13</v>
      </c>
      <c r="C3701" s="1" t="s">
        <v>16110</v>
      </c>
      <c r="D3701" s="1" t="s">
        <v>16111</v>
      </c>
      <c r="E3701" s="1" t="s">
        <v>16112</v>
      </c>
      <c r="H3701" s="1">
        <v>2009.0</v>
      </c>
      <c r="I3701" s="1" t="s">
        <v>348</v>
      </c>
      <c r="J3701" s="1" t="s">
        <v>225</v>
      </c>
      <c r="K3701" s="1" t="s">
        <v>451</v>
      </c>
      <c r="L3701" s="1" t="s">
        <v>16113</v>
      </c>
    </row>
    <row r="3702">
      <c r="A3702" s="1" t="s">
        <v>16114</v>
      </c>
      <c r="B3702" s="1" t="s">
        <v>13</v>
      </c>
      <c r="C3702" s="1" t="s">
        <v>16115</v>
      </c>
      <c r="D3702" s="1" t="s">
        <v>16116</v>
      </c>
      <c r="E3702" s="1" t="s">
        <v>16117</v>
      </c>
      <c r="H3702" s="1">
        <v>2009.0</v>
      </c>
      <c r="J3702" s="1" t="s">
        <v>188</v>
      </c>
      <c r="K3702" s="1" t="s">
        <v>43</v>
      </c>
      <c r="L3702" s="1" t="s">
        <v>16118</v>
      </c>
    </row>
    <row r="3703">
      <c r="A3703" s="1" t="s">
        <v>16119</v>
      </c>
      <c r="B3703" s="1" t="s">
        <v>13</v>
      </c>
      <c r="C3703" s="1" t="s">
        <v>16120</v>
      </c>
      <c r="D3703" s="1" t="s">
        <v>254</v>
      </c>
      <c r="E3703" s="1" t="s">
        <v>272</v>
      </c>
      <c r="H3703" s="1">
        <v>2019.0</v>
      </c>
      <c r="I3703" s="1" t="s">
        <v>137</v>
      </c>
      <c r="J3703" s="1" t="s">
        <v>9360</v>
      </c>
      <c r="K3703" s="1" t="s">
        <v>274</v>
      </c>
      <c r="L3703" s="1" t="s">
        <v>16121</v>
      </c>
    </row>
    <row r="3704">
      <c r="A3704" s="1" t="s">
        <v>16122</v>
      </c>
      <c r="B3704" s="1" t="s">
        <v>13</v>
      </c>
      <c r="C3704" s="1" t="s">
        <v>16123</v>
      </c>
      <c r="D3704" s="1" t="s">
        <v>1857</v>
      </c>
      <c r="E3704" s="1" t="s">
        <v>16124</v>
      </c>
      <c r="H3704" s="1">
        <v>1939.0</v>
      </c>
      <c r="I3704" s="1" t="s">
        <v>26</v>
      </c>
      <c r="J3704" s="1" t="s">
        <v>2469</v>
      </c>
      <c r="K3704" s="1" t="s">
        <v>785</v>
      </c>
      <c r="L3704" s="1" t="s">
        <v>16125</v>
      </c>
    </row>
    <row r="3705">
      <c r="A3705" s="1" t="s">
        <v>16126</v>
      </c>
      <c r="B3705" s="1" t="s">
        <v>13</v>
      </c>
      <c r="C3705" s="1" t="s">
        <v>16127</v>
      </c>
      <c r="D3705" s="1" t="s">
        <v>16128</v>
      </c>
      <c r="E3705" s="1" t="s">
        <v>16129</v>
      </c>
      <c r="H3705" s="1">
        <v>2001.0</v>
      </c>
      <c r="I3705" s="1" t="s">
        <v>26</v>
      </c>
      <c r="J3705" s="1" t="s">
        <v>57</v>
      </c>
      <c r="K3705" s="1" t="s">
        <v>65</v>
      </c>
      <c r="L3705" s="1" t="s">
        <v>16130</v>
      </c>
    </row>
    <row r="3706">
      <c r="A3706" s="1" t="s">
        <v>16131</v>
      </c>
      <c r="B3706" s="1" t="s">
        <v>13</v>
      </c>
      <c r="C3706" s="1" t="s">
        <v>16132</v>
      </c>
      <c r="D3706" s="1" t="s">
        <v>16133</v>
      </c>
      <c r="E3706" s="1" t="s">
        <v>16134</v>
      </c>
      <c r="H3706" s="1">
        <v>2016.0</v>
      </c>
      <c r="I3706" s="1" t="s">
        <v>144</v>
      </c>
      <c r="J3706" s="1" t="s">
        <v>1795</v>
      </c>
      <c r="K3706" s="1" t="s">
        <v>538</v>
      </c>
      <c r="L3706" s="1" t="s">
        <v>16135</v>
      </c>
    </row>
    <row r="3707">
      <c r="A3707" s="1" t="s">
        <v>16136</v>
      </c>
      <c r="B3707" s="1" t="s">
        <v>13</v>
      </c>
      <c r="C3707" s="1" t="s">
        <v>16137</v>
      </c>
      <c r="D3707" s="1" t="s">
        <v>16138</v>
      </c>
      <c r="E3707" s="1" t="s">
        <v>16139</v>
      </c>
      <c r="H3707" s="1">
        <v>2016.0</v>
      </c>
      <c r="I3707" s="1" t="s">
        <v>151</v>
      </c>
      <c r="J3707" s="1" t="s">
        <v>92</v>
      </c>
      <c r="K3707" s="1" t="s">
        <v>72</v>
      </c>
      <c r="L3707" s="1" t="s">
        <v>16140</v>
      </c>
    </row>
    <row r="3708">
      <c r="A3708" s="1" t="s">
        <v>16141</v>
      </c>
      <c r="B3708" s="1" t="s">
        <v>13</v>
      </c>
      <c r="C3708" s="1" t="s">
        <v>16142</v>
      </c>
      <c r="D3708" s="1" t="s">
        <v>16143</v>
      </c>
      <c r="E3708" s="1" t="s">
        <v>16144</v>
      </c>
      <c r="H3708" s="1">
        <v>2014.0</v>
      </c>
      <c r="I3708" s="1" t="s">
        <v>26</v>
      </c>
      <c r="J3708" s="1" t="s">
        <v>867</v>
      </c>
      <c r="K3708" s="1" t="s">
        <v>43</v>
      </c>
      <c r="L3708" s="1" t="s">
        <v>16145</v>
      </c>
    </row>
    <row r="3709">
      <c r="A3709" s="1" t="s">
        <v>16146</v>
      </c>
      <c r="B3709" s="1" t="s">
        <v>13</v>
      </c>
      <c r="C3709" s="1" t="s">
        <v>16147</v>
      </c>
      <c r="D3709" s="1" t="s">
        <v>16148</v>
      </c>
      <c r="E3709" s="1" t="s">
        <v>16149</v>
      </c>
      <c r="H3709" s="1">
        <v>2009.0</v>
      </c>
      <c r="I3709" s="1" t="s">
        <v>151</v>
      </c>
      <c r="J3709" s="1" t="s">
        <v>582</v>
      </c>
      <c r="K3709" s="1" t="s">
        <v>107</v>
      </c>
      <c r="L3709" s="1" t="s">
        <v>16150</v>
      </c>
    </row>
    <row r="3710">
      <c r="A3710" s="1" t="s">
        <v>16151</v>
      </c>
      <c r="B3710" s="1" t="s">
        <v>13</v>
      </c>
      <c r="C3710" s="1" t="s">
        <v>16152</v>
      </c>
      <c r="D3710" s="1" t="s">
        <v>16153</v>
      </c>
      <c r="E3710" s="1" t="s">
        <v>16154</v>
      </c>
      <c r="H3710" s="1">
        <v>2007.0</v>
      </c>
      <c r="I3710" s="1" t="s">
        <v>26</v>
      </c>
      <c r="J3710" s="1" t="s">
        <v>2102</v>
      </c>
      <c r="K3710" s="1" t="s">
        <v>16155</v>
      </c>
      <c r="L3710" s="1" t="s">
        <v>16156</v>
      </c>
    </row>
    <row r="3711">
      <c r="A3711" s="1" t="s">
        <v>16157</v>
      </c>
      <c r="B3711" s="1" t="s">
        <v>13</v>
      </c>
      <c r="C3711" s="1" t="s">
        <v>16158</v>
      </c>
      <c r="D3711" s="1" t="s">
        <v>16159</v>
      </c>
      <c r="E3711" s="1" t="s">
        <v>16160</v>
      </c>
      <c r="H3711" s="1">
        <v>2019.0</v>
      </c>
      <c r="I3711" s="1" t="s">
        <v>193</v>
      </c>
      <c r="J3711" s="1" t="s">
        <v>6490</v>
      </c>
      <c r="K3711" s="1" t="s">
        <v>955</v>
      </c>
      <c r="L3711" s="1" t="s">
        <v>16161</v>
      </c>
    </row>
    <row r="3712">
      <c r="A3712" s="1" t="s">
        <v>16162</v>
      </c>
      <c r="B3712" s="1" t="s">
        <v>13</v>
      </c>
      <c r="C3712" s="1" t="s">
        <v>16163</v>
      </c>
      <c r="D3712" s="1" t="s">
        <v>16164</v>
      </c>
      <c r="E3712" s="1" t="s">
        <v>16165</v>
      </c>
      <c r="H3712" s="1">
        <v>2015.0</v>
      </c>
      <c r="I3712" s="1" t="s">
        <v>151</v>
      </c>
      <c r="J3712" s="1" t="s">
        <v>697</v>
      </c>
      <c r="K3712" s="1" t="s">
        <v>1410</v>
      </c>
      <c r="L3712" s="1" t="s">
        <v>16166</v>
      </c>
    </row>
    <row r="3713">
      <c r="A3713" s="1" t="s">
        <v>16167</v>
      </c>
      <c r="B3713" s="1" t="s">
        <v>13</v>
      </c>
      <c r="C3713" s="1" t="s">
        <v>16168</v>
      </c>
      <c r="D3713" s="1" t="s">
        <v>16169</v>
      </c>
      <c r="E3713" s="1" t="s">
        <v>16170</v>
      </c>
      <c r="H3713" s="1">
        <v>1984.0</v>
      </c>
      <c r="I3713" s="1" t="s">
        <v>151</v>
      </c>
      <c r="J3713" s="1" t="s">
        <v>125</v>
      </c>
      <c r="K3713" s="1" t="s">
        <v>86</v>
      </c>
      <c r="L3713" s="1" t="s">
        <v>16171</v>
      </c>
    </row>
    <row r="3714">
      <c r="A3714" s="1" t="s">
        <v>16172</v>
      </c>
      <c r="B3714" s="1" t="s">
        <v>13</v>
      </c>
      <c r="C3714" s="1" t="s">
        <v>16173</v>
      </c>
      <c r="D3714" s="1" t="s">
        <v>16174</v>
      </c>
      <c r="E3714" s="1" t="s">
        <v>16175</v>
      </c>
      <c r="F3714" s="1" t="s">
        <v>25</v>
      </c>
      <c r="H3714" s="1">
        <v>2017.0</v>
      </c>
      <c r="I3714" s="1" t="s">
        <v>137</v>
      </c>
      <c r="J3714" s="1" t="s">
        <v>1299</v>
      </c>
      <c r="K3714" s="1" t="s">
        <v>3896</v>
      </c>
      <c r="L3714" s="1" t="s">
        <v>16176</v>
      </c>
    </row>
    <row r="3715">
      <c r="A3715" s="1" t="s">
        <v>16177</v>
      </c>
      <c r="B3715" s="1" t="s">
        <v>13</v>
      </c>
      <c r="C3715" s="1" t="s">
        <v>16178</v>
      </c>
      <c r="D3715" s="1" t="s">
        <v>16179</v>
      </c>
      <c r="E3715" s="1" t="s">
        <v>14573</v>
      </c>
      <c r="H3715" s="1">
        <v>2007.0</v>
      </c>
      <c r="I3715" s="1" t="s">
        <v>430</v>
      </c>
      <c r="J3715" s="1" t="s">
        <v>703</v>
      </c>
      <c r="K3715" s="1" t="s">
        <v>369</v>
      </c>
      <c r="L3715" s="1" t="s">
        <v>16180</v>
      </c>
    </row>
    <row r="3716">
      <c r="A3716" s="1" t="s">
        <v>16181</v>
      </c>
      <c r="B3716" s="1" t="s">
        <v>13</v>
      </c>
      <c r="C3716" s="1" t="s">
        <v>16182</v>
      </c>
      <c r="D3716" s="1" t="s">
        <v>16183</v>
      </c>
      <c r="H3716" s="1">
        <v>2018.0</v>
      </c>
      <c r="I3716" s="1" t="s">
        <v>26</v>
      </c>
      <c r="J3716" s="1" t="s">
        <v>125</v>
      </c>
      <c r="K3716" s="1" t="s">
        <v>274</v>
      </c>
      <c r="L3716" s="1" t="s">
        <v>16184</v>
      </c>
    </row>
    <row r="3717">
      <c r="A3717" s="1" t="s">
        <v>16185</v>
      </c>
      <c r="B3717" s="1" t="s">
        <v>13</v>
      </c>
      <c r="C3717" s="1" t="s">
        <v>16186</v>
      </c>
      <c r="D3717" s="1" t="s">
        <v>16187</v>
      </c>
      <c r="E3717" s="1" t="s">
        <v>16188</v>
      </c>
      <c r="H3717" s="1">
        <v>1985.0</v>
      </c>
      <c r="I3717" s="1" t="s">
        <v>26</v>
      </c>
      <c r="J3717" s="1" t="s">
        <v>106</v>
      </c>
      <c r="K3717" s="1" t="s">
        <v>1068</v>
      </c>
      <c r="L3717" s="1" t="s">
        <v>16189</v>
      </c>
    </row>
    <row r="3718">
      <c r="A3718" s="1" t="s">
        <v>16190</v>
      </c>
      <c r="B3718" s="1" t="s">
        <v>13</v>
      </c>
      <c r="C3718" s="1" t="s">
        <v>16191</v>
      </c>
      <c r="D3718" s="1" t="s">
        <v>7262</v>
      </c>
      <c r="H3718" s="1">
        <v>2016.0</v>
      </c>
      <c r="I3718" s="1" t="s">
        <v>137</v>
      </c>
      <c r="J3718" s="1" t="s">
        <v>806</v>
      </c>
      <c r="K3718" s="1" t="s">
        <v>274</v>
      </c>
      <c r="L3718" s="1" t="s">
        <v>16192</v>
      </c>
    </row>
    <row r="3719">
      <c r="A3719" s="1" t="s">
        <v>16193</v>
      </c>
      <c r="B3719" s="1" t="s">
        <v>13</v>
      </c>
      <c r="C3719" s="1" t="s">
        <v>16194</v>
      </c>
      <c r="D3719" s="1" t="s">
        <v>1550</v>
      </c>
      <c r="E3719" s="1" t="s">
        <v>1556</v>
      </c>
      <c r="H3719" s="1">
        <v>2016.0</v>
      </c>
      <c r="J3719" s="1" t="s">
        <v>613</v>
      </c>
      <c r="K3719" s="1" t="s">
        <v>538</v>
      </c>
      <c r="L3719" s="1" t="s">
        <v>16195</v>
      </c>
    </row>
    <row r="3720">
      <c r="A3720" s="1" t="s">
        <v>16196</v>
      </c>
      <c r="B3720" s="1" t="s">
        <v>13</v>
      </c>
      <c r="C3720" s="1" t="s">
        <v>16197</v>
      </c>
      <c r="D3720" s="1" t="s">
        <v>16198</v>
      </c>
      <c r="E3720" s="1" t="s">
        <v>16199</v>
      </c>
      <c r="H3720" s="1">
        <v>2016.0</v>
      </c>
      <c r="I3720" s="1" t="s">
        <v>144</v>
      </c>
      <c r="J3720" s="1" t="s">
        <v>1639</v>
      </c>
      <c r="K3720" s="1" t="s">
        <v>9872</v>
      </c>
      <c r="L3720" s="1" t="s">
        <v>16200</v>
      </c>
    </row>
    <row r="3721">
      <c r="A3721" s="1" t="s">
        <v>16201</v>
      </c>
      <c r="B3721" s="1" t="s">
        <v>13</v>
      </c>
      <c r="C3721" s="1" t="s">
        <v>16202</v>
      </c>
      <c r="D3721" s="1" t="s">
        <v>1804</v>
      </c>
      <c r="E3721" s="1" t="s">
        <v>1805</v>
      </c>
      <c r="H3721" s="1">
        <v>2016.0</v>
      </c>
      <c r="J3721" s="1" t="s">
        <v>1795</v>
      </c>
      <c r="K3721" s="1" t="s">
        <v>451</v>
      </c>
      <c r="L3721" s="1" t="s">
        <v>16203</v>
      </c>
    </row>
    <row r="3722">
      <c r="A3722" s="1" t="s">
        <v>16204</v>
      </c>
      <c r="B3722" s="1" t="s">
        <v>13</v>
      </c>
      <c r="C3722" s="1" t="s">
        <v>16205</v>
      </c>
      <c r="D3722" s="1" t="s">
        <v>1804</v>
      </c>
      <c r="E3722" s="1" t="s">
        <v>1805</v>
      </c>
      <c r="H3722" s="1">
        <v>2017.0</v>
      </c>
      <c r="J3722" s="1" t="s">
        <v>1778</v>
      </c>
      <c r="K3722" s="1" t="s">
        <v>451</v>
      </c>
      <c r="L3722" s="1" t="s">
        <v>16206</v>
      </c>
    </row>
    <row r="3723">
      <c r="A3723" s="1" t="s">
        <v>16207</v>
      </c>
      <c r="B3723" s="1" t="s">
        <v>13</v>
      </c>
      <c r="C3723" s="1" t="s">
        <v>16208</v>
      </c>
      <c r="D3723" s="1" t="s">
        <v>16209</v>
      </c>
      <c r="E3723" s="1" t="s">
        <v>16210</v>
      </c>
      <c r="H3723" s="1">
        <v>2017.0</v>
      </c>
      <c r="I3723" s="1" t="s">
        <v>193</v>
      </c>
      <c r="J3723" s="1" t="s">
        <v>2584</v>
      </c>
      <c r="K3723" s="1" t="s">
        <v>2365</v>
      </c>
      <c r="L3723" s="1" t="s">
        <v>16211</v>
      </c>
    </row>
    <row r="3724">
      <c r="A3724" s="1" t="s">
        <v>16212</v>
      </c>
      <c r="B3724" s="1" t="s">
        <v>13</v>
      </c>
      <c r="C3724" s="1" t="s">
        <v>16213</v>
      </c>
      <c r="D3724" s="1" t="s">
        <v>16214</v>
      </c>
      <c r="E3724" s="1" t="s">
        <v>16215</v>
      </c>
      <c r="H3724" s="1">
        <v>2019.0</v>
      </c>
      <c r="I3724" s="1" t="s">
        <v>193</v>
      </c>
      <c r="J3724" s="1" t="s">
        <v>1515</v>
      </c>
      <c r="K3724" s="1" t="s">
        <v>1205</v>
      </c>
      <c r="L3724" s="1" t="s">
        <v>16216</v>
      </c>
    </row>
    <row r="3725">
      <c r="A3725" s="1" t="s">
        <v>16217</v>
      </c>
      <c r="B3725" s="1" t="s">
        <v>13</v>
      </c>
      <c r="C3725" s="1" t="s">
        <v>16218</v>
      </c>
      <c r="D3725" s="1" t="s">
        <v>16219</v>
      </c>
      <c r="H3725" s="1">
        <v>2018.0</v>
      </c>
      <c r="I3725" s="1" t="s">
        <v>151</v>
      </c>
      <c r="J3725" s="1" t="s">
        <v>92</v>
      </c>
      <c r="K3725" s="1" t="s">
        <v>1205</v>
      </c>
      <c r="L3725" s="1" t="s">
        <v>16220</v>
      </c>
    </row>
    <row r="3726">
      <c r="A3726" s="1" t="s">
        <v>16221</v>
      </c>
      <c r="B3726" s="1" t="s">
        <v>13</v>
      </c>
      <c r="C3726" s="1" t="s">
        <v>16222</v>
      </c>
      <c r="D3726" s="1" t="s">
        <v>16223</v>
      </c>
      <c r="E3726" s="1" t="s">
        <v>16224</v>
      </c>
      <c r="H3726" s="1">
        <v>2019.0</v>
      </c>
      <c r="I3726" s="1" t="s">
        <v>151</v>
      </c>
      <c r="J3726" s="1" t="s">
        <v>697</v>
      </c>
      <c r="K3726" s="1" t="s">
        <v>1205</v>
      </c>
      <c r="L3726" s="1" t="s">
        <v>16225</v>
      </c>
    </row>
    <row r="3727">
      <c r="A3727" s="1" t="s">
        <v>16226</v>
      </c>
      <c r="B3727" s="1" t="s">
        <v>13</v>
      </c>
      <c r="C3727" s="1" t="s">
        <v>16227</v>
      </c>
      <c r="D3727" s="1" t="s">
        <v>16228</v>
      </c>
      <c r="E3727" s="1" t="s">
        <v>16229</v>
      </c>
      <c r="H3727" s="1">
        <v>2016.0</v>
      </c>
      <c r="I3727" s="1" t="s">
        <v>348</v>
      </c>
      <c r="J3727" s="1" t="s">
        <v>125</v>
      </c>
      <c r="K3727" s="1" t="s">
        <v>115</v>
      </c>
      <c r="L3727" s="1" t="s">
        <v>16230</v>
      </c>
    </row>
    <row r="3728">
      <c r="A3728" s="1" t="s">
        <v>16231</v>
      </c>
      <c r="B3728" s="1" t="s">
        <v>13</v>
      </c>
      <c r="C3728" s="1" t="s">
        <v>16232</v>
      </c>
      <c r="D3728" s="1" t="s">
        <v>16233</v>
      </c>
      <c r="E3728" s="1" t="s">
        <v>16234</v>
      </c>
      <c r="H3728" s="1">
        <v>1994.0</v>
      </c>
      <c r="I3728" s="1" t="s">
        <v>348</v>
      </c>
      <c r="J3728" s="1" t="s">
        <v>106</v>
      </c>
      <c r="K3728" s="1" t="s">
        <v>72</v>
      </c>
      <c r="L3728" s="1" t="s">
        <v>16235</v>
      </c>
    </row>
    <row r="3729">
      <c r="A3729" s="1" t="s">
        <v>16236</v>
      </c>
      <c r="B3729" s="1" t="s">
        <v>13</v>
      </c>
      <c r="C3729" s="1" t="s">
        <v>16237</v>
      </c>
      <c r="D3729" s="1" t="s">
        <v>6399</v>
      </c>
      <c r="E3729" s="1" t="s">
        <v>16238</v>
      </c>
      <c r="H3729" s="1">
        <v>1943.0</v>
      </c>
      <c r="I3729" s="1" t="s">
        <v>26</v>
      </c>
      <c r="J3729" s="1" t="s">
        <v>7696</v>
      </c>
      <c r="K3729" s="1" t="s">
        <v>785</v>
      </c>
      <c r="L3729" s="1" t="s">
        <v>16239</v>
      </c>
    </row>
    <row r="3730">
      <c r="A3730" s="1" t="s">
        <v>16240</v>
      </c>
      <c r="B3730" s="1" t="s">
        <v>13</v>
      </c>
      <c r="C3730" s="1" t="s">
        <v>16241</v>
      </c>
      <c r="D3730" s="1" t="s">
        <v>16242</v>
      </c>
      <c r="E3730" s="1" t="s">
        <v>16243</v>
      </c>
      <c r="H3730" s="1">
        <v>1969.0</v>
      </c>
      <c r="I3730" s="1" t="s">
        <v>348</v>
      </c>
      <c r="J3730" s="1" t="s">
        <v>504</v>
      </c>
      <c r="K3730" s="1" t="s">
        <v>2442</v>
      </c>
      <c r="L3730" s="1" t="s">
        <v>16244</v>
      </c>
    </row>
    <row r="3731">
      <c r="A3731" s="1" t="s">
        <v>16245</v>
      </c>
      <c r="B3731" s="1" t="s">
        <v>13</v>
      </c>
      <c r="C3731" s="1" t="s">
        <v>16246</v>
      </c>
      <c r="D3731" s="1" t="s">
        <v>16247</v>
      </c>
      <c r="E3731" s="1" t="s">
        <v>16248</v>
      </c>
      <c r="H3731" s="1">
        <v>2018.0</v>
      </c>
      <c r="I3731" s="1" t="s">
        <v>144</v>
      </c>
      <c r="J3731" s="1" t="s">
        <v>697</v>
      </c>
      <c r="K3731" s="1" t="s">
        <v>9765</v>
      </c>
      <c r="L3731" s="1" t="s">
        <v>16249</v>
      </c>
    </row>
    <row r="3732">
      <c r="A3732" s="1" t="s">
        <v>16250</v>
      </c>
      <c r="B3732" s="1" t="s">
        <v>13</v>
      </c>
      <c r="C3732" s="1" t="s">
        <v>16251</v>
      </c>
      <c r="D3732" s="1" t="s">
        <v>16252</v>
      </c>
      <c r="E3732" s="1" t="s">
        <v>16253</v>
      </c>
      <c r="H3732" s="1">
        <v>2011.0</v>
      </c>
      <c r="J3732" s="1" t="s">
        <v>362</v>
      </c>
      <c r="K3732" s="1" t="s">
        <v>785</v>
      </c>
      <c r="L3732" s="1" t="s">
        <v>16254</v>
      </c>
    </row>
    <row r="3733">
      <c r="A3733" s="1" t="s">
        <v>16255</v>
      </c>
      <c r="B3733" s="1" t="s">
        <v>13</v>
      </c>
      <c r="C3733" s="1" t="s">
        <v>16256</v>
      </c>
      <c r="D3733" s="1" t="s">
        <v>2504</v>
      </c>
      <c r="E3733" s="1" t="s">
        <v>16257</v>
      </c>
      <c r="H3733" s="1">
        <v>2016.0</v>
      </c>
      <c r="I3733" s="1" t="s">
        <v>137</v>
      </c>
      <c r="J3733" s="1" t="s">
        <v>544</v>
      </c>
      <c r="K3733" s="1" t="s">
        <v>451</v>
      </c>
      <c r="L3733" s="1" t="s">
        <v>16258</v>
      </c>
    </row>
    <row r="3734">
      <c r="A3734" s="1" t="s">
        <v>16259</v>
      </c>
      <c r="B3734" s="1" t="s">
        <v>13</v>
      </c>
      <c r="C3734" s="1" t="s">
        <v>16260</v>
      </c>
      <c r="D3734" s="1" t="s">
        <v>16261</v>
      </c>
      <c r="E3734" s="1" t="s">
        <v>16262</v>
      </c>
      <c r="H3734" s="1">
        <v>2019.0</v>
      </c>
      <c r="I3734" s="1" t="s">
        <v>26</v>
      </c>
      <c r="J3734" s="1" t="s">
        <v>92</v>
      </c>
      <c r="K3734" s="1" t="s">
        <v>5233</v>
      </c>
      <c r="L3734" s="1" t="s">
        <v>16263</v>
      </c>
    </row>
    <row r="3735">
      <c r="A3735" s="1" t="s">
        <v>16264</v>
      </c>
      <c r="B3735" s="1" t="s">
        <v>13</v>
      </c>
      <c r="C3735" s="1" t="s">
        <v>16265</v>
      </c>
      <c r="D3735" s="1" t="s">
        <v>16266</v>
      </c>
      <c r="E3735" s="1" t="s">
        <v>16267</v>
      </c>
      <c r="H3735" s="1">
        <v>1976.0</v>
      </c>
      <c r="I3735" s="1" t="s">
        <v>151</v>
      </c>
      <c r="J3735" s="1" t="s">
        <v>1299</v>
      </c>
      <c r="K3735" s="1" t="s">
        <v>6423</v>
      </c>
      <c r="L3735" s="1" t="s">
        <v>16268</v>
      </c>
    </row>
    <row r="3736">
      <c r="A3736" s="1" t="s">
        <v>16269</v>
      </c>
      <c r="B3736" s="1" t="s">
        <v>13</v>
      </c>
      <c r="C3736" s="1" t="s">
        <v>16270</v>
      </c>
      <c r="D3736" s="1" t="s">
        <v>16271</v>
      </c>
      <c r="E3736" s="1" t="s">
        <v>16272</v>
      </c>
      <c r="H3736" s="1">
        <v>2011.0</v>
      </c>
      <c r="I3736" s="1" t="s">
        <v>1142</v>
      </c>
      <c r="J3736" s="1" t="s">
        <v>92</v>
      </c>
      <c r="K3736" s="1" t="s">
        <v>2481</v>
      </c>
      <c r="L3736" s="1" t="s">
        <v>16273</v>
      </c>
    </row>
    <row r="3737">
      <c r="A3737" s="1" t="s">
        <v>16274</v>
      </c>
      <c r="B3737" s="1" t="s">
        <v>13</v>
      </c>
      <c r="C3737" s="1" t="s">
        <v>16275</v>
      </c>
      <c r="D3737" s="1" t="s">
        <v>16276</v>
      </c>
      <c r="E3737" s="1" t="s">
        <v>16277</v>
      </c>
      <c r="H3737" s="1">
        <v>2019.0</v>
      </c>
      <c r="I3737" s="1" t="s">
        <v>144</v>
      </c>
      <c r="J3737" s="1" t="s">
        <v>1190</v>
      </c>
      <c r="K3737" s="1" t="s">
        <v>9752</v>
      </c>
      <c r="L3737" s="1" t="s">
        <v>16278</v>
      </c>
    </row>
    <row r="3738">
      <c r="A3738" s="1" t="s">
        <v>16279</v>
      </c>
      <c r="B3738" s="1" t="s">
        <v>13</v>
      </c>
      <c r="C3738" s="1" t="s">
        <v>16280</v>
      </c>
      <c r="D3738" s="1" t="s">
        <v>2803</v>
      </c>
      <c r="E3738" s="1" t="s">
        <v>16281</v>
      </c>
      <c r="F3738" s="1" t="s">
        <v>34</v>
      </c>
      <c r="H3738" s="1">
        <v>2019.0</v>
      </c>
      <c r="I3738" s="1" t="s">
        <v>151</v>
      </c>
      <c r="J3738" s="1" t="s">
        <v>1031</v>
      </c>
      <c r="K3738" s="1" t="s">
        <v>86</v>
      </c>
      <c r="L3738" s="1" t="s">
        <v>2806</v>
      </c>
    </row>
    <row r="3739">
      <c r="A3739" s="1" t="s">
        <v>16282</v>
      </c>
      <c r="B3739" s="1" t="s">
        <v>13</v>
      </c>
      <c r="C3739" s="1" t="s">
        <v>16283</v>
      </c>
      <c r="D3739" s="1" t="s">
        <v>16284</v>
      </c>
      <c r="E3739" s="1" t="s">
        <v>16285</v>
      </c>
      <c r="H3739" s="1">
        <v>1997.0</v>
      </c>
      <c r="I3739" s="1" t="s">
        <v>26</v>
      </c>
      <c r="J3739" s="1" t="s">
        <v>1184</v>
      </c>
      <c r="K3739" s="1" t="s">
        <v>86</v>
      </c>
      <c r="L3739" s="1" t="s">
        <v>16286</v>
      </c>
    </row>
    <row r="3740">
      <c r="A3740" s="1" t="s">
        <v>16287</v>
      </c>
      <c r="B3740" s="1" t="s">
        <v>13</v>
      </c>
      <c r="C3740" s="1" t="s">
        <v>16288</v>
      </c>
      <c r="D3740" s="1" t="s">
        <v>16289</v>
      </c>
      <c r="E3740" s="1" t="s">
        <v>16290</v>
      </c>
      <c r="H3740" s="1">
        <v>2016.0</v>
      </c>
      <c r="I3740" s="1" t="s">
        <v>151</v>
      </c>
      <c r="J3740" s="1" t="s">
        <v>362</v>
      </c>
      <c r="K3740" s="1" t="s">
        <v>19</v>
      </c>
      <c r="L3740" s="1" t="s">
        <v>16291</v>
      </c>
    </row>
    <row r="3741">
      <c r="A3741" s="1" t="s">
        <v>16292</v>
      </c>
      <c r="B3741" s="1" t="s">
        <v>13</v>
      </c>
      <c r="C3741" s="1" t="s">
        <v>16293</v>
      </c>
      <c r="D3741" s="1" t="s">
        <v>16294</v>
      </c>
      <c r="E3741" s="1" t="s">
        <v>16295</v>
      </c>
      <c r="F3741" s="1" t="s">
        <v>34</v>
      </c>
      <c r="H3741" s="1">
        <v>2014.0</v>
      </c>
      <c r="I3741" s="1" t="s">
        <v>1142</v>
      </c>
      <c r="J3741" s="1" t="s">
        <v>1184</v>
      </c>
      <c r="K3741" s="1" t="s">
        <v>86</v>
      </c>
      <c r="L3741" s="1" t="s">
        <v>16296</v>
      </c>
    </row>
    <row r="3742">
      <c r="A3742" s="1" t="s">
        <v>16297</v>
      </c>
      <c r="B3742" s="1" t="s">
        <v>13</v>
      </c>
      <c r="C3742" s="1" t="s">
        <v>16298</v>
      </c>
      <c r="D3742" s="1" t="s">
        <v>8916</v>
      </c>
      <c r="E3742" s="1" t="s">
        <v>16299</v>
      </c>
      <c r="F3742" s="1" t="s">
        <v>34</v>
      </c>
      <c r="H3742" s="1">
        <v>1975.0</v>
      </c>
      <c r="I3742" s="1" t="s">
        <v>26</v>
      </c>
      <c r="J3742" s="1" t="s">
        <v>4128</v>
      </c>
      <c r="K3742" s="1" t="s">
        <v>86</v>
      </c>
      <c r="L3742" s="1" t="s">
        <v>16300</v>
      </c>
    </row>
    <row r="3743">
      <c r="A3743" s="1" t="s">
        <v>16301</v>
      </c>
      <c r="B3743" s="1" t="s">
        <v>13</v>
      </c>
      <c r="C3743" s="1" t="s">
        <v>16302</v>
      </c>
      <c r="D3743" s="1" t="s">
        <v>16303</v>
      </c>
      <c r="E3743" s="1" t="s">
        <v>16304</v>
      </c>
      <c r="H3743" s="1">
        <v>2015.0</v>
      </c>
      <c r="I3743" s="1" t="s">
        <v>144</v>
      </c>
      <c r="J3743" s="1" t="s">
        <v>1117</v>
      </c>
      <c r="K3743" s="1" t="s">
        <v>4906</v>
      </c>
      <c r="L3743" s="1" t="s">
        <v>16305</v>
      </c>
    </row>
    <row r="3744">
      <c r="A3744" s="1" t="s">
        <v>16306</v>
      </c>
      <c r="B3744" s="1" t="s">
        <v>13</v>
      </c>
      <c r="C3744" s="1" t="s">
        <v>16307</v>
      </c>
      <c r="D3744" s="1" t="s">
        <v>16308</v>
      </c>
      <c r="E3744" s="1" t="s">
        <v>16309</v>
      </c>
      <c r="H3744" s="1">
        <v>2010.0</v>
      </c>
      <c r="I3744" s="1" t="s">
        <v>193</v>
      </c>
      <c r="J3744" s="1" t="s">
        <v>375</v>
      </c>
      <c r="K3744" s="1" t="s">
        <v>43</v>
      </c>
      <c r="L3744" s="1" t="s">
        <v>16310</v>
      </c>
    </row>
    <row r="3745">
      <c r="A3745" s="1" t="s">
        <v>16311</v>
      </c>
      <c r="B3745" s="1" t="s">
        <v>13</v>
      </c>
      <c r="C3745" s="1" t="s">
        <v>16312</v>
      </c>
      <c r="D3745" s="1" t="s">
        <v>16313</v>
      </c>
      <c r="E3745" s="1" t="s">
        <v>16314</v>
      </c>
      <c r="H3745" s="1">
        <v>2009.0</v>
      </c>
      <c r="I3745" s="1" t="s">
        <v>193</v>
      </c>
      <c r="J3745" s="1" t="s">
        <v>802</v>
      </c>
      <c r="K3745" s="1" t="s">
        <v>458</v>
      </c>
      <c r="L3745" s="1" t="s">
        <v>16315</v>
      </c>
    </row>
    <row r="3746">
      <c r="A3746" s="1" t="s">
        <v>16316</v>
      </c>
      <c r="B3746" s="1" t="s">
        <v>13</v>
      </c>
      <c r="C3746" s="1" t="s">
        <v>16317</v>
      </c>
      <c r="D3746" s="1" t="s">
        <v>16318</v>
      </c>
      <c r="E3746" s="1" t="s">
        <v>16319</v>
      </c>
      <c r="H3746" s="1">
        <v>2020.0</v>
      </c>
      <c r="I3746" s="1" t="s">
        <v>26</v>
      </c>
      <c r="J3746" s="1" t="s">
        <v>225</v>
      </c>
      <c r="K3746" s="1" t="s">
        <v>14032</v>
      </c>
      <c r="L3746" s="1" t="s">
        <v>16320</v>
      </c>
    </row>
    <row r="3747">
      <c r="A3747" s="1" t="s">
        <v>16321</v>
      </c>
      <c r="B3747" s="1" t="s">
        <v>13</v>
      </c>
      <c r="C3747" s="1" t="s">
        <v>16322</v>
      </c>
      <c r="D3747" s="1" t="s">
        <v>16323</v>
      </c>
      <c r="E3747" s="1" t="s">
        <v>16324</v>
      </c>
      <c r="H3747" s="1">
        <v>2017.0</v>
      </c>
      <c r="I3747" s="1" t="s">
        <v>961</v>
      </c>
      <c r="J3747" s="1" t="s">
        <v>537</v>
      </c>
      <c r="K3747" s="1" t="s">
        <v>158</v>
      </c>
      <c r="L3747" s="1" t="s">
        <v>16325</v>
      </c>
    </row>
    <row r="3748">
      <c r="A3748" s="1" t="s">
        <v>16326</v>
      </c>
      <c r="B3748" s="1" t="s">
        <v>13</v>
      </c>
      <c r="C3748" s="1" t="s">
        <v>16327</v>
      </c>
      <c r="D3748" s="1" t="s">
        <v>16328</v>
      </c>
      <c r="E3748" s="1" t="s">
        <v>16329</v>
      </c>
      <c r="H3748" s="1">
        <v>2016.0</v>
      </c>
      <c r="I3748" s="1" t="s">
        <v>961</v>
      </c>
      <c r="J3748" s="1" t="s">
        <v>537</v>
      </c>
      <c r="K3748" s="1" t="s">
        <v>158</v>
      </c>
      <c r="L3748" s="1" t="s">
        <v>16330</v>
      </c>
    </row>
    <row r="3749">
      <c r="A3749" s="1" t="s">
        <v>16331</v>
      </c>
      <c r="B3749" s="1" t="s">
        <v>13</v>
      </c>
      <c r="C3749" s="1" t="s">
        <v>16332</v>
      </c>
      <c r="D3749" s="1" t="s">
        <v>16333</v>
      </c>
      <c r="E3749" s="1" t="s">
        <v>16324</v>
      </c>
      <c r="H3749" s="1">
        <v>2012.0</v>
      </c>
      <c r="I3749" s="1" t="s">
        <v>137</v>
      </c>
      <c r="J3749" s="1" t="s">
        <v>537</v>
      </c>
      <c r="K3749" s="1" t="s">
        <v>451</v>
      </c>
      <c r="L3749" s="3" t="s">
        <v>16334</v>
      </c>
    </row>
    <row r="3750">
      <c r="A3750" s="1" t="s">
        <v>16335</v>
      </c>
      <c r="B3750" s="1" t="s">
        <v>13</v>
      </c>
      <c r="C3750" s="1" t="s">
        <v>16336</v>
      </c>
      <c r="D3750" s="1" t="s">
        <v>16337</v>
      </c>
      <c r="E3750" s="1" t="s">
        <v>16338</v>
      </c>
      <c r="F3750" s="1" t="s">
        <v>34</v>
      </c>
      <c r="H3750" s="1">
        <v>2007.0</v>
      </c>
      <c r="I3750" s="1" t="s">
        <v>137</v>
      </c>
      <c r="J3750" s="1" t="s">
        <v>447</v>
      </c>
      <c r="K3750" s="1" t="s">
        <v>451</v>
      </c>
      <c r="L3750" s="1" t="s">
        <v>16339</v>
      </c>
    </row>
    <row r="3751">
      <c r="A3751" s="1" t="s">
        <v>16340</v>
      </c>
      <c r="B3751" s="1" t="s">
        <v>13</v>
      </c>
      <c r="C3751" s="1" t="s">
        <v>16341</v>
      </c>
      <c r="D3751" s="1" t="s">
        <v>16342</v>
      </c>
      <c r="E3751" s="1" t="s">
        <v>16343</v>
      </c>
      <c r="H3751" s="1">
        <v>1963.0</v>
      </c>
      <c r="I3751" s="1" t="s">
        <v>26</v>
      </c>
      <c r="J3751" s="1" t="s">
        <v>318</v>
      </c>
      <c r="K3751" s="1" t="s">
        <v>16344</v>
      </c>
      <c r="L3751" s="1" t="s">
        <v>16345</v>
      </c>
    </row>
    <row r="3752">
      <c r="A3752" s="1" t="s">
        <v>16346</v>
      </c>
      <c r="B3752" s="1" t="s">
        <v>13</v>
      </c>
      <c r="C3752" s="1" t="s">
        <v>16347</v>
      </c>
      <c r="D3752" s="1" t="s">
        <v>16348</v>
      </c>
      <c r="E3752" s="1" t="s">
        <v>16349</v>
      </c>
      <c r="H3752" s="1">
        <v>2016.0</v>
      </c>
      <c r="I3752" s="1" t="s">
        <v>137</v>
      </c>
      <c r="J3752" s="1" t="s">
        <v>1778</v>
      </c>
      <c r="K3752" s="1" t="s">
        <v>451</v>
      </c>
      <c r="L3752" s="1" t="s">
        <v>16350</v>
      </c>
    </row>
    <row r="3753">
      <c r="A3753" s="1" t="s">
        <v>16351</v>
      </c>
      <c r="B3753" s="1" t="s">
        <v>13</v>
      </c>
      <c r="C3753" s="1" t="s">
        <v>16352</v>
      </c>
      <c r="D3753" s="1" t="s">
        <v>16353</v>
      </c>
      <c r="E3753" s="1" t="s">
        <v>16354</v>
      </c>
      <c r="H3753" s="1">
        <v>1978.0</v>
      </c>
      <c r="I3753" s="1" t="s">
        <v>1142</v>
      </c>
      <c r="J3753" s="1" t="s">
        <v>362</v>
      </c>
      <c r="K3753" s="1" t="s">
        <v>533</v>
      </c>
      <c r="L3753" s="1" t="s">
        <v>16355</v>
      </c>
    </row>
    <row r="3754">
      <c r="A3754" s="1" t="s">
        <v>16356</v>
      </c>
      <c r="B3754" s="1" t="s">
        <v>13</v>
      </c>
      <c r="C3754" s="1" t="s">
        <v>16357</v>
      </c>
      <c r="D3754" s="1" t="s">
        <v>16358</v>
      </c>
      <c r="E3754" s="1" t="s">
        <v>16359</v>
      </c>
      <c r="H3754" s="1">
        <v>2018.0</v>
      </c>
      <c r="I3754" s="1" t="s">
        <v>26</v>
      </c>
      <c r="J3754" s="1" t="s">
        <v>778</v>
      </c>
      <c r="K3754" s="1" t="s">
        <v>732</v>
      </c>
      <c r="L3754" s="1" t="s">
        <v>16360</v>
      </c>
    </row>
    <row r="3755">
      <c r="A3755" s="1" t="s">
        <v>16361</v>
      </c>
      <c r="B3755" s="1" t="s">
        <v>13</v>
      </c>
      <c r="C3755" s="1" t="s">
        <v>16362</v>
      </c>
      <c r="D3755" s="1" t="s">
        <v>16363</v>
      </c>
      <c r="E3755" s="1" t="s">
        <v>16364</v>
      </c>
      <c r="H3755" s="1">
        <v>2020.0</v>
      </c>
      <c r="I3755" s="1" t="s">
        <v>193</v>
      </c>
      <c r="J3755" s="1" t="s">
        <v>867</v>
      </c>
      <c r="K3755" s="1" t="s">
        <v>538</v>
      </c>
      <c r="L3755" s="1" t="s">
        <v>16365</v>
      </c>
    </row>
    <row r="3756">
      <c r="A3756" s="1" t="s">
        <v>16366</v>
      </c>
      <c r="B3756" s="1" t="s">
        <v>13</v>
      </c>
      <c r="C3756" s="1" t="s">
        <v>16367</v>
      </c>
      <c r="D3756" s="1" t="s">
        <v>16368</v>
      </c>
      <c r="E3756" s="1" t="s">
        <v>16369</v>
      </c>
      <c r="H3756" s="1">
        <v>2004.0</v>
      </c>
      <c r="I3756" s="1" t="s">
        <v>430</v>
      </c>
      <c r="J3756" s="1" t="s">
        <v>582</v>
      </c>
      <c r="K3756" s="1" t="s">
        <v>72</v>
      </c>
      <c r="L3756" s="1" t="s">
        <v>16370</v>
      </c>
    </row>
    <row r="3757">
      <c r="A3757" s="1" t="s">
        <v>16371</v>
      </c>
      <c r="B3757" s="1" t="s">
        <v>13</v>
      </c>
      <c r="C3757" s="1" t="s">
        <v>16372</v>
      </c>
      <c r="D3757" s="1" t="s">
        <v>16373</v>
      </c>
      <c r="E3757" s="1" t="s">
        <v>16374</v>
      </c>
      <c r="H3757" s="1">
        <v>2018.0</v>
      </c>
      <c r="I3757" s="1" t="s">
        <v>193</v>
      </c>
      <c r="J3757" s="1" t="s">
        <v>1310</v>
      </c>
      <c r="K3757" s="1" t="s">
        <v>239</v>
      </c>
      <c r="L3757" s="1" t="s">
        <v>16375</v>
      </c>
    </row>
    <row r="3758">
      <c r="A3758" s="1" t="s">
        <v>16376</v>
      </c>
      <c r="B3758" s="1" t="s">
        <v>13</v>
      </c>
      <c r="C3758" s="1" t="s">
        <v>16377</v>
      </c>
      <c r="D3758" s="1" t="s">
        <v>6390</v>
      </c>
      <c r="E3758" s="1" t="s">
        <v>16378</v>
      </c>
      <c r="H3758" s="1">
        <v>2016.0</v>
      </c>
      <c r="J3758" s="1" t="s">
        <v>188</v>
      </c>
      <c r="K3758" s="1" t="s">
        <v>9765</v>
      </c>
      <c r="L3758" s="1" t="s">
        <v>16379</v>
      </c>
    </row>
    <row r="3759">
      <c r="A3759" s="1" t="s">
        <v>16380</v>
      </c>
      <c r="B3759" s="1" t="s">
        <v>13</v>
      </c>
      <c r="C3759" s="1" t="s">
        <v>16381</v>
      </c>
      <c r="D3759" s="1" t="s">
        <v>16382</v>
      </c>
      <c r="E3759" s="1" t="s">
        <v>16383</v>
      </c>
      <c r="H3759" s="1">
        <v>2019.0</v>
      </c>
      <c r="I3759" s="1" t="s">
        <v>144</v>
      </c>
      <c r="J3759" s="1" t="s">
        <v>510</v>
      </c>
      <c r="K3759" s="1" t="s">
        <v>538</v>
      </c>
      <c r="L3759" s="1" t="s">
        <v>16384</v>
      </c>
    </row>
    <row r="3760">
      <c r="A3760" s="1" t="s">
        <v>16385</v>
      </c>
      <c r="B3760" s="1" t="s">
        <v>13</v>
      </c>
      <c r="C3760" s="1" t="s">
        <v>16386</v>
      </c>
      <c r="D3760" s="1" t="s">
        <v>16387</v>
      </c>
      <c r="E3760" s="1" t="s">
        <v>16388</v>
      </c>
      <c r="H3760" s="1">
        <v>2016.0</v>
      </c>
      <c r="I3760" s="1" t="s">
        <v>151</v>
      </c>
      <c r="J3760" s="1" t="s">
        <v>1741</v>
      </c>
      <c r="K3760" s="1" t="s">
        <v>239</v>
      </c>
      <c r="L3760" s="1" t="s">
        <v>16389</v>
      </c>
    </row>
    <row r="3761">
      <c r="A3761" s="1" t="s">
        <v>16390</v>
      </c>
      <c r="B3761" s="1" t="s">
        <v>13</v>
      </c>
      <c r="C3761" s="1" t="s">
        <v>16391</v>
      </c>
      <c r="D3761" s="1" t="s">
        <v>10056</v>
      </c>
      <c r="E3761" s="1" t="s">
        <v>16392</v>
      </c>
      <c r="H3761" s="1">
        <v>1992.0</v>
      </c>
      <c r="I3761" s="1" t="s">
        <v>1142</v>
      </c>
      <c r="J3761" s="1" t="s">
        <v>92</v>
      </c>
      <c r="K3761" s="1" t="s">
        <v>2379</v>
      </c>
      <c r="L3761" s="1" t="s">
        <v>16393</v>
      </c>
    </row>
    <row r="3762">
      <c r="A3762" s="1" t="s">
        <v>16394</v>
      </c>
      <c r="B3762" s="1" t="s">
        <v>13</v>
      </c>
      <c r="C3762" s="1" t="s">
        <v>16395</v>
      </c>
      <c r="D3762" s="1" t="s">
        <v>3820</v>
      </c>
      <c r="E3762" s="1" t="s">
        <v>16396</v>
      </c>
      <c r="H3762" s="1">
        <v>2015.0</v>
      </c>
      <c r="J3762" s="1" t="s">
        <v>78</v>
      </c>
      <c r="K3762" s="1" t="s">
        <v>861</v>
      </c>
      <c r="L3762" s="1" t="s">
        <v>16397</v>
      </c>
    </row>
    <row r="3763">
      <c r="A3763" s="1" t="s">
        <v>16398</v>
      </c>
      <c r="B3763" s="1" t="s">
        <v>13</v>
      </c>
      <c r="C3763" s="1" t="s">
        <v>16399</v>
      </c>
      <c r="D3763" s="1" t="s">
        <v>3820</v>
      </c>
      <c r="E3763" s="1" t="s">
        <v>16400</v>
      </c>
      <c r="H3763" s="1">
        <v>2018.0</v>
      </c>
      <c r="J3763" s="1" t="s">
        <v>225</v>
      </c>
      <c r="K3763" s="1" t="s">
        <v>36</v>
      </c>
      <c r="L3763" s="1" t="s">
        <v>16401</v>
      </c>
    </row>
    <row r="3764">
      <c r="A3764" s="1" t="s">
        <v>16402</v>
      </c>
      <c r="B3764" s="1" t="s">
        <v>13</v>
      </c>
      <c r="C3764" s="1" t="s">
        <v>16403</v>
      </c>
      <c r="D3764" s="1" t="s">
        <v>16404</v>
      </c>
      <c r="E3764" s="1" t="s">
        <v>16405</v>
      </c>
      <c r="F3764" s="1" t="s">
        <v>25</v>
      </c>
      <c r="H3764" s="1">
        <v>2018.0</v>
      </c>
      <c r="I3764" s="1" t="s">
        <v>137</v>
      </c>
      <c r="J3764" s="1" t="s">
        <v>1299</v>
      </c>
      <c r="K3764" s="1" t="s">
        <v>28</v>
      </c>
      <c r="L3764" s="1" t="s">
        <v>16406</v>
      </c>
    </row>
    <row r="3765">
      <c r="A3765" s="1" t="s">
        <v>16407</v>
      </c>
      <c r="B3765" s="1" t="s">
        <v>13</v>
      </c>
      <c r="C3765" s="1" t="s">
        <v>16408</v>
      </c>
      <c r="D3765" s="1" t="s">
        <v>16409</v>
      </c>
      <c r="E3765" s="1" t="s">
        <v>16410</v>
      </c>
      <c r="H3765" s="1">
        <v>2020.0</v>
      </c>
      <c r="I3765" s="1" t="s">
        <v>1142</v>
      </c>
      <c r="J3765" s="1" t="s">
        <v>1184</v>
      </c>
      <c r="K3765" s="1" t="s">
        <v>14032</v>
      </c>
      <c r="L3765" s="1" t="s">
        <v>16411</v>
      </c>
    </row>
    <row r="3766">
      <c r="A3766" s="1" t="s">
        <v>16412</v>
      </c>
      <c r="B3766" s="1" t="s">
        <v>13</v>
      </c>
      <c r="C3766" s="1" t="s">
        <v>16413</v>
      </c>
      <c r="D3766" s="1" t="s">
        <v>16414</v>
      </c>
      <c r="E3766" s="1" t="s">
        <v>16415</v>
      </c>
      <c r="H3766" s="1">
        <v>2016.0</v>
      </c>
      <c r="I3766" s="1" t="s">
        <v>26</v>
      </c>
      <c r="J3766" s="1" t="s">
        <v>2469</v>
      </c>
      <c r="K3766" s="1" t="s">
        <v>86</v>
      </c>
      <c r="L3766" s="1" t="s">
        <v>16416</v>
      </c>
    </row>
    <row r="3767">
      <c r="A3767" s="1" t="s">
        <v>16417</v>
      </c>
      <c r="B3767" s="1" t="s">
        <v>13</v>
      </c>
      <c r="C3767" s="1" t="s">
        <v>16418</v>
      </c>
      <c r="D3767" s="1" t="s">
        <v>14778</v>
      </c>
      <c r="E3767" s="1" t="s">
        <v>14779</v>
      </c>
      <c r="H3767" s="1">
        <v>2020.0</v>
      </c>
      <c r="I3767" s="1" t="s">
        <v>193</v>
      </c>
      <c r="J3767" s="1" t="s">
        <v>14780</v>
      </c>
      <c r="K3767" s="1" t="s">
        <v>458</v>
      </c>
      <c r="L3767" s="1" t="s">
        <v>14781</v>
      </c>
    </row>
    <row r="3768">
      <c r="A3768" s="1" t="s">
        <v>16419</v>
      </c>
      <c r="B3768" s="1" t="s">
        <v>13</v>
      </c>
      <c r="C3768" s="1" t="s">
        <v>16420</v>
      </c>
      <c r="D3768" s="1" t="s">
        <v>16421</v>
      </c>
      <c r="E3768" s="1" t="s">
        <v>16422</v>
      </c>
      <c r="H3768" s="1">
        <v>1996.0</v>
      </c>
      <c r="I3768" s="1" t="s">
        <v>961</v>
      </c>
      <c r="J3768" s="1" t="s">
        <v>7936</v>
      </c>
      <c r="K3768" s="1" t="s">
        <v>451</v>
      </c>
      <c r="L3768" s="1" t="s">
        <v>16423</v>
      </c>
    </row>
    <row r="3769">
      <c r="A3769" s="1" t="s">
        <v>16424</v>
      </c>
      <c r="B3769" s="1" t="s">
        <v>13</v>
      </c>
      <c r="C3769" s="1" t="s">
        <v>16425</v>
      </c>
      <c r="D3769" s="1" t="s">
        <v>16426</v>
      </c>
      <c r="E3769" s="1" t="s">
        <v>16427</v>
      </c>
      <c r="H3769" s="1">
        <v>1987.0</v>
      </c>
      <c r="I3769" s="1" t="s">
        <v>961</v>
      </c>
      <c r="J3769" s="1" t="s">
        <v>2584</v>
      </c>
      <c r="K3769" s="1" t="s">
        <v>16428</v>
      </c>
      <c r="L3769" s="1" t="s">
        <v>16429</v>
      </c>
    </row>
    <row r="3770">
      <c r="A3770" s="1" t="s">
        <v>16430</v>
      </c>
      <c r="B3770" s="1" t="s">
        <v>13</v>
      </c>
      <c r="C3770" s="1" t="s">
        <v>16431</v>
      </c>
      <c r="D3770" s="1" t="s">
        <v>16432</v>
      </c>
      <c r="E3770" s="1" t="s">
        <v>16433</v>
      </c>
      <c r="H3770" s="1">
        <v>2013.0</v>
      </c>
      <c r="I3770" s="1" t="s">
        <v>1142</v>
      </c>
      <c r="J3770" s="1" t="s">
        <v>457</v>
      </c>
      <c r="K3770" s="1" t="s">
        <v>86</v>
      </c>
      <c r="L3770" s="1" t="s">
        <v>16434</v>
      </c>
    </row>
    <row r="3771">
      <c r="A3771" s="1" t="s">
        <v>16435</v>
      </c>
      <c r="B3771" s="1" t="s">
        <v>13</v>
      </c>
      <c r="C3771" s="1" t="s">
        <v>16436</v>
      </c>
      <c r="D3771" s="1" t="s">
        <v>6635</v>
      </c>
      <c r="E3771" s="1" t="s">
        <v>16437</v>
      </c>
      <c r="H3771" s="1">
        <v>2015.0</v>
      </c>
      <c r="I3771" s="1" t="s">
        <v>137</v>
      </c>
      <c r="J3771" s="1" t="s">
        <v>1563</v>
      </c>
      <c r="K3771" s="1" t="s">
        <v>158</v>
      </c>
      <c r="L3771" s="1" t="s">
        <v>16438</v>
      </c>
    </row>
    <row r="3772">
      <c r="A3772" s="1" t="s">
        <v>16439</v>
      </c>
      <c r="B3772" s="1" t="s">
        <v>13</v>
      </c>
      <c r="C3772" s="1" t="s">
        <v>16440</v>
      </c>
      <c r="D3772" s="1" t="s">
        <v>9828</v>
      </c>
      <c r="E3772" s="1" t="s">
        <v>16441</v>
      </c>
      <c r="H3772" s="1">
        <v>1996.0</v>
      </c>
      <c r="I3772" s="1" t="s">
        <v>151</v>
      </c>
      <c r="J3772" s="1" t="s">
        <v>106</v>
      </c>
      <c r="K3772" s="1" t="s">
        <v>36</v>
      </c>
      <c r="L3772" s="1" t="s">
        <v>16442</v>
      </c>
    </row>
    <row r="3773">
      <c r="A3773" s="1" t="s">
        <v>16443</v>
      </c>
      <c r="B3773" s="1" t="s">
        <v>13</v>
      </c>
      <c r="C3773" s="1" t="s">
        <v>16444</v>
      </c>
      <c r="D3773" s="1" t="s">
        <v>16445</v>
      </c>
      <c r="E3773" s="1" t="s">
        <v>16446</v>
      </c>
      <c r="F3773" s="1" t="s">
        <v>25</v>
      </c>
      <c r="H3773" s="1">
        <v>2020.0</v>
      </c>
      <c r="I3773" s="1" t="s">
        <v>193</v>
      </c>
      <c r="J3773" s="1" t="s">
        <v>1293</v>
      </c>
      <c r="K3773" s="1" t="s">
        <v>16447</v>
      </c>
      <c r="L3773" s="1" t="s">
        <v>16448</v>
      </c>
    </row>
    <row r="3774">
      <c r="A3774" s="1" t="s">
        <v>16449</v>
      </c>
      <c r="B3774" s="1" t="s">
        <v>13</v>
      </c>
      <c r="C3774" s="1" t="s">
        <v>16450</v>
      </c>
      <c r="D3774" s="1" t="s">
        <v>16451</v>
      </c>
      <c r="E3774" s="1" t="s">
        <v>16451</v>
      </c>
      <c r="H3774" s="1">
        <v>2019.0</v>
      </c>
      <c r="I3774" s="1" t="s">
        <v>193</v>
      </c>
      <c r="J3774" s="1" t="s">
        <v>375</v>
      </c>
      <c r="K3774" s="1" t="s">
        <v>1736</v>
      </c>
      <c r="L3774" s="1" t="s">
        <v>16452</v>
      </c>
    </row>
    <row r="3775">
      <c r="A3775" s="1" t="s">
        <v>16453</v>
      </c>
      <c r="B3775" s="1" t="s">
        <v>13</v>
      </c>
      <c r="C3775" s="1" t="s">
        <v>16454</v>
      </c>
      <c r="D3775" s="1" t="s">
        <v>2768</v>
      </c>
      <c r="E3775" s="1" t="s">
        <v>16455</v>
      </c>
      <c r="H3775" s="1">
        <v>2015.0</v>
      </c>
      <c r="I3775" s="1" t="s">
        <v>193</v>
      </c>
      <c r="J3775" s="1" t="s">
        <v>362</v>
      </c>
      <c r="K3775" s="1" t="s">
        <v>4841</v>
      </c>
      <c r="L3775" s="1" t="s">
        <v>16456</v>
      </c>
    </row>
    <row r="3776">
      <c r="A3776" s="1" t="s">
        <v>16457</v>
      </c>
      <c r="B3776" s="1" t="s">
        <v>13</v>
      </c>
      <c r="C3776" s="1" t="s">
        <v>16458</v>
      </c>
      <c r="D3776" s="1" t="s">
        <v>16459</v>
      </c>
      <c r="E3776" s="1" t="s">
        <v>16460</v>
      </c>
      <c r="H3776" s="1">
        <v>2007.0</v>
      </c>
      <c r="I3776" s="1" t="s">
        <v>961</v>
      </c>
      <c r="J3776" s="1" t="s">
        <v>35</v>
      </c>
      <c r="K3776" s="1" t="s">
        <v>451</v>
      </c>
      <c r="L3776" s="1" t="s">
        <v>16461</v>
      </c>
    </row>
    <row r="3777">
      <c r="A3777" s="1" t="s">
        <v>16462</v>
      </c>
      <c r="B3777" s="1" t="s">
        <v>13</v>
      </c>
      <c r="C3777" s="1" t="s">
        <v>16463</v>
      </c>
      <c r="D3777" s="1" t="s">
        <v>16464</v>
      </c>
      <c r="E3777" s="1" t="s">
        <v>16465</v>
      </c>
      <c r="H3777" s="1">
        <v>2019.0</v>
      </c>
      <c r="I3777" s="1" t="s">
        <v>151</v>
      </c>
      <c r="J3777" s="1" t="s">
        <v>1184</v>
      </c>
      <c r="K3777" s="1" t="s">
        <v>86</v>
      </c>
      <c r="L3777" s="1" t="s">
        <v>16466</v>
      </c>
    </row>
    <row r="3778">
      <c r="A3778" s="1" t="s">
        <v>16467</v>
      </c>
      <c r="B3778" s="1" t="s">
        <v>13</v>
      </c>
      <c r="C3778" s="1" t="s">
        <v>16468</v>
      </c>
      <c r="D3778" s="1" t="s">
        <v>16469</v>
      </c>
      <c r="E3778" s="1" t="s">
        <v>16470</v>
      </c>
      <c r="H3778" s="1">
        <v>2010.0</v>
      </c>
      <c r="I3778" s="1" t="s">
        <v>26</v>
      </c>
      <c r="J3778" s="1" t="s">
        <v>697</v>
      </c>
      <c r="K3778" s="1" t="s">
        <v>239</v>
      </c>
      <c r="L3778" s="1" t="s">
        <v>16471</v>
      </c>
    </row>
    <row r="3779">
      <c r="A3779" s="1" t="s">
        <v>16472</v>
      </c>
      <c r="B3779" s="1" t="s">
        <v>13</v>
      </c>
      <c r="C3779" s="1" t="s">
        <v>16473</v>
      </c>
      <c r="D3779" s="1" t="s">
        <v>16474</v>
      </c>
      <c r="E3779" s="1" t="s">
        <v>16475</v>
      </c>
      <c r="F3779" s="1" t="s">
        <v>25</v>
      </c>
      <c r="H3779" s="1">
        <v>2018.0</v>
      </c>
      <c r="I3779" s="1" t="s">
        <v>144</v>
      </c>
      <c r="J3779" s="1" t="s">
        <v>1079</v>
      </c>
      <c r="K3779" s="1" t="s">
        <v>5095</v>
      </c>
      <c r="L3779" s="1" t="s">
        <v>16476</v>
      </c>
    </row>
    <row r="3780">
      <c r="A3780" s="1" t="s">
        <v>16477</v>
      </c>
      <c r="B3780" s="1" t="s">
        <v>13</v>
      </c>
      <c r="C3780" s="1" t="s">
        <v>16478</v>
      </c>
      <c r="D3780" s="1" t="s">
        <v>16479</v>
      </c>
      <c r="E3780" s="1" t="s">
        <v>16480</v>
      </c>
      <c r="H3780" s="1">
        <v>2018.0</v>
      </c>
      <c r="I3780" s="1" t="s">
        <v>193</v>
      </c>
      <c r="J3780" s="1" t="s">
        <v>362</v>
      </c>
      <c r="K3780" s="1" t="s">
        <v>3357</v>
      </c>
      <c r="L3780" s="1" t="s">
        <v>16481</v>
      </c>
    </row>
    <row r="3781">
      <c r="A3781" s="1" t="s">
        <v>16482</v>
      </c>
      <c r="B3781" s="1" t="s">
        <v>13</v>
      </c>
      <c r="C3781" s="1" t="s">
        <v>16483</v>
      </c>
      <c r="D3781" s="1" t="s">
        <v>5196</v>
      </c>
      <c r="E3781" s="1" t="s">
        <v>5197</v>
      </c>
      <c r="H3781" s="1">
        <v>2016.0</v>
      </c>
      <c r="I3781" s="1" t="s">
        <v>430</v>
      </c>
      <c r="J3781" s="1" t="s">
        <v>27</v>
      </c>
      <c r="K3781" s="1" t="s">
        <v>230</v>
      </c>
      <c r="L3781" s="1" t="s">
        <v>5198</v>
      </c>
    </row>
    <row r="3782">
      <c r="A3782" s="1" t="s">
        <v>16484</v>
      </c>
      <c r="B3782" s="1" t="s">
        <v>13</v>
      </c>
      <c r="C3782" s="1" t="s">
        <v>16485</v>
      </c>
      <c r="D3782" s="1" t="s">
        <v>16486</v>
      </c>
      <c r="E3782" s="1" t="s">
        <v>16487</v>
      </c>
      <c r="H3782" s="1">
        <v>2014.0</v>
      </c>
      <c r="I3782" s="1" t="s">
        <v>1142</v>
      </c>
      <c r="J3782" s="1" t="s">
        <v>582</v>
      </c>
      <c r="K3782" s="1" t="s">
        <v>3313</v>
      </c>
      <c r="L3782" s="1" t="s">
        <v>16488</v>
      </c>
    </row>
    <row r="3783">
      <c r="A3783" s="1" t="s">
        <v>16489</v>
      </c>
      <c r="B3783" s="1" t="s">
        <v>13</v>
      </c>
      <c r="C3783" s="1" t="s">
        <v>16490</v>
      </c>
      <c r="D3783" s="1" t="s">
        <v>16491</v>
      </c>
      <c r="H3783" s="1">
        <v>1954.0</v>
      </c>
      <c r="I3783" s="1" t="s">
        <v>26</v>
      </c>
      <c r="J3783" s="1" t="s">
        <v>362</v>
      </c>
      <c r="K3783" s="1" t="s">
        <v>369</v>
      </c>
      <c r="L3783" s="1" t="s">
        <v>16492</v>
      </c>
    </row>
    <row r="3784">
      <c r="A3784" s="1" t="s">
        <v>16493</v>
      </c>
      <c r="B3784" s="1" t="s">
        <v>13</v>
      </c>
      <c r="C3784" s="1" t="s">
        <v>16494</v>
      </c>
      <c r="D3784" s="1" t="s">
        <v>16495</v>
      </c>
      <c r="E3784" s="1" t="s">
        <v>16496</v>
      </c>
      <c r="H3784" s="1">
        <v>2020.0</v>
      </c>
      <c r="I3784" s="1" t="s">
        <v>193</v>
      </c>
      <c r="J3784" s="1" t="s">
        <v>362</v>
      </c>
      <c r="K3784" s="1" t="s">
        <v>239</v>
      </c>
      <c r="L3784" s="1" t="s">
        <v>16497</v>
      </c>
    </row>
    <row r="3785">
      <c r="A3785" s="1" t="s">
        <v>16498</v>
      </c>
      <c r="B3785" s="1" t="s">
        <v>13</v>
      </c>
      <c r="C3785" s="1" t="s">
        <v>16499</v>
      </c>
      <c r="D3785" s="1" t="s">
        <v>16500</v>
      </c>
      <c r="E3785" s="1" t="s">
        <v>16501</v>
      </c>
      <c r="F3785" s="1" t="s">
        <v>34</v>
      </c>
      <c r="H3785" s="1">
        <v>2015.0</v>
      </c>
      <c r="I3785" s="1" t="s">
        <v>193</v>
      </c>
      <c r="J3785" s="1" t="s">
        <v>2284</v>
      </c>
      <c r="K3785" s="1" t="s">
        <v>115</v>
      </c>
      <c r="L3785" s="1" t="s">
        <v>16502</v>
      </c>
    </row>
    <row r="3786">
      <c r="A3786" s="1" t="s">
        <v>16503</v>
      </c>
      <c r="B3786" s="1" t="s">
        <v>13</v>
      </c>
      <c r="C3786" s="1" t="s">
        <v>16504</v>
      </c>
      <c r="D3786" s="1" t="s">
        <v>16505</v>
      </c>
      <c r="E3786" s="1" t="s">
        <v>16506</v>
      </c>
      <c r="H3786" s="1">
        <v>2008.0</v>
      </c>
      <c r="I3786" s="1" t="s">
        <v>151</v>
      </c>
      <c r="J3786" s="1" t="s">
        <v>64</v>
      </c>
      <c r="K3786" s="1" t="s">
        <v>16507</v>
      </c>
      <c r="L3786" s="1" t="s">
        <v>16508</v>
      </c>
    </row>
    <row r="3787">
      <c r="A3787" s="1" t="s">
        <v>16509</v>
      </c>
      <c r="B3787" s="1" t="s">
        <v>13</v>
      </c>
      <c r="C3787" s="1" t="s">
        <v>16510</v>
      </c>
      <c r="D3787" s="1" t="s">
        <v>16511</v>
      </c>
      <c r="E3787" s="1" t="s">
        <v>16512</v>
      </c>
      <c r="H3787" s="1">
        <v>2017.0</v>
      </c>
      <c r="I3787" s="1" t="s">
        <v>26</v>
      </c>
      <c r="J3787" s="1" t="s">
        <v>125</v>
      </c>
      <c r="K3787" s="1" t="s">
        <v>43</v>
      </c>
      <c r="L3787" s="1" t="s">
        <v>16513</v>
      </c>
    </row>
    <row r="3788">
      <c r="A3788" s="1" t="s">
        <v>16514</v>
      </c>
      <c r="B3788" s="1" t="s">
        <v>13</v>
      </c>
      <c r="C3788" s="1" t="s">
        <v>16515</v>
      </c>
      <c r="D3788" s="1" t="s">
        <v>16516</v>
      </c>
      <c r="E3788" s="1" t="s">
        <v>16517</v>
      </c>
      <c r="H3788" s="1">
        <v>2016.0</v>
      </c>
      <c r="I3788" s="1" t="s">
        <v>348</v>
      </c>
      <c r="J3788" s="1" t="s">
        <v>2284</v>
      </c>
      <c r="K3788" s="1" t="s">
        <v>158</v>
      </c>
      <c r="L3788" s="1" t="s">
        <v>16518</v>
      </c>
    </row>
    <row r="3789">
      <c r="A3789" s="1" t="s">
        <v>16519</v>
      </c>
      <c r="B3789" s="1" t="s">
        <v>13</v>
      </c>
      <c r="C3789" s="1" t="s">
        <v>16520</v>
      </c>
      <c r="D3789" s="1" t="s">
        <v>16521</v>
      </c>
      <c r="E3789" s="1" t="s">
        <v>16522</v>
      </c>
      <c r="F3789" s="1" t="s">
        <v>25</v>
      </c>
      <c r="H3789" s="1">
        <v>2019.0</v>
      </c>
      <c r="I3789" s="1" t="s">
        <v>137</v>
      </c>
      <c r="J3789" s="1" t="s">
        <v>4895</v>
      </c>
      <c r="K3789" s="1" t="s">
        <v>16523</v>
      </c>
      <c r="L3789" s="1" t="s">
        <v>16524</v>
      </c>
    </row>
    <row r="3790">
      <c r="A3790" s="1" t="s">
        <v>16525</v>
      </c>
      <c r="B3790" s="1" t="s">
        <v>13</v>
      </c>
      <c r="C3790" s="1" t="s">
        <v>16526</v>
      </c>
      <c r="D3790" s="1" t="s">
        <v>16527</v>
      </c>
      <c r="E3790" s="1" t="s">
        <v>16528</v>
      </c>
      <c r="F3790" s="1" t="s">
        <v>25</v>
      </c>
      <c r="H3790" s="1">
        <v>2020.0</v>
      </c>
      <c r="I3790" s="1" t="s">
        <v>193</v>
      </c>
      <c r="J3790" s="1" t="s">
        <v>7696</v>
      </c>
      <c r="K3790" s="1" t="s">
        <v>86</v>
      </c>
      <c r="L3790" s="1" t="s">
        <v>16529</v>
      </c>
    </row>
    <row r="3791">
      <c r="A3791" s="1" t="s">
        <v>16530</v>
      </c>
      <c r="B3791" s="1" t="s">
        <v>13</v>
      </c>
      <c r="C3791" s="1" t="s">
        <v>16531</v>
      </c>
      <c r="D3791" s="1" t="s">
        <v>16532</v>
      </c>
      <c r="E3791" s="1" t="s">
        <v>16533</v>
      </c>
      <c r="H3791" s="1">
        <v>2005.0</v>
      </c>
      <c r="I3791" s="1" t="s">
        <v>151</v>
      </c>
      <c r="J3791" s="1" t="s">
        <v>85</v>
      </c>
      <c r="K3791" s="1" t="s">
        <v>1717</v>
      </c>
      <c r="L3791" s="1" t="s">
        <v>16534</v>
      </c>
    </row>
    <row r="3792">
      <c r="A3792" s="1" t="s">
        <v>16535</v>
      </c>
      <c r="B3792" s="1" t="s">
        <v>13</v>
      </c>
      <c r="C3792" s="1" t="s">
        <v>16536</v>
      </c>
      <c r="D3792" s="1" t="s">
        <v>16537</v>
      </c>
      <c r="E3792" s="1" t="s">
        <v>16538</v>
      </c>
      <c r="H3792" s="1">
        <v>2017.0</v>
      </c>
      <c r="I3792" s="1" t="s">
        <v>26</v>
      </c>
      <c r="J3792" s="1" t="s">
        <v>1293</v>
      </c>
      <c r="K3792" s="1" t="s">
        <v>86</v>
      </c>
      <c r="L3792" s="1" t="s">
        <v>16539</v>
      </c>
    </row>
    <row r="3793">
      <c r="A3793" s="1" t="s">
        <v>16540</v>
      </c>
      <c r="B3793" s="1" t="s">
        <v>13</v>
      </c>
      <c r="C3793" s="1" t="s">
        <v>16541</v>
      </c>
      <c r="D3793" s="1" t="s">
        <v>16542</v>
      </c>
      <c r="E3793" s="1" t="s">
        <v>16543</v>
      </c>
      <c r="F3793" s="1" t="s">
        <v>34</v>
      </c>
      <c r="H3793" s="1">
        <v>2018.0</v>
      </c>
      <c r="I3793" s="1" t="s">
        <v>151</v>
      </c>
      <c r="J3793" s="1" t="s">
        <v>1117</v>
      </c>
      <c r="K3793" s="1" t="s">
        <v>791</v>
      </c>
      <c r="L3793" s="1" t="s">
        <v>16544</v>
      </c>
    </row>
    <row r="3794">
      <c r="A3794" s="1" t="s">
        <v>16545</v>
      </c>
      <c r="B3794" s="1" t="s">
        <v>13</v>
      </c>
      <c r="C3794" s="1" t="s">
        <v>16546</v>
      </c>
      <c r="D3794" s="1" t="s">
        <v>16547</v>
      </c>
      <c r="E3794" s="1" t="s">
        <v>16548</v>
      </c>
      <c r="H3794" s="1">
        <v>2014.0</v>
      </c>
      <c r="I3794" s="1" t="s">
        <v>151</v>
      </c>
      <c r="J3794" s="1" t="s">
        <v>2184</v>
      </c>
      <c r="K3794" s="1" t="s">
        <v>16549</v>
      </c>
      <c r="L3794" s="1" t="s">
        <v>16550</v>
      </c>
    </row>
    <row r="3795">
      <c r="A3795" s="1" t="s">
        <v>16551</v>
      </c>
      <c r="B3795" s="1" t="s">
        <v>13</v>
      </c>
      <c r="C3795" s="1" t="s">
        <v>16552</v>
      </c>
      <c r="D3795" s="1" t="s">
        <v>3595</v>
      </c>
      <c r="E3795" s="1" t="s">
        <v>16553</v>
      </c>
      <c r="H3795" s="1">
        <v>1979.0</v>
      </c>
      <c r="I3795" s="1" t="s">
        <v>151</v>
      </c>
      <c r="J3795" s="1" t="s">
        <v>362</v>
      </c>
      <c r="K3795" s="1" t="s">
        <v>131</v>
      </c>
      <c r="L3795" s="1" t="s">
        <v>16554</v>
      </c>
    </row>
    <row r="3796">
      <c r="A3796" s="1" t="s">
        <v>16555</v>
      </c>
      <c r="B3796" s="1" t="s">
        <v>13</v>
      </c>
      <c r="C3796" s="1" t="s">
        <v>16556</v>
      </c>
      <c r="D3796" s="1" t="s">
        <v>16557</v>
      </c>
      <c r="E3796" s="1" t="s">
        <v>16558</v>
      </c>
      <c r="F3796" s="1" t="s">
        <v>34</v>
      </c>
      <c r="H3796" s="1">
        <v>2017.0</v>
      </c>
      <c r="I3796" s="1" t="s">
        <v>26</v>
      </c>
      <c r="J3796" s="1" t="s">
        <v>85</v>
      </c>
      <c r="K3796" s="1" t="s">
        <v>86</v>
      </c>
      <c r="L3796" s="1" t="s">
        <v>16559</v>
      </c>
    </row>
    <row r="3797">
      <c r="A3797" s="1" t="s">
        <v>16560</v>
      </c>
      <c r="B3797" s="1" t="s">
        <v>13</v>
      </c>
      <c r="C3797" s="1" t="s">
        <v>16561</v>
      </c>
      <c r="D3797" s="1" t="s">
        <v>16562</v>
      </c>
      <c r="E3797" s="1" t="s">
        <v>16563</v>
      </c>
      <c r="H3797" s="1">
        <v>2018.0</v>
      </c>
      <c r="I3797" s="1" t="s">
        <v>26</v>
      </c>
      <c r="J3797" s="1" t="s">
        <v>5089</v>
      </c>
      <c r="K3797" s="1" t="s">
        <v>1449</v>
      </c>
      <c r="L3797" s="1" t="s">
        <v>16564</v>
      </c>
    </row>
    <row r="3798">
      <c r="A3798" s="1" t="s">
        <v>16565</v>
      </c>
      <c r="B3798" s="1" t="s">
        <v>13</v>
      </c>
      <c r="C3798" s="1" t="s">
        <v>16566</v>
      </c>
      <c r="D3798" s="1" t="s">
        <v>16567</v>
      </c>
      <c r="E3798" s="1" t="s">
        <v>16568</v>
      </c>
      <c r="H3798" s="1">
        <v>2019.0</v>
      </c>
      <c r="I3798" s="1" t="s">
        <v>1142</v>
      </c>
      <c r="J3798" s="1" t="s">
        <v>1310</v>
      </c>
      <c r="K3798" s="1" t="s">
        <v>16569</v>
      </c>
      <c r="L3798" s="1" t="s">
        <v>16570</v>
      </c>
    </row>
    <row r="3799">
      <c r="A3799" s="1" t="s">
        <v>16571</v>
      </c>
      <c r="B3799" s="1" t="s">
        <v>13</v>
      </c>
      <c r="C3799" s="1" t="s">
        <v>16572</v>
      </c>
      <c r="D3799" s="1" t="s">
        <v>5245</v>
      </c>
      <c r="E3799" s="1" t="s">
        <v>16573</v>
      </c>
      <c r="H3799" s="1">
        <v>2018.0</v>
      </c>
      <c r="I3799" s="1" t="s">
        <v>26</v>
      </c>
      <c r="J3799" s="1" t="s">
        <v>2584</v>
      </c>
      <c r="K3799" s="1" t="s">
        <v>43</v>
      </c>
      <c r="L3799" s="1" t="s">
        <v>16574</v>
      </c>
    </row>
    <row r="3800">
      <c r="A3800" s="1" t="s">
        <v>16575</v>
      </c>
      <c r="B3800" s="1" t="s">
        <v>13</v>
      </c>
      <c r="C3800" s="1" t="s">
        <v>16576</v>
      </c>
      <c r="D3800" s="1" t="s">
        <v>16577</v>
      </c>
      <c r="E3800" s="1" t="s">
        <v>16578</v>
      </c>
      <c r="H3800" s="1">
        <v>2017.0</v>
      </c>
      <c r="J3800" s="1" t="s">
        <v>2284</v>
      </c>
      <c r="K3800" s="1" t="s">
        <v>43</v>
      </c>
      <c r="L3800" s="1" t="s">
        <v>16579</v>
      </c>
    </row>
    <row r="3801">
      <c r="A3801" s="1" t="s">
        <v>16580</v>
      </c>
      <c r="B3801" s="1" t="s">
        <v>13</v>
      </c>
      <c r="C3801" s="1" t="s">
        <v>16581</v>
      </c>
      <c r="H3801" s="1">
        <v>2016.0</v>
      </c>
      <c r="I3801" s="1" t="s">
        <v>137</v>
      </c>
      <c r="J3801" s="1" t="s">
        <v>16058</v>
      </c>
      <c r="K3801" s="1" t="s">
        <v>65</v>
      </c>
      <c r="L3801" s="1" t="s">
        <v>16582</v>
      </c>
    </row>
    <row r="3802">
      <c r="A3802" s="1" t="s">
        <v>16583</v>
      </c>
      <c r="B3802" s="1" t="s">
        <v>13</v>
      </c>
      <c r="C3802" s="1" t="s">
        <v>16584</v>
      </c>
      <c r="D3802" s="1" t="s">
        <v>16585</v>
      </c>
      <c r="E3802" s="1" t="s">
        <v>16586</v>
      </c>
      <c r="H3802" s="1">
        <v>1996.0</v>
      </c>
      <c r="I3802" s="1" t="s">
        <v>144</v>
      </c>
      <c r="J3802" s="1" t="s">
        <v>125</v>
      </c>
      <c r="K3802" s="1" t="s">
        <v>86</v>
      </c>
      <c r="L3802" s="1" t="s">
        <v>16587</v>
      </c>
    </row>
    <row r="3803">
      <c r="A3803" s="1" t="s">
        <v>16588</v>
      </c>
      <c r="B3803" s="1" t="s">
        <v>13</v>
      </c>
      <c r="C3803" s="1" t="s">
        <v>16589</v>
      </c>
      <c r="D3803" s="1" t="s">
        <v>16590</v>
      </c>
      <c r="E3803" s="1" t="s">
        <v>16591</v>
      </c>
      <c r="H3803" s="1">
        <v>2017.0</v>
      </c>
      <c r="I3803" s="1" t="s">
        <v>193</v>
      </c>
      <c r="J3803" s="1" t="s">
        <v>106</v>
      </c>
      <c r="K3803" s="1" t="s">
        <v>3430</v>
      </c>
      <c r="L3803" s="1" t="s">
        <v>16592</v>
      </c>
    </row>
    <row r="3804">
      <c r="A3804" s="1" t="s">
        <v>16593</v>
      </c>
      <c r="B3804" s="1" t="s">
        <v>13</v>
      </c>
      <c r="C3804" s="1" t="s">
        <v>16594</v>
      </c>
      <c r="D3804" s="1" t="s">
        <v>16585</v>
      </c>
      <c r="E3804" s="1" t="s">
        <v>16595</v>
      </c>
      <c r="H3804" s="1">
        <v>2003.0</v>
      </c>
      <c r="I3804" s="1" t="s">
        <v>144</v>
      </c>
      <c r="J3804" s="1" t="s">
        <v>867</v>
      </c>
      <c r="K3804" s="1" t="s">
        <v>2365</v>
      </c>
      <c r="L3804" s="1" t="s">
        <v>16596</v>
      </c>
    </row>
    <row r="3805">
      <c r="A3805" s="1" t="s">
        <v>16597</v>
      </c>
      <c r="B3805" s="1" t="s">
        <v>13</v>
      </c>
      <c r="C3805" s="1" t="s">
        <v>16598</v>
      </c>
      <c r="D3805" s="1" t="s">
        <v>16599</v>
      </c>
      <c r="E3805" s="1" t="s">
        <v>16600</v>
      </c>
      <c r="H3805" s="1">
        <v>2018.0</v>
      </c>
      <c r="I3805" s="1" t="s">
        <v>193</v>
      </c>
      <c r="J3805" s="1" t="s">
        <v>57</v>
      </c>
      <c r="K3805" s="1" t="s">
        <v>907</v>
      </c>
      <c r="L3805" s="1" t="s">
        <v>16601</v>
      </c>
    </row>
    <row r="3806">
      <c r="A3806" s="1" t="s">
        <v>16602</v>
      </c>
      <c r="B3806" s="1" t="s">
        <v>13</v>
      </c>
      <c r="C3806" s="1" t="s">
        <v>16603</v>
      </c>
      <c r="D3806" s="1" t="s">
        <v>16604</v>
      </c>
      <c r="E3806" s="1" t="s">
        <v>16605</v>
      </c>
      <c r="H3806" s="1">
        <v>2014.0</v>
      </c>
      <c r="I3806" s="1" t="s">
        <v>193</v>
      </c>
      <c r="J3806" s="1" t="s">
        <v>171</v>
      </c>
      <c r="K3806" s="1" t="s">
        <v>43</v>
      </c>
      <c r="L3806" s="1" t="s">
        <v>16606</v>
      </c>
    </row>
    <row r="3807">
      <c r="A3807" s="1" t="s">
        <v>16607</v>
      </c>
      <c r="B3807" s="1" t="s">
        <v>13</v>
      </c>
      <c r="C3807" s="1" t="s">
        <v>16608</v>
      </c>
      <c r="D3807" s="1" t="s">
        <v>16609</v>
      </c>
      <c r="E3807" s="1" t="s">
        <v>16610</v>
      </c>
      <c r="H3807" s="1">
        <v>1939.0</v>
      </c>
      <c r="I3807" s="1" t="s">
        <v>348</v>
      </c>
      <c r="J3807" s="1" t="s">
        <v>860</v>
      </c>
      <c r="K3807" s="1" t="s">
        <v>16611</v>
      </c>
      <c r="L3807" s="1" t="s">
        <v>16612</v>
      </c>
    </row>
    <row r="3808">
      <c r="A3808" s="1" t="s">
        <v>16613</v>
      </c>
      <c r="B3808" s="1" t="s">
        <v>13</v>
      </c>
      <c r="C3808" s="1" t="s">
        <v>16614</v>
      </c>
      <c r="D3808" s="1" t="s">
        <v>7216</v>
      </c>
      <c r="E3808" s="1" t="s">
        <v>16615</v>
      </c>
      <c r="H3808" s="1">
        <v>2013.0</v>
      </c>
      <c r="I3808" s="1" t="s">
        <v>1142</v>
      </c>
      <c r="J3808" s="1" t="s">
        <v>318</v>
      </c>
      <c r="K3808" s="1" t="s">
        <v>72</v>
      </c>
      <c r="L3808" s="1" t="s">
        <v>16616</v>
      </c>
    </row>
    <row r="3809">
      <c r="A3809" s="1" t="s">
        <v>16617</v>
      </c>
      <c r="B3809" s="1" t="s">
        <v>13</v>
      </c>
      <c r="C3809" s="1" t="s">
        <v>16618</v>
      </c>
      <c r="D3809" s="1" t="s">
        <v>168</v>
      </c>
      <c r="E3809" s="1" t="s">
        <v>16619</v>
      </c>
      <c r="H3809" s="1">
        <v>1939.0</v>
      </c>
      <c r="I3809" s="1" t="s">
        <v>26</v>
      </c>
      <c r="J3809" s="1" t="s">
        <v>1515</v>
      </c>
      <c r="K3809" s="1" t="s">
        <v>363</v>
      </c>
      <c r="L3809" s="1" t="s">
        <v>16620</v>
      </c>
    </row>
    <row r="3810">
      <c r="A3810" s="1" t="s">
        <v>16621</v>
      </c>
      <c r="B3810" s="1" t="s">
        <v>13</v>
      </c>
      <c r="C3810" s="1" t="s">
        <v>16622</v>
      </c>
      <c r="D3810" s="1" t="s">
        <v>6670</v>
      </c>
      <c r="E3810" s="1" t="s">
        <v>16623</v>
      </c>
      <c r="F3810" s="1" t="s">
        <v>25</v>
      </c>
      <c r="H3810" s="1">
        <v>2018.0</v>
      </c>
      <c r="I3810" s="1" t="s">
        <v>26</v>
      </c>
      <c r="J3810" s="1" t="s">
        <v>1432</v>
      </c>
      <c r="K3810" s="1" t="s">
        <v>779</v>
      </c>
      <c r="L3810" s="1" t="s">
        <v>16624</v>
      </c>
    </row>
    <row r="3811">
      <c r="A3811" s="1" t="s">
        <v>16625</v>
      </c>
      <c r="B3811" s="1" t="s">
        <v>13</v>
      </c>
      <c r="C3811" s="1" t="s">
        <v>16626</v>
      </c>
      <c r="D3811" s="1" t="s">
        <v>16627</v>
      </c>
      <c r="E3811" s="1" t="s">
        <v>16628</v>
      </c>
      <c r="H3811" s="1">
        <v>2014.0</v>
      </c>
      <c r="J3811" s="1" t="s">
        <v>106</v>
      </c>
      <c r="K3811" s="1" t="s">
        <v>107</v>
      </c>
      <c r="L3811" s="1" t="s">
        <v>16629</v>
      </c>
    </row>
    <row r="3812">
      <c r="A3812" s="1" t="s">
        <v>16630</v>
      </c>
      <c r="B3812" s="1" t="s">
        <v>13</v>
      </c>
      <c r="C3812" s="1" t="s">
        <v>16631</v>
      </c>
      <c r="D3812" s="1" t="s">
        <v>16632</v>
      </c>
      <c r="E3812" s="1" t="s">
        <v>16633</v>
      </c>
      <c r="H3812" s="1">
        <v>2012.0</v>
      </c>
      <c r="I3812" s="1" t="s">
        <v>151</v>
      </c>
      <c r="J3812" s="1" t="s">
        <v>1190</v>
      </c>
      <c r="K3812" s="1" t="s">
        <v>458</v>
      </c>
      <c r="L3812" s="1" t="s">
        <v>16634</v>
      </c>
    </row>
    <row r="3813">
      <c r="A3813" s="1" t="s">
        <v>16635</v>
      </c>
      <c r="B3813" s="1" t="s">
        <v>13</v>
      </c>
      <c r="C3813" s="1" t="s">
        <v>16636</v>
      </c>
      <c r="D3813" s="1" t="s">
        <v>16637</v>
      </c>
      <c r="E3813" s="1" t="s">
        <v>16638</v>
      </c>
      <c r="H3813" s="1">
        <v>2018.0</v>
      </c>
      <c r="I3813" s="1" t="s">
        <v>193</v>
      </c>
      <c r="J3813" s="1" t="s">
        <v>27</v>
      </c>
      <c r="K3813" s="1" t="s">
        <v>1263</v>
      </c>
      <c r="L3813" s="1" t="s">
        <v>16639</v>
      </c>
    </row>
    <row r="3814">
      <c r="A3814" s="1" t="s">
        <v>16640</v>
      </c>
      <c r="B3814" s="1" t="s">
        <v>13</v>
      </c>
      <c r="C3814" s="1" t="s">
        <v>16641</v>
      </c>
      <c r="D3814" s="1" t="s">
        <v>16642</v>
      </c>
      <c r="E3814" s="1" t="s">
        <v>16643</v>
      </c>
      <c r="H3814" s="1">
        <v>2020.0</v>
      </c>
      <c r="I3814" s="1" t="s">
        <v>193</v>
      </c>
      <c r="J3814" s="1" t="s">
        <v>1741</v>
      </c>
      <c r="K3814" s="1" t="s">
        <v>153</v>
      </c>
      <c r="L3814" s="1" t="s">
        <v>16644</v>
      </c>
    </row>
    <row r="3815">
      <c r="A3815" s="1" t="s">
        <v>16645</v>
      </c>
      <c r="B3815" s="1" t="s">
        <v>13</v>
      </c>
      <c r="C3815" s="1" t="s">
        <v>16646</v>
      </c>
      <c r="D3815" s="1" t="s">
        <v>3735</v>
      </c>
      <c r="E3815" s="1" t="s">
        <v>16647</v>
      </c>
      <c r="H3815" s="1">
        <v>1986.0</v>
      </c>
      <c r="I3815" s="1" t="s">
        <v>193</v>
      </c>
      <c r="J3815" s="1" t="s">
        <v>697</v>
      </c>
      <c r="K3815" s="1" t="s">
        <v>1410</v>
      </c>
      <c r="L3815" s="1" t="s">
        <v>16648</v>
      </c>
    </row>
    <row r="3816">
      <c r="A3816" s="1" t="s">
        <v>16649</v>
      </c>
      <c r="B3816" s="1" t="s">
        <v>13</v>
      </c>
      <c r="C3816" s="1" t="s">
        <v>16650</v>
      </c>
      <c r="D3816" s="1" t="s">
        <v>16651</v>
      </c>
      <c r="H3816" s="1">
        <v>2020.0</v>
      </c>
      <c r="I3816" s="1" t="s">
        <v>26</v>
      </c>
      <c r="J3816" s="1" t="s">
        <v>245</v>
      </c>
      <c r="K3816" s="1" t="s">
        <v>65</v>
      </c>
      <c r="L3816" s="1" t="s">
        <v>16652</v>
      </c>
    </row>
    <row r="3817">
      <c r="A3817" s="1" t="s">
        <v>16653</v>
      </c>
      <c r="B3817" s="1" t="s">
        <v>13</v>
      </c>
      <c r="C3817" s="1" t="s">
        <v>16654</v>
      </c>
      <c r="D3817" s="1" t="s">
        <v>16655</v>
      </c>
      <c r="E3817" s="1" t="s">
        <v>16656</v>
      </c>
      <c r="H3817" s="1">
        <v>2019.0</v>
      </c>
      <c r="I3817" s="1" t="s">
        <v>193</v>
      </c>
      <c r="J3817" s="1" t="s">
        <v>4895</v>
      </c>
      <c r="K3817" s="1" t="s">
        <v>5855</v>
      </c>
      <c r="L3817" s="1" t="s">
        <v>16657</v>
      </c>
    </row>
    <row r="3818">
      <c r="A3818" s="1" t="s">
        <v>16658</v>
      </c>
      <c r="B3818" s="1" t="s">
        <v>13</v>
      </c>
      <c r="C3818" s="1" t="s">
        <v>16659</v>
      </c>
      <c r="D3818" s="1" t="s">
        <v>8965</v>
      </c>
      <c r="E3818" s="1" t="s">
        <v>16660</v>
      </c>
      <c r="H3818" s="1">
        <v>2019.0</v>
      </c>
      <c r="I3818" s="1" t="s">
        <v>144</v>
      </c>
      <c r="J3818" s="1" t="s">
        <v>537</v>
      </c>
      <c r="K3818" s="1" t="s">
        <v>538</v>
      </c>
      <c r="L3818" s="1" t="s">
        <v>16661</v>
      </c>
    </row>
    <row r="3819">
      <c r="A3819" s="1" t="s">
        <v>16662</v>
      </c>
      <c r="B3819" s="1" t="s">
        <v>13</v>
      </c>
      <c r="C3819" s="1" t="s">
        <v>16663</v>
      </c>
      <c r="D3819" s="1" t="s">
        <v>16664</v>
      </c>
      <c r="E3819" s="1" t="s">
        <v>16665</v>
      </c>
      <c r="F3819" s="1" t="s">
        <v>25</v>
      </c>
      <c r="H3819" s="1">
        <v>2019.0</v>
      </c>
      <c r="I3819" s="1" t="s">
        <v>26</v>
      </c>
      <c r="J3819" s="1" t="s">
        <v>245</v>
      </c>
      <c r="K3819" s="1" t="s">
        <v>36</v>
      </c>
      <c r="L3819" s="1" t="s">
        <v>16666</v>
      </c>
    </row>
    <row r="3820">
      <c r="A3820" s="1" t="s">
        <v>16667</v>
      </c>
      <c r="B3820" s="1" t="s">
        <v>13</v>
      </c>
      <c r="C3820" s="1" t="s">
        <v>16668</v>
      </c>
      <c r="D3820" s="1" t="s">
        <v>16669</v>
      </c>
      <c r="E3820" s="1" t="s">
        <v>16670</v>
      </c>
      <c r="H3820" s="1">
        <v>2019.0</v>
      </c>
      <c r="I3820" s="1" t="s">
        <v>193</v>
      </c>
      <c r="J3820" s="1" t="s">
        <v>1024</v>
      </c>
      <c r="K3820" s="1" t="s">
        <v>2659</v>
      </c>
      <c r="L3820" s="1" t="s">
        <v>16671</v>
      </c>
    </row>
    <row r="3821">
      <c r="A3821" s="1" t="s">
        <v>16672</v>
      </c>
      <c r="B3821" s="1" t="s">
        <v>13</v>
      </c>
      <c r="C3821" s="1" t="s">
        <v>16673</v>
      </c>
      <c r="D3821" s="1" t="s">
        <v>16674</v>
      </c>
      <c r="E3821" s="1" t="s">
        <v>16675</v>
      </c>
      <c r="F3821" s="1" t="s">
        <v>16676</v>
      </c>
      <c r="H3821" s="1">
        <v>2019.0</v>
      </c>
      <c r="I3821" s="1" t="s">
        <v>348</v>
      </c>
      <c r="J3821" s="1" t="s">
        <v>16677</v>
      </c>
      <c r="K3821" s="1" t="s">
        <v>955</v>
      </c>
      <c r="L3821" s="1" t="s">
        <v>16678</v>
      </c>
    </row>
    <row r="3822">
      <c r="A3822" s="1" t="s">
        <v>16679</v>
      </c>
      <c r="B3822" s="1" t="s">
        <v>13</v>
      </c>
      <c r="C3822" s="1" t="s">
        <v>16680</v>
      </c>
      <c r="D3822" s="1" t="s">
        <v>16681</v>
      </c>
      <c r="E3822" s="1" t="s">
        <v>16682</v>
      </c>
      <c r="H3822" s="1">
        <v>2019.0</v>
      </c>
      <c r="I3822" s="1" t="s">
        <v>193</v>
      </c>
      <c r="J3822" s="1" t="s">
        <v>464</v>
      </c>
      <c r="K3822" s="1" t="s">
        <v>72</v>
      </c>
      <c r="L3822" s="1" t="s">
        <v>16683</v>
      </c>
    </row>
    <row r="3823">
      <c r="A3823" s="1" t="s">
        <v>16684</v>
      </c>
      <c r="B3823" s="1" t="s">
        <v>13</v>
      </c>
      <c r="C3823" s="1" t="s">
        <v>16685</v>
      </c>
      <c r="D3823" s="1" t="s">
        <v>16686</v>
      </c>
      <c r="E3823" s="1" t="s">
        <v>16687</v>
      </c>
      <c r="H3823" s="1">
        <v>2008.0</v>
      </c>
      <c r="I3823" s="1" t="s">
        <v>430</v>
      </c>
      <c r="J3823" s="1" t="s">
        <v>152</v>
      </c>
      <c r="K3823" s="1" t="s">
        <v>16688</v>
      </c>
      <c r="L3823" s="1" t="s">
        <v>16689</v>
      </c>
    </row>
    <row r="3824">
      <c r="A3824" s="1" t="s">
        <v>16690</v>
      </c>
      <c r="B3824" s="1" t="s">
        <v>13</v>
      </c>
      <c r="C3824" s="1" t="s">
        <v>16691</v>
      </c>
      <c r="D3824" s="1" t="s">
        <v>16692</v>
      </c>
      <c r="E3824" s="1" t="s">
        <v>16693</v>
      </c>
      <c r="H3824" s="1">
        <v>2019.0</v>
      </c>
      <c r="I3824" s="1" t="s">
        <v>26</v>
      </c>
      <c r="J3824" s="1" t="s">
        <v>1711</v>
      </c>
      <c r="K3824" s="1" t="s">
        <v>43</v>
      </c>
      <c r="L3824" s="1" t="s">
        <v>16694</v>
      </c>
    </row>
    <row r="3825">
      <c r="A3825" s="1" t="s">
        <v>16695</v>
      </c>
      <c r="B3825" s="1" t="s">
        <v>13</v>
      </c>
      <c r="C3825" s="1" t="s">
        <v>16696</v>
      </c>
      <c r="D3825" s="1" t="s">
        <v>8026</v>
      </c>
      <c r="E3825" s="1" t="s">
        <v>8027</v>
      </c>
      <c r="H3825" s="1">
        <v>2019.0</v>
      </c>
      <c r="I3825" s="1" t="s">
        <v>151</v>
      </c>
      <c r="J3825" s="1" t="s">
        <v>225</v>
      </c>
      <c r="K3825" s="1" t="s">
        <v>8028</v>
      </c>
      <c r="L3825" s="1" t="s">
        <v>8029</v>
      </c>
    </row>
    <row r="3826">
      <c r="A3826" s="1" t="s">
        <v>16697</v>
      </c>
      <c r="B3826" s="1" t="s">
        <v>13</v>
      </c>
      <c r="C3826" s="1" t="s">
        <v>16698</v>
      </c>
      <c r="D3826" s="1" t="s">
        <v>16699</v>
      </c>
      <c r="E3826" s="1" t="s">
        <v>16700</v>
      </c>
      <c r="H3826" s="1">
        <v>1999.0</v>
      </c>
      <c r="I3826" s="1" t="s">
        <v>151</v>
      </c>
      <c r="J3826" s="1" t="s">
        <v>106</v>
      </c>
      <c r="K3826" s="1" t="s">
        <v>72</v>
      </c>
      <c r="L3826" s="1" t="s">
        <v>16701</v>
      </c>
    </row>
    <row r="3827">
      <c r="A3827" s="1" t="s">
        <v>16702</v>
      </c>
      <c r="B3827" s="1" t="s">
        <v>13</v>
      </c>
      <c r="C3827" s="1" t="s">
        <v>16703</v>
      </c>
      <c r="D3827" s="1" t="s">
        <v>16704</v>
      </c>
      <c r="E3827" s="1" t="s">
        <v>16705</v>
      </c>
      <c r="H3827" s="1">
        <v>2015.0</v>
      </c>
      <c r="I3827" s="1" t="s">
        <v>193</v>
      </c>
      <c r="J3827" s="1" t="s">
        <v>125</v>
      </c>
      <c r="K3827" s="1" t="s">
        <v>36</v>
      </c>
      <c r="L3827" s="1" t="s">
        <v>16706</v>
      </c>
    </row>
    <row r="3828">
      <c r="A3828" s="1" t="s">
        <v>16707</v>
      </c>
      <c r="B3828" s="1" t="s">
        <v>13</v>
      </c>
      <c r="C3828" s="1" t="s">
        <v>16708</v>
      </c>
      <c r="D3828" s="1" t="s">
        <v>16709</v>
      </c>
      <c r="E3828" s="1" t="s">
        <v>16710</v>
      </c>
      <c r="H3828" s="1">
        <v>2013.0</v>
      </c>
      <c r="I3828" s="1" t="s">
        <v>1142</v>
      </c>
      <c r="J3828" s="1" t="s">
        <v>245</v>
      </c>
      <c r="K3828" s="1" t="s">
        <v>2568</v>
      </c>
      <c r="L3828" s="1" t="s">
        <v>16711</v>
      </c>
    </row>
    <row r="3829">
      <c r="A3829" s="1" t="s">
        <v>16712</v>
      </c>
      <c r="B3829" s="1" t="s">
        <v>13</v>
      </c>
      <c r="C3829" s="1" t="s">
        <v>16713</v>
      </c>
      <c r="D3829" s="1" t="s">
        <v>16714</v>
      </c>
      <c r="E3829" s="1" t="s">
        <v>16715</v>
      </c>
      <c r="H3829" s="1">
        <v>1989.0</v>
      </c>
      <c r="I3829" s="1" t="s">
        <v>137</v>
      </c>
      <c r="J3829" s="1" t="s">
        <v>457</v>
      </c>
      <c r="K3829" s="1" t="s">
        <v>16716</v>
      </c>
      <c r="L3829" s="1" t="s">
        <v>16717</v>
      </c>
    </row>
    <row r="3830">
      <c r="A3830" s="1" t="s">
        <v>16718</v>
      </c>
      <c r="B3830" s="1" t="s">
        <v>13</v>
      </c>
      <c r="C3830" s="1" t="s">
        <v>16719</v>
      </c>
      <c r="D3830" s="1" t="s">
        <v>1550</v>
      </c>
      <c r="E3830" s="1" t="s">
        <v>16720</v>
      </c>
      <c r="H3830" s="1">
        <v>2015.0</v>
      </c>
      <c r="I3830" s="1" t="s">
        <v>144</v>
      </c>
      <c r="J3830" s="1" t="s">
        <v>300</v>
      </c>
      <c r="K3830" s="1" t="s">
        <v>538</v>
      </c>
      <c r="L3830" s="1" t="s">
        <v>16721</v>
      </c>
    </row>
    <row r="3831">
      <c r="A3831" s="1" t="s">
        <v>16722</v>
      </c>
      <c r="B3831" s="1" t="s">
        <v>13</v>
      </c>
      <c r="C3831" s="1" t="s">
        <v>16723</v>
      </c>
      <c r="D3831" s="1" t="s">
        <v>16724</v>
      </c>
      <c r="E3831" s="1" t="s">
        <v>16725</v>
      </c>
      <c r="H3831" s="1">
        <v>2005.0</v>
      </c>
      <c r="I3831" s="1" t="s">
        <v>430</v>
      </c>
      <c r="J3831" s="1" t="s">
        <v>457</v>
      </c>
      <c r="K3831" s="1" t="s">
        <v>15927</v>
      </c>
      <c r="L3831" s="1" t="s">
        <v>16726</v>
      </c>
    </row>
    <row r="3832">
      <c r="A3832" s="1" t="s">
        <v>16727</v>
      </c>
      <c r="B3832" s="1" t="s">
        <v>13</v>
      </c>
      <c r="C3832" s="1" t="s">
        <v>16728</v>
      </c>
      <c r="D3832" s="1" t="s">
        <v>7075</v>
      </c>
      <c r="E3832" s="1" t="s">
        <v>16729</v>
      </c>
      <c r="H3832" s="1">
        <v>2014.0</v>
      </c>
      <c r="I3832" s="1" t="s">
        <v>348</v>
      </c>
      <c r="J3832" s="1" t="s">
        <v>522</v>
      </c>
      <c r="K3832" s="1" t="s">
        <v>43</v>
      </c>
      <c r="L3832" s="1" t="s">
        <v>16730</v>
      </c>
    </row>
    <row r="3833">
      <c r="A3833" s="1" t="s">
        <v>16731</v>
      </c>
      <c r="B3833" s="1" t="s">
        <v>13</v>
      </c>
      <c r="C3833" s="1" t="s">
        <v>16732</v>
      </c>
      <c r="D3833" s="1" t="s">
        <v>16733</v>
      </c>
      <c r="E3833" s="1" t="s">
        <v>16734</v>
      </c>
      <c r="H3833" s="1">
        <v>2013.0</v>
      </c>
      <c r="I3833" s="1" t="s">
        <v>26</v>
      </c>
      <c r="J3833" s="1" t="s">
        <v>1580</v>
      </c>
      <c r="K3833" s="1" t="s">
        <v>86</v>
      </c>
      <c r="L3833" s="1" t="s">
        <v>16735</v>
      </c>
    </row>
    <row r="3834">
      <c r="A3834" s="1" t="s">
        <v>16736</v>
      </c>
      <c r="B3834" s="1" t="s">
        <v>13</v>
      </c>
      <c r="C3834" s="1" t="s">
        <v>16737</v>
      </c>
      <c r="D3834" s="1" t="s">
        <v>16738</v>
      </c>
      <c r="E3834" s="1" t="s">
        <v>16739</v>
      </c>
      <c r="H3834" s="1">
        <v>2011.0</v>
      </c>
      <c r="I3834" s="1" t="s">
        <v>26</v>
      </c>
      <c r="J3834" s="1" t="s">
        <v>1580</v>
      </c>
      <c r="K3834" s="1" t="s">
        <v>86</v>
      </c>
      <c r="L3834" s="1" t="s">
        <v>16740</v>
      </c>
    </row>
    <row r="3835">
      <c r="A3835" s="1" t="s">
        <v>16741</v>
      </c>
      <c r="B3835" s="1" t="s">
        <v>13</v>
      </c>
      <c r="C3835" s="1" t="s">
        <v>16742</v>
      </c>
      <c r="D3835" s="1" t="s">
        <v>13118</v>
      </c>
      <c r="E3835" s="1" t="s">
        <v>16743</v>
      </c>
      <c r="H3835" s="1">
        <v>2020.0</v>
      </c>
      <c r="I3835" s="1" t="s">
        <v>144</v>
      </c>
      <c r="J3835" s="1" t="s">
        <v>601</v>
      </c>
      <c r="K3835" s="1" t="s">
        <v>533</v>
      </c>
      <c r="L3835" s="1" t="s">
        <v>16744</v>
      </c>
    </row>
    <row r="3836">
      <c r="A3836" s="1" t="s">
        <v>16745</v>
      </c>
      <c r="B3836" s="1" t="s">
        <v>13</v>
      </c>
      <c r="C3836" s="1" t="s">
        <v>16746</v>
      </c>
      <c r="D3836" s="1" t="s">
        <v>16747</v>
      </c>
      <c r="E3836" s="1" t="s">
        <v>16748</v>
      </c>
      <c r="H3836" s="1">
        <v>2019.0</v>
      </c>
      <c r="I3836" s="1" t="s">
        <v>26</v>
      </c>
      <c r="J3836" s="1" t="s">
        <v>577</v>
      </c>
      <c r="K3836" s="1" t="s">
        <v>3896</v>
      </c>
      <c r="L3836" s="1" t="s">
        <v>16749</v>
      </c>
    </row>
    <row r="3837">
      <c r="A3837" s="1" t="s">
        <v>16750</v>
      </c>
      <c r="B3837" s="1" t="s">
        <v>13</v>
      </c>
      <c r="C3837" s="1" t="s">
        <v>16751</v>
      </c>
      <c r="D3837" s="1" t="s">
        <v>16752</v>
      </c>
      <c r="E3837" s="1" t="s">
        <v>16753</v>
      </c>
      <c r="H3837" s="1">
        <v>2015.0</v>
      </c>
      <c r="I3837" s="1" t="s">
        <v>144</v>
      </c>
      <c r="J3837" s="1" t="s">
        <v>5158</v>
      </c>
      <c r="K3837" s="1" t="s">
        <v>538</v>
      </c>
      <c r="L3837" s="1" t="s">
        <v>16754</v>
      </c>
    </row>
    <row r="3838">
      <c r="A3838" s="1" t="s">
        <v>16755</v>
      </c>
      <c r="B3838" s="1" t="s">
        <v>13</v>
      </c>
      <c r="C3838" s="1" t="s">
        <v>16756</v>
      </c>
      <c r="D3838" s="1" t="s">
        <v>8832</v>
      </c>
      <c r="E3838" s="1" t="s">
        <v>16757</v>
      </c>
      <c r="H3838" s="1">
        <v>2018.0</v>
      </c>
      <c r="I3838" s="1" t="s">
        <v>26</v>
      </c>
      <c r="J3838" s="1" t="s">
        <v>6930</v>
      </c>
      <c r="K3838" s="1" t="s">
        <v>955</v>
      </c>
      <c r="L3838" s="1" t="s">
        <v>8834</v>
      </c>
    </row>
    <row r="3839">
      <c r="A3839" s="1" t="s">
        <v>16758</v>
      </c>
      <c r="B3839" s="1" t="s">
        <v>13</v>
      </c>
      <c r="C3839" s="1" t="s">
        <v>16759</v>
      </c>
      <c r="D3839" s="1" t="s">
        <v>16760</v>
      </c>
      <c r="E3839" s="1" t="s">
        <v>16761</v>
      </c>
      <c r="H3839" s="1">
        <v>2015.0</v>
      </c>
      <c r="I3839" s="1" t="s">
        <v>137</v>
      </c>
      <c r="J3839" s="1" t="s">
        <v>2584</v>
      </c>
      <c r="K3839" s="1" t="s">
        <v>451</v>
      </c>
      <c r="L3839" s="1" t="s">
        <v>16762</v>
      </c>
    </row>
    <row r="3840">
      <c r="A3840" s="1" t="s">
        <v>16763</v>
      </c>
      <c r="B3840" s="1" t="s">
        <v>13</v>
      </c>
      <c r="C3840" s="1" t="s">
        <v>16764</v>
      </c>
      <c r="D3840" s="1" t="s">
        <v>8988</v>
      </c>
      <c r="E3840" s="1" t="s">
        <v>16765</v>
      </c>
      <c r="H3840" s="1">
        <v>2016.0</v>
      </c>
      <c r="J3840" s="1" t="s">
        <v>867</v>
      </c>
      <c r="K3840" s="1" t="s">
        <v>538</v>
      </c>
      <c r="L3840" s="1" t="s">
        <v>16766</v>
      </c>
    </row>
    <row r="3841">
      <c r="A3841" s="1" t="s">
        <v>16767</v>
      </c>
      <c r="B3841" s="1" t="s">
        <v>13</v>
      </c>
      <c r="C3841" s="1" t="s">
        <v>16768</v>
      </c>
      <c r="D3841" s="1" t="s">
        <v>1550</v>
      </c>
      <c r="E3841" s="1" t="s">
        <v>9017</v>
      </c>
      <c r="H3841" s="1">
        <v>2013.0</v>
      </c>
      <c r="I3841" s="1" t="s">
        <v>144</v>
      </c>
      <c r="J3841" s="1" t="s">
        <v>537</v>
      </c>
      <c r="K3841" s="1" t="s">
        <v>533</v>
      </c>
      <c r="L3841" s="1" t="s">
        <v>16769</v>
      </c>
    </row>
    <row r="3842">
      <c r="A3842" s="1" t="s">
        <v>16770</v>
      </c>
      <c r="B3842" s="1" t="s">
        <v>13</v>
      </c>
      <c r="C3842" s="1" t="s">
        <v>16771</v>
      </c>
      <c r="D3842" s="1" t="s">
        <v>1531</v>
      </c>
      <c r="E3842" s="1" t="s">
        <v>9080</v>
      </c>
      <c r="H3842" s="1">
        <v>2006.0</v>
      </c>
      <c r="I3842" s="1" t="s">
        <v>144</v>
      </c>
      <c r="J3842" s="1" t="s">
        <v>42</v>
      </c>
      <c r="K3842" s="1" t="s">
        <v>538</v>
      </c>
      <c r="L3842" s="1" t="s">
        <v>16772</v>
      </c>
    </row>
    <row r="3843">
      <c r="A3843" s="1" t="s">
        <v>16773</v>
      </c>
      <c r="B3843" s="1" t="s">
        <v>13</v>
      </c>
      <c r="C3843" s="1" t="s">
        <v>16774</v>
      </c>
      <c r="D3843" s="1" t="s">
        <v>16775</v>
      </c>
      <c r="E3843" s="1" t="s">
        <v>16776</v>
      </c>
      <c r="H3843" s="1">
        <v>2018.0</v>
      </c>
      <c r="I3843" s="1" t="s">
        <v>193</v>
      </c>
      <c r="J3843" s="1" t="s">
        <v>106</v>
      </c>
      <c r="K3843" s="1" t="s">
        <v>86</v>
      </c>
      <c r="L3843" s="1" t="s">
        <v>16777</v>
      </c>
    </row>
    <row r="3844">
      <c r="A3844" s="1" t="s">
        <v>16778</v>
      </c>
      <c r="B3844" s="1" t="s">
        <v>13</v>
      </c>
      <c r="C3844" s="1" t="s">
        <v>16779</v>
      </c>
      <c r="D3844" s="1" t="s">
        <v>15865</v>
      </c>
      <c r="E3844" s="1" t="s">
        <v>16780</v>
      </c>
      <c r="H3844" s="1">
        <v>1989.0</v>
      </c>
      <c r="I3844" s="1" t="s">
        <v>151</v>
      </c>
      <c r="J3844" s="1" t="s">
        <v>245</v>
      </c>
      <c r="K3844" s="1" t="s">
        <v>86</v>
      </c>
      <c r="L3844" s="1" t="s">
        <v>16781</v>
      </c>
    </row>
    <row r="3845">
      <c r="A3845" s="1" t="s">
        <v>16782</v>
      </c>
      <c r="B3845" s="1" t="s">
        <v>13</v>
      </c>
      <c r="C3845" s="1" t="s">
        <v>16783</v>
      </c>
      <c r="D3845" s="1" t="s">
        <v>16784</v>
      </c>
      <c r="E3845" s="1" t="s">
        <v>16785</v>
      </c>
      <c r="H3845" s="1">
        <v>1997.0</v>
      </c>
      <c r="I3845" s="1" t="s">
        <v>151</v>
      </c>
      <c r="J3845" s="1" t="s">
        <v>362</v>
      </c>
      <c r="K3845" s="1" t="s">
        <v>1205</v>
      </c>
      <c r="L3845" s="1" t="s">
        <v>16786</v>
      </c>
    </row>
    <row r="3846">
      <c r="A3846" s="1" t="s">
        <v>16787</v>
      </c>
      <c r="B3846" s="1" t="s">
        <v>13</v>
      </c>
      <c r="C3846" s="1" t="s">
        <v>16788</v>
      </c>
      <c r="D3846" s="1" t="s">
        <v>16789</v>
      </c>
      <c r="E3846" s="1" t="s">
        <v>16790</v>
      </c>
      <c r="H3846" s="1">
        <v>2020.0</v>
      </c>
      <c r="I3846" s="1" t="s">
        <v>137</v>
      </c>
      <c r="J3846" s="1" t="s">
        <v>954</v>
      </c>
      <c r="K3846" s="1" t="s">
        <v>9911</v>
      </c>
      <c r="L3846" s="1" t="s">
        <v>16791</v>
      </c>
    </row>
    <row r="3847">
      <c r="A3847" s="1" t="s">
        <v>16792</v>
      </c>
      <c r="B3847" s="1" t="s">
        <v>13</v>
      </c>
      <c r="C3847" s="1" t="s">
        <v>16793</v>
      </c>
      <c r="D3847" s="1" t="s">
        <v>827</v>
      </c>
      <c r="E3847" s="1" t="s">
        <v>16794</v>
      </c>
      <c r="F3847" s="1" t="s">
        <v>34</v>
      </c>
      <c r="H3847" s="1">
        <v>1946.0</v>
      </c>
      <c r="I3847" s="1" t="s">
        <v>26</v>
      </c>
      <c r="J3847" s="1" t="s">
        <v>71</v>
      </c>
      <c r="K3847" s="1" t="s">
        <v>86</v>
      </c>
      <c r="L3847" s="1" t="s">
        <v>16795</v>
      </c>
    </row>
    <row r="3848">
      <c r="A3848" s="1" t="s">
        <v>16796</v>
      </c>
      <c r="B3848" s="1" t="s">
        <v>13</v>
      </c>
      <c r="C3848" s="1" t="s">
        <v>16797</v>
      </c>
      <c r="D3848" s="1" t="s">
        <v>16798</v>
      </c>
      <c r="E3848" s="1" t="s">
        <v>16799</v>
      </c>
      <c r="H3848" s="1">
        <v>2004.0</v>
      </c>
      <c r="I3848" s="1" t="s">
        <v>144</v>
      </c>
      <c r="J3848" s="1" t="s">
        <v>362</v>
      </c>
      <c r="K3848" s="1" t="s">
        <v>86</v>
      </c>
      <c r="L3848" s="1" t="s">
        <v>16800</v>
      </c>
    </row>
    <row r="3849">
      <c r="A3849" s="1" t="s">
        <v>16801</v>
      </c>
      <c r="B3849" s="1" t="s">
        <v>13</v>
      </c>
      <c r="C3849" s="1" t="s">
        <v>16802</v>
      </c>
      <c r="D3849" s="1" t="s">
        <v>16803</v>
      </c>
      <c r="E3849" s="1" t="s">
        <v>16804</v>
      </c>
      <c r="H3849" s="1">
        <v>2017.0</v>
      </c>
      <c r="I3849" s="1" t="s">
        <v>151</v>
      </c>
      <c r="J3849" s="1" t="s">
        <v>18</v>
      </c>
      <c r="K3849" s="1" t="s">
        <v>86</v>
      </c>
      <c r="L3849" s="1" t="s">
        <v>16805</v>
      </c>
    </row>
    <row r="3850">
      <c r="A3850" s="1" t="s">
        <v>16806</v>
      </c>
      <c r="B3850" s="1" t="s">
        <v>13</v>
      </c>
      <c r="C3850" s="1" t="s">
        <v>16807</v>
      </c>
      <c r="D3850" s="1" t="s">
        <v>3019</v>
      </c>
      <c r="E3850" s="1" t="s">
        <v>16808</v>
      </c>
      <c r="H3850" s="1">
        <v>2015.0</v>
      </c>
      <c r="I3850" s="1" t="s">
        <v>430</v>
      </c>
      <c r="J3850" s="1" t="s">
        <v>2284</v>
      </c>
      <c r="K3850" s="1" t="s">
        <v>1463</v>
      </c>
      <c r="L3850" s="1" t="s">
        <v>16809</v>
      </c>
    </row>
    <row r="3851">
      <c r="A3851" s="1" t="s">
        <v>16810</v>
      </c>
      <c r="B3851" s="1" t="s">
        <v>13</v>
      </c>
      <c r="C3851" s="1" t="s">
        <v>16811</v>
      </c>
      <c r="D3851" s="1" t="s">
        <v>16812</v>
      </c>
      <c r="E3851" s="1" t="s">
        <v>16813</v>
      </c>
      <c r="H3851" s="1">
        <v>2017.0</v>
      </c>
      <c r="J3851" s="1" t="s">
        <v>697</v>
      </c>
      <c r="K3851" s="1" t="s">
        <v>158</v>
      </c>
      <c r="L3851" s="1" t="s">
        <v>16814</v>
      </c>
    </row>
    <row r="3852">
      <c r="A3852" s="1" t="s">
        <v>16815</v>
      </c>
      <c r="B3852" s="1" t="s">
        <v>13</v>
      </c>
      <c r="C3852" s="1" t="s">
        <v>16816</v>
      </c>
      <c r="D3852" s="1" t="s">
        <v>254</v>
      </c>
      <c r="E3852" s="1" t="s">
        <v>16817</v>
      </c>
      <c r="H3852" s="1">
        <v>2017.0</v>
      </c>
      <c r="I3852" s="1" t="s">
        <v>137</v>
      </c>
      <c r="J3852" s="1" t="s">
        <v>16818</v>
      </c>
      <c r="K3852" s="1" t="s">
        <v>274</v>
      </c>
      <c r="L3852" s="1" t="s">
        <v>16819</v>
      </c>
    </row>
    <row r="3853">
      <c r="A3853" s="1" t="s">
        <v>16820</v>
      </c>
      <c r="B3853" s="1" t="s">
        <v>13</v>
      </c>
      <c r="C3853" s="1" t="s">
        <v>16821</v>
      </c>
      <c r="D3853" s="1" t="s">
        <v>16822</v>
      </c>
      <c r="E3853" s="1" t="s">
        <v>16823</v>
      </c>
      <c r="H3853" s="1">
        <v>2013.0</v>
      </c>
      <c r="I3853" s="1" t="s">
        <v>151</v>
      </c>
      <c r="J3853" s="1" t="s">
        <v>480</v>
      </c>
      <c r="K3853" s="1" t="s">
        <v>72</v>
      </c>
      <c r="L3853" s="1" t="s">
        <v>16824</v>
      </c>
    </row>
    <row r="3854">
      <c r="A3854" s="1" t="s">
        <v>16825</v>
      </c>
      <c r="B3854" s="1" t="s">
        <v>13</v>
      </c>
      <c r="C3854" s="1" t="s">
        <v>16826</v>
      </c>
      <c r="D3854" s="1" t="s">
        <v>16827</v>
      </c>
      <c r="E3854" s="1" t="s">
        <v>16828</v>
      </c>
      <c r="H3854" s="1">
        <v>2012.0</v>
      </c>
      <c r="I3854" s="1" t="s">
        <v>151</v>
      </c>
      <c r="J3854" s="1" t="s">
        <v>464</v>
      </c>
      <c r="K3854" s="1" t="s">
        <v>16829</v>
      </c>
      <c r="L3854" s="1" t="s">
        <v>16830</v>
      </c>
    </row>
    <row r="3855">
      <c r="A3855" s="1" t="s">
        <v>16831</v>
      </c>
      <c r="B3855" s="1" t="s">
        <v>13</v>
      </c>
      <c r="C3855" s="1" t="s">
        <v>16832</v>
      </c>
      <c r="D3855" s="1" t="s">
        <v>16833</v>
      </c>
      <c r="E3855" s="1" t="s">
        <v>16834</v>
      </c>
      <c r="H3855" s="1">
        <v>2018.0</v>
      </c>
      <c r="I3855" s="1" t="s">
        <v>348</v>
      </c>
      <c r="J3855" s="1" t="s">
        <v>1432</v>
      </c>
      <c r="K3855" s="1" t="s">
        <v>3896</v>
      </c>
      <c r="L3855" s="1" t="s">
        <v>16835</v>
      </c>
    </row>
    <row r="3856">
      <c r="A3856" s="1" t="s">
        <v>16836</v>
      </c>
      <c r="B3856" s="1" t="s">
        <v>13</v>
      </c>
      <c r="C3856" s="1" t="s">
        <v>16837</v>
      </c>
      <c r="D3856" s="1" t="s">
        <v>16838</v>
      </c>
      <c r="E3856" s="1" t="s">
        <v>16839</v>
      </c>
      <c r="H3856" s="1">
        <v>2016.0</v>
      </c>
      <c r="I3856" s="1" t="s">
        <v>151</v>
      </c>
      <c r="J3856" s="1" t="s">
        <v>697</v>
      </c>
      <c r="K3856" s="1" t="s">
        <v>2605</v>
      </c>
      <c r="L3856" s="1" t="s">
        <v>16840</v>
      </c>
    </row>
    <row r="3857">
      <c r="A3857" s="1" t="s">
        <v>16841</v>
      </c>
      <c r="B3857" s="1" t="s">
        <v>13</v>
      </c>
      <c r="C3857" s="1" t="s">
        <v>16842</v>
      </c>
      <c r="D3857" s="1" t="s">
        <v>16843</v>
      </c>
      <c r="E3857" s="1" t="s">
        <v>16844</v>
      </c>
      <c r="H3857" s="1">
        <v>2020.0</v>
      </c>
      <c r="I3857" s="1" t="s">
        <v>193</v>
      </c>
      <c r="J3857" s="1" t="s">
        <v>2469</v>
      </c>
      <c r="K3857" s="1" t="s">
        <v>3362</v>
      </c>
      <c r="L3857" s="1" t="s">
        <v>16845</v>
      </c>
    </row>
    <row r="3858">
      <c r="A3858" s="1" t="s">
        <v>16846</v>
      </c>
      <c r="B3858" s="1" t="s">
        <v>13</v>
      </c>
      <c r="C3858" s="1" t="s">
        <v>16847</v>
      </c>
      <c r="D3858" s="1" t="s">
        <v>16848</v>
      </c>
      <c r="E3858" s="1" t="s">
        <v>16849</v>
      </c>
      <c r="H3858" s="1">
        <v>2020.0</v>
      </c>
      <c r="I3858" s="1" t="s">
        <v>144</v>
      </c>
      <c r="J3858" s="1" t="s">
        <v>867</v>
      </c>
      <c r="K3858" s="1" t="s">
        <v>538</v>
      </c>
      <c r="L3858" s="1" t="s">
        <v>16850</v>
      </c>
    </row>
    <row r="3859">
      <c r="A3859" s="1" t="s">
        <v>16851</v>
      </c>
      <c r="B3859" s="1" t="s">
        <v>13</v>
      </c>
      <c r="C3859" s="1" t="s">
        <v>16852</v>
      </c>
      <c r="D3859" s="1" t="s">
        <v>1531</v>
      </c>
      <c r="E3859" s="1" t="s">
        <v>16853</v>
      </c>
      <c r="H3859" s="1">
        <v>2010.0</v>
      </c>
      <c r="I3859" s="1" t="s">
        <v>144</v>
      </c>
      <c r="J3859" s="1" t="s">
        <v>5158</v>
      </c>
      <c r="K3859" s="1" t="s">
        <v>538</v>
      </c>
      <c r="L3859" s="1" t="s">
        <v>16854</v>
      </c>
    </row>
    <row r="3860">
      <c r="A3860" s="1" t="s">
        <v>16855</v>
      </c>
      <c r="B3860" s="1" t="s">
        <v>13</v>
      </c>
      <c r="C3860" s="1" t="s">
        <v>16856</v>
      </c>
      <c r="D3860" s="1" t="s">
        <v>16857</v>
      </c>
      <c r="E3860" s="1" t="s">
        <v>16858</v>
      </c>
      <c r="H3860" s="1">
        <v>2019.0</v>
      </c>
      <c r="I3860" s="1" t="s">
        <v>193</v>
      </c>
      <c r="J3860" s="1" t="s">
        <v>4787</v>
      </c>
      <c r="K3860" s="1" t="s">
        <v>28</v>
      </c>
      <c r="L3860" s="1" t="s">
        <v>16859</v>
      </c>
    </row>
    <row r="3861">
      <c r="A3861" s="1" t="s">
        <v>16860</v>
      </c>
      <c r="B3861" s="1" t="s">
        <v>13</v>
      </c>
      <c r="C3861" s="1" t="s">
        <v>16861</v>
      </c>
      <c r="D3861" s="1" t="s">
        <v>16862</v>
      </c>
      <c r="E3861" s="1" t="s">
        <v>16863</v>
      </c>
      <c r="H3861" s="1">
        <v>2020.0</v>
      </c>
      <c r="I3861" s="1" t="s">
        <v>26</v>
      </c>
      <c r="J3861" s="1" t="s">
        <v>613</v>
      </c>
      <c r="K3861" s="1" t="s">
        <v>533</v>
      </c>
      <c r="L3861" s="1" t="s">
        <v>16864</v>
      </c>
    </row>
    <row r="3862">
      <c r="A3862" s="1" t="s">
        <v>16865</v>
      </c>
      <c r="B3862" s="1" t="s">
        <v>13</v>
      </c>
      <c r="C3862" s="1" t="s">
        <v>16866</v>
      </c>
      <c r="D3862" s="1" t="s">
        <v>16867</v>
      </c>
      <c r="E3862" s="1" t="s">
        <v>16868</v>
      </c>
      <c r="H3862" s="1">
        <v>2011.0</v>
      </c>
      <c r="I3862" s="1" t="s">
        <v>348</v>
      </c>
      <c r="J3862" s="1" t="s">
        <v>4895</v>
      </c>
      <c r="K3862" s="1" t="s">
        <v>1981</v>
      </c>
      <c r="L3862" s="1" t="s">
        <v>16869</v>
      </c>
    </row>
    <row r="3863">
      <c r="A3863" s="1" t="s">
        <v>16870</v>
      </c>
      <c r="B3863" s="1" t="s">
        <v>13</v>
      </c>
      <c r="C3863" s="1" t="s">
        <v>16871</v>
      </c>
      <c r="D3863" s="1" t="s">
        <v>16872</v>
      </c>
      <c r="E3863" s="1" t="s">
        <v>16873</v>
      </c>
      <c r="H3863" s="1">
        <v>2019.0</v>
      </c>
      <c r="I3863" s="1" t="s">
        <v>26</v>
      </c>
      <c r="J3863" s="1" t="s">
        <v>6490</v>
      </c>
      <c r="K3863" s="1" t="s">
        <v>1039</v>
      </c>
      <c r="L3863" s="1" t="s">
        <v>16874</v>
      </c>
    </row>
    <row r="3864">
      <c r="A3864" s="1" t="s">
        <v>16875</v>
      </c>
      <c r="B3864" s="1" t="s">
        <v>13</v>
      </c>
      <c r="C3864" s="1" t="s">
        <v>16876</v>
      </c>
      <c r="D3864" s="1" t="s">
        <v>16877</v>
      </c>
      <c r="E3864" s="1" t="s">
        <v>16878</v>
      </c>
      <c r="H3864" s="1">
        <v>1985.0</v>
      </c>
      <c r="I3864" s="1" t="s">
        <v>26</v>
      </c>
      <c r="J3864" s="1" t="s">
        <v>78</v>
      </c>
      <c r="K3864" s="1" t="s">
        <v>72</v>
      </c>
      <c r="L3864" s="1" t="s">
        <v>16879</v>
      </c>
    </row>
    <row r="3865">
      <c r="A3865" s="1" t="s">
        <v>16880</v>
      </c>
      <c r="B3865" s="1" t="s">
        <v>13</v>
      </c>
      <c r="C3865" s="1" t="s">
        <v>16881</v>
      </c>
      <c r="D3865" s="1" t="s">
        <v>1531</v>
      </c>
      <c r="E3865" s="1" t="s">
        <v>16882</v>
      </c>
      <c r="H3865" s="1">
        <v>2014.0</v>
      </c>
      <c r="I3865" s="1" t="s">
        <v>144</v>
      </c>
      <c r="J3865" s="1" t="s">
        <v>522</v>
      </c>
      <c r="K3865" s="1" t="s">
        <v>538</v>
      </c>
      <c r="L3865" s="1" t="s">
        <v>16883</v>
      </c>
    </row>
    <row r="3866">
      <c r="A3866" s="1" t="s">
        <v>16884</v>
      </c>
      <c r="B3866" s="1" t="s">
        <v>13</v>
      </c>
      <c r="C3866" s="1" t="s">
        <v>16885</v>
      </c>
      <c r="D3866" s="1" t="s">
        <v>16886</v>
      </c>
      <c r="E3866" s="1" t="s">
        <v>16887</v>
      </c>
      <c r="H3866" s="1">
        <v>2020.0</v>
      </c>
      <c r="I3866" s="1" t="s">
        <v>193</v>
      </c>
      <c r="J3866" s="1" t="s">
        <v>802</v>
      </c>
      <c r="K3866" s="1" t="s">
        <v>1981</v>
      </c>
      <c r="L3866" s="1" t="s">
        <v>16888</v>
      </c>
    </row>
    <row r="3867">
      <c r="A3867" s="1" t="s">
        <v>16889</v>
      </c>
      <c r="B3867" s="1" t="s">
        <v>13</v>
      </c>
      <c r="C3867" s="1" t="s">
        <v>16890</v>
      </c>
      <c r="D3867" s="1" t="s">
        <v>16891</v>
      </c>
      <c r="E3867" s="1" t="s">
        <v>16892</v>
      </c>
      <c r="H3867" s="1">
        <v>1981.0</v>
      </c>
      <c r="I3867" s="1" t="s">
        <v>1142</v>
      </c>
      <c r="J3867" s="1" t="s">
        <v>1310</v>
      </c>
      <c r="K3867" s="1" t="s">
        <v>3347</v>
      </c>
      <c r="L3867" s="1" t="s">
        <v>16893</v>
      </c>
    </row>
    <row r="3868">
      <c r="A3868" s="1" t="s">
        <v>16894</v>
      </c>
      <c r="B3868" s="1" t="s">
        <v>13</v>
      </c>
      <c r="C3868" s="1" t="s">
        <v>16895</v>
      </c>
      <c r="D3868" s="1" t="s">
        <v>16896</v>
      </c>
      <c r="E3868" s="1" t="s">
        <v>16897</v>
      </c>
      <c r="H3868" s="1">
        <v>2003.0</v>
      </c>
      <c r="I3868" s="1" t="s">
        <v>144</v>
      </c>
      <c r="J3868" s="1" t="s">
        <v>125</v>
      </c>
      <c r="K3868" s="1" t="s">
        <v>1263</v>
      </c>
      <c r="L3868" s="1" t="s">
        <v>16898</v>
      </c>
    </row>
    <row r="3869">
      <c r="A3869" s="1" t="s">
        <v>16899</v>
      </c>
      <c r="B3869" s="1" t="s">
        <v>13</v>
      </c>
      <c r="C3869" s="1" t="s">
        <v>16900</v>
      </c>
      <c r="D3869" s="1" t="s">
        <v>16901</v>
      </c>
      <c r="E3869" s="1" t="s">
        <v>16902</v>
      </c>
      <c r="H3869" s="1">
        <v>2017.0</v>
      </c>
      <c r="I3869" s="1" t="s">
        <v>26</v>
      </c>
      <c r="J3869" s="1" t="s">
        <v>761</v>
      </c>
      <c r="K3869" s="1" t="s">
        <v>779</v>
      </c>
      <c r="L3869" s="1" t="s">
        <v>16903</v>
      </c>
    </row>
    <row r="3870">
      <c r="A3870" s="1" t="s">
        <v>16904</v>
      </c>
      <c r="B3870" s="1" t="s">
        <v>13</v>
      </c>
      <c r="C3870" s="1" t="s">
        <v>16905</v>
      </c>
      <c r="D3870" s="1" t="s">
        <v>16906</v>
      </c>
      <c r="E3870" s="1" t="s">
        <v>16907</v>
      </c>
      <c r="H3870" s="1">
        <v>2020.0</v>
      </c>
      <c r="I3870" s="1" t="s">
        <v>144</v>
      </c>
      <c r="J3870" s="1" t="s">
        <v>355</v>
      </c>
      <c r="K3870" s="1" t="s">
        <v>36</v>
      </c>
      <c r="L3870" s="1" t="s">
        <v>16908</v>
      </c>
    </row>
    <row r="3871">
      <c r="A3871" s="1" t="s">
        <v>16909</v>
      </c>
      <c r="B3871" s="1" t="s">
        <v>13</v>
      </c>
      <c r="C3871" s="1" t="s">
        <v>16910</v>
      </c>
      <c r="D3871" s="1" t="s">
        <v>16911</v>
      </c>
      <c r="E3871" s="1" t="s">
        <v>16912</v>
      </c>
      <c r="H3871" s="1">
        <v>2007.0</v>
      </c>
      <c r="I3871" s="1" t="s">
        <v>151</v>
      </c>
      <c r="J3871" s="1" t="s">
        <v>64</v>
      </c>
      <c r="K3871" s="1" t="s">
        <v>861</v>
      </c>
      <c r="L3871" s="1" t="s">
        <v>16913</v>
      </c>
    </row>
    <row r="3872">
      <c r="A3872" s="1" t="s">
        <v>16914</v>
      </c>
      <c r="B3872" s="1" t="s">
        <v>13</v>
      </c>
      <c r="C3872" s="1" t="s">
        <v>16915</v>
      </c>
      <c r="D3872" s="1" t="s">
        <v>16916</v>
      </c>
      <c r="E3872" s="1" t="s">
        <v>16917</v>
      </c>
      <c r="H3872" s="1">
        <v>2019.0</v>
      </c>
      <c r="I3872" s="1" t="s">
        <v>26</v>
      </c>
      <c r="J3872" s="1" t="s">
        <v>375</v>
      </c>
      <c r="K3872" s="1" t="s">
        <v>1611</v>
      </c>
      <c r="L3872" s="1" t="s">
        <v>16918</v>
      </c>
    </row>
    <row r="3873">
      <c r="A3873" s="1" t="s">
        <v>16919</v>
      </c>
      <c r="B3873" s="1" t="s">
        <v>13</v>
      </c>
      <c r="C3873" s="1" t="s">
        <v>16920</v>
      </c>
      <c r="D3873" s="1" t="s">
        <v>16921</v>
      </c>
      <c r="E3873" s="1" t="s">
        <v>16922</v>
      </c>
      <c r="H3873" s="1">
        <v>2017.0</v>
      </c>
      <c r="I3873" s="1" t="s">
        <v>348</v>
      </c>
      <c r="J3873" s="1" t="s">
        <v>225</v>
      </c>
      <c r="K3873" s="1" t="s">
        <v>5855</v>
      </c>
      <c r="L3873" s="1" t="s">
        <v>16923</v>
      </c>
    </row>
    <row r="3874">
      <c r="A3874" s="1" t="s">
        <v>16924</v>
      </c>
      <c r="B3874" s="1" t="s">
        <v>13</v>
      </c>
      <c r="C3874" s="1" t="s">
        <v>16925</v>
      </c>
      <c r="D3874" s="1" t="s">
        <v>16926</v>
      </c>
      <c r="E3874" s="1" t="s">
        <v>16927</v>
      </c>
      <c r="H3874" s="1">
        <v>2017.0</v>
      </c>
      <c r="I3874" s="1" t="s">
        <v>348</v>
      </c>
      <c r="J3874" s="1" t="s">
        <v>245</v>
      </c>
      <c r="K3874" s="1" t="s">
        <v>86</v>
      </c>
      <c r="L3874" s="1" t="s">
        <v>16928</v>
      </c>
    </row>
    <row r="3875">
      <c r="A3875" s="1" t="s">
        <v>16929</v>
      </c>
      <c r="B3875" s="1" t="s">
        <v>13</v>
      </c>
      <c r="C3875" s="1" t="s">
        <v>16930</v>
      </c>
      <c r="D3875" s="1" t="s">
        <v>16931</v>
      </c>
      <c r="E3875" s="1" t="s">
        <v>16932</v>
      </c>
      <c r="H3875" s="1">
        <v>2019.0</v>
      </c>
      <c r="I3875" s="1" t="s">
        <v>26</v>
      </c>
      <c r="J3875" s="1" t="s">
        <v>152</v>
      </c>
      <c r="K3875" s="1" t="s">
        <v>343</v>
      </c>
      <c r="L3875" s="1" t="s">
        <v>16933</v>
      </c>
    </row>
    <row r="3876">
      <c r="A3876" s="1" t="s">
        <v>16934</v>
      </c>
      <c r="B3876" s="1" t="s">
        <v>13</v>
      </c>
      <c r="C3876" s="1" t="s">
        <v>16935</v>
      </c>
      <c r="D3876" s="1" t="s">
        <v>16936</v>
      </c>
      <c r="E3876" s="1" t="s">
        <v>16937</v>
      </c>
      <c r="H3876" s="1">
        <v>2013.0</v>
      </c>
      <c r="I3876" s="1" t="s">
        <v>151</v>
      </c>
      <c r="J3876" s="1" t="s">
        <v>362</v>
      </c>
      <c r="K3876" s="1" t="s">
        <v>633</v>
      </c>
      <c r="L3876" s="1" t="s">
        <v>16938</v>
      </c>
    </row>
    <row r="3877">
      <c r="A3877" s="1" t="s">
        <v>16939</v>
      </c>
      <c r="B3877" s="1" t="s">
        <v>13</v>
      </c>
      <c r="C3877" s="1" t="s">
        <v>16940</v>
      </c>
      <c r="D3877" s="1" t="s">
        <v>16941</v>
      </c>
      <c r="H3877" s="1">
        <v>2016.0</v>
      </c>
      <c r="I3877" s="1" t="s">
        <v>430</v>
      </c>
      <c r="J3877" s="1" t="s">
        <v>1293</v>
      </c>
      <c r="K3877" s="1" t="s">
        <v>65</v>
      </c>
      <c r="L3877" s="1" t="s">
        <v>16942</v>
      </c>
    </row>
    <row r="3878">
      <c r="A3878" s="1" t="s">
        <v>16943</v>
      </c>
      <c r="B3878" s="1" t="s">
        <v>13</v>
      </c>
      <c r="C3878" s="1" t="s">
        <v>16944</v>
      </c>
      <c r="D3878" s="1" t="s">
        <v>16945</v>
      </c>
      <c r="E3878" s="1" t="s">
        <v>16946</v>
      </c>
      <c r="H3878" s="1">
        <v>2009.0</v>
      </c>
      <c r="I3878" s="1" t="s">
        <v>430</v>
      </c>
      <c r="J3878" s="1" t="s">
        <v>99</v>
      </c>
      <c r="K3878" s="1" t="s">
        <v>907</v>
      </c>
      <c r="L3878" s="1" t="s">
        <v>16947</v>
      </c>
    </row>
    <row r="3879">
      <c r="A3879" s="1" t="s">
        <v>16948</v>
      </c>
      <c r="B3879" s="1" t="s">
        <v>13</v>
      </c>
      <c r="C3879" s="1" t="s">
        <v>16949</v>
      </c>
      <c r="D3879" s="1" t="s">
        <v>254</v>
      </c>
      <c r="H3879" s="1">
        <v>2016.0</v>
      </c>
      <c r="I3879" s="1" t="s">
        <v>137</v>
      </c>
      <c r="J3879" s="1" t="s">
        <v>806</v>
      </c>
      <c r="K3879" s="1" t="s">
        <v>274</v>
      </c>
      <c r="L3879" s="1" t="s">
        <v>16950</v>
      </c>
    </row>
    <row r="3880">
      <c r="A3880" s="1" t="s">
        <v>16951</v>
      </c>
      <c r="B3880" s="1" t="s">
        <v>13</v>
      </c>
      <c r="C3880" s="1" t="s">
        <v>16952</v>
      </c>
      <c r="D3880" s="1" t="s">
        <v>16953</v>
      </c>
      <c r="E3880" s="1" t="s">
        <v>16954</v>
      </c>
      <c r="F3880" s="1" t="s">
        <v>25</v>
      </c>
      <c r="H3880" s="1">
        <v>2019.0</v>
      </c>
      <c r="I3880" s="1" t="s">
        <v>26</v>
      </c>
      <c r="J3880" s="1" t="s">
        <v>527</v>
      </c>
      <c r="K3880" s="1" t="s">
        <v>28</v>
      </c>
      <c r="L3880" s="1" t="s">
        <v>16955</v>
      </c>
    </row>
    <row r="3881">
      <c r="A3881" s="1" t="s">
        <v>16956</v>
      </c>
      <c r="B3881" s="1" t="s">
        <v>13</v>
      </c>
      <c r="C3881" s="1" t="s">
        <v>16957</v>
      </c>
      <c r="D3881" s="1" t="s">
        <v>11234</v>
      </c>
      <c r="E3881" s="1" t="s">
        <v>16958</v>
      </c>
      <c r="H3881" s="1">
        <v>2018.0</v>
      </c>
      <c r="I3881" s="1" t="s">
        <v>26</v>
      </c>
      <c r="J3881" s="1" t="s">
        <v>537</v>
      </c>
      <c r="K3881" s="1" t="s">
        <v>65</v>
      </c>
      <c r="L3881" s="1" t="s">
        <v>16959</v>
      </c>
    </row>
    <row r="3882">
      <c r="A3882" s="1" t="s">
        <v>16960</v>
      </c>
      <c r="B3882" s="1" t="s">
        <v>13</v>
      </c>
      <c r="C3882" s="1" t="s">
        <v>16961</v>
      </c>
      <c r="D3882" s="1" t="s">
        <v>16962</v>
      </c>
      <c r="E3882" s="1" t="s">
        <v>16963</v>
      </c>
      <c r="H3882" s="1">
        <v>2016.0</v>
      </c>
      <c r="I3882" s="1" t="s">
        <v>151</v>
      </c>
      <c r="J3882" s="1" t="s">
        <v>225</v>
      </c>
      <c r="K3882" s="1" t="s">
        <v>12177</v>
      </c>
      <c r="L3882" s="1" t="s">
        <v>16964</v>
      </c>
    </row>
    <row r="3883">
      <c r="A3883" s="1" t="s">
        <v>16965</v>
      </c>
      <c r="B3883" s="1" t="s">
        <v>13</v>
      </c>
      <c r="C3883" s="1" t="s">
        <v>16966</v>
      </c>
      <c r="D3883" s="1" t="s">
        <v>16967</v>
      </c>
      <c r="E3883" s="1" t="s">
        <v>16968</v>
      </c>
      <c r="H3883" s="1">
        <v>1998.0</v>
      </c>
      <c r="I3883" s="1" t="s">
        <v>430</v>
      </c>
      <c r="J3883" s="1" t="s">
        <v>125</v>
      </c>
      <c r="K3883" s="1" t="s">
        <v>1068</v>
      </c>
      <c r="L3883" s="1" t="s">
        <v>16969</v>
      </c>
    </row>
    <row r="3884">
      <c r="A3884" s="1" t="s">
        <v>16970</v>
      </c>
      <c r="B3884" s="1" t="s">
        <v>13</v>
      </c>
      <c r="C3884" s="1" t="s">
        <v>16971</v>
      </c>
      <c r="D3884" s="1" t="s">
        <v>16972</v>
      </c>
      <c r="E3884" s="1" t="s">
        <v>16973</v>
      </c>
      <c r="H3884" s="1">
        <v>2015.0</v>
      </c>
      <c r="J3884" s="1" t="s">
        <v>697</v>
      </c>
      <c r="K3884" s="1" t="s">
        <v>369</v>
      </c>
      <c r="L3884" s="1" t="s">
        <v>16974</v>
      </c>
    </row>
    <row r="3885">
      <c r="A3885" s="1" t="s">
        <v>16975</v>
      </c>
      <c r="B3885" s="1" t="s">
        <v>13</v>
      </c>
      <c r="C3885" s="1" t="s">
        <v>16976</v>
      </c>
      <c r="D3885" s="1" t="s">
        <v>16977</v>
      </c>
      <c r="E3885" s="1" t="s">
        <v>16978</v>
      </c>
      <c r="H3885" s="1">
        <v>2019.0</v>
      </c>
      <c r="I3885" s="1" t="s">
        <v>26</v>
      </c>
      <c r="J3885" s="1" t="s">
        <v>362</v>
      </c>
      <c r="K3885" s="1" t="s">
        <v>1205</v>
      </c>
      <c r="L3885" s="1" t="s">
        <v>16979</v>
      </c>
    </row>
    <row r="3886">
      <c r="A3886" s="1" t="s">
        <v>16980</v>
      </c>
      <c r="B3886" s="1" t="s">
        <v>13</v>
      </c>
      <c r="C3886" s="1" t="s">
        <v>16981</v>
      </c>
      <c r="D3886" s="1" t="s">
        <v>16982</v>
      </c>
      <c r="E3886" s="1" t="s">
        <v>16983</v>
      </c>
      <c r="F3886" s="1" t="s">
        <v>25</v>
      </c>
      <c r="H3886" s="1">
        <v>2020.0</v>
      </c>
      <c r="I3886" s="1" t="s">
        <v>193</v>
      </c>
      <c r="J3886" s="1" t="s">
        <v>15936</v>
      </c>
      <c r="K3886" s="1" t="s">
        <v>107</v>
      </c>
      <c r="L3886" s="1" t="s">
        <v>16984</v>
      </c>
    </row>
    <row r="3887">
      <c r="A3887" s="1" t="s">
        <v>16985</v>
      </c>
      <c r="B3887" s="1" t="s">
        <v>13</v>
      </c>
      <c r="C3887" s="1" t="s">
        <v>16986</v>
      </c>
      <c r="D3887" s="1" t="s">
        <v>16987</v>
      </c>
      <c r="E3887" s="1" t="s">
        <v>16988</v>
      </c>
      <c r="F3887" s="1" t="s">
        <v>25</v>
      </c>
      <c r="H3887" s="1">
        <v>2019.0</v>
      </c>
      <c r="I3887" s="1" t="s">
        <v>26</v>
      </c>
      <c r="J3887" s="1" t="s">
        <v>4895</v>
      </c>
      <c r="K3887" s="1" t="s">
        <v>86</v>
      </c>
      <c r="L3887" s="1" t="s">
        <v>16989</v>
      </c>
    </row>
    <row r="3888">
      <c r="A3888" s="1" t="s">
        <v>16990</v>
      </c>
      <c r="B3888" s="1" t="s">
        <v>13</v>
      </c>
      <c r="C3888" s="1" t="s">
        <v>16991</v>
      </c>
      <c r="D3888" s="1" t="s">
        <v>11589</v>
      </c>
      <c r="E3888" s="1" t="s">
        <v>16992</v>
      </c>
      <c r="H3888" s="1">
        <v>2017.0</v>
      </c>
      <c r="I3888" s="1" t="s">
        <v>144</v>
      </c>
      <c r="J3888" s="1" t="s">
        <v>300</v>
      </c>
      <c r="K3888" s="1" t="s">
        <v>538</v>
      </c>
      <c r="L3888" s="1" t="s">
        <v>16993</v>
      </c>
    </row>
    <row r="3889">
      <c r="A3889" s="1" t="s">
        <v>16994</v>
      </c>
      <c r="B3889" s="1" t="s">
        <v>13</v>
      </c>
      <c r="C3889" s="1" t="s">
        <v>16995</v>
      </c>
      <c r="D3889" s="1" t="s">
        <v>16996</v>
      </c>
      <c r="E3889" s="1" t="s">
        <v>16997</v>
      </c>
      <c r="H3889" s="1">
        <v>2021.0</v>
      </c>
      <c r="I3889" s="1" t="s">
        <v>193</v>
      </c>
      <c r="J3889" s="1" t="s">
        <v>1067</v>
      </c>
      <c r="K3889" s="1" t="s">
        <v>1205</v>
      </c>
      <c r="L3889" s="1" t="s">
        <v>16998</v>
      </c>
    </row>
    <row r="3890">
      <c r="A3890" s="1" t="s">
        <v>16999</v>
      </c>
      <c r="B3890" s="1" t="s">
        <v>13</v>
      </c>
      <c r="C3890" s="1" t="s">
        <v>17000</v>
      </c>
      <c r="D3890" s="1" t="s">
        <v>17001</v>
      </c>
      <c r="E3890" s="1" t="s">
        <v>17002</v>
      </c>
      <c r="F3890" s="1" t="s">
        <v>34</v>
      </c>
      <c r="H3890" s="1">
        <v>2011.0</v>
      </c>
      <c r="I3890" s="1" t="s">
        <v>137</v>
      </c>
      <c r="J3890" s="1" t="s">
        <v>480</v>
      </c>
      <c r="K3890" s="1" t="s">
        <v>17003</v>
      </c>
      <c r="L3890" s="1" t="s">
        <v>17004</v>
      </c>
    </row>
    <row r="3891">
      <c r="A3891" s="1" t="s">
        <v>17005</v>
      </c>
      <c r="B3891" s="1" t="s">
        <v>13</v>
      </c>
      <c r="C3891" s="1" t="s">
        <v>17006</v>
      </c>
      <c r="D3891" s="1" t="s">
        <v>1857</v>
      </c>
      <c r="E3891" s="1" t="s">
        <v>17007</v>
      </c>
      <c r="H3891" s="1">
        <v>1937.0</v>
      </c>
      <c r="I3891" s="1" t="s">
        <v>26</v>
      </c>
      <c r="J3891" s="1" t="s">
        <v>85</v>
      </c>
      <c r="K3891" s="1" t="s">
        <v>86</v>
      </c>
      <c r="L3891" s="1" t="s">
        <v>17008</v>
      </c>
    </row>
    <row r="3892">
      <c r="A3892" s="1" t="s">
        <v>17009</v>
      </c>
      <c r="B3892" s="1" t="s">
        <v>13</v>
      </c>
      <c r="C3892" s="1" t="s">
        <v>17010</v>
      </c>
      <c r="D3892" s="1" t="s">
        <v>17011</v>
      </c>
      <c r="E3892" s="1" t="s">
        <v>17012</v>
      </c>
      <c r="H3892" s="1">
        <v>2013.0</v>
      </c>
      <c r="I3892" s="1" t="s">
        <v>151</v>
      </c>
      <c r="J3892" s="1" t="s">
        <v>9125</v>
      </c>
      <c r="K3892" s="1" t="s">
        <v>3430</v>
      </c>
      <c r="L3892" s="1" t="s">
        <v>17013</v>
      </c>
    </row>
    <row r="3893">
      <c r="A3893" s="1" t="s">
        <v>17014</v>
      </c>
      <c r="B3893" s="1" t="s">
        <v>13</v>
      </c>
      <c r="C3893" s="1" t="s">
        <v>17015</v>
      </c>
      <c r="D3893" s="1" t="s">
        <v>17016</v>
      </c>
      <c r="E3893" s="1" t="s">
        <v>17017</v>
      </c>
      <c r="H3893" s="1">
        <v>2019.0</v>
      </c>
      <c r="I3893" s="1" t="s">
        <v>26</v>
      </c>
      <c r="J3893" s="1" t="s">
        <v>2799</v>
      </c>
      <c r="K3893" s="1" t="s">
        <v>5953</v>
      </c>
      <c r="L3893" s="1" t="s">
        <v>17018</v>
      </c>
    </row>
    <row r="3894">
      <c r="A3894" s="1" t="s">
        <v>17019</v>
      </c>
      <c r="B3894" s="1" t="s">
        <v>13</v>
      </c>
      <c r="C3894" s="1" t="s">
        <v>17020</v>
      </c>
      <c r="D3894" s="1" t="s">
        <v>1550</v>
      </c>
      <c r="E3894" s="1" t="s">
        <v>12096</v>
      </c>
      <c r="H3894" s="1">
        <v>2014.0</v>
      </c>
      <c r="I3894" s="1" t="s">
        <v>144</v>
      </c>
      <c r="J3894" s="1" t="s">
        <v>613</v>
      </c>
      <c r="K3894" s="1" t="s">
        <v>538</v>
      </c>
      <c r="L3894" s="1" t="s">
        <v>17021</v>
      </c>
    </row>
    <row r="3895">
      <c r="A3895" s="1" t="s">
        <v>17022</v>
      </c>
      <c r="B3895" s="1" t="s">
        <v>13</v>
      </c>
      <c r="C3895" s="1" t="s">
        <v>17023</v>
      </c>
      <c r="D3895" s="1" t="s">
        <v>17024</v>
      </c>
      <c r="E3895" s="1" t="s">
        <v>17025</v>
      </c>
      <c r="H3895" s="1">
        <v>1970.0</v>
      </c>
      <c r="I3895" s="1" t="s">
        <v>961</v>
      </c>
      <c r="J3895" s="1" t="s">
        <v>1079</v>
      </c>
      <c r="K3895" s="1" t="s">
        <v>458</v>
      </c>
      <c r="L3895" s="1" t="s">
        <v>17026</v>
      </c>
    </row>
    <row r="3896">
      <c r="A3896" s="1" t="s">
        <v>17027</v>
      </c>
      <c r="B3896" s="1" t="s">
        <v>13</v>
      </c>
      <c r="C3896" s="1" t="s">
        <v>17028</v>
      </c>
      <c r="D3896" s="1" t="s">
        <v>17029</v>
      </c>
      <c r="E3896" s="1" t="s">
        <v>17030</v>
      </c>
      <c r="H3896" s="1">
        <v>2013.0</v>
      </c>
      <c r="I3896" s="1" t="s">
        <v>151</v>
      </c>
      <c r="J3896" s="1" t="s">
        <v>697</v>
      </c>
      <c r="K3896" s="1" t="s">
        <v>72</v>
      </c>
      <c r="L3896" s="1" t="s">
        <v>17031</v>
      </c>
    </row>
    <row r="3897">
      <c r="A3897" s="1" t="s">
        <v>17032</v>
      </c>
      <c r="B3897" s="1" t="s">
        <v>13</v>
      </c>
      <c r="C3897" s="1" t="s">
        <v>17033</v>
      </c>
      <c r="D3897" s="1" t="s">
        <v>17034</v>
      </c>
      <c r="E3897" s="1" t="s">
        <v>17035</v>
      </c>
      <c r="H3897" s="1">
        <v>2013.0</v>
      </c>
      <c r="J3897" s="1" t="s">
        <v>582</v>
      </c>
      <c r="K3897" s="1" t="s">
        <v>10434</v>
      </c>
      <c r="L3897" s="1" t="s">
        <v>17036</v>
      </c>
    </row>
    <row r="3898">
      <c r="A3898" s="1" t="s">
        <v>17037</v>
      </c>
      <c r="B3898" s="1" t="s">
        <v>13</v>
      </c>
      <c r="C3898" s="1" t="s">
        <v>17038</v>
      </c>
      <c r="D3898" s="1" t="s">
        <v>12309</v>
      </c>
      <c r="E3898" s="1" t="s">
        <v>12310</v>
      </c>
      <c r="F3898" s="1" t="s">
        <v>25</v>
      </c>
      <c r="H3898" s="1">
        <v>2020.0</v>
      </c>
      <c r="I3898" s="1" t="s">
        <v>26</v>
      </c>
      <c r="J3898" s="1" t="s">
        <v>577</v>
      </c>
      <c r="K3898" s="1" t="s">
        <v>19</v>
      </c>
      <c r="L3898" s="1" t="s">
        <v>12311</v>
      </c>
    </row>
    <row r="3899">
      <c r="A3899" s="1" t="s">
        <v>17039</v>
      </c>
      <c r="B3899" s="1" t="s">
        <v>13</v>
      </c>
      <c r="C3899" s="1" t="s">
        <v>17040</v>
      </c>
      <c r="D3899" s="1" t="s">
        <v>17041</v>
      </c>
      <c r="E3899" s="1" t="s">
        <v>17042</v>
      </c>
      <c r="H3899" s="1">
        <v>2017.0</v>
      </c>
      <c r="J3899" s="1" t="s">
        <v>703</v>
      </c>
      <c r="K3899" s="1" t="s">
        <v>2365</v>
      </c>
      <c r="L3899" s="1" t="s">
        <v>17043</v>
      </c>
    </row>
    <row r="3900">
      <c r="A3900" s="1" t="s">
        <v>17044</v>
      </c>
      <c r="B3900" s="1" t="s">
        <v>13</v>
      </c>
      <c r="C3900" s="1" t="s">
        <v>17045</v>
      </c>
      <c r="D3900" s="1" t="s">
        <v>17046</v>
      </c>
      <c r="E3900" s="1" t="s">
        <v>17047</v>
      </c>
      <c r="H3900" s="1">
        <v>2020.0</v>
      </c>
      <c r="I3900" s="1" t="s">
        <v>151</v>
      </c>
      <c r="J3900" s="1" t="s">
        <v>125</v>
      </c>
      <c r="K3900" s="1" t="s">
        <v>363</v>
      </c>
      <c r="L3900" s="1" t="s">
        <v>17048</v>
      </c>
    </row>
    <row r="3901">
      <c r="A3901" s="1" t="s">
        <v>17049</v>
      </c>
      <c r="B3901" s="1" t="s">
        <v>13</v>
      </c>
      <c r="C3901" s="1" t="s">
        <v>17050</v>
      </c>
      <c r="D3901" s="1" t="s">
        <v>8965</v>
      </c>
      <c r="E3901" s="1" t="s">
        <v>12579</v>
      </c>
      <c r="H3901" s="1">
        <v>2019.0</v>
      </c>
      <c r="I3901" s="1" t="s">
        <v>144</v>
      </c>
      <c r="J3901" s="1" t="s">
        <v>537</v>
      </c>
      <c r="K3901" s="1" t="s">
        <v>538</v>
      </c>
      <c r="L3901" s="1" t="s">
        <v>17051</v>
      </c>
    </row>
    <row r="3902">
      <c r="A3902" s="1" t="s">
        <v>17052</v>
      </c>
      <c r="B3902" s="1" t="s">
        <v>13</v>
      </c>
      <c r="C3902" s="1" t="s">
        <v>17053</v>
      </c>
      <c r="D3902" s="1" t="s">
        <v>17054</v>
      </c>
      <c r="E3902" s="1" t="s">
        <v>17055</v>
      </c>
      <c r="H3902" s="1">
        <v>1986.0</v>
      </c>
      <c r="I3902" s="1" t="s">
        <v>151</v>
      </c>
      <c r="J3902" s="1" t="s">
        <v>5143</v>
      </c>
      <c r="K3902" s="1" t="s">
        <v>691</v>
      </c>
      <c r="L3902" s="1" t="s">
        <v>17056</v>
      </c>
    </row>
    <row r="3903">
      <c r="A3903" s="1" t="s">
        <v>17057</v>
      </c>
      <c r="B3903" s="1" t="s">
        <v>13</v>
      </c>
      <c r="C3903" s="1" t="s">
        <v>17058</v>
      </c>
      <c r="D3903" s="1" t="s">
        <v>17059</v>
      </c>
      <c r="E3903" s="1" t="s">
        <v>17060</v>
      </c>
      <c r="H3903" s="1">
        <v>2017.0</v>
      </c>
      <c r="I3903" s="1" t="s">
        <v>193</v>
      </c>
      <c r="J3903" s="1" t="s">
        <v>480</v>
      </c>
      <c r="K3903" s="1" t="s">
        <v>19</v>
      </c>
      <c r="L3903" s="1" t="s">
        <v>17061</v>
      </c>
    </row>
    <row r="3904">
      <c r="A3904" s="1" t="s">
        <v>17062</v>
      </c>
      <c r="B3904" s="1" t="s">
        <v>13</v>
      </c>
      <c r="C3904" s="1" t="s">
        <v>17063</v>
      </c>
      <c r="D3904" s="1" t="s">
        <v>17064</v>
      </c>
      <c r="E3904" s="1" t="s">
        <v>17065</v>
      </c>
      <c r="H3904" s="1">
        <v>2010.0</v>
      </c>
      <c r="I3904" s="1" t="s">
        <v>193</v>
      </c>
      <c r="J3904" s="1" t="s">
        <v>355</v>
      </c>
      <c r="K3904" s="1" t="s">
        <v>732</v>
      </c>
      <c r="L3904" s="1" t="s">
        <v>17066</v>
      </c>
    </row>
    <row r="3905">
      <c r="A3905" s="1" t="s">
        <v>17067</v>
      </c>
      <c r="B3905" s="1" t="s">
        <v>13</v>
      </c>
      <c r="C3905" s="1" t="s">
        <v>17068</v>
      </c>
      <c r="D3905" s="1" t="s">
        <v>7262</v>
      </c>
      <c r="H3905" s="1">
        <v>2015.0</v>
      </c>
      <c r="I3905" s="1" t="s">
        <v>137</v>
      </c>
      <c r="J3905" s="1" t="s">
        <v>17069</v>
      </c>
      <c r="K3905" s="1" t="s">
        <v>65</v>
      </c>
      <c r="L3905" s="1" t="s">
        <v>17070</v>
      </c>
    </row>
    <row r="3906">
      <c r="A3906" s="1" t="s">
        <v>17071</v>
      </c>
      <c r="B3906" s="1" t="s">
        <v>13</v>
      </c>
      <c r="C3906" s="1" t="s">
        <v>17072</v>
      </c>
      <c r="D3906" s="1" t="s">
        <v>17073</v>
      </c>
      <c r="E3906" s="1" t="s">
        <v>17074</v>
      </c>
      <c r="F3906" s="1" t="s">
        <v>34</v>
      </c>
      <c r="H3906" s="1">
        <v>2016.0</v>
      </c>
      <c r="I3906" s="1" t="s">
        <v>26</v>
      </c>
      <c r="J3906" s="1" t="s">
        <v>1123</v>
      </c>
      <c r="K3906" s="1" t="s">
        <v>3213</v>
      </c>
      <c r="L3906" s="1" t="s">
        <v>17075</v>
      </c>
    </row>
    <row r="3907">
      <c r="A3907" s="1" t="s">
        <v>17076</v>
      </c>
      <c r="B3907" s="1" t="s">
        <v>13</v>
      </c>
      <c r="C3907" s="1" t="s">
        <v>17077</v>
      </c>
      <c r="D3907" s="1" t="s">
        <v>17078</v>
      </c>
      <c r="E3907" s="1" t="s">
        <v>17079</v>
      </c>
      <c r="H3907" s="1">
        <v>2019.0</v>
      </c>
      <c r="I3907" s="1" t="s">
        <v>137</v>
      </c>
      <c r="J3907" s="1" t="s">
        <v>1299</v>
      </c>
      <c r="K3907" s="1" t="s">
        <v>28</v>
      </c>
      <c r="L3907" s="1" t="s">
        <v>17080</v>
      </c>
    </row>
    <row r="3908">
      <c r="A3908" s="1" t="s">
        <v>17081</v>
      </c>
      <c r="B3908" s="1" t="s">
        <v>13</v>
      </c>
      <c r="C3908" s="1" t="s">
        <v>17082</v>
      </c>
      <c r="D3908" s="1" t="s">
        <v>17083</v>
      </c>
      <c r="E3908" s="1" t="s">
        <v>17084</v>
      </c>
      <c r="H3908" s="1">
        <v>2014.0</v>
      </c>
      <c r="I3908" s="1" t="s">
        <v>26</v>
      </c>
      <c r="J3908" s="1" t="s">
        <v>1293</v>
      </c>
      <c r="K3908" s="1" t="s">
        <v>65</v>
      </c>
      <c r="L3908" s="1" t="s">
        <v>17085</v>
      </c>
    </row>
    <row r="3909">
      <c r="A3909" s="1" t="s">
        <v>17086</v>
      </c>
      <c r="B3909" s="1" t="s">
        <v>13</v>
      </c>
      <c r="C3909" s="1" t="s">
        <v>17087</v>
      </c>
      <c r="D3909" s="1" t="s">
        <v>17088</v>
      </c>
      <c r="E3909" s="1" t="s">
        <v>17089</v>
      </c>
      <c r="H3909" s="1">
        <v>2017.0</v>
      </c>
      <c r="I3909" s="1" t="s">
        <v>193</v>
      </c>
      <c r="J3909" s="1" t="s">
        <v>697</v>
      </c>
      <c r="K3909" s="1" t="s">
        <v>239</v>
      </c>
      <c r="L3909" s="1" t="s">
        <v>17090</v>
      </c>
    </row>
    <row r="3910">
      <c r="A3910" s="1" t="s">
        <v>17091</v>
      </c>
      <c r="B3910" s="1" t="s">
        <v>13</v>
      </c>
      <c r="C3910" s="1" t="s">
        <v>17092</v>
      </c>
      <c r="D3910" s="1" t="s">
        <v>254</v>
      </c>
      <c r="H3910" s="1">
        <v>2017.0</v>
      </c>
      <c r="I3910" s="1" t="s">
        <v>137</v>
      </c>
      <c r="J3910" s="1" t="s">
        <v>16058</v>
      </c>
      <c r="K3910" s="1" t="s">
        <v>274</v>
      </c>
      <c r="L3910" s="1" t="s">
        <v>17093</v>
      </c>
    </row>
    <row r="3911">
      <c r="A3911" s="1" t="s">
        <v>17094</v>
      </c>
      <c r="B3911" s="1" t="s">
        <v>13</v>
      </c>
      <c r="C3911" s="1" t="s">
        <v>17095</v>
      </c>
      <c r="D3911" s="1" t="s">
        <v>7785</v>
      </c>
      <c r="E3911" s="1" t="s">
        <v>17096</v>
      </c>
      <c r="H3911" s="1">
        <v>2008.0</v>
      </c>
      <c r="I3911" s="1" t="s">
        <v>430</v>
      </c>
      <c r="J3911" s="1" t="s">
        <v>355</v>
      </c>
      <c r="K3911" s="1" t="s">
        <v>5269</v>
      </c>
      <c r="L3911" s="1" t="s">
        <v>17097</v>
      </c>
    </row>
    <row r="3912">
      <c r="A3912" s="1" t="s">
        <v>17098</v>
      </c>
      <c r="B3912" s="1" t="s">
        <v>13</v>
      </c>
      <c r="C3912" s="1" t="s">
        <v>17099</v>
      </c>
      <c r="D3912" s="1" t="s">
        <v>17100</v>
      </c>
      <c r="E3912" s="1" t="s">
        <v>17101</v>
      </c>
      <c r="H3912" s="1">
        <v>2019.0</v>
      </c>
      <c r="I3912" s="1" t="s">
        <v>151</v>
      </c>
      <c r="J3912" s="1" t="s">
        <v>2102</v>
      </c>
      <c r="K3912" s="1" t="s">
        <v>458</v>
      </c>
      <c r="L3912" s="1" t="s">
        <v>17102</v>
      </c>
    </row>
    <row r="3913">
      <c r="A3913" s="1" t="s">
        <v>17103</v>
      </c>
      <c r="B3913" s="1" t="s">
        <v>13</v>
      </c>
      <c r="C3913" s="1" t="s">
        <v>17104</v>
      </c>
      <c r="D3913" s="1" t="s">
        <v>17105</v>
      </c>
      <c r="E3913" s="1" t="s">
        <v>17106</v>
      </c>
      <c r="H3913" s="1">
        <v>2018.0</v>
      </c>
      <c r="I3913" s="1" t="s">
        <v>26</v>
      </c>
      <c r="J3913" s="1" t="s">
        <v>537</v>
      </c>
      <c r="K3913" s="1" t="s">
        <v>43</v>
      </c>
      <c r="L3913" s="1" t="s">
        <v>17107</v>
      </c>
    </row>
    <row r="3914">
      <c r="A3914" s="1" t="s">
        <v>17108</v>
      </c>
      <c r="B3914" s="1" t="s">
        <v>13</v>
      </c>
      <c r="C3914" s="1" t="s">
        <v>17109</v>
      </c>
      <c r="D3914" s="1" t="s">
        <v>17110</v>
      </c>
      <c r="E3914" s="1" t="s">
        <v>17111</v>
      </c>
      <c r="H3914" s="1">
        <v>2019.0</v>
      </c>
      <c r="J3914" s="1" t="s">
        <v>42</v>
      </c>
      <c r="K3914" s="1" t="s">
        <v>43</v>
      </c>
      <c r="L3914" s="1" t="s">
        <v>17112</v>
      </c>
    </row>
    <row r="3915">
      <c r="A3915" s="1" t="s">
        <v>17113</v>
      </c>
      <c r="B3915" s="1" t="s">
        <v>13</v>
      </c>
      <c r="C3915" s="1" t="s">
        <v>17114</v>
      </c>
      <c r="D3915" s="1" t="s">
        <v>13506</v>
      </c>
      <c r="E3915" s="1" t="s">
        <v>13502</v>
      </c>
      <c r="H3915" s="1">
        <v>1992.0</v>
      </c>
      <c r="J3915" s="1" t="s">
        <v>544</v>
      </c>
      <c r="K3915" s="1" t="s">
        <v>4697</v>
      </c>
      <c r="L3915" s="1" t="s">
        <v>17115</v>
      </c>
    </row>
    <row r="3916">
      <c r="A3916" s="1" t="s">
        <v>17116</v>
      </c>
      <c r="B3916" s="1" t="s">
        <v>13</v>
      </c>
      <c r="C3916" s="1" t="s">
        <v>17117</v>
      </c>
      <c r="D3916" s="1" t="s">
        <v>17118</v>
      </c>
      <c r="E3916" s="1" t="s">
        <v>17119</v>
      </c>
      <c r="H3916" s="1">
        <v>2018.0</v>
      </c>
      <c r="I3916" s="1" t="s">
        <v>193</v>
      </c>
      <c r="J3916" s="1" t="s">
        <v>1741</v>
      </c>
      <c r="K3916" s="1" t="s">
        <v>3042</v>
      </c>
      <c r="L3916" s="1" t="s">
        <v>17120</v>
      </c>
    </row>
    <row r="3917">
      <c r="A3917" s="1" t="s">
        <v>17121</v>
      </c>
      <c r="B3917" s="1" t="s">
        <v>13</v>
      </c>
      <c r="C3917" s="1" t="s">
        <v>17122</v>
      </c>
      <c r="D3917" s="1" t="s">
        <v>17123</v>
      </c>
      <c r="E3917" s="1" t="s">
        <v>17124</v>
      </c>
      <c r="H3917" s="1">
        <v>2016.0</v>
      </c>
      <c r="I3917" s="1" t="s">
        <v>26</v>
      </c>
      <c r="J3917" s="1" t="s">
        <v>703</v>
      </c>
      <c r="K3917" s="1" t="s">
        <v>1853</v>
      </c>
      <c r="L3917" s="1" t="s">
        <v>17125</v>
      </c>
    </row>
    <row r="3918">
      <c r="A3918" s="1" t="s">
        <v>17126</v>
      </c>
      <c r="B3918" s="1" t="s">
        <v>13</v>
      </c>
      <c r="C3918" s="1" t="s">
        <v>17127</v>
      </c>
      <c r="D3918" s="1" t="s">
        <v>442</v>
      </c>
      <c r="H3918" s="1">
        <v>2019.0</v>
      </c>
      <c r="I3918" s="1" t="s">
        <v>137</v>
      </c>
      <c r="J3918" s="1" t="s">
        <v>948</v>
      </c>
      <c r="K3918" s="1" t="s">
        <v>158</v>
      </c>
      <c r="L3918" s="1" t="s">
        <v>17128</v>
      </c>
    </row>
    <row r="3919">
      <c r="A3919" s="1" t="s">
        <v>17129</v>
      </c>
      <c r="B3919" s="1" t="s">
        <v>13</v>
      </c>
      <c r="C3919" s="1" t="s">
        <v>17130</v>
      </c>
      <c r="D3919" s="1" t="s">
        <v>17131</v>
      </c>
      <c r="E3919" s="1" t="s">
        <v>17132</v>
      </c>
      <c r="H3919" s="1">
        <v>2014.0</v>
      </c>
      <c r="I3919" s="1" t="s">
        <v>137</v>
      </c>
      <c r="J3919" s="1" t="s">
        <v>308</v>
      </c>
      <c r="K3919" s="1" t="s">
        <v>115</v>
      </c>
      <c r="L3919" s="1" t="s">
        <v>17133</v>
      </c>
    </row>
    <row r="3920">
      <c r="A3920" s="1" t="s">
        <v>17134</v>
      </c>
      <c r="B3920" s="1" t="s">
        <v>13</v>
      </c>
      <c r="C3920" s="1" t="s">
        <v>17135</v>
      </c>
      <c r="D3920" s="1" t="s">
        <v>17136</v>
      </c>
      <c r="E3920" s="1" t="s">
        <v>17137</v>
      </c>
      <c r="H3920" s="1">
        <v>2011.0</v>
      </c>
      <c r="J3920" s="1" t="s">
        <v>245</v>
      </c>
      <c r="K3920" s="1" t="s">
        <v>43</v>
      </c>
      <c r="L3920" s="1" t="s">
        <v>17138</v>
      </c>
    </row>
    <row r="3921">
      <c r="A3921" s="1" t="s">
        <v>17139</v>
      </c>
      <c r="B3921" s="1" t="s">
        <v>13</v>
      </c>
      <c r="C3921" s="1" t="s">
        <v>17140</v>
      </c>
      <c r="D3921" s="1" t="s">
        <v>17141</v>
      </c>
      <c r="H3921" s="1">
        <v>2017.0</v>
      </c>
      <c r="J3921" s="1" t="s">
        <v>406</v>
      </c>
      <c r="K3921" s="1" t="s">
        <v>43</v>
      </c>
      <c r="L3921" s="1" t="s">
        <v>17142</v>
      </c>
    </row>
    <row r="3922">
      <c r="A3922" s="1" t="s">
        <v>17143</v>
      </c>
      <c r="B3922" s="1" t="s">
        <v>13</v>
      </c>
      <c r="C3922" s="1" t="s">
        <v>17144</v>
      </c>
      <c r="D3922" s="1" t="s">
        <v>17145</v>
      </c>
      <c r="E3922" s="1" t="s">
        <v>17146</v>
      </c>
      <c r="F3922" s="1" t="s">
        <v>25</v>
      </c>
      <c r="H3922" s="1">
        <v>2019.0</v>
      </c>
      <c r="I3922" s="1" t="s">
        <v>144</v>
      </c>
      <c r="J3922" s="1" t="s">
        <v>1299</v>
      </c>
      <c r="K3922" s="1" t="s">
        <v>955</v>
      </c>
      <c r="L3922" s="1" t="s">
        <v>17147</v>
      </c>
    </row>
    <row r="3923">
      <c r="A3923" s="1" t="s">
        <v>17148</v>
      </c>
      <c r="B3923" s="1" t="s">
        <v>13</v>
      </c>
      <c r="C3923" s="1" t="s">
        <v>17149</v>
      </c>
      <c r="D3923" s="1" t="s">
        <v>5599</v>
      </c>
      <c r="E3923" s="1" t="s">
        <v>17150</v>
      </c>
      <c r="F3923" s="1" t="s">
        <v>3259</v>
      </c>
      <c r="H3923" s="1">
        <v>2013.0</v>
      </c>
      <c r="I3923" s="1" t="s">
        <v>151</v>
      </c>
      <c r="J3923" s="1" t="s">
        <v>464</v>
      </c>
      <c r="K3923" s="1" t="s">
        <v>861</v>
      </c>
      <c r="L3923" s="1" t="s">
        <v>17151</v>
      </c>
    </row>
    <row r="3924">
      <c r="A3924" s="1" t="s">
        <v>17152</v>
      </c>
      <c r="B3924" s="1" t="s">
        <v>13</v>
      </c>
      <c r="C3924" s="1" t="s">
        <v>17153</v>
      </c>
      <c r="D3924" s="1" t="s">
        <v>17154</v>
      </c>
      <c r="E3924" s="1" t="s">
        <v>17155</v>
      </c>
      <c r="H3924" s="1">
        <v>1953.0</v>
      </c>
      <c r="I3924" s="1" t="s">
        <v>26</v>
      </c>
      <c r="J3924" s="1" t="s">
        <v>2469</v>
      </c>
      <c r="K3924" s="1" t="s">
        <v>17156</v>
      </c>
      <c r="L3924" s="1" t="s">
        <v>17157</v>
      </c>
    </row>
    <row r="3925">
      <c r="A3925" s="1" t="s">
        <v>17158</v>
      </c>
      <c r="B3925" s="1" t="s">
        <v>13</v>
      </c>
      <c r="C3925" s="1" t="s">
        <v>17159</v>
      </c>
      <c r="D3925" s="1" t="s">
        <v>17160</v>
      </c>
      <c r="E3925" s="1" t="s">
        <v>17161</v>
      </c>
      <c r="H3925" s="1">
        <v>2019.0</v>
      </c>
      <c r="I3925" s="1" t="s">
        <v>26</v>
      </c>
      <c r="J3925" s="1" t="s">
        <v>1117</v>
      </c>
      <c r="K3925" s="1" t="s">
        <v>3896</v>
      </c>
      <c r="L3925" s="1" t="s">
        <v>17162</v>
      </c>
    </row>
    <row r="3926">
      <c r="A3926" s="1" t="s">
        <v>17163</v>
      </c>
      <c r="B3926" s="1" t="s">
        <v>13</v>
      </c>
      <c r="C3926" s="1" t="s">
        <v>17164</v>
      </c>
      <c r="D3926" s="1" t="s">
        <v>17165</v>
      </c>
      <c r="E3926" s="1" t="s">
        <v>17166</v>
      </c>
      <c r="H3926" s="1">
        <v>1967.0</v>
      </c>
      <c r="I3926" s="1" t="s">
        <v>348</v>
      </c>
      <c r="J3926" s="1" t="s">
        <v>225</v>
      </c>
      <c r="K3926" s="1" t="s">
        <v>511</v>
      </c>
      <c r="L3926" s="1" t="s">
        <v>17167</v>
      </c>
    </row>
    <row r="3927">
      <c r="A3927" s="1" t="s">
        <v>17168</v>
      </c>
      <c r="B3927" s="1" t="s">
        <v>13</v>
      </c>
      <c r="C3927" s="1" t="s">
        <v>17169</v>
      </c>
      <c r="D3927" s="1" t="s">
        <v>14641</v>
      </c>
      <c r="E3927" s="1" t="s">
        <v>17170</v>
      </c>
      <c r="H3927" s="1">
        <v>2003.0</v>
      </c>
      <c r="I3927" s="1" t="s">
        <v>1142</v>
      </c>
      <c r="J3927" s="1" t="s">
        <v>318</v>
      </c>
      <c r="K3927" s="1" t="s">
        <v>86</v>
      </c>
      <c r="L3927" s="1" t="s">
        <v>17171</v>
      </c>
    </row>
    <row r="3928">
      <c r="A3928" s="1" t="s">
        <v>17172</v>
      </c>
      <c r="B3928" s="1" t="s">
        <v>13</v>
      </c>
      <c r="C3928" s="1" t="s">
        <v>17173</v>
      </c>
      <c r="D3928" s="1" t="s">
        <v>1531</v>
      </c>
      <c r="E3928" s="1" t="s">
        <v>17174</v>
      </c>
      <c r="H3928" s="1">
        <v>2013.0</v>
      </c>
      <c r="I3928" s="1" t="s">
        <v>144</v>
      </c>
      <c r="J3928" s="1" t="s">
        <v>613</v>
      </c>
      <c r="K3928" s="1" t="s">
        <v>538</v>
      </c>
      <c r="L3928" s="1" t="s">
        <v>17175</v>
      </c>
    </row>
    <row r="3929">
      <c r="A3929" s="1" t="s">
        <v>17176</v>
      </c>
      <c r="B3929" s="1" t="s">
        <v>13</v>
      </c>
      <c r="C3929" s="1" t="s">
        <v>17177</v>
      </c>
      <c r="D3929" s="1" t="s">
        <v>17178</v>
      </c>
      <c r="E3929" s="1" t="s">
        <v>17179</v>
      </c>
      <c r="H3929" s="1">
        <v>2017.0</v>
      </c>
      <c r="J3929" s="1" t="s">
        <v>1515</v>
      </c>
      <c r="K3929" s="1" t="s">
        <v>538</v>
      </c>
      <c r="L3929" s="1" t="s">
        <v>17180</v>
      </c>
    </row>
    <row r="3930">
      <c r="A3930" s="1" t="s">
        <v>17181</v>
      </c>
      <c r="B3930" s="1" t="s">
        <v>13</v>
      </c>
      <c r="C3930" s="1" t="s">
        <v>17182</v>
      </c>
      <c r="D3930" s="1" t="s">
        <v>17183</v>
      </c>
      <c r="E3930" s="1" t="s">
        <v>17184</v>
      </c>
      <c r="H3930" s="1">
        <v>2012.0</v>
      </c>
      <c r="J3930" s="1" t="s">
        <v>697</v>
      </c>
      <c r="K3930" s="1" t="s">
        <v>1205</v>
      </c>
      <c r="L3930" s="1" t="s">
        <v>17185</v>
      </c>
    </row>
    <row r="3931">
      <c r="A3931" s="1" t="s">
        <v>17186</v>
      </c>
      <c r="B3931" s="1" t="s">
        <v>13</v>
      </c>
      <c r="C3931" s="1" t="s">
        <v>17187</v>
      </c>
      <c r="D3931" s="1" t="s">
        <v>2882</v>
      </c>
      <c r="E3931" s="1" t="s">
        <v>17188</v>
      </c>
      <c r="H3931" s="1">
        <v>2019.0</v>
      </c>
      <c r="I3931" s="1" t="s">
        <v>151</v>
      </c>
      <c r="J3931" s="1" t="s">
        <v>99</v>
      </c>
      <c r="K3931" s="1" t="s">
        <v>363</v>
      </c>
      <c r="L3931" s="1" t="s">
        <v>17189</v>
      </c>
    </row>
    <row r="3932">
      <c r="A3932" s="1" t="s">
        <v>17190</v>
      </c>
      <c r="B3932" s="1" t="s">
        <v>13</v>
      </c>
      <c r="C3932" s="1" t="s">
        <v>17191</v>
      </c>
      <c r="D3932" s="1" t="s">
        <v>17192</v>
      </c>
      <c r="E3932" s="1" t="s">
        <v>17193</v>
      </c>
      <c r="H3932" s="1">
        <v>1975.0</v>
      </c>
      <c r="I3932" s="1" t="s">
        <v>26</v>
      </c>
      <c r="J3932" s="1" t="s">
        <v>362</v>
      </c>
      <c r="K3932" s="1" t="s">
        <v>17194</v>
      </c>
      <c r="L3932" s="1" t="s">
        <v>17195</v>
      </c>
    </row>
    <row r="3933">
      <c r="A3933" s="1" t="s">
        <v>17196</v>
      </c>
      <c r="B3933" s="1" t="s">
        <v>13</v>
      </c>
      <c r="C3933" s="1" t="s">
        <v>17197</v>
      </c>
      <c r="D3933" s="1" t="s">
        <v>17198</v>
      </c>
      <c r="E3933" s="1" t="s">
        <v>17199</v>
      </c>
      <c r="H3933" s="1">
        <v>2014.0</v>
      </c>
      <c r="I3933" s="1" t="s">
        <v>151</v>
      </c>
      <c r="J3933" s="1" t="s">
        <v>1184</v>
      </c>
      <c r="K3933" s="1" t="s">
        <v>369</v>
      </c>
      <c r="L3933" s="1" t="s">
        <v>17200</v>
      </c>
    </row>
    <row r="3934">
      <c r="A3934" s="1" t="s">
        <v>17201</v>
      </c>
      <c r="B3934" s="1" t="s">
        <v>13</v>
      </c>
      <c r="C3934" s="1" t="s">
        <v>17202</v>
      </c>
      <c r="D3934" s="1" t="s">
        <v>17203</v>
      </c>
      <c r="E3934" s="1" t="s">
        <v>17204</v>
      </c>
      <c r="H3934" s="1">
        <v>2010.0</v>
      </c>
      <c r="I3934" s="1" t="s">
        <v>151</v>
      </c>
      <c r="J3934" s="1" t="s">
        <v>78</v>
      </c>
      <c r="K3934" s="1" t="s">
        <v>791</v>
      </c>
      <c r="L3934" s="1" t="s">
        <v>17205</v>
      </c>
    </row>
    <row r="3935">
      <c r="A3935" s="1" t="s">
        <v>17206</v>
      </c>
      <c r="B3935" s="1" t="s">
        <v>13</v>
      </c>
      <c r="C3935" s="1" t="s">
        <v>17207</v>
      </c>
      <c r="D3935" s="1" t="s">
        <v>17208</v>
      </c>
      <c r="E3935" s="1" t="s">
        <v>17209</v>
      </c>
      <c r="H3935" s="1">
        <v>2014.0</v>
      </c>
      <c r="I3935" s="1" t="s">
        <v>151</v>
      </c>
      <c r="J3935" s="1" t="s">
        <v>225</v>
      </c>
      <c r="K3935" s="1" t="s">
        <v>107</v>
      </c>
      <c r="L3935" s="1" t="s">
        <v>17210</v>
      </c>
    </row>
    <row r="3936">
      <c r="A3936" s="1" t="s">
        <v>17211</v>
      </c>
      <c r="B3936" s="1" t="s">
        <v>13</v>
      </c>
      <c r="C3936" s="1" t="s">
        <v>17212</v>
      </c>
      <c r="D3936" s="1" t="s">
        <v>17213</v>
      </c>
      <c r="E3936" s="1" t="s">
        <v>17214</v>
      </c>
      <c r="H3936" s="1">
        <v>2018.0</v>
      </c>
      <c r="I3936" s="1" t="s">
        <v>151</v>
      </c>
      <c r="J3936" s="1" t="s">
        <v>1580</v>
      </c>
      <c r="K3936" s="1" t="s">
        <v>19</v>
      </c>
      <c r="L3936" s="1" t="s">
        <v>17215</v>
      </c>
    </row>
    <row r="3937">
      <c r="A3937" s="1" t="s">
        <v>17216</v>
      </c>
      <c r="B3937" s="1" t="s">
        <v>13</v>
      </c>
      <c r="C3937" s="1" t="s">
        <v>17217</v>
      </c>
      <c r="D3937" s="1" t="s">
        <v>15030</v>
      </c>
      <c r="E3937" s="1" t="s">
        <v>17218</v>
      </c>
      <c r="H3937" s="1">
        <v>2015.0</v>
      </c>
      <c r="I3937" s="1" t="s">
        <v>26</v>
      </c>
      <c r="J3937" s="1" t="s">
        <v>78</v>
      </c>
      <c r="K3937" s="1" t="s">
        <v>1422</v>
      </c>
      <c r="L3937" s="1" t="s">
        <v>17219</v>
      </c>
    </row>
    <row r="3938">
      <c r="A3938" s="1" t="s">
        <v>17220</v>
      </c>
      <c r="B3938" s="1" t="s">
        <v>13</v>
      </c>
      <c r="C3938" s="1" t="s">
        <v>17221</v>
      </c>
      <c r="D3938" s="1" t="s">
        <v>17222</v>
      </c>
      <c r="E3938" s="1" t="s">
        <v>17223</v>
      </c>
      <c r="H3938" s="1">
        <v>2012.0</v>
      </c>
      <c r="J3938" s="1" t="s">
        <v>78</v>
      </c>
      <c r="K3938" s="1" t="s">
        <v>1422</v>
      </c>
      <c r="L3938" s="1" t="s">
        <v>17224</v>
      </c>
    </row>
    <row r="3939">
      <c r="A3939" s="1" t="s">
        <v>17225</v>
      </c>
      <c r="B3939" s="1" t="s">
        <v>13</v>
      </c>
      <c r="C3939" s="1" t="s">
        <v>17226</v>
      </c>
      <c r="D3939" s="1" t="s">
        <v>17227</v>
      </c>
      <c r="E3939" s="1" t="s">
        <v>17228</v>
      </c>
      <c r="H3939" s="1">
        <v>1973.0</v>
      </c>
      <c r="I3939" s="1" t="s">
        <v>1142</v>
      </c>
      <c r="J3939" s="1" t="s">
        <v>355</v>
      </c>
      <c r="K3939" s="1" t="s">
        <v>1422</v>
      </c>
      <c r="L3939" s="1" t="s">
        <v>17229</v>
      </c>
    </row>
    <row r="3940">
      <c r="A3940" s="1" t="s">
        <v>17230</v>
      </c>
      <c r="B3940" s="1" t="s">
        <v>13</v>
      </c>
      <c r="C3940" s="1" t="s">
        <v>17231</v>
      </c>
      <c r="E3940" s="1" t="s">
        <v>7927</v>
      </c>
      <c r="H3940" s="1">
        <v>2020.0</v>
      </c>
      <c r="I3940" s="1" t="s">
        <v>137</v>
      </c>
      <c r="J3940" s="1" t="s">
        <v>273</v>
      </c>
      <c r="K3940" s="1" t="s">
        <v>279</v>
      </c>
      <c r="L3940" s="1" t="s">
        <v>17232</v>
      </c>
    </row>
    <row r="3941">
      <c r="A3941" s="1" t="s">
        <v>17233</v>
      </c>
      <c r="B3941" s="1" t="s">
        <v>13</v>
      </c>
      <c r="C3941" s="1" t="s">
        <v>17234</v>
      </c>
      <c r="E3941" s="1" t="s">
        <v>7927</v>
      </c>
      <c r="H3941" s="1">
        <v>2020.0</v>
      </c>
      <c r="I3941" s="1" t="s">
        <v>137</v>
      </c>
      <c r="J3941" s="1" t="s">
        <v>2459</v>
      </c>
      <c r="K3941" s="1" t="s">
        <v>279</v>
      </c>
      <c r="L3941" s="1" t="s">
        <v>17235</v>
      </c>
    </row>
    <row r="3942">
      <c r="A3942" s="1" t="s">
        <v>17236</v>
      </c>
      <c r="B3942" s="1" t="s">
        <v>13</v>
      </c>
      <c r="C3942" s="1" t="s">
        <v>17237</v>
      </c>
      <c r="E3942" s="1" t="s">
        <v>7927</v>
      </c>
      <c r="H3942" s="1">
        <v>2016.0</v>
      </c>
      <c r="I3942" s="1" t="s">
        <v>137</v>
      </c>
      <c r="J3942" s="1" t="s">
        <v>9737</v>
      </c>
      <c r="K3942" s="1" t="s">
        <v>279</v>
      </c>
      <c r="L3942" s="1" t="s">
        <v>17238</v>
      </c>
    </row>
    <row r="3943">
      <c r="A3943" s="1" t="s">
        <v>17239</v>
      </c>
      <c r="B3943" s="1" t="s">
        <v>13</v>
      </c>
      <c r="C3943" s="1" t="s">
        <v>17240</v>
      </c>
      <c r="E3943" s="1" t="s">
        <v>7927</v>
      </c>
      <c r="H3943" s="1">
        <v>2016.0</v>
      </c>
      <c r="I3943" s="1" t="s">
        <v>137</v>
      </c>
      <c r="J3943" s="1" t="s">
        <v>262</v>
      </c>
      <c r="K3943" s="1" t="s">
        <v>279</v>
      </c>
      <c r="L3943" s="1" t="s">
        <v>17241</v>
      </c>
    </row>
    <row r="3944">
      <c r="A3944" s="1" t="s">
        <v>17242</v>
      </c>
      <c r="B3944" s="1" t="s">
        <v>13</v>
      </c>
      <c r="C3944" s="1" t="s">
        <v>17243</v>
      </c>
      <c r="D3944" s="1" t="s">
        <v>17244</v>
      </c>
      <c r="E3944" s="1" t="s">
        <v>17245</v>
      </c>
      <c r="H3944" s="1">
        <v>1992.0</v>
      </c>
      <c r="I3944" s="1" t="s">
        <v>430</v>
      </c>
      <c r="J3944" s="1" t="s">
        <v>14780</v>
      </c>
      <c r="K3944" s="1" t="s">
        <v>2429</v>
      </c>
      <c r="L3944" s="1" t="s">
        <v>17246</v>
      </c>
    </row>
    <row r="3945">
      <c r="A3945" s="1" t="s">
        <v>17247</v>
      </c>
      <c r="B3945" s="1" t="s">
        <v>13</v>
      </c>
      <c r="C3945" s="1" t="s">
        <v>17248</v>
      </c>
      <c r="D3945" s="1" t="s">
        <v>2892</v>
      </c>
      <c r="E3945" s="1" t="s">
        <v>17249</v>
      </c>
      <c r="H3945" s="1">
        <v>1971.0</v>
      </c>
      <c r="I3945" s="1" t="s">
        <v>1142</v>
      </c>
      <c r="J3945" s="1" t="s">
        <v>431</v>
      </c>
      <c r="K3945" s="1" t="s">
        <v>36</v>
      </c>
      <c r="L3945" s="1" t="s">
        <v>17250</v>
      </c>
    </row>
    <row r="3946">
      <c r="A3946" s="1" t="s">
        <v>17251</v>
      </c>
      <c r="B3946" s="1" t="s">
        <v>13</v>
      </c>
      <c r="C3946" s="1" t="s">
        <v>17252</v>
      </c>
      <c r="D3946" s="1" t="s">
        <v>17253</v>
      </c>
      <c r="E3946" s="1" t="s">
        <v>17254</v>
      </c>
      <c r="H3946" s="1">
        <v>2019.0</v>
      </c>
      <c r="I3946" s="1" t="s">
        <v>151</v>
      </c>
      <c r="J3946" s="1" t="s">
        <v>92</v>
      </c>
      <c r="K3946" s="1" t="s">
        <v>1717</v>
      </c>
      <c r="L3946" s="1" t="s">
        <v>17255</v>
      </c>
    </row>
    <row r="3947">
      <c r="A3947" s="1" t="s">
        <v>17256</v>
      </c>
      <c r="B3947" s="1" t="s">
        <v>13</v>
      </c>
      <c r="C3947" s="1" t="s">
        <v>17257</v>
      </c>
      <c r="D3947" s="1" t="s">
        <v>947</v>
      </c>
      <c r="H3947" s="1">
        <v>2012.0</v>
      </c>
      <c r="I3947" s="1" t="s">
        <v>137</v>
      </c>
      <c r="J3947" s="1" t="s">
        <v>948</v>
      </c>
      <c r="K3947" s="1" t="s">
        <v>158</v>
      </c>
      <c r="L3947" s="1" t="s">
        <v>17258</v>
      </c>
    </row>
    <row r="3948">
      <c r="A3948" s="1" t="s">
        <v>17259</v>
      </c>
      <c r="B3948" s="1" t="s">
        <v>13</v>
      </c>
      <c r="C3948" s="1" t="s">
        <v>17260</v>
      </c>
      <c r="D3948" s="1" t="s">
        <v>17261</v>
      </c>
      <c r="E3948" s="1" t="s">
        <v>17262</v>
      </c>
      <c r="F3948" s="1" t="s">
        <v>17263</v>
      </c>
      <c r="H3948" s="1">
        <v>2018.0</v>
      </c>
      <c r="I3948" s="1" t="s">
        <v>144</v>
      </c>
      <c r="J3948" s="1" t="s">
        <v>2469</v>
      </c>
      <c r="K3948" s="1" t="s">
        <v>17264</v>
      </c>
      <c r="L3948" s="1" t="s">
        <v>17265</v>
      </c>
    </row>
    <row r="3949">
      <c r="A3949" s="1" t="s">
        <v>17266</v>
      </c>
      <c r="B3949" s="1" t="s">
        <v>13</v>
      </c>
      <c r="C3949" s="1" t="s">
        <v>17267</v>
      </c>
      <c r="D3949" s="1" t="s">
        <v>32</v>
      </c>
      <c r="E3949" s="1" t="s">
        <v>17268</v>
      </c>
      <c r="H3949" s="1">
        <v>2020.0</v>
      </c>
      <c r="I3949" s="1" t="s">
        <v>26</v>
      </c>
      <c r="J3949" s="1" t="s">
        <v>225</v>
      </c>
      <c r="K3949" s="1" t="s">
        <v>3123</v>
      </c>
      <c r="L3949" s="1" t="s">
        <v>17269</v>
      </c>
    </row>
    <row r="3950">
      <c r="A3950" s="1" t="s">
        <v>17270</v>
      </c>
      <c r="B3950" s="1" t="s">
        <v>13</v>
      </c>
      <c r="C3950" s="1" t="s">
        <v>17271</v>
      </c>
      <c r="D3950" s="1" t="s">
        <v>17272</v>
      </c>
      <c r="E3950" s="1" t="s">
        <v>17273</v>
      </c>
      <c r="H3950" s="1">
        <v>2007.0</v>
      </c>
      <c r="I3950" s="1" t="s">
        <v>151</v>
      </c>
      <c r="J3950" s="1" t="s">
        <v>125</v>
      </c>
      <c r="K3950" s="1" t="s">
        <v>107</v>
      </c>
      <c r="L3950" s="1" t="s">
        <v>17274</v>
      </c>
    </row>
    <row r="3951">
      <c r="A3951" s="1" t="s">
        <v>17275</v>
      </c>
      <c r="B3951" s="1" t="s">
        <v>13</v>
      </c>
      <c r="C3951" s="1" t="s">
        <v>17276</v>
      </c>
      <c r="D3951" s="1" t="s">
        <v>17277</v>
      </c>
      <c r="E3951" s="1" t="s">
        <v>17278</v>
      </c>
      <c r="H3951" s="1">
        <v>2017.0</v>
      </c>
      <c r="I3951" s="1" t="s">
        <v>193</v>
      </c>
      <c r="J3951" s="1" t="s">
        <v>99</v>
      </c>
      <c r="K3951" s="1" t="s">
        <v>861</v>
      </c>
      <c r="L3951" s="1" t="s">
        <v>17279</v>
      </c>
    </row>
    <row r="3952">
      <c r="A3952" s="1" t="s">
        <v>17280</v>
      </c>
      <c r="B3952" s="1" t="s">
        <v>13</v>
      </c>
      <c r="C3952" s="1" t="s">
        <v>17281</v>
      </c>
      <c r="D3952" s="1" t="s">
        <v>3337</v>
      </c>
      <c r="E3952" s="1" t="s">
        <v>17282</v>
      </c>
      <c r="H3952" s="1">
        <v>2019.0</v>
      </c>
      <c r="I3952" s="1" t="s">
        <v>137</v>
      </c>
      <c r="J3952" s="1" t="s">
        <v>802</v>
      </c>
      <c r="K3952" s="1" t="s">
        <v>639</v>
      </c>
      <c r="L3952" s="1" t="s">
        <v>17283</v>
      </c>
    </row>
    <row r="3953">
      <c r="A3953" s="1" t="s">
        <v>17284</v>
      </c>
      <c r="B3953" s="1" t="s">
        <v>13</v>
      </c>
      <c r="C3953" s="1" t="s">
        <v>17285</v>
      </c>
      <c r="D3953" s="1" t="s">
        <v>17286</v>
      </c>
      <c r="E3953" s="1" t="s">
        <v>17287</v>
      </c>
      <c r="H3953" s="1">
        <v>2010.0</v>
      </c>
      <c r="I3953" s="1" t="s">
        <v>151</v>
      </c>
      <c r="J3953" s="1" t="s">
        <v>1190</v>
      </c>
      <c r="K3953" s="1" t="s">
        <v>86</v>
      </c>
      <c r="L3953" s="1" t="s">
        <v>17288</v>
      </c>
    </row>
    <row r="3954">
      <c r="A3954" s="1" t="s">
        <v>17289</v>
      </c>
      <c r="B3954" s="1" t="s">
        <v>13</v>
      </c>
      <c r="C3954" s="1" t="s">
        <v>17290</v>
      </c>
      <c r="D3954" s="1" t="s">
        <v>1935</v>
      </c>
      <c r="E3954" s="1" t="s">
        <v>17291</v>
      </c>
      <c r="F3954" s="1" t="s">
        <v>1325</v>
      </c>
      <c r="H3954" s="1">
        <v>2019.0</v>
      </c>
      <c r="I3954" s="1" t="s">
        <v>430</v>
      </c>
      <c r="J3954" s="1" t="s">
        <v>802</v>
      </c>
      <c r="K3954" s="1" t="s">
        <v>17292</v>
      </c>
      <c r="L3954" s="1" t="s">
        <v>17293</v>
      </c>
    </row>
    <row r="3955">
      <c r="A3955" s="1" t="s">
        <v>17294</v>
      </c>
      <c r="B3955" s="1" t="s">
        <v>13</v>
      </c>
      <c r="C3955" s="1" t="s">
        <v>17295</v>
      </c>
      <c r="D3955" s="1" t="s">
        <v>17296</v>
      </c>
      <c r="E3955" s="1" t="s">
        <v>17297</v>
      </c>
      <c r="H3955" s="1">
        <v>2019.0</v>
      </c>
      <c r="I3955" s="1" t="s">
        <v>26</v>
      </c>
      <c r="J3955" s="1" t="s">
        <v>99</v>
      </c>
      <c r="K3955" s="1" t="s">
        <v>4538</v>
      </c>
      <c r="L3955" s="1" t="s">
        <v>17298</v>
      </c>
    </row>
    <row r="3956">
      <c r="A3956" s="1" t="s">
        <v>17299</v>
      </c>
      <c r="B3956" s="1" t="s">
        <v>13</v>
      </c>
      <c r="C3956" s="1" t="s">
        <v>17300</v>
      </c>
      <c r="D3956" s="1" t="s">
        <v>17301</v>
      </c>
      <c r="E3956" s="1" t="s">
        <v>17302</v>
      </c>
      <c r="H3956" s="1">
        <v>2018.0</v>
      </c>
      <c r="I3956" s="1" t="s">
        <v>151</v>
      </c>
      <c r="J3956" s="1" t="s">
        <v>457</v>
      </c>
      <c r="K3956" s="1" t="s">
        <v>861</v>
      </c>
      <c r="L3956" s="1" t="s">
        <v>17303</v>
      </c>
    </row>
    <row r="3957">
      <c r="A3957" s="1" t="s">
        <v>17304</v>
      </c>
      <c r="B3957" s="1" t="s">
        <v>13</v>
      </c>
      <c r="C3957" s="1" t="s">
        <v>17305</v>
      </c>
      <c r="D3957" s="1" t="s">
        <v>17306</v>
      </c>
      <c r="E3957" s="1" t="s">
        <v>17307</v>
      </c>
      <c r="F3957" s="1" t="s">
        <v>49</v>
      </c>
      <c r="H3957" s="1">
        <v>2019.0</v>
      </c>
      <c r="I3957" s="1" t="s">
        <v>430</v>
      </c>
      <c r="J3957" s="1" t="s">
        <v>4787</v>
      </c>
      <c r="K3957" s="1" t="s">
        <v>86</v>
      </c>
      <c r="L3957" s="1" t="s">
        <v>17308</v>
      </c>
    </row>
    <row r="3958">
      <c r="A3958" s="1" t="s">
        <v>17309</v>
      </c>
      <c r="B3958" s="1" t="s">
        <v>13</v>
      </c>
      <c r="C3958" s="1" t="s">
        <v>17310</v>
      </c>
      <c r="D3958" s="1" t="s">
        <v>1531</v>
      </c>
      <c r="E3958" s="1" t="s">
        <v>17311</v>
      </c>
      <c r="H3958" s="1">
        <v>2006.0</v>
      </c>
      <c r="I3958" s="1" t="s">
        <v>144</v>
      </c>
      <c r="J3958" s="1" t="s">
        <v>42</v>
      </c>
      <c r="K3958" s="1" t="s">
        <v>538</v>
      </c>
      <c r="L3958" s="1" t="s">
        <v>17312</v>
      </c>
    </row>
    <row r="3959">
      <c r="A3959" s="1" t="s">
        <v>17313</v>
      </c>
      <c r="B3959" s="1" t="s">
        <v>13</v>
      </c>
      <c r="C3959" s="1" t="s">
        <v>17314</v>
      </c>
      <c r="D3959" s="1" t="s">
        <v>17315</v>
      </c>
      <c r="E3959" s="1" t="s">
        <v>17316</v>
      </c>
      <c r="H3959" s="1">
        <v>2018.0</v>
      </c>
      <c r="I3959" s="1" t="s">
        <v>193</v>
      </c>
      <c r="J3959" s="1" t="s">
        <v>106</v>
      </c>
      <c r="K3959" s="1" t="s">
        <v>1463</v>
      </c>
      <c r="L3959" s="1" t="s">
        <v>17317</v>
      </c>
    </row>
    <row r="3960">
      <c r="A3960" s="1" t="s">
        <v>17318</v>
      </c>
      <c r="B3960" s="1" t="s">
        <v>13</v>
      </c>
      <c r="C3960" s="1" t="s">
        <v>17319</v>
      </c>
      <c r="D3960" s="1" t="s">
        <v>17320</v>
      </c>
      <c r="E3960" s="1" t="s">
        <v>17321</v>
      </c>
      <c r="H3960" s="1">
        <v>2020.0</v>
      </c>
      <c r="J3960" s="1" t="s">
        <v>64</v>
      </c>
      <c r="K3960" s="1" t="s">
        <v>1422</v>
      </c>
      <c r="L3960" s="1" t="s">
        <v>17322</v>
      </c>
    </row>
    <row r="3961">
      <c r="A3961" s="1" t="s">
        <v>17323</v>
      </c>
      <c r="B3961" s="1" t="s">
        <v>13</v>
      </c>
      <c r="C3961" s="1" t="s">
        <v>17324</v>
      </c>
      <c r="D3961" s="1" t="s">
        <v>17325</v>
      </c>
      <c r="E3961" s="1" t="s">
        <v>17326</v>
      </c>
      <c r="F3961" s="1" t="s">
        <v>49</v>
      </c>
      <c r="H3961" s="1">
        <v>2020.0</v>
      </c>
      <c r="I3961" s="1" t="s">
        <v>26</v>
      </c>
      <c r="J3961" s="1" t="s">
        <v>582</v>
      </c>
      <c r="K3961" s="1" t="s">
        <v>72</v>
      </c>
      <c r="L3961" s="1" t="s">
        <v>17327</v>
      </c>
    </row>
    <row r="3962">
      <c r="A3962" s="1" t="s">
        <v>17328</v>
      </c>
      <c r="B3962" s="1" t="s">
        <v>13</v>
      </c>
      <c r="C3962" s="1" t="s">
        <v>17329</v>
      </c>
      <c r="D3962" s="1" t="s">
        <v>4169</v>
      </c>
      <c r="H3962" s="1">
        <v>2019.0</v>
      </c>
      <c r="I3962" s="1" t="s">
        <v>137</v>
      </c>
      <c r="J3962" s="1" t="s">
        <v>1267</v>
      </c>
      <c r="K3962" s="1" t="s">
        <v>451</v>
      </c>
      <c r="L3962" s="1" t="s">
        <v>7243</v>
      </c>
    </row>
    <row r="3963">
      <c r="A3963" s="1" t="s">
        <v>17330</v>
      </c>
      <c r="B3963" s="1" t="s">
        <v>13</v>
      </c>
      <c r="C3963" s="1" t="s">
        <v>17331</v>
      </c>
      <c r="D3963" s="1" t="s">
        <v>254</v>
      </c>
      <c r="H3963" s="1">
        <v>2019.0</v>
      </c>
      <c r="I3963" s="1" t="s">
        <v>137</v>
      </c>
      <c r="J3963" s="1" t="s">
        <v>7526</v>
      </c>
      <c r="K3963" s="1" t="s">
        <v>65</v>
      </c>
      <c r="L3963" s="1" t="s">
        <v>17332</v>
      </c>
    </row>
    <row r="3964">
      <c r="A3964" s="1" t="s">
        <v>17333</v>
      </c>
      <c r="B3964" s="1" t="s">
        <v>13</v>
      </c>
      <c r="C3964" s="1" t="s">
        <v>17334</v>
      </c>
      <c r="D3964" s="1" t="s">
        <v>8988</v>
      </c>
      <c r="E3964" s="1" t="s">
        <v>17335</v>
      </c>
      <c r="H3964" s="1">
        <v>2016.0</v>
      </c>
      <c r="I3964" s="1" t="s">
        <v>144</v>
      </c>
      <c r="J3964" s="1" t="s">
        <v>300</v>
      </c>
      <c r="K3964" s="1" t="s">
        <v>538</v>
      </c>
      <c r="L3964" s="1" t="s">
        <v>17336</v>
      </c>
    </row>
    <row r="3965">
      <c r="A3965" s="1" t="s">
        <v>17337</v>
      </c>
      <c r="B3965" s="1" t="s">
        <v>13</v>
      </c>
      <c r="C3965" s="1" t="s">
        <v>17338</v>
      </c>
      <c r="D3965" s="1" t="s">
        <v>17339</v>
      </c>
      <c r="E3965" s="1" t="s">
        <v>17340</v>
      </c>
      <c r="H3965" s="1">
        <v>2015.0</v>
      </c>
      <c r="I3965" s="1" t="s">
        <v>1142</v>
      </c>
      <c r="J3965" s="1" t="s">
        <v>362</v>
      </c>
      <c r="K3965" s="1" t="s">
        <v>86</v>
      </c>
      <c r="L3965" s="1" t="s">
        <v>17341</v>
      </c>
    </row>
    <row r="3966">
      <c r="A3966" s="1" t="s">
        <v>17342</v>
      </c>
      <c r="B3966" s="1" t="s">
        <v>13</v>
      </c>
      <c r="C3966" s="1" t="s">
        <v>17343</v>
      </c>
      <c r="D3966" s="1" t="s">
        <v>442</v>
      </c>
      <c r="H3966" s="1">
        <v>2019.0</v>
      </c>
      <c r="I3966" s="1" t="s">
        <v>137</v>
      </c>
      <c r="J3966" s="1" t="s">
        <v>818</v>
      </c>
      <c r="K3966" s="1" t="s">
        <v>158</v>
      </c>
      <c r="L3966" s="1" t="s">
        <v>17344</v>
      </c>
    </row>
    <row r="3967">
      <c r="A3967" s="1" t="s">
        <v>17345</v>
      </c>
      <c r="B3967" s="1" t="s">
        <v>13</v>
      </c>
      <c r="C3967" s="1" t="s">
        <v>17346</v>
      </c>
      <c r="D3967" s="1" t="s">
        <v>17347</v>
      </c>
      <c r="E3967" s="1" t="s">
        <v>17348</v>
      </c>
      <c r="H3967" s="1">
        <v>1995.0</v>
      </c>
      <c r="I3967" s="1" t="s">
        <v>151</v>
      </c>
      <c r="J3967" s="1" t="s">
        <v>1190</v>
      </c>
      <c r="K3967" s="1" t="s">
        <v>19</v>
      </c>
      <c r="L3967" s="1" t="s">
        <v>17349</v>
      </c>
    </row>
    <row r="3968">
      <c r="A3968" s="1" t="s">
        <v>17350</v>
      </c>
      <c r="B3968" s="1" t="s">
        <v>13</v>
      </c>
      <c r="C3968" s="1" t="s">
        <v>17351</v>
      </c>
      <c r="D3968" s="1" t="s">
        <v>17352</v>
      </c>
      <c r="E3968" s="1" t="s">
        <v>17353</v>
      </c>
      <c r="H3968" s="1">
        <v>2006.0</v>
      </c>
      <c r="I3968" s="1" t="s">
        <v>26</v>
      </c>
      <c r="J3968" s="1" t="s">
        <v>152</v>
      </c>
      <c r="K3968" s="1" t="s">
        <v>9971</v>
      </c>
      <c r="L3968" s="1" t="s">
        <v>17354</v>
      </c>
    </row>
    <row r="3969">
      <c r="A3969" s="1" t="s">
        <v>17355</v>
      </c>
      <c r="B3969" s="1" t="s">
        <v>13</v>
      </c>
      <c r="C3969" s="1" t="s">
        <v>17356</v>
      </c>
      <c r="D3969" s="1" t="s">
        <v>17357</v>
      </c>
      <c r="E3969" s="1" t="s">
        <v>17358</v>
      </c>
      <c r="H3969" s="1">
        <v>1999.0</v>
      </c>
      <c r="I3969" s="1" t="s">
        <v>26</v>
      </c>
      <c r="J3969" s="1" t="s">
        <v>1123</v>
      </c>
      <c r="K3969" s="1" t="s">
        <v>86</v>
      </c>
      <c r="L3969" s="1" t="s">
        <v>17359</v>
      </c>
    </row>
    <row r="3970">
      <c r="A3970" s="1" t="s">
        <v>17360</v>
      </c>
      <c r="B3970" s="1" t="s">
        <v>13</v>
      </c>
      <c r="C3970" s="1" t="s">
        <v>17361</v>
      </c>
      <c r="D3970" s="1" t="s">
        <v>17362</v>
      </c>
      <c r="E3970" s="1" t="s">
        <v>17363</v>
      </c>
      <c r="H3970" s="1">
        <v>2013.0</v>
      </c>
      <c r="I3970" s="1" t="s">
        <v>151</v>
      </c>
      <c r="J3970" s="1" t="s">
        <v>245</v>
      </c>
      <c r="K3970" s="1" t="s">
        <v>107</v>
      </c>
      <c r="L3970" s="1" t="s">
        <v>17364</v>
      </c>
    </row>
    <row r="3971">
      <c r="A3971" s="1" t="s">
        <v>17365</v>
      </c>
      <c r="B3971" s="1" t="s">
        <v>13</v>
      </c>
      <c r="C3971" s="1" t="s">
        <v>17366</v>
      </c>
      <c r="D3971" s="1" t="s">
        <v>17367</v>
      </c>
      <c r="E3971" s="1" t="s">
        <v>17368</v>
      </c>
      <c r="H3971" s="1">
        <v>2021.0</v>
      </c>
      <c r="I3971" s="1" t="s">
        <v>193</v>
      </c>
      <c r="J3971" s="1" t="s">
        <v>375</v>
      </c>
      <c r="K3971" s="1" t="s">
        <v>86</v>
      </c>
      <c r="L3971" s="1" t="s">
        <v>17369</v>
      </c>
    </row>
    <row r="3972">
      <c r="A3972" s="1" t="s">
        <v>17370</v>
      </c>
      <c r="B3972" s="1" t="s">
        <v>13</v>
      </c>
      <c r="C3972" s="1" t="s">
        <v>17371</v>
      </c>
      <c r="H3972" s="1">
        <v>2019.0</v>
      </c>
      <c r="I3972" s="1" t="s">
        <v>137</v>
      </c>
      <c r="J3972" s="1" t="s">
        <v>1229</v>
      </c>
      <c r="K3972" s="1" t="s">
        <v>451</v>
      </c>
      <c r="L3972" s="1" t="s">
        <v>17372</v>
      </c>
    </row>
    <row r="3973">
      <c r="A3973" s="1" t="s">
        <v>17373</v>
      </c>
      <c r="B3973" s="1" t="s">
        <v>13</v>
      </c>
      <c r="C3973" s="1" t="s">
        <v>17374</v>
      </c>
      <c r="D3973" s="1" t="s">
        <v>17375</v>
      </c>
      <c r="E3973" s="1" t="s">
        <v>17376</v>
      </c>
      <c r="H3973" s="1">
        <v>1972.0</v>
      </c>
      <c r="I3973" s="1" t="s">
        <v>26</v>
      </c>
      <c r="J3973" s="1" t="s">
        <v>1117</v>
      </c>
      <c r="K3973" s="1" t="s">
        <v>369</v>
      </c>
      <c r="L3973" s="1" t="s">
        <v>17377</v>
      </c>
    </row>
    <row r="3974">
      <c r="A3974" s="1" t="s">
        <v>17378</v>
      </c>
      <c r="B3974" s="1" t="s">
        <v>13</v>
      </c>
      <c r="C3974" s="1" t="s">
        <v>17379</v>
      </c>
      <c r="D3974" s="1" t="s">
        <v>17380</v>
      </c>
      <c r="E3974" s="1" t="s">
        <v>17381</v>
      </c>
      <c r="F3974" s="1" t="s">
        <v>25</v>
      </c>
      <c r="H3974" s="1">
        <v>2018.0</v>
      </c>
      <c r="I3974" s="1" t="s">
        <v>26</v>
      </c>
      <c r="J3974" s="1" t="s">
        <v>7696</v>
      </c>
      <c r="K3974" s="1" t="s">
        <v>172</v>
      </c>
      <c r="L3974" s="1" t="s">
        <v>17382</v>
      </c>
    </row>
    <row r="3975">
      <c r="A3975" s="1" t="s">
        <v>17383</v>
      </c>
      <c r="B3975" s="1" t="s">
        <v>13</v>
      </c>
      <c r="C3975" s="1" t="s">
        <v>17384</v>
      </c>
      <c r="D3975" s="1" t="s">
        <v>3556</v>
      </c>
      <c r="E3975" s="1" t="s">
        <v>17385</v>
      </c>
      <c r="H3975" s="1">
        <v>1946.0</v>
      </c>
      <c r="I3975" s="1" t="s">
        <v>348</v>
      </c>
      <c r="J3975" s="1" t="s">
        <v>171</v>
      </c>
      <c r="K3975" s="1" t="s">
        <v>16688</v>
      </c>
      <c r="L3975" s="1" t="s">
        <v>17386</v>
      </c>
    </row>
    <row r="3976">
      <c r="A3976" s="1" t="s">
        <v>17387</v>
      </c>
      <c r="B3976" s="1" t="s">
        <v>13</v>
      </c>
      <c r="C3976" s="1" t="s">
        <v>17388</v>
      </c>
      <c r="D3976" s="1" t="s">
        <v>12670</v>
      </c>
      <c r="E3976" s="1" t="s">
        <v>12671</v>
      </c>
      <c r="F3976" s="1" t="s">
        <v>25</v>
      </c>
      <c r="H3976" s="1">
        <v>2020.0</v>
      </c>
      <c r="I3976" s="1" t="s">
        <v>26</v>
      </c>
      <c r="J3976" s="1" t="s">
        <v>761</v>
      </c>
      <c r="K3976" s="1" t="s">
        <v>19</v>
      </c>
      <c r="L3976" s="1" t="s">
        <v>12672</v>
      </c>
    </row>
    <row r="3977">
      <c r="A3977" s="1" t="s">
        <v>17389</v>
      </c>
      <c r="B3977" s="1" t="s">
        <v>13</v>
      </c>
      <c r="C3977" s="1" t="s">
        <v>17390</v>
      </c>
      <c r="D3977" s="1" t="s">
        <v>17391</v>
      </c>
      <c r="E3977" s="1" t="s">
        <v>17392</v>
      </c>
      <c r="H3977" s="1">
        <v>2016.0</v>
      </c>
      <c r="I3977" s="1" t="s">
        <v>961</v>
      </c>
      <c r="J3977" s="1" t="s">
        <v>7248</v>
      </c>
      <c r="K3977" s="1" t="s">
        <v>17393</v>
      </c>
      <c r="L3977" s="1" t="s">
        <v>17394</v>
      </c>
    </row>
    <row r="3978">
      <c r="A3978" s="1" t="s">
        <v>17395</v>
      </c>
      <c r="B3978" s="1" t="s">
        <v>13</v>
      </c>
      <c r="C3978" s="1" t="s">
        <v>17396</v>
      </c>
      <c r="D3978" s="1" t="s">
        <v>17397</v>
      </c>
      <c r="E3978" s="1" t="s">
        <v>17398</v>
      </c>
      <c r="H3978" s="1">
        <v>1990.0</v>
      </c>
      <c r="I3978" s="1" t="s">
        <v>1142</v>
      </c>
      <c r="J3978" s="1" t="s">
        <v>457</v>
      </c>
      <c r="K3978" s="1" t="s">
        <v>17399</v>
      </c>
      <c r="L3978" s="1" t="s">
        <v>17400</v>
      </c>
    </row>
    <row r="3979">
      <c r="A3979" s="1" t="s">
        <v>17401</v>
      </c>
      <c r="B3979" s="1" t="s">
        <v>13</v>
      </c>
      <c r="C3979" s="1" t="s">
        <v>17402</v>
      </c>
      <c r="D3979" s="1" t="s">
        <v>17403</v>
      </c>
      <c r="E3979" s="1" t="s">
        <v>17404</v>
      </c>
      <c r="H3979" s="1">
        <v>2021.0</v>
      </c>
      <c r="I3979" s="1" t="s">
        <v>144</v>
      </c>
      <c r="J3979" s="1" t="s">
        <v>1691</v>
      </c>
      <c r="K3979" s="1" t="s">
        <v>239</v>
      </c>
      <c r="L3979" s="1" t="s">
        <v>17405</v>
      </c>
    </row>
    <row r="3980">
      <c r="A3980" s="1" t="s">
        <v>17406</v>
      </c>
      <c r="B3980" s="1" t="s">
        <v>13</v>
      </c>
      <c r="C3980" s="1" t="s">
        <v>17407</v>
      </c>
      <c r="D3980" s="1" t="s">
        <v>17408</v>
      </c>
      <c r="E3980" s="1" t="s">
        <v>17409</v>
      </c>
      <c r="H3980" s="1">
        <v>1938.0</v>
      </c>
      <c r="I3980" s="1" t="s">
        <v>144</v>
      </c>
      <c r="J3980" s="1" t="s">
        <v>42</v>
      </c>
      <c r="K3980" s="1" t="s">
        <v>239</v>
      </c>
      <c r="L3980" s="1" t="s">
        <v>17410</v>
      </c>
    </row>
    <row r="3981">
      <c r="A3981" s="1" t="s">
        <v>17411</v>
      </c>
      <c r="B3981" s="1" t="s">
        <v>13</v>
      </c>
      <c r="C3981" s="1" t="s">
        <v>17412</v>
      </c>
      <c r="D3981" s="1" t="s">
        <v>17413</v>
      </c>
      <c r="E3981" s="1" t="s">
        <v>17414</v>
      </c>
      <c r="H3981" s="1">
        <v>2019.0</v>
      </c>
      <c r="I3981" s="1" t="s">
        <v>26</v>
      </c>
      <c r="J3981" s="1" t="s">
        <v>1741</v>
      </c>
      <c r="K3981" s="1" t="s">
        <v>587</v>
      </c>
      <c r="L3981" s="1" t="s">
        <v>17415</v>
      </c>
    </row>
    <row r="3982">
      <c r="A3982" s="1" t="s">
        <v>17416</v>
      </c>
      <c r="B3982" s="1" t="s">
        <v>13</v>
      </c>
      <c r="C3982" s="1" t="s">
        <v>17417</v>
      </c>
      <c r="D3982" s="1" t="s">
        <v>17418</v>
      </c>
      <c r="E3982" s="1" t="s">
        <v>17419</v>
      </c>
      <c r="H3982" s="1">
        <v>2018.0</v>
      </c>
      <c r="J3982" s="1" t="s">
        <v>42</v>
      </c>
      <c r="K3982" s="1" t="s">
        <v>3123</v>
      </c>
      <c r="L3982" s="1" t="s">
        <v>17420</v>
      </c>
    </row>
    <row r="3983">
      <c r="A3983" s="1" t="s">
        <v>17421</v>
      </c>
      <c r="B3983" s="1" t="s">
        <v>13</v>
      </c>
      <c r="C3983" s="1" t="s">
        <v>17422</v>
      </c>
      <c r="D3983" s="1" t="s">
        <v>17423</v>
      </c>
      <c r="E3983" s="1" t="s">
        <v>17424</v>
      </c>
      <c r="H3983" s="1">
        <v>2015.0</v>
      </c>
      <c r="I3983" s="1" t="s">
        <v>144</v>
      </c>
      <c r="J3983" s="1" t="s">
        <v>2102</v>
      </c>
      <c r="K3983" s="1" t="s">
        <v>107</v>
      </c>
      <c r="L3983" s="1" t="s">
        <v>17425</v>
      </c>
    </row>
    <row r="3984">
      <c r="A3984" s="1" t="s">
        <v>17426</v>
      </c>
      <c r="B3984" s="1" t="s">
        <v>13</v>
      </c>
      <c r="C3984" s="1" t="s">
        <v>17427</v>
      </c>
      <c r="D3984" s="1" t="s">
        <v>17428</v>
      </c>
      <c r="E3984" s="1" t="s">
        <v>17429</v>
      </c>
      <c r="H3984" s="1">
        <v>2020.0</v>
      </c>
      <c r="I3984" s="1" t="s">
        <v>26</v>
      </c>
      <c r="J3984" s="1" t="s">
        <v>623</v>
      </c>
      <c r="K3984" s="1" t="s">
        <v>43</v>
      </c>
      <c r="L3984" s="1" t="s">
        <v>17430</v>
      </c>
    </row>
    <row r="3985">
      <c r="A3985" s="1" t="s">
        <v>17431</v>
      </c>
      <c r="B3985" s="1" t="s">
        <v>13</v>
      </c>
      <c r="C3985" s="1" t="s">
        <v>17432</v>
      </c>
      <c r="D3985" s="1" t="s">
        <v>4265</v>
      </c>
      <c r="E3985" s="1" t="s">
        <v>17433</v>
      </c>
      <c r="H3985" s="1">
        <v>2015.0</v>
      </c>
      <c r="J3985" s="1" t="s">
        <v>92</v>
      </c>
      <c r="K3985" s="1" t="s">
        <v>363</v>
      </c>
      <c r="L3985" s="1" t="s">
        <v>17434</v>
      </c>
    </row>
    <row r="3986">
      <c r="A3986" s="1" t="s">
        <v>17435</v>
      </c>
      <c r="B3986" s="1" t="s">
        <v>13</v>
      </c>
      <c r="C3986" s="1" t="s">
        <v>17436</v>
      </c>
      <c r="D3986" s="1" t="s">
        <v>17437</v>
      </c>
      <c r="E3986" s="1" t="s">
        <v>17438</v>
      </c>
      <c r="H3986" s="1">
        <v>2019.0</v>
      </c>
      <c r="I3986" s="1" t="s">
        <v>151</v>
      </c>
      <c r="J3986" s="1" t="s">
        <v>1190</v>
      </c>
      <c r="K3986" s="1" t="s">
        <v>363</v>
      </c>
      <c r="L3986" s="1" t="s">
        <v>17439</v>
      </c>
    </row>
    <row r="3987">
      <c r="A3987" s="1" t="s">
        <v>17440</v>
      </c>
      <c r="B3987" s="1" t="s">
        <v>13</v>
      </c>
      <c r="C3987" s="1" t="s">
        <v>17441</v>
      </c>
      <c r="D3987" s="1" t="s">
        <v>17442</v>
      </c>
      <c r="E3987" s="1" t="s">
        <v>17443</v>
      </c>
      <c r="H3987" s="1">
        <v>2013.0</v>
      </c>
      <c r="I3987" s="1" t="s">
        <v>26</v>
      </c>
      <c r="J3987" s="1" t="s">
        <v>2584</v>
      </c>
      <c r="K3987" s="1" t="s">
        <v>17444</v>
      </c>
      <c r="L3987" s="1" t="s">
        <v>17445</v>
      </c>
    </row>
    <row r="3988">
      <c r="A3988" s="1" t="s">
        <v>17446</v>
      </c>
      <c r="B3988" s="1" t="s">
        <v>13</v>
      </c>
      <c r="C3988" s="1" t="s">
        <v>17447</v>
      </c>
      <c r="E3988" s="1" t="s">
        <v>17448</v>
      </c>
      <c r="H3988" s="1">
        <v>2020.0</v>
      </c>
      <c r="I3988" s="1" t="s">
        <v>348</v>
      </c>
      <c r="J3988" s="1" t="s">
        <v>64</v>
      </c>
      <c r="K3988" s="1" t="s">
        <v>639</v>
      </c>
      <c r="L3988" s="1" t="s">
        <v>17449</v>
      </c>
    </row>
    <row r="3989">
      <c r="A3989" s="1" t="s">
        <v>17450</v>
      </c>
      <c r="B3989" s="1" t="s">
        <v>13</v>
      </c>
      <c r="C3989" s="1" t="s">
        <v>17451</v>
      </c>
      <c r="D3989" s="1" t="s">
        <v>17452</v>
      </c>
      <c r="E3989" s="1" t="s">
        <v>17453</v>
      </c>
      <c r="H3989" s="1">
        <v>2020.0</v>
      </c>
      <c r="I3989" s="1" t="s">
        <v>151</v>
      </c>
      <c r="J3989" s="1" t="s">
        <v>6793</v>
      </c>
      <c r="K3989" s="1" t="s">
        <v>86</v>
      </c>
      <c r="L3989" s="1" t="s">
        <v>17454</v>
      </c>
    </row>
    <row r="3990">
      <c r="A3990" s="1" t="s">
        <v>17455</v>
      </c>
      <c r="B3990" s="1" t="s">
        <v>134</v>
      </c>
      <c r="C3990" s="1" t="s">
        <v>17456</v>
      </c>
      <c r="E3990" s="1" t="s">
        <v>17457</v>
      </c>
      <c r="H3990" s="1">
        <v>2018.0</v>
      </c>
      <c r="I3990" s="1" t="s">
        <v>193</v>
      </c>
      <c r="J3990" s="1" t="s">
        <v>202</v>
      </c>
      <c r="K3990" s="1" t="s">
        <v>9373</v>
      </c>
      <c r="L3990" s="1" t="s">
        <v>17458</v>
      </c>
    </row>
    <row r="3991">
      <c r="A3991" s="1" t="s">
        <v>17459</v>
      </c>
      <c r="B3991" s="1" t="s">
        <v>13</v>
      </c>
      <c r="C3991" s="1" t="s">
        <v>17460</v>
      </c>
      <c r="D3991" s="1" t="s">
        <v>11409</v>
      </c>
      <c r="E3991" s="1" t="s">
        <v>17461</v>
      </c>
      <c r="H3991" s="1">
        <v>2012.0</v>
      </c>
      <c r="J3991" s="1" t="s">
        <v>1067</v>
      </c>
      <c r="K3991" s="1" t="s">
        <v>674</v>
      </c>
      <c r="L3991" s="1" t="s">
        <v>17462</v>
      </c>
    </row>
    <row r="3992">
      <c r="A3992" s="1" t="s">
        <v>17463</v>
      </c>
      <c r="B3992" s="1" t="s">
        <v>13</v>
      </c>
      <c r="C3992" s="1" t="s">
        <v>17464</v>
      </c>
      <c r="D3992" s="1" t="s">
        <v>13952</v>
      </c>
      <c r="E3992" s="1" t="s">
        <v>17465</v>
      </c>
      <c r="H3992" s="1">
        <v>2010.0</v>
      </c>
      <c r="J3992" s="1" t="s">
        <v>1580</v>
      </c>
      <c r="K3992" s="1" t="s">
        <v>72</v>
      </c>
      <c r="L3992" s="1" t="s">
        <v>17466</v>
      </c>
    </row>
    <row r="3993">
      <c r="A3993" s="1" t="s">
        <v>17467</v>
      </c>
      <c r="B3993" s="1" t="s">
        <v>13</v>
      </c>
      <c r="C3993" s="1" t="s">
        <v>17468</v>
      </c>
      <c r="D3993" s="1" t="s">
        <v>17469</v>
      </c>
      <c r="E3993" s="1" t="s">
        <v>17470</v>
      </c>
      <c r="H3993" s="1">
        <v>2014.0</v>
      </c>
      <c r="I3993" s="1" t="s">
        <v>144</v>
      </c>
      <c r="J3993" s="1" t="s">
        <v>697</v>
      </c>
      <c r="K3993" s="1" t="s">
        <v>17471</v>
      </c>
      <c r="L3993" s="1" t="s">
        <v>17472</v>
      </c>
    </row>
    <row r="3994">
      <c r="A3994" s="1" t="s">
        <v>17473</v>
      </c>
      <c r="B3994" s="1" t="s">
        <v>13</v>
      </c>
      <c r="C3994" s="1" t="s">
        <v>17474</v>
      </c>
      <c r="D3994" s="1" t="s">
        <v>3933</v>
      </c>
      <c r="E3994" s="1" t="s">
        <v>8867</v>
      </c>
      <c r="H3994" s="1">
        <v>2019.0</v>
      </c>
      <c r="I3994" s="1" t="s">
        <v>137</v>
      </c>
      <c r="J3994" s="1" t="s">
        <v>1563</v>
      </c>
      <c r="K3994" s="1" t="s">
        <v>158</v>
      </c>
      <c r="L3994" s="1" t="s">
        <v>8868</v>
      </c>
    </row>
    <row r="3995">
      <c r="A3995" s="1" t="s">
        <v>17475</v>
      </c>
      <c r="B3995" s="1" t="s">
        <v>13</v>
      </c>
      <c r="C3995" s="1" t="s">
        <v>17476</v>
      </c>
      <c r="D3995" s="1" t="s">
        <v>17477</v>
      </c>
      <c r="E3995" s="1" t="s">
        <v>17478</v>
      </c>
      <c r="H3995" s="1">
        <v>2018.0</v>
      </c>
      <c r="I3995" s="1" t="s">
        <v>193</v>
      </c>
      <c r="J3995" s="1" t="s">
        <v>92</v>
      </c>
      <c r="K3995" s="1" t="s">
        <v>458</v>
      </c>
      <c r="L3995" s="1" t="s">
        <v>17479</v>
      </c>
    </row>
    <row r="3996">
      <c r="A3996" s="1" t="s">
        <v>17480</v>
      </c>
      <c r="B3996" s="1" t="s">
        <v>13</v>
      </c>
      <c r="C3996" s="1" t="s">
        <v>17481</v>
      </c>
      <c r="D3996" s="1" t="s">
        <v>17482</v>
      </c>
      <c r="E3996" s="1" t="s">
        <v>17483</v>
      </c>
      <c r="H3996" s="1">
        <v>2021.0</v>
      </c>
      <c r="I3996" s="1" t="s">
        <v>193</v>
      </c>
      <c r="J3996" s="1" t="s">
        <v>2584</v>
      </c>
      <c r="K3996" s="1" t="s">
        <v>107</v>
      </c>
      <c r="L3996" s="1" t="s">
        <v>17484</v>
      </c>
    </row>
    <row r="3997">
      <c r="A3997" s="1" t="s">
        <v>17485</v>
      </c>
      <c r="B3997" s="1" t="s">
        <v>13</v>
      </c>
      <c r="C3997" s="1" t="s">
        <v>17486</v>
      </c>
      <c r="D3997" s="1" t="s">
        <v>17487</v>
      </c>
      <c r="E3997" s="1" t="s">
        <v>17488</v>
      </c>
      <c r="H3997" s="1">
        <v>1989.0</v>
      </c>
      <c r="I3997" s="1" t="s">
        <v>151</v>
      </c>
      <c r="J3997" s="1" t="s">
        <v>1741</v>
      </c>
      <c r="K3997" s="1" t="s">
        <v>19</v>
      </c>
      <c r="L3997" s="1" t="s">
        <v>17489</v>
      </c>
    </row>
    <row r="3998">
      <c r="A3998" s="1" t="s">
        <v>17490</v>
      </c>
      <c r="B3998" s="1" t="s">
        <v>13</v>
      </c>
      <c r="C3998" s="1" t="s">
        <v>17491</v>
      </c>
      <c r="D3998" s="1" t="s">
        <v>442</v>
      </c>
      <c r="H3998" s="1">
        <v>2019.0</v>
      </c>
      <c r="I3998" s="1" t="s">
        <v>137</v>
      </c>
      <c r="J3998" s="1" t="s">
        <v>447</v>
      </c>
      <c r="K3998" s="1" t="s">
        <v>158</v>
      </c>
      <c r="L3998" s="1" t="s">
        <v>17492</v>
      </c>
    </row>
    <row r="3999">
      <c r="A3999" s="1" t="s">
        <v>17493</v>
      </c>
      <c r="B3999" s="1" t="s">
        <v>13</v>
      </c>
      <c r="C3999" s="1" t="s">
        <v>17494</v>
      </c>
      <c r="D3999" s="1" t="s">
        <v>17495</v>
      </c>
      <c r="E3999" s="1" t="s">
        <v>17496</v>
      </c>
      <c r="F3999" s="1" t="s">
        <v>1325</v>
      </c>
      <c r="H3999" s="1">
        <v>2020.0</v>
      </c>
      <c r="I3999" s="1" t="s">
        <v>151</v>
      </c>
      <c r="J3999" s="1" t="s">
        <v>245</v>
      </c>
      <c r="K3999" s="1" t="s">
        <v>239</v>
      </c>
      <c r="L3999" s="1" t="s">
        <v>17497</v>
      </c>
    </row>
    <row r="4000">
      <c r="A4000" s="1" t="s">
        <v>17498</v>
      </c>
      <c r="B4000" s="1" t="s">
        <v>13</v>
      </c>
      <c r="C4000" s="1" t="s">
        <v>17499</v>
      </c>
      <c r="D4000" s="1" t="s">
        <v>17500</v>
      </c>
      <c r="E4000" s="1" t="s">
        <v>17501</v>
      </c>
      <c r="H4000" s="1">
        <v>2014.0</v>
      </c>
      <c r="I4000" s="1" t="s">
        <v>151</v>
      </c>
      <c r="J4000" s="1" t="s">
        <v>2469</v>
      </c>
      <c r="K4000" s="1" t="s">
        <v>19</v>
      </c>
      <c r="L4000" s="1" t="s">
        <v>17502</v>
      </c>
    </row>
    <row r="4001">
      <c r="A4001" s="1" t="s">
        <v>17503</v>
      </c>
      <c r="B4001" s="1" t="s">
        <v>13</v>
      </c>
      <c r="C4001" s="1" t="s">
        <v>17504</v>
      </c>
      <c r="D4001" s="1" t="s">
        <v>17505</v>
      </c>
      <c r="E4001" s="1" t="s">
        <v>17506</v>
      </c>
      <c r="H4001" s="1">
        <v>2015.0</v>
      </c>
      <c r="I4001" s="1" t="s">
        <v>26</v>
      </c>
      <c r="J4001" s="1" t="s">
        <v>967</v>
      </c>
      <c r="K4001" s="1" t="s">
        <v>1422</v>
      </c>
      <c r="L4001" s="1" t="s">
        <v>17507</v>
      </c>
    </row>
    <row r="4002">
      <c r="A4002" s="1" t="s">
        <v>17508</v>
      </c>
      <c r="B4002" s="1" t="s">
        <v>13</v>
      </c>
      <c r="C4002" s="1" t="s">
        <v>17509</v>
      </c>
      <c r="D4002" s="1" t="s">
        <v>17510</v>
      </c>
      <c r="H4002" s="1">
        <v>2013.0</v>
      </c>
      <c r="J4002" s="1" t="s">
        <v>510</v>
      </c>
      <c r="K4002" s="1" t="s">
        <v>43</v>
      </c>
      <c r="L4002" s="1" t="s">
        <v>17511</v>
      </c>
    </row>
    <row r="4003">
      <c r="A4003" s="1" t="s">
        <v>17512</v>
      </c>
      <c r="B4003" s="1" t="s">
        <v>13</v>
      </c>
      <c r="C4003" s="1" t="s">
        <v>17513</v>
      </c>
      <c r="D4003" s="1" t="s">
        <v>6030</v>
      </c>
      <c r="H4003" s="1">
        <v>2018.0</v>
      </c>
      <c r="I4003" s="1" t="s">
        <v>137</v>
      </c>
      <c r="J4003" s="1" t="s">
        <v>601</v>
      </c>
      <c r="K4003" s="1" t="s">
        <v>451</v>
      </c>
      <c r="L4003" s="1" t="s">
        <v>17514</v>
      </c>
    </row>
    <row r="4004">
      <c r="A4004" s="1" t="s">
        <v>17515</v>
      </c>
      <c r="B4004" s="1" t="s">
        <v>13</v>
      </c>
      <c r="C4004" s="1" t="s">
        <v>17516</v>
      </c>
      <c r="D4004" s="1" t="s">
        <v>8314</v>
      </c>
      <c r="F4004" s="1" t="s">
        <v>17</v>
      </c>
      <c r="H4004" s="1">
        <v>2014.0</v>
      </c>
      <c r="I4004" s="1" t="s">
        <v>26</v>
      </c>
      <c r="J4004" s="1" t="s">
        <v>92</v>
      </c>
      <c r="K4004" s="1" t="s">
        <v>65</v>
      </c>
      <c r="L4004" s="1" t="s">
        <v>17517</v>
      </c>
    </row>
    <row r="4005">
      <c r="A4005" s="1" t="s">
        <v>17518</v>
      </c>
      <c r="B4005" s="1" t="s">
        <v>13</v>
      </c>
      <c r="C4005" s="1" t="s">
        <v>17519</v>
      </c>
      <c r="D4005" s="1" t="s">
        <v>254</v>
      </c>
      <c r="H4005" s="1">
        <v>2017.0</v>
      </c>
      <c r="I4005" s="1" t="s">
        <v>137</v>
      </c>
      <c r="J4005" s="1" t="s">
        <v>300</v>
      </c>
      <c r="K4005" s="1" t="s">
        <v>274</v>
      </c>
      <c r="L4005" s="1" t="s">
        <v>17520</v>
      </c>
    </row>
    <row r="4006">
      <c r="A4006" s="1" t="s">
        <v>17521</v>
      </c>
      <c r="B4006" s="1" t="s">
        <v>134</v>
      </c>
      <c r="C4006" s="1" t="s">
        <v>17522</v>
      </c>
      <c r="E4006" s="1" t="s">
        <v>17523</v>
      </c>
      <c r="H4006" s="1">
        <v>2013.0</v>
      </c>
      <c r="I4006" s="1" t="s">
        <v>368</v>
      </c>
      <c r="J4006" s="1" t="s">
        <v>138</v>
      </c>
      <c r="K4006" s="1" t="s">
        <v>11904</v>
      </c>
      <c r="L4006" s="1" t="s">
        <v>17524</v>
      </c>
    </row>
    <row r="4007">
      <c r="A4007" s="1" t="s">
        <v>17525</v>
      </c>
      <c r="B4007" s="1" t="s">
        <v>13</v>
      </c>
      <c r="C4007" s="1" t="s">
        <v>17526</v>
      </c>
      <c r="D4007" s="1" t="s">
        <v>865</v>
      </c>
      <c r="E4007" s="1" t="s">
        <v>17527</v>
      </c>
      <c r="H4007" s="1">
        <v>1941.0</v>
      </c>
      <c r="I4007" s="1" t="s">
        <v>26</v>
      </c>
      <c r="J4007" s="1" t="s">
        <v>510</v>
      </c>
      <c r="K4007" s="1" t="s">
        <v>338</v>
      </c>
      <c r="L4007" s="1" t="s">
        <v>17528</v>
      </c>
    </row>
    <row r="4008">
      <c r="A4008" s="1" t="s">
        <v>17529</v>
      </c>
      <c r="B4008" s="1" t="s">
        <v>13</v>
      </c>
      <c r="C4008" s="1" t="s">
        <v>17530</v>
      </c>
      <c r="D4008" s="1" t="s">
        <v>17531</v>
      </c>
      <c r="E4008" s="1" t="s">
        <v>17532</v>
      </c>
      <c r="H4008" s="1">
        <v>2020.0</v>
      </c>
      <c r="I4008" s="1" t="s">
        <v>193</v>
      </c>
      <c r="J4008" s="1" t="s">
        <v>1067</v>
      </c>
      <c r="K4008" s="1" t="s">
        <v>36</v>
      </c>
      <c r="L4008" s="1" t="s">
        <v>17533</v>
      </c>
    </row>
    <row r="4009">
      <c r="A4009" s="1" t="s">
        <v>17534</v>
      </c>
      <c r="B4009" s="1" t="s">
        <v>13</v>
      </c>
      <c r="C4009" s="1" t="s">
        <v>17535</v>
      </c>
      <c r="D4009" s="1" t="s">
        <v>4169</v>
      </c>
      <c r="H4009" s="1">
        <v>2019.0</v>
      </c>
      <c r="I4009" s="1" t="s">
        <v>137</v>
      </c>
      <c r="J4009" s="1" t="s">
        <v>1563</v>
      </c>
      <c r="K4009" s="1" t="s">
        <v>451</v>
      </c>
      <c r="L4009" s="1" t="s">
        <v>7243</v>
      </c>
    </row>
    <row r="4010">
      <c r="A4010" s="1" t="s">
        <v>17536</v>
      </c>
      <c r="B4010" s="1" t="s">
        <v>13</v>
      </c>
      <c r="C4010" s="1" t="s">
        <v>17537</v>
      </c>
      <c r="D4010" s="1" t="s">
        <v>17538</v>
      </c>
      <c r="E4010" s="1" t="s">
        <v>17539</v>
      </c>
      <c r="H4010" s="1">
        <v>1948.0</v>
      </c>
      <c r="I4010" s="1" t="s">
        <v>1142</v>
      </c>
      <c r="J4010" s="1" t="s">
        <v>457</v>
      </c>
      <c r="K4010" s="1" t="s">
        <v>72</v>
      </c>
      <c r="L4010" s="1" t="s">
        <v>17540</v>
      </c>
    </row>
    <row r="4011">
      <c r="A4011" s="1" t="s">
        <v>17541</v>
      </c>
      <c r="B4011" s="1" t="s">
        <v>13</v>
      </c>
      <c r="C4011" s="1" t="s">
        <v>17542</v>
      </c>
      <c r="D4011" s="1" t="s">
        <v>17543</v>
      </c>
      <c r="E4011" s="1" t="s">
        <v>17544</v>
      </c>
      <c r="H4011" s="1">
        <v>1995.0</v>
      </c>
      <c r="I4011" s="1" t="s">
        <v>151</v>
      </c>
      <c r="J4011" s="1" t="s">
        <v>1741</v>
      </c>
      <c r="K4011" s="1" t="s">
        <v>732</v>
      </c>
      <c r="L4011" s="1" t="s">
        <v>17545</v>
      </c>
    </row>
    <row r="4012">
      <c r="A4012" s="1" t="s">
        <v>17546</v>
      </c>
      <c r="B4012" s="1" t="s">
        <v>13</v>
      </c>
      <c r="C4012" s="1" t="s">
        <v>17547</v>
      </c>
      <c r="D4012" s="1" t="s">
        <v>11987</v>
      </c>
      <c r="E4012" s="1" t="s">
        <v>17548</v>
      </c>
      <c r="H4012" s="1">
        <v>2013.0</v>
      </c>
      <c r="I4012" s="1" t="s">
        <v>144</v>
      </c>
      <c r="J4012" s="1" t="s">
        <v>106</v>
      </c>
      <c r="K4012" s="1" t="s">
        <v>538</v>
      </c>
      <c r="L4012" s="1" t="s">
        <v>17549</v>
      </c>
    </row>
    <row r="4013">
      <c r="A4013" s="1" t="s">
        <v>17550</v>
      </c>
      <c r="B4013" s="1" t="s">
        <v>13</v>
      </c>
      <c r="C4013" s="1" t="s">
        <v>17551</v>
      </c>
      <c r="D4013" s="1" t="s">
        <v>17552</v>
      </c>
      <c r="E4013" s="1" t="s">
        <v>17553</v>
      </c>
      <c r="H4013" s="1">
        <v>2020.0</v>
      </c>
      <c r="I4013" s="1" t="s">
        <v>151</v>
      </c>
      <c r="J4013" s="1" t="s">
        <v>2469</v>
      </c>
      <c r="K4013" s="1" t="s">
        <v>28</v>
      </c>
      <c r="L4013" s="1" t="s">
        <v>17554</v>
      </c>
    </row>
    <row r="4014">
      <c r="A4014" s="1" t="s">
        <v>17555</v>
      </c>
      <c r="B4014" s="1" t="s">
        <v>13</v>
      </c>
      <c r="C4014" s="1" t="s">
        <v>17556</v>
      </c>
      <c r="D4014" s="1" t="s">
        <v>17557</v>
      </c>
      <c r="E4014" s="1" t="s">
        <v>17558</v>
      </c>
      <c r="H4014" s="1">
        <v>2006.0</v>
      </c>
      <c r="I4014" s="1" t="s">
        <v>193</v>
      </c>
      <c r="J4014" s="1" t="s">
        <v>92</v>
      </c>
      <c r="K4014" s="1" t="s">
        <v>785</v>
      </c>
      <c r="L4014" s="1" t="s">
        <v>17559</v>
      </c>
    </row>
    <row r="4015">
      <c r="A4015" s="1" t="s">
        <v>17560</v>
      </c>
      <c r="B4015" s="1" t="s">
        <v>13</v>
      </c>
      <c r="C4015" s="1" t="s">
        <v>17561</v>
      </c>
      <c r="D4015" s="1" t="s">
        <v>17562</v>
      </c>
      <c r="E4015" s="1" t="s">
        <v>17563</v>
      </c>
      <c r="H4015" s="1">
        <v>2019.0</v>
      </c>
      <c r="I4015" s="1" t="s">
        <v>26</v>
      </c>
      <c r="J4015" s="1" t="s">
        <v>1580</v>
      </c>
      <c r="K4015" s="1" t="s">
        <v>1068</v>
      </c>
      <c r="L4015" s="1" t="s">
        <v>17564</v>
      </c>
    </row>
    <row r="4016">
      <c r="A4016" s="1" t="s">
        <v>17565</v>
      </c>
      <c r="B4016" s="1" t="s">
        <v>13</v>
      </c>
      <c r="C4016" s="1" t="s">
        <v>17566</v>
      </c>
      <c r="D4016" s="1" t="s">
        <v>17567</v>
      </c>
      <c r="E4016" s="1" t="s">
        <v>17568</v>
      </c>
      <c r="H4016" s="1">
        <v>2021.0</v>
      </c>
      <c r="I4016" s="1" t="s">
        <v>193</v>
      </c>
      <c r="J4016" s="1" t="s">
        <v>731</v>
      </c>
      <c r="K4016" s="1" t="s">
        <v>86</v>
      </c>
      <c r="L4016" s="1" t="s">
        <v>17569</v>
      </c>
    </row>
    <row r="4017">
      <c r="A4017" s="1" t="s">
        <v>17570</v>
      </c>
      <c r="B4017" s="1" t="s">
        <v>13</v>
      </c>
      <c r="C4017" s="1" t="s">
        <v>17571</v>
      </c>
      <c r="D4017" s="1" t="s">
        <v>17567</v>
      </c>
      <c r="E4017" s="1" t="s">
        <v>17568</v>
      </c>
      <c r="H4017" s="1">
        <v>2021.0</v>
      </c>
      <c r="I4017" s="1" t="s">
        <v>193</v>
      </c>
      <c r="J4017" s="1" t="s">
        <v>731</v>
      </c>
      <c r="K4017" s="1" t="s">
        <v>86</v>
      </c>
      <c r="L4017" s="1" t="s">
        <v>17569</v>
      </c>
    </row>
    <row r="4018">
      <c r="A4018" s="1" t="s">
        <v>17572</v>
      </c>
      <c r="B4018" s="1" t="s">
        <v>13</v>
      </c>
      <c r="C4018" s="1" t="s">
        <v>17573</v>
      </c>
      <c r="D4018" s="1" t="s">
        <v>17574</v>
      </c>
      <c r="E4018" s="1" t="s">
        <v>17575</v>
      </c>
      <c r="H4018" s="1">
        <v>2006.0</v>
      </c>
      <c r="I4018" s="1" t="s">
        <v>26</v>
      </c>
      <c r="J4018" s="1" t="s">
        <v>57</v>
      </c>
      <c r="K4018" s="1" t="s">
        <v>17576</v>
      </c>
      <c r="L4018" s="1" t="s">
        <v>17577</v>
      </c>
    </row>
    <row r="4019">
      <c r="A4019" s="1" t="s">
        <v>17578</v>
      </c>
      <c r="B4019" s="1" t="s">
        <v>13</v>
      </c>
      <c r="C4019" s="1" t="s">
        <v>17579</v>
      </c>
      <c r="D4019" s="1" t="s">
        <v>17580</v>
      </c>
      <c r="H4019" s="1">
        <v>2018.0</v>
      </c>
      <c r="I4019" s="1" t="s">
        <v>961</v>
      </c>
      <c r="J4019" s="1" t="s">
        <v>1320</v>
      </c>
      <c r="K4019" s="1" t="s">
        <v>14476</v>
      </c>
      <c r="L4019" s="1" t="s">
        <v>17581</v>
      </c>
    </row>
    <row r="4020">
      <c r="A4020" s="1" t="s">
        <v>17582</v>
      </c>
      <c r="B4020" s="1" t="s">
        <v>13</v>
      </c>
      <c r="C4020" s="1" t="s">
        <v>17583</v>
      </c>
      <c r="D4020" s="1" t="s">
        <v>9084</v>
      </c>
      <c r="E4020" s="1" t="s">
        <v>9080</v>
      </c>
      <c r="H4020" s="1">
        <v>2015.0</v>
      </c>
      <c r="I4020" s="1" t="s">
        <v>144</v>
      </c>
      <c r="J4020" s="1" t="s">
        <v>1515</v>
      </c>
      <c r="K4020" s="1" t="s">
        <v>538</v>
      </c>
      <c r="L4020" s="1" t="s">
        <v>17584</v>
      </c>
    </row>
    <row r="4021">
      <c r="A4021" s="1" t="s">
        <v>17585</v>
      </c>
      <c r="B4021" s="1" t="s">
        <v>13</v>
      </c>
      <c r="C4021" s="1" t="s">
        <v>17586</v>
      </c>
      <c r="D4021" s="1" t="s">
        <v>11679</v>
      </c>
      <c r="H4021" s="1">
        <v>2017.0</v>
      </c>
      <c r="I4021" s="1" t="s">
        <v>137</v>
      </c>
      <c r="J4021" s="1" t="s">
        <v>1563</v>
      </c>
      <c r="K4021" s="1" t="s">
        <v>158</v>
      </c>
      <c r="L4021" s="1" t="s">
        <v>17587</v>
      </c>
    </row>
    <row r="4022">
      <c r="A4022" s="1" t="s">
        <v>17588</v>
      </c>
      <c r="B4022" s="1" t="s">
        <v>13</v>
      </c>
      <c r="C4022" s="1" t="s">
        <v>17589</v>
      </c>
      <c r="D4022" s="1" t="s">
        <v>17590</v>
      </c>
      <c r="E4022" s="1" t="s">
        <v>17591</v>
      </c>
      <c r="H4022" s="1">
        <v>2021.0</v>
      </c>
      <c r="I4022" s="1" t="s">
        <v>193</v>
      </c>
      <c r="J4022" s="1" t="s">
        <v>1580</v>
      </c>
      <c r="K4022" s="1" t="s">
        <v>17592</v>
      </c>
      <c r="L4022" s="1" t="s">
        <v>17593</v>
      </c>
    </row>
    <row r="4023">
      <c r="A4023" s="1" t="s">
        <v>17594</v>
      </c>
      <c r="B4023" s="1" t="s">
        <v>13</v>
      </c>
      <c r="C4023" s="1" t="s">
        <v>17595</v>
      </c>
      <c r="D4023" s="1" t="s">
        <v>17596</v>
      </c>
      <c r="E4023" s="1" t="s">
        <v>17597</v>
      </c>
      <c r="H4023" s="1">
        <v>2011.0</v>
      </c>
      <c r="I4023" s="1" t="s">
        <v>430</v>
      </c>
      <c r="J4023" s="1" t="s">
        <v>1580</v>
      </c>
      <c r="K4023" s="1" t="s">
        <v>86</v>
      </c>
      <c r="L4023" s="1" t="s">
        <v>17598</v>
      </c>
    </row>
    <row r="4024">
      <c r="A4024" s="1" t="s">
        <v>17599</v>
      </c>
      <c r="B4024" s="1" t="s">
        <v>13</v>
      </c>
      <c r="C4024" s="1" t="s">
        <v>17600</v>
      </c>
      <c r="D4024" s="1" t="s">
        <v>17601</v>
      </c>
      <c r="E4024" s="1" t="s">
        <v>17602</v>
      </c>
      <c r="H4024" s="1">
        <v>1937.0</v>
      </c>
      <c r="I4024" s="1" t="s">
        <v>348</v>
      </c>
      <c r="J4024" s="1" t="s">
        <v>308</v>
      </c>
      <c r="K4024" s="1" t="s">
        <v>511</v>
      </c>
      <c r="L4024" s="1" t="s">
        <v>17603</v>
      </c>
    </row>
    <row r="4025">
      <c r="A4025" s="1" t="s">
        <v>17604</v>
      </c>
      <c r="B4025" s="1" t="s">
        <v>13</v>
      </c>
      <c r="C4025" s="1" t="s">
        <v>17605</v>
      </c>
      <c r="E4025" s="1" t="s">
        <v>17606</v>
      </c>
      <c r="H4025" s="1">
        <v>2014.0</v>
      </c>
      <c r="I4025" s="1" t="s">
        <v>151</v>
      </c>
      <c r="J4025" s="1" t="s">
        <v>1310</v>
      </c>
      <c r="K4025" s="1" t="s">
        <v>86</v>
      </c>
      <c r="L4025" s="1" t="s">
        <v>17607</v>
      </c>
    </row>
    <row r="4026">
      <c r="A4026" s="1" t="s">
        <v>17608</v>
      </c>
      <c r="B4026" s="1" t="s">
        <v>13</v>
      </c>
      <c r="C4026" s="1" t="s">
        <v>17609</v>
      </c>
      <c r="D4026" s="1" t="s">
        <v>10504</v>
      </c>
      <c r="E4026" s="1" t="s">
        <v>10505</v>
      </c>
      <c r="H4026" s="1">
        <v>2008.0</v>
      </c>
      <c r="I4026" s="1" t="s">
        <v>144</v>
      </c>
      <c r="J4026" s="1" t="s">
        <v>42</v>
      </c>
      <c r="K4026" s="1" t="s">
        <v>533</v>
      </c>
      <c r="L4026" s="1" t="s">
        <v>17610</v>
      </c>
    </row>
    <row r="4027">
      <c r="A4027" s="1" t="s">
        <v>17611</v>
      </c>
      <c r="B4027" s="1" t="s">
        <v>13</v>
      </c>
      <c r="C4027" s="1" t="s">
        <v>17612</v>
      </c>
      <c r="D4027" s="1" t="s">
        <v>17613</v>
      </c>
      <c r="E4027" s="1" t="s">
        <v>17614</v>
      </c>
      <c r="H4027" s="1">
        <v>1968.0</v>
      </c>
      <c r="I4027" s="1" t="s">
        <v>961</v>
      </c>
      <c r="J4027" s="1" t="s">
        <v>2799</v>
      </c>
      <c r="K4027" s="1" t="s">
        <v>86</v>
      </c>
      <c r="L4027" s="1" t="s">
        <v>17615</v>
      </c>
    </row>
    <row r="4028">
      <c r="A4028" s="1" t="s">
        <v>17616</v>
      </c>
      <c r="B4028" s="1" t="s">
        <v>13</v>
      </c>
      <c r="C4028" s="1" t="s">
        <v>17617</v>
      </c>
      <c r="D4028" s="1" t="s">
        <v>17618</v>
      </c>
      <c r="E4028" s="1" t="s">
        <v>17619</v>
      </c>
      <c r="H4028" s="1">
        <v>2019.0</v>
      </c>
      <c r="I4028" s="1" t="s">
        <v>26</v>
      </c>
      <c r="J4028" s="1" t="s">
        <v>457</v>
      </c>
      <c r="K4028" s="1" t="s">
        <v>239</v>
      </c>
      <c r="L4028" s="1" t="s">
        <v>17620</v>
      </c>
    </row>
    <row r="4029">
      <c r="A4029" s="1" t="s">
        <v>17621</v>
      </c>
      <c r="B4029" s="1" t="s">
        <v>13</v>
      </c>
      <c r="C4029" s="1" t="s">
        <v>17622</v>
      </c>
      <c r="D4029" s="1" t="s">
        <v>17623</v>
      </c>
      <c r="E4029" s="1" t="s">
        <v>17624</v>
      </c>
      <c r="H4029" s="1">
        <v>2017.0</v>
      </c>
      <c r="I4029" s="1" t="s">
        <v>193</v>
      </c>
      <c r="J4029" s="1" t="s">
        <v>2584</v>
      </c>
      <c r="K4029" s="1" t="s">
        <v>107</v>
      </c>
      <c r="L4029" s="1" t="s">
        <v>17625</v>
      </c>
    </row>
    <row r="4030">
      <c r="A4030" s="1" t="s">
        <v>17626</v>
      </c>
      <c r="B4030" s="1" t="s">
        <v>13</v>
      </c>
      <c r="C4030" s="1" t="s">
        <v>17627</v>
      </c>
      <c r="D4030" s="1" t="s">
        <v>8965</v>
      </c>
      <c r="E4030" s="1" t="s">
        <v>17628</v>
      </c>
      <c r="H4030" s="1">
        <v>2018.0</v>
      </c>
      <c r="I4030" s="1" t="s">
        <v>144</v>
      </c>
      <c r="J4030" s="1" t="s">
        <v>537</v>
      </c>
      <c r="K4030" s="1" t="s">
        <v>538</v>
      </c>
      <c r="L4030" s="1" t="s">
        <v>17629</v>
      </c>
    </row>
    <row r="4031">
      <c r="A4031" s="1" t="s">
        <v>17630</v>
      </c>
      <c r="B4031" s="1" t="s">
        <v>13</v>
      </c>
      <c r="C4031" s="1" t="s">
        <v>17631</v>
      </c>
      <c r="D4031" s="1" t="s">
        <v>17632</v>
      </c>
      <c r="E4031" s="1" t="s">
        <v>17633</v>
      </c>
      <c r="H4031" s="1">
        <v>1996.0</v>
      </c>
      <c r="I4031" s="1" t="s">
        <v>1142</v>
      </c>
      <c r="J4031" s="1" t="s">
        <v>1310</v>
      </c>
      <c r="K4031" s="1" t="s">
        <v>72</v>
      </c>
      <c r="L4031" s="1" t="s">
        <v>17634</v>
      </c>
    </row>
    <row r="4032">
      <c r="A4032" s="1" t="s">
        <v>17635</v>
      </c>
      <c r="B4032" s="1" t="s">
        <v>13</v>
      </c>
      <c r="C4032" s="1" t="s">
        <v>17636</v>
      </c>
      <c r="D4032" s="1" t="s">
        <v>17637</v>
      </c>
      <c r="E4032" s="1" t="s">
        <v>17638</v>
      </c>
      <c r="H4032" s="1">
        <v>2018.0</v>
      </c>
      <c r="I4032" s="1" t="s">
        <v>26</v>
      </c>
      <c r="J4032" s="1" t="s">
        <v>527</v>
      </c>
      <c r="K4032" s="1" t="s">
        <v>2037</v>
      </c>
      <c r="L4032" s="1" t="s">
        <v>17639</v>
      </c>
    </row>
    <row r="4033">
      <c r="A4033" s="1" t="s">
        <v>17640</v>
      </c>
      <c r="B4033" s="1" t="s">
        <v>13</v>
      </c>
      <c r="C4033" s="1" t="s">
        <v>17641</v>
      </c>
      <c r="D4033" s="1" t="s">
        <v>17642</v>
      </c>
      <c r="H4033" s="1">
        <v>2016.0</v>
      </c>
      <c r="I4033" s="1" t="s">
        <v>348</v>
      </c>
      <c r="J4033" s="1" t="s">
        <v>57</v>
      </c>
      <c r="K4033" s="1" t="s">
        <v>43</v>
      </c>
      <c r="L4033" s="1" t="s">
        <v>17643</v>
      </c>
    </row>
    <row r="4034">
      <c r="A4034" s="1" t="s">
        <v>17644</v>
      </c>
      <c r="B4034" s="1" t="s">
        <v>13</v>
      </c>
      <c r="C4034" s="1" t="s">
        <v>17645</v>
      </c>
      <c r="D4034" s="1" t="s">
        <v>17646</v>
      </c>
      <c r="E4034" s="1" t="s">
        <v>17647</v>
      </c>
      <c r="H4034" s="1">
        <v>2015.0</v>
      </c>
      <c r="J4034" s="1" t="s">
        <v>300</v>
      </c>
      <c r="K4034" s="1" t="s">
        <v>538</v>
      </c>
      <c r="L4034" s="1" t="s">
        <v>17648</v>
      </c>
    </row>
    <row r="4035">
      <c r="A4035" s="1" t="s">
        <v>17649</v>
      </c>
      <c r="B4035" s="1" t="s">
        <v>13</v>
      </c>
      <c r="C4035" s="1" t="s">
        <v>17650</v>
      </c>
      <c r="D4035" s="1" t="s">
        <v>13647</v>
      </c>
      <c r="H4035" s="1">
        <v>2018.0</v>
      </c>
      <c r="I4035" s="1" t="s">
        <v>137</v>
      </c>
      <c r="J4035" s="1" t="s">
        <v>406</v>
      </c>
      <c r="K4035" s="1" t="s">
        <v>43</v>
      </c>
      <c r="L4035" s="1" t="s">
        <v>17651</v>
      </c>
    </row>
    <row r="4036">
      <c r="A4036" s="1" t="s">
        <v>17652</v>
      </c>
      <c r="B4036" s="1" t="s">
        <v>13</v>
      </c>
      <c r="C4036" s="1" t="s">
        <v>17653</v>
      </c>
      <c r="D4036" s="1" t="s">
        <v>17654</v>
      </c>
      <c r="E4036" s="1" t="s">
        <v>17655</v>
      </c>
      <c r="H4036" s="1">
        <v>2017.0</v>
      </c>
      <c r="I4036" s="1" t="s">
        <v>961</v>
      </c>
      <c r="J4036" s="1" t="s">
        <v>867</v>
      </c>
      <c r="K4036" s="1" t="s">
        <v>158</v>
      </c>
      <c r="L4036" s="1" t="s">
        <v>17656</v>
      </c>
    </row>
    <row r="4037">
      <c r="A4037" s="1" t="s">
        <v>17657</v>
      </c>
      <c r="B4037" s="1" t="s">
        <v>13</v>
      </c>
      <c r="C4037" s="1" t="s">
        <v>17658</v>
      </c>
      <c r="D4037" s="1" t="s">
        <v>17659</v>
      </c>
      <c r="E4037" s="1" t="s">
        <v>17660</v>
      </c>
      <c r="F4037" s="1" t="s">
        <v>17661</v>
      </c>
      <c r="H4037" s="1">
        <v>2020.0</v>
      </c>
      <c r="I4037" s="1" t="s">
        <v>193</v>
      </c>
      <c r="J4037" s="1" t="s">
        <v>355</v>
      </c>
      <c r="K4037" s="1" t="s">
        <v>17662</v>
      </c>
      <c r="L4037" s="1" t="s">
        <v>17663</v>
      </c>
    </row>
    <row r="4038">
      <c r="A4038" s="1" t="s">
        <v>17664</v>
      </c>
      <c r="B4038" s="1" t="s">
        <v>13</v>
      </c>
      <c r="C4038" s="1" t="s">
        <v>369</v>
      </c>
      <c r="D4038" s="1" t="s">
        <v>17665</v>
      </c>
      <c r="E4038" s="1" t="s">
        <v>17666</v>
      </c>
      <c r="H4038" s="1">
        <v>2019.0</v>
      </c>
      <c r="I4038" s="1" t="s">
        <v>26</v>
      </c>
      <c r="J4038" s="1" t="s">
        <v>954</v>
      </c>
      <c r="K4038" s="1" t="s">
        <v>458</v>
      </c>
      <c r="L4038" s="1" t="s">
        <v>17667</v>
      </c>
    </row>
    <row r="4039">
      <c r="A4039" s="1" t="s">
        <v>17668</v>
      </c>
      <c r="B4039" s="1" t="s">
        <v>13</v>
      </c>
      <c r="C4039" s="1" t="s">
        <v>17669</v>
      </c>
      <c r="D4039" s="1" t="s">
        <v>17670</v>
      </c>
      <c r="E4039" s="1" t="s">
        <v>17671</v>
      </c>
      <c r="H4039" s="1">
        <v>2013.0</v>
      </c>
      <c r="I4039" s="1" t="s">
        <v>137</v>
      </c>
      <c r="J4039" s="1" t="s">
        <v>582</v>
      </c>
      <c r="K4039" s="1" t="s">
        <v>158</v>
      </c>
      <c r="L4039" s="1" t="s">
        <v>17672</v>
      </c>
    </row>
    <row r="4040">
      <c r="A4040" s="1" t="s">
        <v>17673</v>
      </c>
      <c r="B4040" s="1" t="s">
        <v>13</v>
      </c>
      <c r="C4040" s="1" t="s">
        <v>17674</v>
      </c>
      <c r="E4040" s="1" t="s">
        <v>7927</v>
      </c>
      <c r="H4040" s="1">
        <v>2018.0</v>
      </c>
      <c r="I4040" s="1" t="s">
        <v>137</v>
      </c>
      <c r="J4040" s="1" t="s">
        <v>262</v>
      </c>
      <c r="K4040" s="1" t="s">
        <v>279</v>
      </c>
      <c r="L4040" s="1" t="s">
        <v>17675</v>
      </c>
    </row>
    <row r="4041">
      <c r="A4041" s="1" t="s">
        <v>17676</v>
      </c>
      <c r="B4041" s="1" t="s">
        <v>13</v>
      </c>
      <c r="C4041" s="1" t="s">
        <v>17677</v>
      </c>
      <c r="E4041" s="1" t="s">
        <v>7927</v>
      </c>
      <c r="H4041" s="1">
        <v>2017.0</v>
      </c>
      <c r="I4041" s="1" t="s">
        <v>137</v>
      </c>
      <c r="J4041" s="1" t="s">
        <v>262</v>
      </c>
      <c r="K4041" s="1" t="s">
        <v>279</v>
      </c>
      <c r="L4041" s="1" t="s">
        <v>17678</v>
      </c>
    </row>
    <row r="4042">
      <c r="A4042" s="1" t="s">
        <v>17679</v>
      </c>
      <c r="B4042" s="1" t="s">
        <v>13</v>
      </c>
      <c r="C4042" s="1" t="s">
        <v>17680</v>
      </c>
      <c r="E4042" s="1" t="s">
        <v>7927</v>
      </c>
      <c r="H4042" s="1">
        <v>2017.0</v>
      </c>
      <c r="I4042" s="1" t="s">
        <v>137</v>
      </c>
      <c r="J4042" s="1" t="s">
        <v>296</v>
      </c>
      <c r="K4042" s="1" t="s">
        <v>279</v>
      </c>
      <c r="L4042" s="1" t="s">
        <v>17681</v>
      </c>
    </row>
    <row r="4043">
      <c r="A4043" s="1" t="s">
        <v>17682</v>
      </c>
      <c r="B4043" s="1" t="s">
        <v>13</v>
      </c>
      <c r="C4043" s="1" t="s">
        <v>17683</v>
      </c>
      <c r="D4043" s="1" t="s">
        <v>17684</v>
      </c>
      <c r="E4043" s="1" t="s">
        <v>17685</v>
      </c>
      <c r="H4043" s="1">
        <v>2021.0</v>
      </c>
      <c r="J4043" s="1" t="s">
        <v>92</v>
      </c>
      <c r="K4043" s="1" t="s">
        <v>633</v>
      </c>
      <c r="L4043" s="1" t="s">
        <v>17686</v>
      </c>
    </row>
    <row r="4044">
      <c r="A4044" s="1" t="s">
        <v>17687</v>
      </c>
      <c r="B4044" s="1" t="s">
        <v>13</v>
      </c>
      <c r="C4044" s="1" t="s">
        <v>17688</v>
      </c>
      <c r="D4044" s="1" t="s">
        <v>17689</v>
      </c>
      <c r="E4044" s="1" t="s">
        <v>17690</v>
      </c>
      <c r="H4044" s="1">
        <v>2011.0</v>
      </c>
      <c r="I4044" s="1" t="s">
        <v>26</v>
      </c>
      <c r="J4044" s="1" t="s">
        <v>362</v>
      </c>
      <c r="K4044" s="1" t="s">
        <v>239</v>
      </c>
      <c r="L4044" s="1" t="s">
        <v>17691</v>
      </c>
    </row>
    <row r="4045">
      <c r="A4045" s="1" t="s">
        <v>17692</v>
      </c>
      <c r="B4045" s="1" t="s">
        <v>13</v>
      </c>
      <c r="C4045" s="1" t="s">
        <v>17693</v>
      </c>
      <c r="D4045" s="1" t="s">
        <v>1238</v>
      </c>
      <c r="E4045" s="1" t="s">
        <v>1239</v>
      </c>
      <c r="H4045" s="1">
        <v>2012.0</v>
      </c>
      <c r="I4045" s="1" t="s">
        <v>137</v>
      </c>
      <c r="J4045" s="1" t="s">
        <v>1184</v>
      </c>
      <c r="K4045" s="1" t="s">
        <v>65</v>
      </c>
      <c r="L4045" s="1" t="s">
        <v>17694</v>
      </c>
    </row>
    <row r="4046">
      <c r="A4046" s="1" t="s">
        <v>17695</v>
      </c>
      <c r="B4046" s="1" t="s">
        <v>13</v>
      </c>
      <c r="C4046" s="1" t="s">
        <v>17696</v>
      </c>
      <c r="D4046" s="1" t="s">
        <v>17697</v>
      </c>
      <c r="E4046" s="1" t="s">
        <v>17698</v>
      </c>
      <c r="H4046" s="1">
        <v>2020.0</v>
      </c>
      <c r="I4046" s="1" t="s">
        <v>193</v>
      </c>
      <c r="J4046" s="1" t="s">
        <v>375</v>
      </c>
      <c r="K4046" s="1" t="s">
        <v>86</v>
      </c>
      <c r="L4046" s="1" t="s">
        <v>17699</v>
      </c>
    </row>
    <row r="4047">
      <c r="A4047" s="1" t="s">
        <v>17700</v>
      </c>
      <c r="B4047" s="1" t="s">
        <v>13</v>
      </c>
      <c r="C4047" s="1" t="s">
        <v>17701</v>
      </c>
      <c r="D4047" s="1" t="s">
        <v>17702</v>
      </c>
      <c r="E4047" s="1" t="s">
        <v>17703</v>
      </c>
      <c r="H4047" s="1">
        <v>2015.0</v>
      </c>
      <c r="I4047" s="1" t="s">
        <v>144</v>
      </c>
      <c r="J4047" s="1" t="s">
        <v>5699</v>
      </c>
      <c r="K4047" s="1" t="s">
        <v>4906</v>
      </c>
      <c r="L4047" s="1" t="s">
        <v>17704</v>
      </c>
    </row>
    <row r="4048">
      <c r="A4048" s="1" t="s">
        <v>17705</v>
      </c>
      <c r="B4048" s="1" t="s">
        <v>13</v>
      </c>
      <c r="C4048" s="1" t="s">
        <v>17706</v>
      </c>
      <c r="D4048" s="1" t="s">
        <v>17707</v>
      </c>
      <c r="E4048" s="1" t="s">
        <v>17708</v>
      </c>
      <c r="F4048" s="1" t="s">
        <v>34</v>
      </c>
      <c r="H4048" s="1">
        <v>2017.0</v>
      </c>
      <c r="I4048" s="1" t="s">
        <v>151</v>
      </c>
      <c r="J4048" s="1" t="s">
        <v>697</v>
      </c>
      <c r="K4048" s="1" t="s">
        <v>17709</v>
      </c>
      <c r="L4048" s="1" t="s">
        <v>17710</v>
      </c>
    </row>
    <row r="4049">
      <c r="A4049" s="1" t="s">
        <v>17711</v>
      </c>
      <c r="B4049" s="1" t="s">
        <v>13</v>
      </c>
      <c r="C4049" s="1" t="s">
        <v>17712</v>
      </c>
      <c r="D4049" s="1" t="s">
        <v>15000</v>
      </c>
      <c r="E4049" s="1" t="s">
        <v>17713</v>
      </c>
      <c r="H4049" s="1">
        <v>2013.0</v>
      </c>
      <c r="I4049" s="1" t="s">
        <v>1142</v>
      </c>
      <c r="J4049" s="1" t="s">
        <v>355</v>
      </c>
      <c r="K4049" s="1" t="s">
        <v>2037</v>
      </c>
      <c r="L4049" s="1" t="s">
        <v>17714</v>
      </c>
    </row>
    <row r="4050">
      <c r="A4050" s="1" t="s">
        <v>17715</v>
      </c>
      <c r="B4050" s="1" t="s">
        <v>13</v>
      </c>
      <c r="C4050" s="1" t="s">
        <v>17716</v>
      </c>
      <c r="D4050" s="1" t="s">
        <v>11191</v>
      </c>
      <c r="E4050" s="1" t="s">
        <v>17717</v>
      </c>
      <c r="H4050" s="1">
        <v>2003.0</v>
      </c>
      <c r="I4050" s="1" t="s">
        <v>137</v>
      </c>
      <c r="J4050" s="1" t="s">
        <v>114</v>
      </c>
      <c r="K4050" s="1" t="s">
        <v>65</v>
      </c>
      <c r="L4050" s="1" t="s">
        <v>17718</v>
      </c>
    </row>
    <row r="4051">
      <c r="A4051" s="1" t="s">
        <v>17719</v>
      </c>
      <c r="B4051" s="1" t="s">
        <v>13</v>
      </c>
      <c r="C4051" s="1" t="s">
        <v>17720</v>
      </c>
      <c r="D4051" s="1" t="s">
        <v>17721</v>
      </c>
      <c r="E4051" s="1" t="s">
        <v>17722</v>
      </c>
      <c r="H4051" s="1">
        <v>2017.0</v>
      </c>
      <c r="I4051" s="1" t="s">
        <v>26</v>
      </c>
      <c r="J4051" s="1" t="s">
        <v>697</v>
      </c>
      <c r="K4051" s="1" t="s">
        <v>115</v>
      </c>
      <c r="L4051" s="1" t="s">
        <v>17723</v>
      </c>
    </row>
    <row r="4052">
      <c r="A4052" s="1" t="s">
        <v>17724</v>
      </c>
      <c r="B4052" s="1" t="s">
        <v>13</v>
      </c>
      <c r="C4052" s="1" t="s">
        <v>17725</v>
      </c>
      <c r="D4052" s="1" t="s">
        <v>17726</v>
      </c>
      <c r="E4052" s="1" t="s">
        <v>17727</v>
      </c>
      <c r="H4052" s="1">
        <v>2018.0</v>
      </c>
      <c r="I4052" s="1" t="s">
        <v>151</v>
      </c>
      <c r="J4052" s="1" t="s">
        <v>834</v>
      </c>
      <c r="K4052" s="1" t="s">
        <v>17728</v>
      </c>
      <c r="L4052" s="1" t="s">
        <v>17729</v>
      </c>
    </row>
    <row r="4053">
      <c r="A4053" s="1" t="s">
        <v>17730</v>
      </c>
      <c r="B4053" s="1" t="s">
        <v>13</v>
      </c>
      <c r="C4053" s="1" t="s">
        <v>17731</v>
      </c>
      <c r="D4053" s="1" t="s">
        <v>17732</v>
      </c>
      <c r="E4053" s="1" t="s">
        <v>17733</v>
      </c>
      <c r="H4053" s="1">
        <v>2012.0</v>
      </c>
      <c r="I4053" s="1" t="s">
        <v>151</v>
      </c>
      <c r="J4053" s="1" t="s">
        <v>99</v>
      </c>
      <c r="K4053" s="1" t="s">
        <v>654</v>
      </c>
      <c r="L4053" s="1" t="s">
        <v>17734</v>
      </c>
    </row>
    <row r="4054">
      <c r="A4054" s="1" t="s">
        <v>17735</v>
      </c>
      <c r="B4054" s="1" t="s">
        <v>13</v>
      </c>
      <c r="C4054" s="1" t="s">
        <v>17736</v>
      </c>
      <c r="D4054" s="1" t="s">
        <v>17737</v>
      </c>
      <c r="E4054" s="1" t="s">
        <v>17738</v>
      </c>
      <c r="H4054" s="1">
        <v>2002.0</v>
      </c>
      <c r="J4054" s="1" t="s">
        <v>802</v>
      </c>
      <c r="K4054" s="1" t="s">
        <v>363</v>
      </c>
      <c r="L4054" s="1" t="s">
        <v>17739</v>
      </c>
    </row>
    <row r="4055">
      <c r="A4055" s="1" t="s">
        <v>17740</v>
      </c>
      <c r="B4055" s="1" t="s">
        <v>13</v>
      </c>
      <c r="C4055" s="1" t="s">
        <v>17741</v>
      </c>
      <c r="D4055" s="1" t="s">
        <v>17742</v>
      </c>
      <c r="E4055" s="1" t="s">
        <v>17743</v>
      </c>
      <c r="H4055" s="1">
        <v>2016.0</v>
      </c>
      <c r="I4055" s="1" t="s">
        <v>1142</v>
      </c>
      <c r="J4055" s="1" t="s">
        <v>362</v>
      </c>
      <c r="K4055" s="1" t="s">
        <v>2037</v>
      </c>
      <c r="L4055" s="1" t="s">
        <v>17744</v>
      </c>
    </row>
    <row r="4056">
      <c r="A4056" s="1" t="s">
        <v>17745</v>
      </c>
      <c r="B4056" s="1" t="s">
        <v>13</v>
      </c>
      <c r="C4056" s="1" t="s">
        <v>17746</v>
      </c>
      <c r="D4056" s="1" t="s">
        <v>14090</v>
      </c>
      <c r="E4056" s="1" t="s">
        <v>17747</v>
      </c>
      <c r="H4056" s="1">
        <v>2007.0</v>
      </c>
      <c r="J4056" s="1" t="s">
        <v>362</v>
      </c>
      <c r="K4056" s="1" t="s">
        <v>564</v>
      </c>
      <c r="L4056" s="1" t="s">
        <v>17748</v>
      </c>
    </row>
    <row r="4057">
      <c r="A4057" s="1" t="s">
        <v>17749</v>
      </c>
      <c r="B4057" s="1" t="s">
        <v>13</v>
      </c>
      <c r="C4057" s="1" t="s">
        <v>17750</v>
      </c>
      <c r="D4057" s="1" t="s">
        <v>17751</v>
      </c>
      <c r="E4057" s="1" t="s">
        <v>17752</v>
      </c>
      <c r="H4057" s="1">
        <v>2007.0</v>
      </c>
      <c r="I4057" s="1" t="s">
        <v>151</v>
      </c>
      <c r="J4057" s="1" t="s">
        <v>106</v>
      </c>
      <c r="K4057" s="1" t="s">
        <v>239</v>
      </c>
      <c r="L4057" s="1" t="s">
        <v>17753</v>
      </c>
    </row>
    <row r="4058">
      <c r="A4058" s="1" t="s">
        <v>17754</v>
      </c>
      <c r="B4058" s="1" t="s">
        <v>13</v>
      </c>
      <c r="C4058" s="1" t="s">
        <v>17755</v>
      </c>
      <c r="D4058" s="1" t="s">
        <v>17756</v>
      </c>
      <c r="E4058" s="1" t="s">
        <v>17757</v>
      </c>
      <c r="F4058" s="1" t="s">
        <v>34</v>
      </c>
      <c r="H4058" s="1">
        <v>1989.0</v>
      </c>
      <c r="I4058" s="1" t="s">
        <v>193</v>
      </c>
      <c r="J4058" s="1" t="s">
        <v>457</v>
      </c>
      <c r="K4058" s="1" t="s">
        <v>7092</v>
      </c>
      <c r="L4058" s="1" t="s">
        <v>17758</v>
      </c>
    </row>
    <row r="4059">
      <c r="A4059" s="1" t="s">
        <v>17759</v>
      </c>
      <c r="B4059" s="1" t="s">
        <v>13</v>
      </c>
      <c r="C4059" s="1" t="s">
        <v>17760</v>
      </c>
      <c r="D4059" s="1" t="s">
        <v>17761</v>
      </c>
      <c r="E4059" s="1" t="s">
        <v>17762</v>
      </c>
      <c r="H4059" s="1">
        <v>2011.0</v>
      </c>
      <c r="I4059" s="1" t="s">
        <v>26</v>
      </c>
      <c r="J4059" s="1" t="s">
        <v>697</v>
      </c>
      <c r="K4059" s="1" t="s">
        <v>363</v>
      </c>
      <c r="L4059" s="1" t="s">
        <v>17763</v>
      </c>
    </row>
    <row r="4060">
      <c r="A4060" s="1" t="s">
        <v>17764</v>
      </c>
      <c r="B4060" s="1" t="s">
        <v>13</v>
      </c>
      <c r="C4060" s="1" t="s">
        <v>17765</v>
      </c>
      <c r="D4060" s="1" t="s">
        <v>17766</v>
      </c>
      <c r="E4060" s="1" t="s">
        <v>17767</v>
      </c>
      <c r="H4060" s="1">
        <v>2013.0</v>
      </c>
      <c r="I4060" s="1" t="s">
        <v>26</v>
      </c>
      <c r="J4060" s="1" t="s">
        <v>6490</v>
      </c>
      <c r="K4060" s="1" t="s">
        <v>239</v>
      </c>
      <c r="L4060" s="1" t="s">
        <v>17768</v>
      </c>
    </row>
    <row r="4061">
      <c r="A4061" s="1" t="s">
        <v>17769</v>
      </c>
      <c r="B4061" s="1" t="s">
        <v>13</v>
      </c>
      <c r="C4061" s="1" t="s">
        <v>17770</v>
      </c>
      <c r="D4061" s="1" t="s">
        <v>17771</v>
      </c>
      <c r="E4061" s="1" t="s">
        <v>17772</v>
      </c>
      <c r="H4061" s="1">
        <v>2008.0</v>
      </c>
      <c r="I4061" s="1" t="s">
        <v>26</v>
      </c>
      <c r="J4061" s="1" t="s">
        <v>1184</v>
      </c>
      <c r="K4061" s="1" t="s">
        <v>36</v>
      </c>
      <c r="L4061" s="1" t="s">
        <v>17773</v>
      </c>
    </row>
    <row r="4062">
      <c r="A4062" s="1" t="s">
        <v>17774</v>
      </c>
      <c r="B4062" s="1" t="s">
        <v>13</v>
      </c>
      <c r="C4062" s="1" t="s">
        <v>17775</v>
      </c>
      <c r="D4062" s="1" t="s">
        <v>17776</v>
      </c>
      <c r="E4062" s="1" t="s">
        <v>17777</v>
      </c>
      <c r="H4062" s="1">
        <v>2016.0</v>
      </c>
      <c r="I4062" s="1" t="s">
        <v>151</v>
      </c>
      <c r="J4062" s="1" t="s">
        <v>697</v>
      </c>
      <c r="K4062" s="1" t="s">
        <v>791</v>
      </c>
      <c r="L4062" s="1" t="s">
        <v>17778</v>
      </c>
    </row>
    <row r="4063">
      <c r="A4063" s="1" t="s">
        <v>17779</v>
      </c>
      <c r="B4063" s="1" t="s">
        <v>13</v>
      </c>
      <c r="C4063" s="1" t="s">
        <v>17780</v>
      </c>
      <c r="D4063" s="1" t="s">
        <v>17781</v>
      </c>
      <c r="E4063" s="1" t="s">
        <v>17782</v>
      </c>
      <c r="H4063" s="1">
        <v>2005.0</v>
      </c>
      <c r="I4063" s="1" t="s">
        <v>151</v>
      </c>
      <c r="J4063" s="1" t="s">
        <v>2284</v>
      </c>
      <c r="K4063" s="1" t="s">
        <v>861</v>
      </c>
      <c r="L4063" s="1" t="s">
        <v>17783</v>
      </c>
    </row>
    <row r="4064">
      <c r="A4064" s="1" t="s">
        <v>17784</v>
      </c>
      <c r="B4064" s="1" t="s">
        <v>13</v>
      </c>
      <c r="C4064" s="1" t="s">
        <v>17785</v>
      </c>
      <c r="D4064" s="1" t="s">
        <v>17786</v>
      </c>
      <c r="E4064" s="1" t="s">
        <v>17787</v>
      </c>
      <c r="H4064" s="1">
        <v>2020.0</v>
      </c>
      <c r="I4064" s="1" t="s">
        <v>144</v>
      </c>
      <c r="J4064" s="1" t="s">
        <v>5699</v>
      </c>
      <c r="K4064" s="1" t="s">
        <v>1685</v>
      </c>
      <c r="L4064" s="1" t="s">
        <v>17788</v>
      </c>
    </row>
    <row r="4065">
      <c r="A4065" s="1" t="s">
        <v>17789</v>
      </c>
      <c r="B4065" s="1" t="s">
        <v>13</v>
      </c>
      <c r="C4065" s="1" t="s">
        <v>17790</v>
      </c>
      <c r="D4065" s="1" t="s">
        <v>17791</v>
      </c>
      <c r="E4065" s="1" t="s">
        <v>17792</v>
      </c>
      <c r="H4065" s="1">
        <v>2018.0</v>
      </c>
      <c r="I4065" s="1" t="s">
        <v>26</v>
      </c>
      <c r="J4065" s="1" t="s">
        <v>2102</v>
      </c>
      <c r="K4065" s="1" t="s">
        <v>3357</v>
      </c>
      <c r="L4065" s="1" t="s">
        <v>17793</v>
      </c>
    </row>
    <row r="4066">
      <c r="A4066" s="1" t="s">
        <v>17794</v>
      </c>
      <c r="B4066" s="1" t="s">
        <v>13</v>
      </c>
      <c r="C4066" s="1" t="s">
        <v>17795</v>
      </c>
      <c r="D4066" s="1" t="s">
        <v>17796</v>
      </c>
      <c r="H4066" s="1">
        <v>2013.0</v>
      </c>
      <c r="I4066" s="1" t="s">
        <v>26</v>
      </c>
      <c r="J4066" s="1" t="s">
        <v>613</v>
      </c>
      <c r="K4066" s="1" t="s">
        <v>65</v>
      </c>
      <c r="L4066" s="1" t="s">
        <v>17797</v>
      </c>
    </row>
    <row r="4067">
      <c r="A4067" s="1" t="s">
        <v>17798</v>
      </c>
      <c r="B4067" s="1" t="s">
        <v>13</v>
      </c>
      <c r="C4067" s="1" t="s">
        <v>17799</v>
      </c>
      <c r="D4067" s="1" t="s">
        <v>17800</v>
      </c>
      <c r="E4067" s="1" t="s">
        <v>17801</v>
      </c>
      <c r="H4067" s="1">
        <v>2018.0</v>
      </c>
      <c r="I4067" s="1" t="s">
        <v>193</v>
      </c>
      <c r="J4067" s="1" t="s">
        <v>78</v>
      </c>
      <c r="K4067" s="1" t="s">
        <v>607</v>
      </c>
      <c r="L4067" s="1" t="s">
        <v>17802</v>
      </c>
    </row>
    <row r="4068">
      <c r="A4068" s="1" t="s">
        <v>17803</v>
      </c>
      <c r="B4068" s="1" t="s">
        <v>13</v>
      </c>
      <c r="C4068" s="1" t="s">
        <v>17804</v>
      </c>
      <c r="D4068" s="1" t="s">
        <v>10124</v>
      </c>
      <c r="E4068" s="1" t="s">
        <v>10125</v>
      </c>
      <c r="F4068" s="1" t="s">
        <v>25</v>
      </c>
      <c r="H4068" s="1">
        <v>2020.0</v>
      </c>
      <c r="I4068" s="1" t="s">
        <v>193</v>
      </c>
      <c r="J4068" s="1" t="s">
        <v>334</v>
      </c>
      <c r="K4068" s="1" t="s">
        <v>7227</v>
      </c>
      <c r="L4068" s="1" t="s">
        <v>10126</v>
      </c>
    </row>
    <row r="4069">
      <c r="A4069" s="1" t="s">
        <v>17805</v>
      </c>
      <c r="B4069" s="1" t="s">
        <v>13</v>
      </c>
      <c r="C4069" s="1" t="s">
        <v>17806</v>
      </c>
      <c r="D4069" s="1" t="s">
        <v>17807</v>
      </c>
      <c r="E4069" s="1" t="s">
        <v>17808</v>
      </c>
      <c r="H4069" s="1">
        <v>2007.0</v>
      </c>
      <c r="I4069" s="1" t="s">
        <v>151</v>
      </c>
      <c r="J4069" s="1" t="s">
        <v>78</v>
      </c>
      <c r="K4069" s="1" t="s">
        <v>4391</v>
      </c>
      <c r="L4069" s="1" t="s">
        <v>17809</v>
      </c>
    </row>
    <row r="4070">
      <c r="A4070" s="1" t="s">
        <v>17810</v>
      </c>
      <c r="B4070" s="1" t="s">
        <v>13</v>
      </c>
      <c r="C4070" s="1" t="s">
        <v>17811</v>
      </c>
      <c r="D4070" s="1" t="s">
        <v>6955</v>
      </c>
      <c r="E4070" s="1" t="s">
        <v>17812</v>
      </c>
      <c r="H4070" s="1">
        <v>2018.0</v>
      </c>
      <c r="I4070" s="1" t="s">
        <v>144</v>
      </c>
      <c r="J4070" s="1" t="s">
        <v>27</v>
      </c>
      <c r="K4070" s="1" t="s">
        <v>458</v>
      </c>
      <c r="L4070" s="1" t="s">
        <v>17813</v>
      </c>
    </row>
    <row r="4071">
      <c r="A4071" s="1" t="s">
        <v>17814</v>
      </c>
      <c r="B4071" s="1" t="s">
        <v>134</v>
      </c>
      <c r="C4071" s="1" t="s">
        <v>17815</v>
      </c>
      <c r="E4071" s="1" t="s">
        <v>17816</v>
      </c>
      <c r="H4071" s="1">
        <v>2021.0</v>
      </c>
      <c r="I4071" s="1" t="s">
        <v>26</v>
      </c>
      <c r="J4071" s="1" t="s">
        <v>138</v>
      </c>
      <c r="K4071" s="1" t="s">
        <v>178</v>
      </c>
      <c r="L4071" s="1" t="s">
        <v>17817</v>
      </c>
    </row>
    <row r="4072">
      <c r="A4072" s="1" t="s">
        <v>17818</v>
      </c>
      <c r="B4072" s="1" t="s">
        <v>13</v>
      </c>
      <c r="C4072" s="1" t="s">
        <v>17819</v>
      </c>
      <c r="D4072" s="1" t="s">
        <v>8455</v>
      </c>
      <c r="E4072" s="1" t="s">
        <v>9736</v>
      </c>
      <c r="H4072" s="1">
        <v>2017.0</v>
      </c>
      <c r="I4072" s="1" t="s">
        <v>137</v>
      </c>
      <c r="J4072" s="1" t="s">
        <v>3935</v>
      </c>
      <c r="K4072" s="1" t="s">
        <v>451</v>
      </c>
      <c r="L4072" s="1" t="s">
        <v>17820</v>
      </c>
    </row>
    <row r="4073">
      <c r="A4073" s="1" t="s">
        <v>17821</v>
      </c>
      <c r="B4073" s="1" t="s">
        <v>13</v>
      </c>
      <c r="C4073" s="1" t="s">
        <v>17822</v>
      </c>
      <c r="D4073" s="1" t="s">
        <v>17823</v>
      </c>
      <c r="E4073" s="1" t="s">
        <v>17824</v>
      </c>
      <c r="H4073" s="1">
        <v>2019.0</v>
      </c>
      <c r="I4073" s="1" t="s">
        <v>151</v>
      </c>
      <c r="J4073" s="1" t="s">
        <v>92</v>
      </c>
      <c r="K4073" s="1" t="s">
        <v>1410</v>
      </c>
      <c r="L4073" s="1" t="s">
        <v>17825</v>
      </c>
    </row>
    <row r="4074">
      <c r="A4074" s="1" t="s">
        <v>17826</v>
      </c>
      <c r="B4074" s="1" t="s">
        <v>13</v>
      </c>
      <c r="C4074" s="1" t="s">
        <v>17827</v>
      </c>
      <c r="D4074" s="1" t="s">
        <v>17828</v>
      </c>
      <c r="E4074" s="1" t="s">
        <v>17829</v>
      </c>
      <c r="H4074" s="1">
        <v>2018.0</v>
      </c>
      <c r="I4074" s="1" t="s">
        <v>26</v>
      </c>
      <c r="J4074" s="1" t="s">
        <v>99</v>
      </c>
      <c r="K4074" s="1" t="s">
        <v>1273</v>
      </c>
      <c r="L4074" s="1" t="s">
        <v>17830</v>
      </c>
    </row>
    <row r="4075">
      <c r="A4075" s="1" t="s">
        <v>17831</v>
      </c>
      <c r="B4075" s="1" t="s">
        <v>13</v>
      </c>
      <c r="C4075" s="1" t="s">
        <v>17832</v>
      </c>
      <c r="D4075" s="1" t="s">
        <v>17833</v>
      </c>
      <c r="E4075" s="1" t="s">
        <v>17834</v>
      </c>
      <c r="H4075" s="1">
        <v>2008.0</v>
      </c>
      <c r="I4075" s="1" t="s">
        <v>193</v>
      </c>
      <c r="J4075" s="1" t="s">
        <v>375</v>
      </c>
      <c r="K4075" s="1" t="s">
        <v>86</v>
      </c>
      <c r="L4075" s="1" t="s">
        <v>17835</v>
      </c>
    </row>
    <row r="4076">
      <c r="A4076" s="1" t="s">
        <v>17836</v>
      </c>
      <c r="B4076" s="1" t="s">
        <v>13</v>
      </c>
      <c r="C4076" s="1" t="s">
        <v>17837</v>
      </c>
      <c r="D4076" s="1" t="s">
        <v>17838</v>
      </c>
      <c r="E4076" s="1" t="s">
        <v>17839</v>
      </c>
      <c r="H4076" s="1">
        <v>2021.0</v>
      </c>
      <c r="I4076" s="1" t="s">
        <v>26</v>
      </c>
      <c r="J4076" s="1" t="s">
        <v>431</v>
      </c>
      <c r="K4076" s="1" t="s">
        <v>86</v>
      </c>
      <c r="L4076" s="1" t="s">
        <v>17840</v>
      </c>
    </row>
    <row r="4077">
      <c r="A4077" s="1" t="s">
        <v>17841</v>
      </c>
      <c r="B4077" s="1" t="s">
        <v>13</v>
      </c>
      <c r="C4077" s="1" t="s">
        <v>17842</v>
      </c>
      <c r="D4077" s="1" t="s">
        <v>17843</v>
      </c>
      <c r="E4077" s="1" t="s">
        <v>17844</v>
      </c>
      <c r="H4077" s="1">
        <v>2001.0</v>
      </c>
      <c r="I4077" s="1" t="s">
        <v>430</v>
      </c>
      <c r="J4077" s="1" t="s">
        <v>362</v>
      </c>
      <c r="K4077" s="1" t="s">
        <v>86</v>
      </c>
      <c r="L4077" s="1" t="s">
        <v>17845</v>
      </c>
    </row>
    <row r="4078">
      <c r="A4078" s="1" t="s">
        <v>17846</v>
      </c>
      <c r="B4078" s="1" t="s">
        <v>13</v>
      </c>
      <c r="C4078" s="1" t="s">
        <v>17847</v>
      </c>
      <c r="D4078" s="1" t="s">
        <v>17848</v>
      </c>
      <c r="E4078" s="1" t="s">
        <v>17849</v>
      </c>
      <c r="H4078" s="1">
        <v>2018.0</v>
      </c>
      <c r="I4078" s="1" t="s">
        <v>193</v>
      </c>
      <c r="J4078" s="1" t="s">
        <v>697</v>
      </c>
      <c r="K4078" s="1" t="s">
        <v>239</v>
      </c>
      <c r="L4078" s="1" t="s">
        <v>17850</v>
      </c>
    </row>
    <row r="4079">
      <c r="A4079" s="1" t="s">
        <v>17851</v>
      </c>
      <c r="B4079" s="1" t="s">
        <v>13</v>
      </c>
      <c r="C4079" s="1" t="s">
        <v>17852</v>
      </c>
      <c r="D4079" s="1" t="s">
        <v>8965</v>
      </c>
      <c r="E4079" s="1" t="s">
        <v>12085</v>
      </c>
      <c r="H4079" s="1">
        <v>2020.0</v>
      </c>
      <c r="I4079" s="1" t="s">
        <v>144</v>
      </c>
      <c r="J4079" s="1" t="s">
        <v>1368</v>
      </c>
      <c r="K4079" s="1" t="s">
        <v>538</v>
      </c>
      <c r="L4079" s="1" t="s">
        <v>17853</v>
      </c>
    </row>
    <row r="4080">
      <c r="A4080" s="1" t="s">
        <v>17854</v>
      </c>
      <c r="B4080" s="1" t="s">
        <v>13</v>
      </c>
      <c r="C4080" s="1" t="s">
        <v>17855</v>
      </c>
      <c r="D4080" s="1" t="s">
        <v>17856</v>
      </c>
      <c r="E4080" s="1" t="s">
        <v>17857</v>
      </c>
      <c r="H4080" s="1">
        <v>1987.0</v>
      </c>
      <c r="I4080" s="1" t="s">
        <v>144</v>
      </c>
      <c r="J4080" s="1" t="s">
        <v>85</v>
      </c>
      <c r="K4080" s="1" t="s">
        <v>79</v>
      </c>
      <c r="L4080" s="1" t="s">
        <v>17858</v>
      </c>
    </row>
    <row r="4081">
      <c r="A4081" s="1" t="s">
        <v>17859</v>
      </c>
      <c r="B4081" s="1" t="s">
        <v>13</v>
      </c>
      <c r="C4081" s="1" t="s">
        <v>17860</v>
      </c>
      <c r="D4081" s="1" t="s">
        <v>17861</v>
      </c>
      <c r="H4081" s="1">
        <v>2014.0</v>
      </c>
      <c r="I4081" s="1" t="s">
        <v>137</v>
      </c>
      <c r="J4081" s="1" t="s">
        <v>522</v>
      </c>
      <c r="K4081" s="1" t="s">
        <v>65</v>
      </c>
      <c r="L4081" s="1" t="s">
        <v>17862</v>
      </c>
    </row>
    <row r="4082">
      <c r="A4082" s="1" t="s">
        <v>17863</v>
      </c>
      <c r="B4082" s="1" t="s">
        <v>13</v>
      </c>
      <c r="C4082" s="1" t="s">
        <v>17864</v>
      </c>
      <c r="D4082" s="1" t="s">
        <v>17865</v>
      </c>
      <c r="E4082" s="1" t="s">
        <v>17866</v>
      </c>
      <c r="H4082" s="1">
        <v>2017.0</v>
      </c>
      <c r="J4082" s="1" t="s">
        <v>5143</v>
      </c>
      <c r="K4082" s="1" t="s">
        <v>86</v>
      </c>
      <c r="L4082" s="1" t="s">
        <v>17867</v>
      </c>
    </row>
    <row r="4083">
      <c r="A4083" s="1" t="s">
        <v>17868</v>
      </c>
      <c r="B4083" s="1" t="s">
        <v>13</v>
      </c>
      <c r="C4083" s="1" t="s">
        <v>17869</v>
      </c>
      <c r="D4083" s="1" t="s">
        <v>17870</v>
      </c>
      <c r="E4083" s="1" t="s">
        <v>17871</v>
      </c>
      <c r="H4083" s="1">
        <v>2017.0</v>
      </c>
      <c r="I4083" s="1" t="s">
        <v>144</v>
      </c>
      <c r="J4083" s="1" t="s">
        <v>318</v>
      </c>
      <c r="K4083" s="1" t="s">
        <v>86</v>
      </c>
      <c r="L4083" s="1" t="s">
        <v>17872</v>
      </c>
    </row>
    <row r="4084">
      <c r="A4084" s="1" t="s">
        <v>17873</v>
      </c>
      <c r="B4084" s="1" t="s">
        <v>13</v>
      </c>
      <c r="C4084" s="1" t="s">
        <v>17874</v>
      </c>
      <c r="D4084" s="1" t="s">
        <v>17875</v>
      </c>
      <c r="E4084" s="1" t="s">
        <v>17876</v>
      </c>
      <c r="H4084" s="1">
        <v>2020.0</v>
      </c>
      <c r="I4084" s="1" t="s">
        <v>26</v>
      </c>
      <c r="J4084" s="1" t="s">
        <v>2131</v>
      </c>
      <c r="K4084" s="1" t="s">
        <v>43</v>
      </c>
      <c r="L4084" s="1" t="s">
        <v>17877</v>
      </c>
    </row>
    <row r="4085">
      <c r="A4085" s="1" t="s">
        <v>17878</v>
      </c>
      <c r="B4085" s="1" t="s">
        <v>13</v>
      </c>
      <c r="C4085" s="1" t="s">
        <v>17879</v>
      </c>
      <c r="D4085" s="1" t="s">
        <v>442</v>
      </c>
      <c r="H4085" s="1">
        <v>2019.0</v>
      </c>
      <c r="I4085" s="1" t="s">
        <v>137</v>
      </c>
      <c r="J4085" s="1" t="s">
        <v>544</v>
      </c>
      <c r="K4085" s="1" t="s">
        <v>158</v>
      </c>
      <c r="L4085" s="1" t="s">
        <v>17880</v>
      </c>
    </row>
    <row r="4086">
      <c r="A4086" s="1" t="s">
        <v>17881</v>
      </c>
      <c r="B4086" s="1" t="s">
        <v>13</v>
      </c>
      <c r="C4086" s="1" t="s">
        <v>17882</v>
      </c>
      <c r="D4086" s="1" t="s">
        <v>17883</v>
      </c>
      <c r="E4086" s="1" t="s">
        <v>17884</v>
      </c>
      <c r="H4086" s="1">
        <v>2019.0</v>
      </c>
      <c r="I4086" s="1" t="s">
        <v>26</v>
      </c>
      <c r="J4086" s="1" t="s">
        <v>697</v>
      </c>
      <c r="K4086" s="1" t="s">
        <v>1981</v>
      </c>
      <c r="L4086" s="1" t="s">
        <v>17885</v>
      </c>
    </row>
    <row r="4087">
      <c r="A4087" s="1" t="s">
        <v>17886</v>
      </c>
      <c r="B4087" s="1" t="s">
        <v>13</v>
      </c>
      <c r="C4087" s="1" t="s">
        <v>17887</v>
      </c>
      <c r="D4087" s="1" t="s">
        <v>17888</v>
      </c>
      <c r="E4087" s="1" t="s">
        <v>17889</v>
      </c>
      <c r="H4087" s="1">
        <v>2020.0</v>
      </c>
      <c r="I4087" s="1" t="s">
        <v>193</v>
      </c>
      <c r="J4087" s="1" t="s">
        <v>225</v>
      </c>
      <c r="K4087" s="1" t="s">
        <v>564</v>
      </c>
      <c r="L4087" s="1" t="s">
        <v>17890</v>
      </c>
    </row>
    <row r="4088">
      <c r="A4088" s="1" t="s">
        <v>17891</v>
      </c>
      <c r="B4088" s="1" t="s">
        <v>13</v>
      </c>
      <c r="C4088" s="1" t="s">
        <v>17892</v>
      </c>
      <c r="D4088" s="1" t="s">
        <v>13693</v>
      </c>
      <c r="E4088" s="1" t="s">
        <v>17893</v>
      </c>
      <c r="H4088" s="1">
        <v>2015.0</v>
      </c>
      <c r="I4088" s="1" t="s">
        <v>961</v>
      </c>
      <c r="J4088" s="1" t="s">
        <v>697</v>
      </c>
      <c r="K4088" s="1" t="s">
        <v>86</v>
      </c>
      <c r="L4088" s="1" t="s">
        <v>17894</v>
      </c>
    </row>
    <row r="4089">
      <c r="A4089" s="1" t="s">
        <v>17895</v>
      </c>
      <c r="B4089" s="1" t="s">
        <v>13</v>
      </c>
      <c r="C4089" s="1" t="s">
        <v>17896</v>
      </c>
      <c r="D4089" s="1" t="s">
        <v>254</v>
      </c>
      <c r="H4089" s="1">
        <v>2017.0</v>
      </c>
      <c r="I4089" s="1" t="s">
        <v>137</v>
      </c>
      <c r="J4089" s="1" t="s">
        <v>7517</v>
      </c>
      <c r="K4089" s="1" t="s">
        <v>65</v>
      </c>
      <c r="L4089" s="1" t="s">
        <v>17897</v>
      </c>
    </row>
    <row r="4090">
      <c r="A4090" s="1" t="s">
        <v>17898</v>
      </c>
      <c r="B4090" s="1" t="s">
        <v>13</v>
      </c>
      <c r="C4090" s="1" t="s">
        <v>17899</v>
      </c>
      <c r="D4090" s="1" t="s">
        <v>17900</v>
      </c>
      <c r="E4090" s="1" t="s">
        <v>17901</v>
      </c>
      <c r="H4090" s="1">
        <v>2004.0</v>
      </c>
      <c r="I4090" s="1" t="s">
        <v>430</v>
      </c>
      <c r="J4090" s="1" t="s">
        <v>78</v>
      </c>
      <c r="K4090" s="1" t="s">
        <v>1685</v>
      </c>
      <c r="L4090" s="1" t="s">
        <v>17902</v>
      </c>
    </row>
    <row r="4091">
      <c r="A4091" s="1" t="s">
        <v>17903</v>
      </c>
      <c r="B4091" s="1" t="s">
        <v>13</v>
      </c>
      <c r="C4091" s="1" t="s">
        <v>17904</v>
      </c>
      <c r="D4091" s="1" t="s">
        <v>17905</v>
      </c>
      <c r="E4091" s="1" t="s">
        <v>17906</v>
      </c>
      <c r="H4091" s="1">
        <v>2008.0</v>
      </c>
      <c r="J4091" s="1" t="s">
        <v>17907</v>
      </c>
      <c r="K4091" s="1" t="s">
        <v>239</v>
      </c>
      <c r="L4091" s="1" t="s">
        <v>17908</v>
      </c>
    </row>
    <row r="4092">
      <c r="A4092" s="1" t="s">
        <v>17909</v>
      </c>
      <c r="B4092" s="1" t="s">
        <v>13</v>
      </c>
      <c r="C4092" s="1" t="s">
        <v>17910</v>
      </c>
      <c r="D4092" s="1" t="s">
        <v>17911</v>
      </c>
      <c r="E4092" s="1" t="s">
        <v>17912</v>
      </c>
      <c r="H4092" s="1">
        <v>2015.0</v>
      </c>
      <c r="I4092" s="1" t="s">
        <v>144</v>
      </c>
      <c r="J4092" s="1" t="s">
        <v>2184</v>
      </c>
      <c r="K4092" s="1" t="s">
        <v>239</v>
      </c>
      <c r="L4092" s="1" t="s">
        <v>17913</v>
      </c>
    </row>
    <row r="4093">
      <c r="A4093" s="1" t="s">
        <v>17914</v>
      </c>
      <c r="B4093" s="1" t="s">
        <v>13</v>
      </c>
      <c r="C4093" s="1" t="s">
        <v>17915</v>
      </c>
      <c r="D4093" s="1" t="s">
        <v>17916</v>
      </c>
      <c r="E4093" s="1" t="s">
        <v>17917</v>
      </c>
      <c r="H4093" s="1">
        <v>2017.0</v>
      </c>
      <c r="I4093" s="1" t="s">
        <v>144</v>
      </c>
      <c r="J4093" s="1" t="s">
        <v>2584</v>
      </c>
      <c r="K4093" s="1" t="s">
        <v>72</v>
      </c>
      <c r="L4093" s="1" t="s">
        <v>17918</v>
      </c>
    </row>
    <row r="4094">
      <c r="A4094" s="1" t="s">
        <v>17919</v>
      </c>
      <c r="B4094" s="1" t="s">
        <v>13</v>
      </c>
      <c r="C4094" s="1" t="s">
        <v>17920</v>
      </c>
      <c r="D4094" s="1" t="s">
        <v>17921</v>
      </c>
      <c r="E4094" s="1" t="s">
        <v>17922</v>
      </c>
      <c r="H4094" s="1">
        <v>2019.0</v>
      </c>
      <c r="I4094" s="1" t="s">
        <v>151</v>
      </c>
      <c r="J4094" s="1" t="s">
        <v>362</v>
      </c>
      <c r="K4094" s="1" t="s">
        <v>1410</v>
      </c>
      <c r="L4094" s="1" t="s">
        <v>17923</v>
      </c>
    </row>
    <row r="4095">
      <c r="A4095" s="1" t="s">
        <v>17924</v>
      </c>
      <c r="B4095" s="1" t="s">
        <v>13</v>
      </c>
      <c r="C4095" s="1" t="s">
        <v>17925</v>
      </c>
      <c r="D4095" s="1" t="s">
        <v>17926</v>
      </c>
      <c r="E4095" s="1" t="s">
        <v>17927</v>
      </c>
      <c r="H4095" s="1">
        <v>2018.0</v>
      </c>
      <c r="I4095" s="1" t="s">
        <v>193</v>
      </c>
      <c r="J4095" s="1" t="s">
        <v>457</v>
      </c>
      <c r="K4095" s="1" t="s">
        <v>107</v>
      </c>
      <c r="L4095" s="1" t="s">
        <v>17928</v>
      </c>
    </row>
    <row r="4096">
      <c r="A4096" s="1" t="s">
        <v>17929</v>
      </c>
      <c r="B4096" s="1" t="s">
        <v>13</v>
      </c>
      <c r="C4096" s="1" t="s">
        <v>17930</v>
      </c>
      <c r="D4096" s="1" t="s">
        <v>17931</v>
      </c>
      <c r="E4096" s="1" t="s">
        <v>17931</v>
      </c>
      <c r="H4096" s="1">
        <v>2020.0</v>
      </c>
      <c r="I4096" s="1" t="s">
        <v>193</v>
      </c>
      <c r="J4096" s="1" t="s">
        <v>1795</v>
      </c>
      <c r="K4096" s="1" t="s">
        <v>533</v>
      </c>
      <c r="L4096" s="1" t="s">
        <v>17932</v>
      </c>
    </row>
    <row r="4097">
      <c r="A4097" s="1" t="s">
        <v>17933</v>
      </c>
      <c r="B4097" s="1" t="s">
        <v>13</v>
      </c>
      <c r="C4097" s="1" t="s">
        <v>17934</v>
      </c>
      <c r="D4097" s="1" t="s">
        <v>17935</v>
      </c>
      <c r="E4097" s="1" t="s">
        <v>17936</v>
      </c>
      <c r="H4097" s="1">
        <v>2019.0</v>
      </c>
      <c r="I4097" s="1" t="s">
        <v>193</v>
      </c>
      <c r="J4097" s="1" t="s">
        <v>2469</v>
      </c>
      <c r="K4097" s="1" t="s">
        <v>633</v>
      </c>
      <c r="L4097" s="1" t="s">
        <v>17937</v>
      </c>
    </row>
    <row r="4098">
      <c r="A4098" s="1" t="s">
        <v>17938</v>
      </c>
      <c r="B4098" s="1" t="s">
        <v>134</v>
      </c>
      <c r="C4098" s="1" t="s">
        <v>17939</v>
      </c>
      <c r="E4098" s="1" t="s">
        <v>17940</v>
      </c>
      <c r="H4098" s="1">
        <v>2021.0</v>
      </c>
      <c r="I4098" s="1" t="s">
        <v>193</v>
      </c>
      <c r="J4098" s="1" t="s">
        <v>138</v>
      </c>
      <c r="K4098" s="1" t="s">
        <v>2648</v>
      </c>
      <c r="L4098" s="1" t="s">
        <v>17941</v>
      </c>
    </row>
    <row r="4099">
      <c r="A4099" s="1" t="s">
        <v>17942</v>
      </c>
      <c r="B4099" s="1" t="s">
        <v>13</v>
      </c>
      <c r="C4099" s="1" t="s">
        <v>17943</v>
      </c>
      <c r="D4099" s="1" t="s">
        <v>17944</v>
      </c>
      <c r="E4099" s="1" t="s">
        <v>17945</v>
      </c>
      <c r="H4099" s="1">
        <v>2005.0</v>
      </c>
      <c r="J4099" s="1" t="s">
        <v>697</v>
      </c>
      <c r="K4099" s="1" t="s">
        <v>86</v>
      </c>
      <c r="L4099" s="1" t="s">
        <v>17946</v>
      </c>
    </row>
    <row r="4100">
      <c r="A4100" s="1" t="s">
        <v>17947</v>
      </c>
      <c r="B4100" s="1" t="s">
        <v>13</v>
      </c>
      <c r="C4100" s="1" t="s">
        <v>17948</v>
      </c>
      <c r="D4100" s="1" t="s">
        <v>17949</v>
      </c>
      <c r="E4100" s="1" t="s">
        <v>17950</v>
      </c>
      <c r="H4100" s="1">
        <v>2020.0</v>
      </c>
      <c r="I4100" s="1" t="s">
        <v>193</v>
      </c>
      <c r="J4100" s="1" t="s">
        <v>2184</v>
      </c>
      <c r="K4100" s="1" t="s">
        <v>86</v>
      </c>
      <c r="L4100" s="1" t="s">
        <v>17951</v>
      </c>
    </row>
    <row r="4101">
      <c r="A4101" s="1" t="s">
        <v>17952</v>
      </c>
      <c r="B4101" s="1" t="s">
        <v>13</v>
      </c>
      <c r="C4101" s="1" t="s">
        <v>17953</v>
      </c>
      <c r="D4101" s="1" t="s">
        <v>17954</v>
      </c>
      <c r="E4101" s="1" t="s">
        <v>17955</v>
      </c>
      <c r="H4101" s="1">
        <v>2018.0</v>
      </c>
      <c r="I4101" s="1" t="s">
        <v>144</v>
      </c>
      <c r="J4101" s="1" t="s">
        <v>18</v>
      </c>
      <c r="K4101" s="1" t="s">
        <v>36</v>
      </c>
      <c r="L4101" s="1" t="s">
        <v>17956</v>
      </c>
    </row>
    <row r="4102">
      <c r="A4102" s="1" t="s">
        <v>17957</v>
      </c>
      <c r="B4102" s="1" t="s">
        <v>13</v>
      </c>
      <c r="C4102" s="1" t="s">
        <v>17958</v>
      </c>
      <c r="D4102" s="1" t="s">
        <v>17959</v>
      </c>
      <c r="E4102" s="1" t="s">
        <v>17960</v>
      </c>
      <c r="H4102" s="1">
        <v>1999.0</v>
      </c>
      <c r="I4102" s="1" t="s">
        <v>151</v>
      </c>
      <c r="J4102" s="1" t="s">
        <v>697</v>
      </c>
      <c r="K4102" s="1" t="s">
        <v>785</v>
      </c>
      <c r="L4102" s="1" t="s">
        <v>17961</v>
      </c>
    </row>
    <row r="4103">
      <c r="A4103" s="1" t="s">
        <v>17962</v>
      </c>
      <c r="B4103" s="1" t="s">
        <v>13</v>
      </c>
      <c r="C4103" s="1" t="s">
        <v>17963</v>
      </c>
      <c r="D4103" s="1" t="s">
        <v>17964</v>
      </c>
      <c r="E4103" s="1" t="s">
        <v>17965</v>
      </c>
      <c r="H4103" s="1">
        <v>2021.0</v>
      </c>
      <c r="I4103" s="1" t="s">
        <v>170</v>
      </c>
      <c r="J4103" s="1" t="s">
        <v>1705</v>
      </c>
      <c r="K4103" s="1" t="s">
        <v>458</v>
      </c>
      <c r="L4103" s="1" t="s">
        <v>17966</v>
      </c>
    </row>
    <row r="4104">
      <c r="A4104" s="1" t="s">
        <v>17967</v>
      </c>
      <c r="B4104" s="1" t="s">
        <v>13</v>
      </c>
      <c r="C4104" s="1" t="s">
        <v>17968</v>
      </c>
      <c r="D4104" s="1" t="s">
        <v>17969</v>
      </c>
      <c r="E4104" s="1" t="s">
        <v>17970</v>
      </c>
      <c r="H4104" s="1">
        <v>1980.0</v>
      </c>
      <c r="I4104" s="1" t="s">
        <v>151</v>
      </c>
      <c r="J4104" s="1" t="s">
        <v>106</v>
      </c>
      <c r="K4104" s="1" t="s">
        <v>86</v>
      </c>
      <c r="L4104" s="1" t="s">
        <v>17971</v>
      </c>
    </row>
    <row r="4105">
      <c r="A4105" s="1" t="s">
        <v>17972</v>
      </c>
      <c r="B4105" s="1" t="s">
        <v>13</v>
      </c>
      <c r="C4105" s="1" t="s">
        <v>17973</v>
      </c>
      <c r="D4105" s="1" t="s">
        <v>17974</v>
      </c>
      <c r="E4105" s="1" t="s">
        <v>17975</v>
      </c>
      <c r="H4105" s="1">
        <v>1974.0</v>
      </c>
      <c r="I4105" s="1" t="s">
        <v>348</v>
      </c>
      <c r="J4105" s="1" t="s">
        <v>2284</v>
      </c>
      <c r="K4105" s="1" t="s">
        <v>158</v>
      </c>
      <c r="L4105" s="1" t="s">
        <v>17976</v>
      </c>
    </row>
    <row r="4106">
      <c r="A4106" s="1" t="s">
        <v>17977</v>
      </c>
      <c r="B4106" s="1" t="s">
        <v>134</v>
      </c>
      <c r="C4106" s="1" t="s">
        <v>17978</v>
      </c>
      <c r="E4106" s="1" t="s">
        <v>17979</v>
      </c>
      <c r="F4106" s="1" t="s">
        <v>17980</v>
      </c>
      <c r="H4106" s="1">
        <v>2021.0</v>
      </c>
      <c r="I4106" s="1" t="s">
        <v>144</v>
      </c>
      <c r="J4106" s="1" t="s">
        <v>138</v>
      </c>
      <c r="K4106" s="1" t="s">
        <v>86</v>
      </c>
      <c r="L4106" s="1" t="s">
        <v>17981</v>
      </c>
    </row>
    <row r="4107">
      <c r="A4107" s="1" t="s">
        <v>17982</v>
      </c>
      <c r="B4107" s="1" t="s">
        <v>13</v>
      </c>
      <c r="C4107" s="1" t="s">
        <v>17983</v>
      </c>
      <c r="D4107" s="1" t="s">
        <v>17984</v>
      </c>
      <c r="E4107" s="1" t="s">
        <v>17985</v>
      </c>
      <c r="H4107" s="1">
        <v>2021.0</v>
      </c>
      <c r="I4107" s="1" t="s">
        <v>193</v>
      </c>
      <c r="J4107" s="1" t="s">
        <v>761</v>
      </c>
      <c r="K4107" s="1" t="s">
        <v>785</v>
      </c>
      <c r="L4107" s="1" t="s">
        <v>17986</v>
      </c>
    </row>
    <row r="4108">
      <c r="A4108" s="1" t="s">
        <v>17987</v>
      </c>
      <c r="B4108" s="1" t="s">
        <v>13</v>
      </c>
      <c r="C4108" s="1" t="s">
        <v>17988</v>
      </c>
      <c r="D4108" s="1" t="s">
        <v>17989</v>
      </c>
      <c r="E4108" s="1" t="s">
        <v>17990</v>
      </c>
      <c r="H4108" s="1">
        <v>2010.0</v>
      </c>
      <c r="I4108" s="1" t="s">
        <v>26</v>
      </c>
      <c r="J4108" s="1" t="s">
        <v>362</v>
      </c>
      <c r="K4108" s="1" t="s">
        <v>239</v>
      </c>
      <c r="L4108" s="1" t="s">
        <v>17991</v>
      </c>
    </row>
    <row r="4109">
      <c r="A4109" s="1" t="s">
        <v>17992</v>
      </c>
      <c r="B4109" s="1" t="s">
        <v>13</v>
      </c>
      <c r="C4109" s="1" t="s">
        <v>17993</v>
      </c>
      <c r="D4109" s="1" t="s">
        <v>17994</v>
      </c>
      <c r="E4109" s="1" t="s">
        <v>17995</v>
      </c>
      <c r="H4109" s="1">
        <v>2020.0</v>
      </c>
      <c r="I4109" s="1" t="s">
        <v>193</v>
      </c>
      <c r="J4109" s="1" t="s">
        <v>1432</v>
      </c>
      <c r="K4109" s="1" t="s">
        <v>43</v>
      </c>
      <c r="L4109" s="1" t="s">
        <v>17996</v>
      </c>
    </row>
    <row r="4110">
      <c r="A4110" s="1" t="s">
        <v>17997</v>
      </c>
      <c r="B4110" s="1" t="s">
        <v>13</v>
      </c>
      <c r="C4110" s="1" t="s">
        <v>17998</v>
      </c>
      <c r="D4110" s="1" t="s">
        <v>17999</v>
      </c>
      <c r="E4110" s="1" t="s">
        <v>18000</v>
      </c>
      <c r="H4110" s="1">
        <v>2012.0</v>
      </c>
      <c r="I4110" s="1" t="s">
        <v>137</v>
      </c>
      <c r="J4110" s="1" t="s">
        <v>188</v>
      </c>
      <c r="K4110" s="1" t="s">
        <v>349</v>
      </c>
      <c r="L4110" s="1" t="s">
        <v>18001</v>
      </c>
    </row>
    <row r="4111">
      <c r="A4111" s="1" t="s">
        <v>18002</v>
      </c>
      <c r="B4111" s="1" t="s">
        <v>13</v>
      </c>
      <c r="C4111" s="1" t="s">
        <v>18003</v>
      </c>
      <c r="D4111" s="1" t="s">
        <v>2663</v>
      </c>
      <c r="E4111" s="1" t="s">
        <v>18004</v>
      </c>
      <c r="H4111" s="1">
        <v>1934.0</v>
      </c>
      <c r="I4111" s="1" t="s">
        <v>26</v>
      </c>
      <c r="J4111" s="1" t="s">
        <v>510</v>
      </c>
      <c r="K4111" s="1" t="s">
        <v>511</v>
      </c>
      <c r="L4111" s="1" t="s">
        <v>18005</v>
      </c>
    </row>
    <row r="4112">
      <c r="A4112" s="1" t="s">
        <v>18006</v>
      </c>
      <c r="B4112" s="1" t="s">
        <v>13</v>
      </c>
      <c r="C4112" s="1" t="s">
        <v>18007</v>
      </c>
      <c r="D4112" s="1" t="s">
        <v>18008</v>
      </c>
      <c r="E4112" s="1" t="s">
        <v>18009</v>
      </c>
      <c r="H4112" s="1">
        <v>2011.0</v>
      </c>
      <c r="I4112" s="1" t="s">
        <v>151</v>
      </c>
      <c r="J4112" s="1" t="s">
        <v>582</v>
      </c>
      <c r="K4112" s="1" t="s">
        <v>363</v>
      </c>
      <c r="L4112" s="1" t="s">
        <v>18010</v>
      </c>
    </row>
    <row r="4113">
      <c r="A4113" s="1" t="s">
        <v>18011</v>
      </c>
      <c r="B4113" s="1" t="s">
        <v>13</v>
      </c>
      <c r="C4113" s="1" t="s">
        <v>18012</v>
      </c>
      <c r="D4113" s="1" t="s">
        <v>18013</v>
      </c>
      <c r="E4113" s="1" t="s">
        <v>18014</v>
      </c>
      <c r="H4113" s="1">
        <v>2013.0</v>
      </c>
      <c r="I4113" s="1" t="s">
        <v>137</v>
      </c>
      <c r="J4113" s="1" t="s">
        <v>457</v>
      </c>
      <c r="K4113" s="1" t="s">
        <v>65</v>
      </c>
      <c r="L4113" s="1" t="s">
        <v>18015</v>
      </c>
    </row>
    <row r="4114">
      <c r="A4114" s="1" t="s">
        <v>18016</v>
      </c>
      <c r="B4114" s="1" t="s">
        <v>13</v>
      </c>
      <c r="C4114" s="1" t="s">
        <v>18017</v>
      </c>
      <c r="D4114" s="1" t="s">
        <v>18018</v>
      </c>
      <c r="E4114" s="1" t="s">
        <v>18019</v>
      </c>
      <c r="H4114" s="1">
        <v>2015.0</v>
      </c>
      <c r="I4114" s="1" t="s">
        <v>144</v>
      </c>
      <c r="J4114" s="1" t="s">
        <v>457</v>
      </c>
      <c r="K4114" s="1" t="s">
        <v>861</v>
      </c>
      <c r="L4114" s="1" t="s">
        <v>18020</v>
      </c>
    </row>
    <row r="4115">
      <c r="A4115" s="1" t="s">
        <v>18021</v>
      </c>
      <c r="B4115" s="1" t="s">
        <v>13</v>
      </c>
      <c r="C4115" s="1" t="s">
        <v>18022</v>
      </c>
      <c r="D4115" s="1" t="s">
        <v>18023</v>
      </c>
      <c r="E4115" s="1" t="s">
        <v>18024</v>
      </c>
      <c r="H4115" s="1">
        <v>2014.0</v>
      </c>
      <c r="I4115" s="1" t="s">
        <v>26</v>
      </c>
      <c r="J4115" s="1" t="s">
        <v>527</v>
      </c>
      <c r="K4115" s="1" t="s">
        <v>3129</v>
      </c>
      <c r="L4115" s="1" t="s">
        <v>18025</v>
      </c>
    </row>
    <row r="4116">
      <c r="A4116" s="1" t="s">
        <v>18026</v>
      </c>
      <c r="B4116" s="1" t="s">
        <v>13</v>
      </c>
      <c r="C4116" s="1" t="s">
        <v>18027</v>
      </c>
      <c r="D4116" s="1" t="s">
        <v>18028</v>
      </c>
      <c r="E4116" s="1" t="s">
        <v>18029</v>
      </c>
      <c r="H4116" s="1">
        <v>2014.0</v>
      </c>
      <c r="I4116" s="1" t="s">
        <v>151</v>
      </c>
      <c r="J4116" s="1" t="s">
        <v>464</v>
      </c>
      <c r="K4116" s="1" t="s">
        <v>369</v>
      </c>
      <c r="L4116" s="1" t="s">
        <v>18030</v>
      </c>
    </row>
    <row r="4117">
      <c r="A4117" s="1" t="s">
        <v>18031</v>
      </c>
      <c r="B4117" s="1" t="s">
        <v>13</v>
      </c>
      <c r="C4117" s="1" t="s">
        <v>18032</v>
      </c>
      <c r="D4117" s="1" t="s">
        <v>18033</v>
      </c>
      <c r="E4117" s="1" t="s">
        <v>18034</v>
      </c>
      <c r="H4117" s="1">
        <v>2011.0</v>
      </c>
      <c r="I4117" s="1" t="s">
        <v>144</v>
      </c>
      <c r="J4117" s="1" t="s">
        <v>1580</v>
      </c>
      <c r="K4117" s="1" t="s">
        <v>86</v>
      </c>
      <c r="L4117" s="1" t="s">
        <v>18035</v>
      </c>
    </row>
    <row r="4118">
      <c r="A4118" s="1" t="s">
        <v>18036</v>
      </c>
      <c r="B4118" s="1" t="s">
        <v>13</v>
      </c>
      <c r="C4118" s="1" t="s">
        <v>18037</v>
      </c>
      <c r="D4118" s="1" t="s">
        <v>3820</v>
      </c>
      <c r="E4118" s="1" t="s">
        <v>18038</v>
      </c>
      <c r="H4118" s="1">
        <v>2015.0</v>
      </c>
      <c r="I4118" s="1" t="s">
        <v>26</v>
      </c>
      <c r="J4118" s="1" t="s">
        <v>92</v>
      </c>
      <c r="K4118" s="1" t="s">
        <v>239</v>
      </c>
      <c r="L4118" s="1" t="s">
        <v>18039</v>
      </c>
    </row>
    <row r="4119">
      <c r="A4119" s="1" t="s">
        <v>18040</v>
      </c>
      <c r="B4119" s="1" t="s">
        <v>13</v>
      </c>
      <c r="C4119" s="1" t="s">
        <v>18041</v>
      </c>
      <c r="D4119" s="1" t="s">
        <v>18042</v>
      </c>
      <c r="H4119" s="1">
        <v>2017.0</v>
      </c>
      <c r="I4119" s="1" t="s">
        <v>26</v>
      </c>
      <c r="J4119" s="1" t="s">
        <v>1190</v>
      </c>
      <c r="K4119" s="1" t="s">
        <v>1981</v>
      </c>
      <c r="L4119" s="1" t="s">
        <v>18043</v>
      </c>
    </row>
    <row r="4120">
      <c r="A4120" s="1" t="s">
        <v>18044</v>
      </c>
      <c r="B4120" s="1" t="s">
        <v>13</v>
      </c>
      <c r="C4120" s="1" t="s">
        <v>18045</v>
      </c>
      <c r="D4120" s="1" t="s">
        <v>254</v>
      </c>
      <c r="H4120" s="1">
        <v>2016.0</v>
      </c>
      <c r="I4120" s="1" t="s">
        <v>137</v>
      </c>
      <c r="J4120" s="1" t="s">
        <v>15097</v>
      </c>
      <c r="K4120" s="1" t="s">
        <v>274</v>
      </c>
      <c r="L4120" s="1" t="s">
        <v>18046</v>
      </c>
    </row>
    <row r="4121">
      <c r="A4121" s="1" t="s">
        <v>18047</v>
      </c>
      <c r="B4121" s="1" t="s">
        <v>13</v>
      </c>
      <c r="C4121" s="1" t="s">
        <v>18048</v>
      </c>
      <c r="D4121" s="1" t="s">
        <v>442</v>
      </c>
      <c r="H4121" s="1">
        <v>2019.0</v>
      </c>
      <c r="I4121" s="1" t="s">
        <v>137</v>
      </c>
      <c r="J4121" s="1" t="s">
        <v>443</v>
      </c>
      <c r="K4121" s="1" t="s">
        <v>158</v>
      </c>
      <c r="L4121" s="1" t="s">
        <v>18049</v>
      </c>
    </row>
    <row r="4122">
      <c r="A4122" s="1" t="s">
        <v>18050</v>
      </c>
      <c r="B4122" s="1" t="s">
        <v>13</v>
      </c>
      <c r="C4122" s="1" t="s">
        <v>18051</v>
      </c>
      <c r="D4122" s="1" t="s">
        <v>5167</v>
      </c>
      <c r="E4122" s="1" t="s">
        <v>18052</v>
      </c>
      <c r="H4122" s="1">
        <v>2014.0</v>
      </c>
      <c r="I4122" s="1" t="s">
        <v>430</v>
      </c>
      <c r="J4122" s="1" t="s">
        <v>125</v>
      </c>
      <c r="K4122" s="1" t="s">
        <v>458</v>
      </c>
      <c r="L4122" s="1" t="s">
        <v>18053</v>
      </c>
    </row>
    <row r="4123">
      <c r="A4123" s="1" t="s">
        <v>18054</v>
      </c>
      <c r="B4123" s="1" t="s">
        <v>13</v>
      </c>
      <c r="C4123" s="1" t="s">
        <v>18055</v>
      </c>
      <c r="D4123" s="1" t="s">
        <v>18056</v>
      </c>
      <c r="E4123" s="1" t="s">
        <v>18057</v>
      </c>
      <c r="H4123" s="1">
        <v>1984.0</v>
      </c>
      <c r="I4123" s="1" t="s">
        <v>193</v>
      </c>
      <c r="J4123" s="1" t="s">
        <v>802</v>
      </c>
      <c r="K4123" s="1" t="s">
        <v>633</v>
      </c>
      <c r="L4123" s="1" t="s">
        <v>18058</v>
      </c>
    </row>
    <row r="4124">
      <c r="A4124" s="1" t="s">
        <v>18059</v>
      </c>
      <c r="B4124" s="1" t="s">
        <v>13</v>
      </c>
      <c r="C4124" s="1" t="s">
        <v>18060</v>
      </c>
      <c r="D4124" s="1" t="s">
        <v>18061</v>
      </c>
      <c r="E4124" s="1" t="s">
        <v>18062</v>
      </c>
      <c r="H4124" s="1">
        <v>2020.0</v>
      </c>
      <c r="I4124" s="1" t="s">
        <v>193</v>
      </c>
      <c r="J4124" s="1" t="s">
        <v>464</v>
      </c>
      <c r="K4124" s="1" t="s">
        <v>43</v>
      </c>
      <c r="L4124" s="1" t="s">
        <v>18063</v>
      </c>
    </row>
    <row r="4125">
      <c r="A4125" s="1" t="s">
        <v>18064</v>
      </c>
      <c r="B4125" s="1" t="s">
        <v>13</v>
      </c>
      <c r="C4125" s="1" t="s">
        <v>18065</v>
      </c>
      <c r="D4125" s="1" t="s">
        <v>11560</v>
      </c>
      <c r="H4125" s="1">
        <v>2019.0</v>
      </c>
      <c r="I4125" s="1" t="s">
        <v>137</v>
      </c>
      <c r="J4125" s="1" t="s">
        <v>3935</v>
      </c>
      <c r="K4125" s="1" t="s">
        <v>158</v>
      </c>
      <c r="L4125" s="1" t="s">
        <v>18066</v>
      </c>
    </row>
    <row r="4126">
      <c r="A4126" s="1" t="s">
        <v>18067</v>
      </c>
      <c r="B4126" s="1" t="s">
        <v>13</v>
      </c>
      <c r="C4126" s="1" t="s">
        <v>18068</v>
      </c>
      <c r="D4126" s="1" t="s">
        <v>18069</v>
      </c>
      <c r="E4126" s="1" t="s">
        <v>18070</v>
      </c>
      <c r="H4126" s="1">
        <v>2011.0</v>
      </c>
      <c r="I4126" s="1" t="s">
        <v>26</v>
      </c>
      <c r="J4126" s="1" t="s">
        <v>867</v>
      </c>
      <c r="K4126" s="1" t="s">
        <v>43</v>
      </c>
      <c r="L4126" s="1" t="s">
        <v>18071</v>
      </c>
    </row>
    <row r="4127">
      <c r="A4127" s="1" t="s">
        <v>18072</v>
      </c>
      <c r="B4127" s="1" t="s">
        <v>134</v>
      </c>
      <c r="C4127" s="1" t="s">
        <v>18073</v>
      </c>
      <c r="H4127" s="1">
        <v>2002.0</v>
      </c>
      <c r="I4127" s="1" t="s">
        <v>424</v>
      </c>
      <c r="J4127" s="1" t="s">
        <v>14450</v>
      </c>
      <c r="K4127" s="1" t="s">
        <v>274</v>
      </c>
      <c r="L4127" s="1" t="s">
        <v>18074</v>
      </c>
    </row>
    <row r="4128">
      <c r="A4128" s="1" t="s">
        <v>18075</v>
      </c>
      <c r="B4128" s="1" t="s">
        <v>13</v>
      </c>
      <c r="C4128" s="1" t="s">
        <v>18076</v>
      </c>
      <c r="D4128" s="1" t="s">
        <v>18077</v>
      </c>
      <c r="E4128" s="1" t="s">
        <v>18078</v>
      </c>
      <c r="H4128" s="1">
        <v>2002.0</v>
      </c>
      <c r="I4128" s="1" t="s">
        <v>193</v>
      </c>
      <c r="J4128" s="1" t="s">
        <v>225</v>
      </c>
      <c r="K4128" s="1" t="s">
        <v>153</v>
      </c>
      <c r="L4128" s="1" t="s">
        <v>18079</v>
      </c>
    </row>
    <row r="4129">
      <c r="A4129" s="1" t="s">
        <v>18080</v>
      </c>
      <c r="B4129" s="1" t="s">
        <v>13</v>
      </c>
      <c r="C4129" s="1" t="s">
        <v>18081</v>
      </c>
      <c r="D4129" s="1" t="s">
        <v>18082</v>
      </c>
      <c r="E4129" s="1" t="s">
        <v>18083</v>
      </c>
      <c r="H4129" s="1">
        <v>2020.0</v>
      </c>
      <c r="I4129" s="1" t="s">
        <v>26</v>
      </c>
      <c r="J4129" s="1" t="s">
        <v>1980</v>
      </c>
      <c r="K4129" s="1" t="s">
        <v>43</v>
      </c>
      <c r="L4129" s="1" t="s">
        <v>18084</v>
      </c>
    </row>
    <row r="4130">
      <c r="A4130" s="1" t="s">
        <v>18085</v>
      </c>
      <c r="B4130" s="1" t="s">
        <v>13</v>
      </c>
      <c r="C4130" s="1" t="s">
        <v>18086</v>
      </c>
      <c r="D4130" s="1" t="s">
        <v>254</v>
      </c>
      <c r="H4130" s="1">
        <v>2017.0</v>
      </c>
      <c r="I4130" s="1" t="s">
        <v>137</v>
      </c>
      <c r="J4130" s="1" t="s">
        <v>7517</v>
      </c>
      <c r="K4130" s="1" t="s">
        <v>274</v>
      </c>
      <c r="L4130" s="1" t="s">
        <v>18087</v>
      </c>
    </row>
    <row r="4131">
      <c r="A4131" s="1" t="s">
        <v>18088</v>
      </c>
      <c r="B4131" s="1" t="s">
        <v>13</v>
      </c>
      <c r="C4131" s="1" t="s">
        <v>18089</v>
      </c>
      <c r="D4131" s="1" t="s">
        <v>18090</v>
      </c>
      <c r="E4131" s="1" t="s">
        <v>18091</v>
      </c>
      <c r="H4131" s="1">
        <v>2013.0</v>
      </c>
      <c r="I4131" s="1" t="s">
        <v>193</v>
      </c>
      <c r="J4131" s="1" t="s">
        <v>125</v>
      </c>
      <c r="K4131" s="1" t="s">
        <v>28</v>
      </c>
      <c r="L4131" s="1" t="s">
        <v>18092</v>
      </c>
    </row>
    <row r="4132">
      <c r="A4132" s="1" t="s">
        <v>18093</v>
      </c>
      <c r="B4132" s="1" t="s">
        <v>13</v>
      </c>
      <c r="C4132" s="1" t="s">
        <v>18094</v>
      </c>
      <c r="D4132" s="1" t="s">
        <v>18095</v>
      </c>
      <c r="E4132" s="1" t="s">
        <v>18096</v>
      </c>
      <c r="H4132" s="1">
        <v>2014.0</v>
      </c>
      <c r="I4132" s="1" t="s">
        <v>26</v>
      </c>
      <c r="J4132" s="1" t="s">
        <v>431</v>
      </c>
      <c r="K4132" s="1" t="s">
        <v>363</v>
      </c>
      <c r="L4132" s="1" t="s">
        <v>18097</v>
      </c>
    </row>
    <row r="4133">
      <c r="A4133" s="1" t="s">
        <v>18098</v>
      </c>
      <c r="B4133" s="1" t="s">
        <v>13</v>
      </c>
      <c r="C4133" s="1" t="s">
        <v>18099</v>
      </c>
      <c r="D4133" s="1" t="s">
        <v>18100</v>
      </c>
      <c r="E4133" s="1" t="s">
        <v>18101</v>
      </c>
      <c r="H4133" s="1">
        <v>2017.0</v>
      </c>
      <c r="I4133" s="1" t="s">
        <v>26</v>
      </c>
      <c r="J4133" s="1" t="s">
        <v>457</v>
      </c>
      <c r="K4133" s="1" t="s">
        <v>2037</v>
      </c>
      <c r="L4133" s="1" t="s">
        <v>18102</v>
      </c>
    </row>
    <row r="4134">
      <c r="A4134" s="1" t="s">
        <v>18103</v>
      </c>
      <c r="B4134" s="1" t="s">
        <v>13</v>
      </c>
      <c r="C4134" s="1" t="s">
        <v>18104</v>
      </c>
      <c r="D4134" s="1" t="s">
        <v>7892</v>
      </c>
      <c r="E4134" s="1" t="s">
        <v>18105</v>
      </c>
      <c r="F4134" s="1" t="s">
        <v>25</v>
      </c>
      <c r="H4134" s="1">
        <v>2017.0</v>
      </c>
      <c r="I4134" s="1" t="s">
        <v>137</v>
      </c>
      <c r="J4134" s="1" t="s">
        <v>761</v>
      </c>
      <c r="K4134" s="1" t="s">
        <v>1449</v>
      </c>
      <c r="L4134" s="1" t="s">
        <v>18106</v>
      </c>
    </row>
    <row r="4135">
      <c r="A4135" s="1" t="s">
        <v>18107</v>
      </c>
      <c r="B4135" s="1" t="s">
        <v>13</v>
      </c>
      <c r="C4135" s="1" t="s">
        <v>18108</v>
      </c>
      <c r="D4135" s="1" t="s">
        <v>11742</v>
      </c>
      <c r="E4135" s="1" t="s">
        <v>18109</v>
      </c>
      <c r="H4135" s="1">
        <v>2018.0</v>
      </c>
      <c r="I4135" s="1" t="s">
        <v>26</v>
      </c>
      <c r="J4135" s="1" t="s">
        <v>106</v>
      </c>
      <c r="K4135" s="1" t="s">
        <v>8824</v>
      </c>
      <c r="L4135" s="1" t="s">
        <v>18110</v>
      </c>
    </row>
    <row r="4136">
      <c r="A4136" s="1" t="s">
        <v>18111</v>
      </c>
      <c r="B4136" s="1" t="s">
        <v>13</v>
      </c>
      <c r="C4136" s="1" t="s">
        <v>18112</v>
      </c>
      <c r="D4136" s="1" t="s">
        <v>18113</v>
      </c>
      <c r="E4136" s="1" t="s">
        <v>18114</v>
      </c>
      <c r="H4136" s="1">
        <v>2019.0</v>
      </c>
      <c r="I4136" s="1" t="s">
        <v>430</v>
      </c>
      <c r="J4136" s="1" t="s">
        <v>375</v>
      </c>
      <c r="K4136" s="1" t="s">
        <v>1674</v>
      </c>
      <c r="L4136" s="1" t="s">
        <v>18115</v>
      </c>
    </row>
    <row r="4137">
      <c r="A4137" s="1" t="s">
        <v>18116</v>
      </c>
      <c r="B4137" s="1" t="s">
        <v>13</v>
      </c>
      <c r="C4137" s="1" t="s">
        <v>18117</v>
      </c>
      <c r="D4137" s="1" t="s">
        <v>18118</v>
      </c>
      <c r="E4137" s="1" t="s">
        <v>18119</v>
      </c>
      <c r="F4137" s="1" t="s">
        <v>34</v>
      </c>
      <c r="H4137" s="1">
        <v>1994.0</v>
      </c>
      <c r="I4137" s="1" t="s">
        <v>430</v>
      </c>
      <c r="J4137" s="1" t="s">
        <v>355</v>
      </c>
      <c r="K4137" s="1" t="s">
        <v>8247</v>
      </c>
      <c r="L4137" s="1" t="s">
        <v>18120</v>
      </c>
    </row>
    <row r="4138">
      <c r="A4138" s="1" t="s">
        <v>18121</v>
      </c>
      <c r="B4138" s="1" t="s">
        <v>13</v>
      </c>
      <c r="C4138" s="1" t="s">
        <v>18122</v>
      </c>
      <c r="D4138" s="1" t="s">
        <v>15824</v>
      </c>
      <c r="E4138" s="1" t="s">
        <v>18123</v>
      </c>
      <c r="H4138" s="1">
        <v>2002.0</v>
      </c>
      <c r="I4138" s="1" t="s">
        <v>430</v>
      </c>
      <c r="J4138" s="1" t="s">
        <v>106</v>
      </c>
      <c r="K4138" s="1" t="s">
        <v>239</v>
      </c>
      <c r="L4138" s="1" t="s">
        <v>18124</v>
      </c>
    </row>
    <row r="4139">
      <c r="A4139" s="1" t="s">
        <v>18125</v>
      </c>
      <c r="B4139" s="1" t="s">
        <v>134</v>
      </c>
      <c r="C4139" s="1" t="s">
        <v>18126</v>
      </c>
      <c r="E4139" s="1" t="s">
        <v>18127</v>
      </c>
      <c r="H4139" s="1">
        <v>2019.0</v>
      </c>
      <c r="I4139" s="1" t="s">
        <v>26</v>
      </c>
      <c r="J4139" s="1" t="s">
        <v>138</v>
      </c>
      <c r="K4139" s="1" t="s">
        <v>2327</v>
      </c>
      <c r="L4139" s="1" t="s">
        <v>18128</v>
      </c>
    </row>
    <row r="4140">
      <c r="A4140" s="1" t="s">
        <v>18129</v>
      </c>
      <c r="B4140" s="1" t="s">
        <v>13</v>
      </c>
      <c r="C4140" s="1" t="s">
        <v>18130</v>
      </c>
      <c r="D4140" s="1" t="s">
        <v>18131</v>
      </c>
      <c r="E4140" s="1" t="s">
        <v>18132</v>
      </c>
      <c r="H4140" s="1">
        <v>2021.0</v>
      </c>
      <c r="I4140" s="1" t="s">
        <v>137</v>
      </c>
      <c r="J4140" s="1" t="s">
        <v>544</v>
      </c>
      <c r="K4140" s="1" t="s">
        <v>451</v>
      </c>
      <c r="L4140" s="1" t="s">
        <v>18133</v>
      </c>
    </row>
    <row r="4141">
      <c r="A4141" s="1" t="s">
        <v>18134</v>
      </c>
      <c r="B4141" s="1" t="s">
        <v>13</v>
      </c>
      <c r="C4141" s="1" t="s">
        <v>18135</v>
      </c>
      <c r="D4141" s="1" t="s">
        <v>18136</v>
      </c>
      <c r="E4141" s="1" t="s">
        <v>18137</v>
      </c>
      <c r="H4141" s="1">
        <v>2007.0</v>
      </c>
      <c r="I4141" s="1" t="s">
        <v>430</v>
      </c>
      <c r="J4141" s="1" t="s">
        <v>355</v>
      </c>
      <c r="K4141" s="1" t="s">
        <v>1263</v>
      </c>
      <c r="L4141" s="1" t="s">
        <v>18138</v>
      </c>
    </row>
    <row r="4142">
      <c r="A4142" s="1" t="s">
        <v>18139</v>
      </c>
      <c r="B4142" s="1" t="s">
        <v>13</v>
      </c>
      <c r="C4142" s="1" t="s">
        <v>18140</v>
      </c>
      <c r="D4142" s="1" t="s">
        <v>1531</v>
      </c>
      <c r="E4142" s="1" t="s">
        <v>18141</v>
      </c>
      <c r="H4142" s="1">
        <v>2010.0</v>
      </c>
      <c r="I4142" s="1" t="s">
        <v>144</v>
      </c>
      <c r="J4142" s="1" t="s">
        <v>171</v>
      </c>
      <c r="K4142" s="1" t="s">
        <v>538</v>
      </c>
      <c r="L4142" s="1" t="s">
        <v>18142</v>
      </c>
    </row>
    <row r="4143">
      <c r="A4143" s="1" t="s">
        <v>18143</v>
      </c>
      <c r="B4143" s="1" t="s">
        <v>13</v>
      </c>
      <c r="C4143" s="1" t="s">
        <v>18144</v>
      </c>
      <c r="D4143" s="1" t="s">
        <v>18145</v>
      </c>
      <c r="H4143" s="1">
        <v>1986.0</v>
      </c>
      <c r="J4143" s="1" t="s">
        <v>867</v>
      </c>
      <c r="K4143" s="1" t="s">
        <v>43</v>
      </c>
      <c r="L4143" s="1" t="s">
        <v>18146</v>
      </c>
    </row>
    <row r="4144">
      <c r="A4144" s="1" t="s">
        <v>18147</v>
      </c>
      <c r="B4144" s="1" t="s">
        <v>13</v>
      </c>
      <c r="C4144" s="1" t="s">
        <v>18148</v>
      </c>
      <c r="D4144" s="1" t="s">
        <v>18149</v>
      </c>
      <c r="E4144" s="1" t="s">
        <v>18150</v>
      </c>
      <c r="H4144" s="1">
        <v>2021.0</v>
      </c>
      <c r="I4144" s="1" t="s">
        <v>26</v>
      </c>
      <c r="J4144" s="1" t="s">
        <v>703</v>
      </c>
      <c r="K4144" s="1" t="s">
        <v>72</v>
      </c>
      <c r="L4144" s="1" t="s">
        <v>18151</v>
      </c>
    </row>
    <row r="4145">
      <c r="A4145" s="1" t="s">
        <v>18152</v>
      </c>
      <c r="B4145" s="1" t="s">
        <v>13</v>
      </c>
      <c r="C4145" s="1" t="s">
        <v>18153</v>
      </c>
      <c r="D4145" s="1" t="s">
        <v>12291</v>
      </c>
      <c r="E4145" s="1" t="s">
        <v>18154</v>
      </c>
      <c r="H4145" s="1">
        <v>2018.0</v>
      </c>
      <c r="I4145" s="1" t="s">
        <v>26</v>
      </c>
      <c r="J4145" s="1" t="s">
        <v>114</v>
      </c>
      <c r="K4145" s="1" t="s">
        <v>43</v>
      </c>
      <c r="L4145" s="1" t="s">
        <v>18155</v>
      </c>
    </row>
    <row r="4146">
      <c r="A4146" s="1" t="s">
        <v>18156</v>
      </c>
      <c r="B4146" s="1" t="s">
        <v>13</v>
      </c>
      <c r="C4146" s="1" t="s">
        <v>18157</v>
      </c>
      <c r="D4146" s="1" t="s">
        <v>18158</v>
      </c>
      <c r="E4146" s="1" t="s">
        <v>18159</v>
      </c>
      <c r="H4146" s="1">
        <v>2014.0</v>
      </c>
      <c r="I4146" s="1" t="s">
        <v>193</v>
      </c>
      <c r="J4146" s="1" t="s">
        <v>431</v>
      </c>
      <c r="K4146" s="1" t="s">
        <v>18160</v>
      </c>
      <c r="L4146" s="1" t="s">
        <v>18161</v>
      </c>
    </row>
    <row r="4147">
      <c r="A4147" s="1" t="s">
        <v>18162</v>
      </c>
      <c r="B4147" s="1" t="s">
        <v>13</v>
      </c>
      <c r="C4147" s="1" t="s">
        <v>18163</v>
      </c>
      <c r="D4147" s="1" t="s">
        <v>18164</v>
      </c>
      <c r="E4147" s="1" t="s">
        <v>18165</v>
      </c>
      <c r="H4147" s="1">
        <v>2000.0</v>
      </c>
      <c r="I4147" s="1" t="s">
        <v>430</v>
      </c>
      <c r="J4147" s="1" t="s">
        <v>2584</v>
      </c>
      <c r="K4147" s="1" t="s">
        <v>43</v>
      </c>
      <c r="L4147" s="1" t="s">
        <v>18166</v>
      </c>
    </row>
    <row r="4148">
      <c r="A4148" s="1" t="s">
        <v>18167</v>
      </c>
      <c r="B4148" s="1" t="s">
        <v>13</v>
      </c>
      <c r="C4148" s="1" t="s">
        <v>18168</v>
      </c>
      <c r="D4148" s="1" t="s">
        <v>18169</v>
      </c>
      <c r="E4148" s="1" t="s">
        <v>18170</v>
      </c>
      <c r="H4148" s="1">
        <v>2017.0</v>
      </c>
      <c r="I4148" s="1" t="s">
        <v>26</v>
      </c>
      <c r="J4148" s="1" t="s">
        <v>457</v>
      </c>
      <c r="K4148" s="1" t="s">
        <v>2037</v>
      </c>
      <c r="L4148" s="1" t="s">
        <v>18171</v>
      </c>
    </row>
    <row r="4149">
      <c r="A4149" s="1" t="s">
        <v>18172</v>
      </c>
      <c r="B4149" s="1" t="s">
        <v>13</v>
      </c>
      <c r="C4149" s="1" t="s">
        <v>18173</v>
      </c>
      <c r="D4149" s="1" t="s">
        <v>10504</v>
      </c>
      <c r="E4149" s="1" t="s">
        <v>10505</v>
      </c>
      <c r="H4149" s="1">
        <v>2007.0</v>
      </c>
      <c r="I4149" s="1" t="s">
        <v>144</v>
      </c>
      <c r="J4149" s="1" t="s">
        <v>35</v>
      </c>
      <c r="K4149" s="1" t="s">
        <v>4697</v>
      </c>
      <c r="L4149" s="1" t="s">
        <v>18174</v>
      </c>
    </row>
    <row r="4150">
      <c r="A4150" s="1" t="s">
        <v>18175</v>
      </c>
      <c r="B4150" s="1" t="s">
        <v>13</v>
      </c>
      <c r="C4150" s="1" t="s">
        <v>18176</v>
      </c>
      <c r="D4150" s="1" t="s">
        <v>18177</v>
      </c>
      <c r="E4150" s="1" t="s">
        <v>18178</v>
      </c>
      <c r="H4150" s="1">
        <v>1982.0</v>
      </c>
      <c r="I4150" s="1" t="s">
        <v>151</v>
      </c>
      <c r="J4150" s="1" t="s">
        <v>1079</v>
      </c>
      <c r="K4150" s="1" t="s">
        <v>86</v>
      </c>
      <c r="L4150" s="1" t="s">
        <v>18179</v>
      </c>
    </row>
    <row r="4151">
      <c r="A4151" s="1" t="s">
        <v>18180</v>
      </c>
      <c r="B4151" s="1" t="s">
        <v>13</v>
      </c>
      <c r="C4151" s="1" t="s">
        <v>18181</v>
      </c>
      <c r="D4151" s="1" t="s">
        <v>18182</v>
      </c>
      <c r="E4151" s="1" t="s">
        <v>18183</v>
      </c>
      <c r="H4151" s="1">
        <v>2018.0</v>
      </c>
      <c r="J4151" s="1" t="s">
        <v>697</v>
      </c>
      <c r="K4151" s="1" t="s">
        <v>36</v>
      </c>
      <c r="L4151" s="1" t="s">
        <v>18184</v>
      </c>
    </row>
    <row r="4152">
      <c r="A4152" s="1" t="s">
        <v>18185</v>
      </c>
      <c r="B4152" s="1" t="s">
        <v>13</v>
      </c>
      <c r="C4152" s="1" t="s">
        <v>18186</v>
      </c>
      <c r="D4152" s="1" t="s">
        <v>11291</v>
      </c>
      <c r="H4152" s="1">
        <v>2020.0</v>
      </c>
      <c r="I4152" s="1" t="s">
        <v>137</v>
      </c>
      <c r="J4152" s="1" t="s">
        <v>2131</v>
      </c>
      <c r="K4152" s="1" t="s">
        <v>451</v>
      </c>
      <c r="L4152" s="1" t="s">
        <v>18187</v>
      </c>
    </row>
    <row r="4153">
      <c r="A4153" s="1" t="s">
        <v>18188</v>
      </c>
      <c r="B4153" s="1" t="s">
        <v>13</v>
      </c>
      <c r="C4153" s="1" t="s">
        <v>18189</v>
      </c>
      <c r="D4153" s="1" t="s">
        <v>7451</v>
      </c>
      <c r="E4153" s="1" t="s">
        <v>7452</v>
      </c>
      <c r="H4153" s="1">
        <v>2013.0</v>
      </c>
      <c r="I4153" s="1" t="s">
        <v>151</v>
      </c>
      <c r="J4153" s="1" t="s">
        <v>64</v>
      </c>
      <c r="K4153" s="1" t="s">
        <v>239</v>
      </c>
      <c r="L4153" s="1" t="s">
        <v>18190</v>
      </c>
    </row>
    <row r="4154">
      <c r="A4154" s="1" t="s">
        <v>18191</v>
      </c>
      <c r="B4154" s="1" t="s">
        <v>13</v>
      </c>
      <c r="C4154" s="1" t="s">
        <v>18192</v>
      </c>
      <c r="D4154" s="1" t="s">
        <v>3820</v>
      </c>
      <c r="E4154" s="1" t="s">
        <v>18193</v>
      </c>
      <c r="H4154" s="1">
        <v>2017.0</v>
      </c>
      <c r="I4154" s="1" t="s">
        <v>26</v>
      </c>
      <c r="J4154" s="1" t="s">
        <v>92</v>
      </c>
      <c r="K4154" s="1" t="s">
        <v>239</v>
      </c>
      <c r="L4154" s="1" t="s">
        <v>18194</v>
      </c>
    </row>
    <row r="4155">
      <c r="A4155" s="1" t="s">
        <v>18195</v>
      </c>
      <c r="B4155" s="1" t="s">
        <v>13</v>
      </c>
      <c r="C4155" s="1" t="s">
        <v>18196</v>
      </c>
      <c r="D4155" s="1" t="s">
        <v>254</v>
      </c>
      <c r="H4155" s="1">
        <v>2016.0</v>
      </c>
      <c r="I4155" s="1" t="s">
        <v>137</v>
      </c>
      <c r="J4155" s="1" t="s">
        <v>2184</v>
      </c>
      <c r="K4155" s="1" t="s">
        <v>274</v>
      </c>
      <c r="L4155" s="1" t="s">
        <v>18197</v>
      </c>
    </row>
    <row r="4156">
      <c r="A4156" s="1" t="s">
        <v>18198</v>
      </c>
      <c r="B4156" s="1" t="s">
        <v>13</v>
      </c>
      <c r="C4156" s="1" t="s">
        <v>18199</v>
      </c>
      <c r="D4156" s="1" t="s">
        <v>9741</v>
      </c>
      <c r="E4156" s="1" t="s">
        <v>18200</v>
      </c>
      <c r="H4156" s="1">
        <v>1945.0</v>
      </c>
      <c r="I4156" s="1" t="s">
        <v>26</v>
      </c>
      <c r="J4156" s="1" t="s">
        <v>64</v>
      </c>
      <c r="K4156" s="1" t="s">
        <v>3160</v>
      </c>
      <c r="L4156" s="1" t="s">
        <v>18201</v>
      </c>
    </row>
    <row r="4157">
      <c r="A4157" s="1" t="s">
        <v>18202</v>
      </c>
      <c r="B4157" s="1" t="s">
        <v>13</v>
      </c>
      <c r="C4157" s="1" t="s">
        <v>18203</v>
      </c>
      <c r="D4157" s="1" t="s">
        <v>3820</v>
      </c>
      <c r="E4157" s="1" t="s">
        <v>18204</v>
      </c>
      <c r="H4157" s="1">
        <v>2015.0</v>
      </c>
      <c r="I4157" s="1" t="s">
        <v>26</v>
      </c>
      <c r="J4157" s="1" t="s">
        <v>362</v>
      </c>
      <c r="K4157" s="1" t="s">
        <v>239</v>
      </c>
      <c r="L4157" s="1" t="s">
        <v>18205</v>
      </c>
    </row>
    <row r="4158">
      <c r="A4158" s="1" t="s">
        <v>18206</v>
      </c>
      <c r="B4158" s="1" t="s">
        <v>13</v>
      </c>
      <c r="C4158" s="1" t="s">
        <v>18207</v>
      </c>
      <c r="D4158" s="1" t="s">
        <v>18208</v>
      </c>
      <c r="E4158" s="1" t="s">
        <v>18209</v>
      </c>
      <c r="H4158" s="1">
        <v>2016.0</v>
      </c>
      <c r="I4158" s="1" t="s">
        <v>26</v>
      </c>
      <c r="J4158" s="1" t="s">
        <v>1031</v>
      </c>
      <c r="K4158" s="1" t="s">
        <v>86</v>
      </c>
      <c r="L4158" s="1" t="s">
        <v>18210</v>
      </c>
    </row>
    <row r="4159">
      <c r="A4159" s="1" t="s">
        <v>18211</v>
      </c>
      <c r="B4159" s="1" t="s">
        <v>13</v>
      </c>
      <c r="C4159" s="1" t="s">
        <v>18212</v>
      </c>
      <c r="D4159" s="1" t="s">
        <v>18213</v>
      </c>
      <c r="E4159" s="1" t="s">
        <v>18214</v>
      </c>
      <c r="H4159" s="1">
        <v>2018.0</v>
      </c>
      <c r="I4159" s="1" t="s">
        <v>151</v>
      </c>
      <c r="J4159" s="1" t="s">
        <v>362</v>
      </c>
      <c r="K4159" s="1" t="s">
        <v>691</v>
      </c>
      <c r="L4159" s="1" t="s">
        <v>18215</v>
      </c>
    </row>
    <row r="4160">
      <c r="A4160" s="1" t="s">
        <v>18216</v>
      </c>
      <c r="B4160" s="1" t="s">
        <v>13</v>
      </c>
      <c r="C4160" s="1" t="s">
        <v>18217</v>
      </c>
      <c r="D4160" s="1" t="s">
        <v>817</v>
      </c>
      <c r="H4160" s="1">
        <v>2020.0</v>
      </c>
      <c r="I4160" s="1" t="s">
        <v>137</v>
      </c>
      <c r="J4160" s="1" t="s">
        <v>1726</v>
      </c>
      <c r="K4160" s="1" t="s">
        <v>158</v>
      </c>
      <c r="L4160" s="1" t="s">
        <v>18218</v>
      </c>
    </row>
    <row r="4161">
      <c r="A4161" s="1" t="s">
        <v>18219</v>
      </c>
      <c r="B4161" s="1" t="s">
        <v>13</v>
      </c>
      <c r="C4161" s="1" t="s">
        <v>18220</v>
      </c>
      <c r="D4161" s="1" t="s">
        <v>15873</v>
      </c>
      <c r="E4161" s="1" t="s">
        <v>18221</v>
      </c>
      <c r="H4161" s="1">
        <v>2020.0</v>
      </c>
      <c r="I4161" s="1" t="s">
        <v>193</v>
      </c>
      <c r="J4161" s="1" t="s">
        <v>2102</v>
      </c>
      <c r="K4161" s="1" t="s">
        <v>19</v>
      </c>
      <c r="L4161" s="1" t="s">
        <v>18222</v>
      </c>
    </row>
    <row r="4162">
      <c r="A4162" s="1" t="s">
        <v>18223</v>
      </c>
      <c r="B4162" s="1" t="s">
        <v>13</v>
      </c>
      <c r="C4162" s="1" t="s">
        <v>18224</v>
      </c>
      <c r="D4162" s="1" t="s">
        <v>18225</v>
      </c>
      <c r="E4162" s="1" t="s">
        <v>18226</v>
      </c>
      <c r="H4162" s="1">
        <v>2021.0</v>
      </c>
      <c r="I4162" s="1" t="s">
        <v>193</v>
      </c>
      <c r="J4162" s="1" t="s">
        <v>308</v>
      </c>
      <c r="K4162" s="1" t="s">
        <v>785</v>
      </c>
      <c r="L4162" s="1" t="s">
        <v>18227</v>
      </c>
    </row>
    <row r="4163">
      <c r="A4163" s="1" t="s">
        <v>18228</v>
      </c>
      <c r="B4163" s="1" t="s">
        <v>13</v>
      </c>
      <c r="C4163" s="1" t="s">
        <v>18229</v>
      </c>
      <c r="D4163" s="1" t="s">
        <v>2906</v>
      </c>
      <c r="E4163" s="1" t="s">
        <v>18230</v>
      </c>
      <c r="H4163" s="1">
        <v>1947.0</v>
      </c>
      <c r="I4163" s="1" t="s">
        <v>137</v>
      </c>
      <c r="J4163" s="1" t="s">
        <v>318</v>
      </c>
      <c r="K4163" s="1" t="s">
        <v>1853</v>
      </c>
      <c r="L4163" s="1" t="s">
        <v>18231</v>
      </c>
    </row>
    <row r="4164">
      <c r="A4164" s="1" t="s">
        <v>18232</v>
      </c>
      <c r="B4164" s="1" t="s">
        <v>13</v>
      </c>
      <c r="C4164" s="1" t="s">
        <v>18233</v>
      </c>
      <c r="D4164" s="1" t="s">
        <v>817</v>
      </c>
      <c r="E4164" s="1" t="s">
        <v>8446</v>
      </c>
      <c r="H4164" s="1">
        <v>2021.0</v>
      </c>
      <c r="I4164" s="1" t="s">
        <v>137</v>
      </c>
      <c r="J4164" s="1" t="s">
        <v>1563</v>
      </c>
      <c r="K4164" s="1" t="s">
        <v>158</v>
      </c>
      <c r="L4164" s="1" t="s">
        <v>18234</v>
      </c>
    </row>
    <row r="4165">
      <c r="A4165" s="1" t="s">
        <v>18235</v>
      </c>
      <c r="B4165" s="1" t="s">
        <v>13</v>
      </c>
      <c r="C4165" s="1" t="s">
        <v>18236</v>
      </c>
      <c r="D4165" s="1" t="s">
        <v>14201</v>
      </c>
      <c r="E4165" s="1" t="s">
        <v>18237</v>
      </c>
      <c r="H4165" s="1">
        <v>2018.0</v>
      </c>
      <c r="J4165" s="1" t="s">
        <v>362</v>
      </c>
      <c r="K4165" s="1" t="s">
        <v>3447</v>
      </c>
      <c r="L4165" s="1" t="s">
        <v>18238</v>
      </c>
    </row>
    <row r="4166">
      <c r="A4166" s="1" t="s">
        <v>18239</v>
      </c>
      <c r="B4166" s="1" t="s">
        <v>13</v>
      </c>
      <c r="C4166" s="1" t="s">
        <v>18240</v>
      </c>
      <c r="D4166" s="1" t="s">
        <v>254</v>
      </c>
      <c r="E4166" s="1" t="s">
        <v>4395</v>
      </c>
      <c r="H4166" s="1">
        <v>2019.0</v>
      </c>
      <c r="J4166" s="1" t="s">
        <v>300</v>
      </c>
      <c r="K4166" s="1" t="s">
        <v>65</v>
      </c>
      <c r="L4166" s="1" t="s">
        <v>18241</v>
      </c>
    </row>
    <row r="4167">
      <c r="A4167" s="1" t="s">
        <v>18242</v>
      </c>
      <c r="B4167" s="1" t="s">
        <v>13</v>
      </c>
      <c r="C4167" s="1" t="s">
        <v>18243</v>
      </c>
      <c r="D4167" s="1" t="s">
        <v>254</v>
      </c>
      <c r="H4167" s="1">
        <v>2016.0</v>
      </c>
      <c r="I4167" s="1" t="s">
        <v>137</v>
      </c>
      <c r="J4167" s="1" t="s">
        <v>2184</v>
      </c>
      <c r="K4167" s="1" t="s">
        <v>5497</v>
      </c>
      <c r="L4167" s="1" t="s">
        <v>18244</v>
      </c>
    </row>
    <row r="4168">
      <c r="A4168" s="1" t="s">
        <v>18245</v>
      </c>
      <c r="B4168" s="1" t="s">
        <v>13</v>
      </c>
      <c r="C4168" s="1" t="s">
        <v>18246</v>
      </c>
      <c r="D4168" s="1" t="s">
        <v>18247</v>
      </c>
      <c r="E4168" s="1" t="s">
        <v>18248</v>
      </c>
      <c r="H4168" s="1">
        <v>2011.0</v>
      </c>
      <c r="I4168" s="1" t="s">
        <v>430</v>
      </c>
      <c r="J4168" s="1" t="s">
        <v>2284</v>
      </c>
      <c r="K4168" s="1" t="s">
        <v>968</v>
      </c>
      <c r="L4168" s="1" t="s">
        <v>18249</v>
      </c>
    </row>
    <row r="4169">
      <c r="A4169" s="1" t="s">
        <v>18250</v>
      </c>
      <c r="B4169" s="1" t="s">
        <v>13</v>
      </c>
      <c r="C4169" s="1" t="s">
        <v>18251</v>
      </c>
      <c r="D4169" s="1" t="s">
        <v>18252</v>
      </c>
      <c r="E4169" s="1" t="s">
        <v>18253</v>
      </c>
      <c r="H4169" s="1">
        <v>2013.0</v>
      </c>
      <c r="J4169" s="1" t="s">
        <v>703</v>
      </c>
      <c r="K4169" s="1" t="s">
        <v>1410</v>
      </c>
      <c r="L4169" s="1" t="s">
        <v>18254</v>
      </c>
    </row>
    <row r="4170">
      <c r="A4170" s="1" t="s">
        <v>18255</v>
      </c>
      <c r="B4170" s="1" t="s">
        <v>13</v>
      </c>
      <c r="C4170" s="1" t="s">
        <v>18256</v>
      </c>
      <c r="D4170" s="1" t="s">
        <v>18257</v>
      </c>
      <c r="E4170" s="1" t="s">
        <v>18258</v>
      </c>
      <c r="H4170" s="1">
        <v>2020.0</v>
      </c>
      <c r="I4170" s="1" t="s">
        <v>144</v>
      </c>
      <c r="J4170" s="1" t="s">
        <v>1580</v>
      </c>
      <c r="K4170" s="1" t="s">
        <v>633</v>
      </c>
      <c r="L4170" s="1" t="s">
        <v>18259</v>
      </c>
    </row>
    <row r="4171">
      <c r="A4171" s="1" t="s">
        <v>18260</v>
      </c>
      <c r="B4171" s="1" t="s">
        <v>13</v>
      </c>
      <c r="C4171" s="1" t="s">
        <v>18261</v>
      </c>
      <c r="D4171" s="1" t="s">
        <v>8455</v>
      </c>
      <c r="H4171" s="1">
        <v>2019.0</v>
      </c>
      <c r="I4171" s="1" t="s">
        <v>348</v>
      </c>
      <c r="J4171" s="1" t="s">
        <v>2278</v>
      </c>
      <c r="K4171" s="1" t="s">
        <v>139</v>
      </c>
      <c r="L4171" s="1" t="s">
        <v>18262</v>
      </c>
    </row>
    <row r="4172">
      <c r="A4172" s="1" t="s">
        <v>18263</v>
      </c>
      <c r="B4172" s="1" t="s">
        <v>13</v>
      </c>
      <c r="C4172" s="1" t="s">
        <v>18264</v>
      </c>
      <c r="D4172" s="1" t="s">
        <v>18265</v>
      </c>
      <c r="E4172" s="1" t="s">
        <v>18266</v>
      </c>
      <c r="H4172" s="1">
        <v>2020.0</v>
      </c>
      <c r="I4172" s="1" t="s">
        <v>430</v>
      </c>
      <c r="J4172" s="1" t="s">
        <v>703</v>
      </c>
      <c r="K4172" s="1" t="s">
        <v>3123</v>
      </c>
      <c r="L4172" s="1" t="s">
        <v>18267</v>
      </c>
    </row>
    <row r="4173">
      <c r="A4173" s="1" t="s">
        <v>18268</v>
      </c>
      <c r="B4173" s="1" t="s">
        <v>13</v>
      </c>
      <c r="C4173" s="1" t="s">
        <v>18269</v>
      </c>
      <c r="D4173" s="1" t="s">
        <v>18270</v>
      </c>
      <c r="E4173" s="1" t="s">
        <v>18271</v>
      </c>
      <c r="F4173" s="1" t="s">
        <v>18272</v>
      </c>
      <c r="H4173" s="1">
        <v>2016.0</v>
      </c>
      <c r="I4173" s="1" t="s">
        <v>348</v>
      </c>
      <c r="J4173" s="1" t="s">
        <v>725</v>
      </c>
      <c r="K4173" s="1" t="s">
        <v>65</v>
      </c>
      <c r="L4173" s="1" t="s">
        <v>18273</v>
      </c>
    </row>
    <row r="4174">
      <c r="A4174" s="1" t="s">
        <v>18274</v>
      </c>
      <c r="B4174" s="1" t="s">
        <v>13</v>
      </c>
      <c r="C4174" s="1" t="s">
        <v>18275</v>
      </c>
      <c r="D4174" s="1" t="s">
        <v>18276</v>
      </c>
      <c r="E4174" s="1" t="s">
        <v>18277</v>
      </c>
      <c r="H4174" s="1">
        <v>2019.0</v>
      </c>
      <c r="I4174" s="1" t="s">
        <v>26</v>
      </c>
      <c r="J4174" s="1" t="s">
        <v>761</v>
      </c>
      <c r="K4174" s="1" t="s">
        <v>6468</v>
      </c>
      <c r="L4174" s="1" t="s">
        <v>18278</v>
      </c>
    </row>
    <row r="4175">
      <c r="A4175" s="1" t="s">
        <v>18279</v>
      </c>
      <c r="B4175" s="1" t="s">
        <v>13</v>
      </c>
      <c r="C4175" s="1" t="s">
        <v>18280</v>
      </c>
      <c r="D4175" s="1" t="s">
        <v>18281</v>
      </c>
      <c r="E4175" s="1" t="s">
        <v>18282</v>
      </c>
      <c r="H4175" s="1">
        <v>2013.0</v>
      </c>
      <c r="I4175" s="1" t="s">
        <v>144</v>
      </c>
      <c r="J4175" s="1" t="s">
        <v>99</v>
      </c>
      <c r="K4175" s="1" t="s">
        <v>19</v>
      </c>
      <c r="L4175" s="1" t="s">
        <v>18283</v>
      </c>
    </row>
    <row r="4176">
      <c r="A4176" s="1" t="s">
        <v>18284</v>
      </c>
      <c r="B4176" s="1" t="s">
        <v>13</v>
      </c>
      <c r="C4176" s="1" t="s">
        <v>18285</v>
      </c>
      <c r="D4176" s="1" t="s">
        <v>18286</v>
      </c>
      <c r="E4176" s="1" t="s">
        <v>18287</v>
      </c>
      <c r="H4176" s="1">
        <v>2016.0</v>
      </c>
      <c r="J4176" s="1" t="s">
        <v>225</v>
      </c>
      <c r="K4176" s="1" t="s">
        <v>861</v>
      </c>
      <c r="L4176" s="1" t="s">
        <v>18288</v>
      </c>
    </row>
    <row r="4177">
      <c r="A4177" s="1" t="s">
        <v>18289</v>
      </c>
      <c r="B4177" s="1" t="s">
        <v>13</v>
      </c>
      <c r="C4177" s="1" t="s">
        <v>18290</v>
      </c>
      <c r="D4177" s="1" t="s">
        <v>18291</v>
      </c>
      <c r="E4177" s="1" t="s">
        <v>18292</v>
      </c>
      <c r="H4177" s="1">
        <v>2018.0</v>
      </c>
      <c r="I4177" s="1" t="s">
        <v>348</v>
      </c>
      <c r="J4177" s="1" t="s">
        <v>92</v>
      </c>
      <c r="K4177" s="1" t="s">
        <v>86</v>
      </c>
      <c r="L4177" s="1" t="s">
        <v>18293</v>
      </c>
    </row>
    <row r="4178">
      <c r="A4178" s="1" t="s">
        <v>18294</v>
      </c>
      <c r="B4178" s="1" t="s">
        <v>13</v>
      </c>
      <c r="C4178" s="1" t="s">
        <v>18295</v>
      </c>
      <c r="D4178" s="1" t="s">
        <v>254</v>
      </c>
      <c r="H4178" s="1">
        <v>2012.0</v>
      </c>
      <c r="I4178" s="1" t="s">
        <v>137</v>
      </c>
      <c r="J4178" s="1" t="s">
        <v>818</v>
      </c>
      <c r="K4178" s="1" t="s">
        <v>274</v>
      </c>
      <c r="L4178" s="1" t="s">
        <v>18296</v>
      </c>
    </row>
    <row r="4179">
      <c r="A4179" s="1" t="s">
        <v>18297</v>
      </c>
      <c r="B4179" s="1" t="s">
        <v>13</v>
      </c>
      <c r="C4179" s="1" t="s">
        <v>18298</v>
      </c>
      <c r="E4179" s="1" t="s">
        <v>7927</v>
      </c>
      <c r="H4179" s="1">
        <v>2018.0</v>
      </c>
      <c r="I4179" s="1" t="s">
        <v>137</v>
      </c>
      <c r="J4179" s="1" t="s">
        <v>262</v>
      </c>
      <c r="K4179" s="1" t="s">
        <v>279</v>
      </c>
      <c r="L4179" s="1" t="s">
        <v>18299</v>
      </c>
    </row>
    <row r="4180">
      <c r="A4180" s="1" t="s">
        <v>18300</v>
      </c>
      <c r="B4180" s="1" t="s">
        <v>13</v>
      </c>
      <c r="C4180" s="1" t="s">
        <v>18301</v>
      </c>
      <c r="E4180" s="1" t="s">
        <v>7927</v>
      </c>
      <c r="H4180" s="1">
        <v>2019.0</v>
      </c>
      <c r="I4180" s="1" t="s">
        <v>137</v>
      </c>
      <c r="J4180" s="1" t="s">
        <v>2459</v>
      </c>
      <c r="K4180" s="1" t="s">
        <v>279</v>
      </c>
      <c r="L4180" s="1" t="s">
        <v>18302</v>
      </c>
    </row>
    <row r="4181">
      <c r="A4181" s="1" t="s">
        <v>18303</v>
      </c>
      <c r="B4181" s="1" t="s">
        <v>13</v>
      </c>
      <c r="C4181" s="1" t="s">
        <v>18304</v>
      </c>
      <c r="E4181" s="1" t="s">
        <v>7927</v>
      </c>
      <c r="H4181" s="1">
        <v>2019.0</v>
      </c>
      <c r="I4181" s="1" t="s">
        <v>137</v>
      </c>
      <c r="J4181" s="1" t="s">
        <v>273</v>
      </c>
      <c r="K4181" s="1" t="s">
        <v>279</v>
      </c>
      <c r="L4181" s="1" t="s">
        <v>18305</v>
      </c>
    </row>
    <row r="4182">
      <c r="A4182" s="1" t="s">
        <v>18306</v>
      </c>
      <c r="B4182" s="1" t="s">
        <v>13</v>
      </c>
      <c r="C4182" s="1" t="s">
        <v>18307</v>
      </c>
      <c r="D4182" s="1" t="s">
        <v>18308</v>
      </c>
      <c r="E4182" s="1" t="s">
        <v>18309</v>
      </c>
      <c r="H4182" s="1">
        <v>2020.0</v>
      </c>
      <c r="I4182" s="1" t="s">
        <v>26</v>
      </c>
      <c r="J4182" s="1" t="s">
        <v>245</v>
      </c>
      <c r="K4182" s="1" t="s">
        <v>239</v>
      </c>
      <c r="L4182" s="1" t="s">
        <v>18310</v>
      </c>
    </row>
    <row r="4183">
      <c r="A4183" s="1" t="s">
        <v>18311</v>
      </c>
      <c r="B4183" s="1" t="s">
        <v>13</v>
      </c>
      <c r="C4183" s="1" t="s">
        <v>18312</v>
      </c>
      <c r="D4183" s="1" t="s">
        <v>18313</v>
      </c>
      <c r="E4183" s="1" t="s">
        <v>18314</v>
      </c>
      <c r="H4183" s="1">
        <v>2018.0</v>
      </c>
      <c r="I4183" s="1" t="s">
        <v>151</v>
      </c>
      <c r="J4183" s="1" t="s">
        <v>703</v>
      </c>
      <c r="K4183" s="1" t="s">
        <v>1410</v>
      </c>
      <c r="L4183" s="1" t="s">
        <v>18315</v>
      </c>
    </row>
    <row r="4184">
      <c r="A4184" s="1" t="s">
        <v>18316</v>
      </c>
      <c r="B4184" s="1" t="s">
        <v>13</v>
      </c>
      <c r="C4184" s="1" t="s">
        <v>18317</v>
      </c>
      <c r="D4184" s="1" t="s">
        <v>18318</v>
      </c>
      <c r="E4184" s="1" t="s">
        <v>18319</v>
      </c>
      <c r="H4184" s="1">
        <v>2020.0</v>
      </c>
      <c r="J4184" s="1" t="s">
        <v>5682</v>
      </c>
      <c r="K4184" s="1" t="s">
        <v>36</v>
      </c>
      <c r="L4184" s="1" t="s">
        <v>18320</v>
      </c>
    </row>
    <row r="4185">
      <c r="A4185" s="1" t="s">
        <v>18321</v>
      </c>
      <c r="B4185" s="1" t="s">
        <v>13</v>
      </c>
      <c r="C4185" s="1" t="s">
        <v>18322</v>
      </c>
      <c r="D4185" s="1" t="s">
        <v>18323</v>
      </c>
      <c r="E4185" s="1" t="s">
        <v>18324</v>
      </c>
      <c r="F4185" s="1" t="s">
        <v>34</v>
      </c>
      <c r="H4185" s="1">
        <v>2020.0</v>
      </c>
      <c r="I4185" s="1" t="s">
        <v>430</v>
      </c>
      <c r="J4185" s="1" t="s">
        <v>1580</v>
      </c>
      <c r="K4185" s="1" t="s">
        <v>43</v>
      </c>
      <c r="L4185" s="1" t="s">
        <v>18325</v>
      </c>
    </row>
    <row r="4186">
      <c r="A4186" s="1" t="s">
        <v>18326</v>
      </c>
      <c r="B4186" s="1" t="s">
        <v>13</v>
      </c>
      <c r="C4186" s="1" t="s">
        <v>18327</v>
      </c>
      <c r="D4186" s="1" t="s">
        <v>18328</v>
      </c>
      <c r="E4186" s="1" t="s">
        <v>18329</v>
      </c>
      <c r="H4186" s="1">
        <v>2018.0</v>
      </c>
      <c r="I4186" s="1" t="s">
        <v>193</v>
      </c>
      <c r="J4186" s="1" t="s">
        <v>527</v>
      </c>
      <c r="K4186" s="1" t="s">
        <v>1853</v>
      </c>
      <c r="L4186" s="1" t="s">
        <v>18330</v>
      </c>
    </row>
    <row r="4187">
      <c r="A4187" s="1" t="s">
        <v>18331</v>
      </c>
      <c r="B4187" s="1" t="s">
        <v>13</v>
      </c>
      <c r="C4187" s="1" t="s">
        <v>18332</v>
      </c>
      <c r="D4187" s="1" t="s">
        <v>18333</v>
      </c>
      <c r="E4187" s="1" t="s">
        <v>18334</v>
      </c>
      <c r="H4187" s="1">
        <v>2017.0</v>
      </c>
      <c r="I4187" s="1" t="s">
        <v>348</v>
      </c>
      <c r="J4187" s="1" t="s">
        <v>731</v>
      </c>
      <c r="K4187" s="1" t="s">
        <v>86</v>
      </c>
      <c r="L4187" s="1" t="s">
        <v>18335</v>
      </c>
    </row>
    <row r="4188">
      <c r="A4188" s="1" t="s">
        <v>18336</v>
      </c>
      <c r="B4188" s="1" t="s">
        <v>13</v>
      </c>
      <c r="C4188" s="1" t="s">
        <v>18337</v>
      </c>
      <c r="D4188" s="1" t="s">
        <v>18338</v>
      </c>
      <c r="E4188" s="1" t="s">
        <v>18339</v>
      </c>
      <c r="H4188" s="1">
        <v>1937.0</v>
      </c>
      <c r="I4188" s="1" t="s">
        <v>26</v>
      </c>
      <c r="J4188" s="1" t="s">
        <v>1795</v>
      </c>
      <c r="K4188" s="1" t="s">
        <v>36</v>
      </c>
      <c r="L4188" s="1" t="s">
        <v>18340</v>
      </c>
    </row>
    <row r="4189">
      <c r="A4189" s="1" t="s">
        <v>18341</v>
      </c>
      <c r="B4189" s="1" t="s">
        <v>13</v>
      </c>
      <c r="C4189" s="1" t="s">
        <v>18342</v>
      </c>
      <c r="D4189" s="1" t="s">
        <v>18343</v>
      </c>
      <c r="E4189" s="1" t="s">
        <v>18344</v>
      </c>
      <c r="H4189" s="1">
        <v>2009.0</v>
      </c>
      <c r="I4189" s="1" t="s">
        <v>193</v>
      </c>
      <c r="J4189" s="1" t="s">
        <v>697</v>
      </c>
      <c r="K4189" s="1" t="s">
        <v>18345</v>
      </c>
      <c r="L4189" s="1" t="s">
        <v>18346</v>
      </c>
    </row>
    <row r="4190">
      <c r="A4190" s="1" t="s">
        <v>18347</v>
      </c>
      <c r="B4190" s="1" t="s">
        <v>13</v>
      </c>
      <c r="C4190" s="1" t="s">
        <v>18348</v>
      </c>
      <c r="D4190" s="1" t="s">
        <v>18349</v>
      </c>
      <c r="E4190" s="1" t="s">
        <v>18350</v>
      </c>
      <c r="H4190" s="1">
        <v>2019.0</v>
      </c>
      <c r="I4190" s="1" t="s">
        <v>144</v>
      </c>
      <c r="J4190" s="1" t="s">
        <v>601</v>
      </c>
      <c r="K4190" s="1" t="s">
        <v>72</v>
      </c>
      <c r="L4190" s="1" t="s">
        <v>18351</v>
      </c>
    </row>
    <row r="4191">
      <c r="A4191" s="1" t="s">
        <v>18352</v>
      </c>
      <c r="B4191" s="1" t="s">
        <v>134</v>
      </c>
      <c r="C4191" s="1" t="s">
        <v>18353</v>
      </c>
      <c r="E4191" s="1" t="s">
        <v>18354</v>
      </c>
      <c r="H4191" s="1">
        <v>2005.0</v>
      </c>
      <c r="I4191" s="1" t="s">
        <v>219</v>
      </c>
      <c r="J4191" s="1" t="s">
        <v>202</v>
      </c>
      <c r="K4191" s="1" t="s">
        <v>633</v>
      </c>
      <c r="L4191" s="1" t="s">
        <v>18355</v>
      </c>
    </row>
    <row r="4192">
      <c r="A4192" s="1" t="s">
        <v>18356</v>
      </c>
      <c r="B4192" s="1" t="s">
        <v>13</v>
      </c>
      <c r="C4192" s="1" t="s">
        <v>18357</v>
      </c>
      <c r="D4192" s="1" t="s">
        <v>18358</v>
      </c>
      <c r="E4192" s="1" t="s">
        <v>18359</v>
      </c>
      <c r="H4192" s="1">
        <v>2018.0</v>
      </c>
      <c r="I4192" s="1" t="s">
        <v>430</v>
      </c>
      <c r="J4192" s="1" t="s">
        <v>1117</v>
      </c>
      <c r="K4192" s="1" t="s">
        <v>4538</v>
      </c>
      <c r="L4192" s="1" t="s">
        <v>18360</v>
      </c>
    </row>
    <row r="4193">
      <c r="A4193" s="1" t="s">
        <v>18361</v>
      </c>
      <c r="B4193" s="1" t="s">
        <v>13</v>
      </c>
      <c r="C4193" s="1" t="s">
        <v>18362</v>
      </c>
      <c r="D4193" s="1" t="s">
        <v>18363</v>
      </c>
      <c r="E4193" s="1" t="s">
        <v>18363</v>
      </c>
      <c r="H4193" s="1">
        <v>2017.0</v>
      </c>
      <c r="J4193" s="1" t="s">
        <v>1795</v>
      </c>
      <c r="K4193" s="1" t="s">
        <v>538</v>
      </c>
      <c r="L4193" s="1" t="s">
        <v>18364</v>
      </c>
    </row>
    <row r="4194">
      <c r="A4194" s="1" t="s">
        <v>18365</v>
      </c>
      <c r="B4194" s="1" t="s">
        <v>13</v>
      </c>
      <c r="C4194" s="1" t="s">
        <v>18366</v>
      </c>
      <c r="D4194" s="1" t="s">
        <v>18367</v>
      </c>
      <c r="E4194" s="1" t="s">
        <v>18368</v>
      </c>
      <c r="H4194" s="1">
        <v>2020.0</v>
      </c>
      <c r="I4194" s="1" t="s">
        <v>26</v>
      </c>
      <c r="J4194" s="1" t="s">
        <v>703</v>
      </c>
      <c r="K4194" s="1" t="s">
        <v>86</v>
      </c>
      <c r="L4194" s="1" t="s">
        <v>18369</v>
      </c>
    </row>
    <row r="4195">
      <c r="A4195" s="1" t="s">
        <v>18370</v>
      </c>
      <c r="B4195" s="1" t="s">
        <v>13</v>
      </c>
      <c r="C4195" s="1" t="s">
        <v>18371</v>
      </c>
      <c r="H4195" s="1">
        <v>2016.0</v>
      </c>
      <c r="I4195" s="1" t="s">
        <v>137</v>
      </c>
      <c r="J4195" s="1" t="s">
        <v>1101</v>
      </c>
      <c r="K4195" s="1" t="s">
        <v>65</v>
      </c>
      <c r="L4195" s="1" t="s">
        <v>18372</v>
      </c>
    </row>
    <row r="4196">
      <c r="A4196" s="1" t="s">
        <v>18373</v>
      </c>
      <c r="B4196" s="1" t="s">
        <v>13</v>
      </c>
      <c r="C4196" s="1" t="s">
        <v>18374</v>
      </c>
      <c r="D4196" s="1" t="s">
        <v>442</v>
      </c>
      <c r="H4196" s="1">
        <v>2019.0</v>
      </c>
      <c r="I4196" s="1" t="s">
        <v>137</v>
      </c>
      <c r="J4196" s="1" t="s">
        <v>544</v>
      </c>
      <c r="K4196" s="1" t="s">
        <v>158</v>
      </c>
      <c r="L4196" s="1" t="s">
        <v>18375</v>
      </c>
    </row>
    <row r="4197">
      <c r="A4197" s="1" t="s">
        <v>18376</v>
      </c>
      <c r="B4197" s="1" t="s">
        <v>13</v>
      </c>
      <c r="C4197" s="1" t="s">
        <v>18377</v>
      </c>
      <c r="D4197" s="1" t="s">
        <v>18378</v>
      </c>
      <c r="E4197" s="1" t="s">
        <v>4022</v>
      </c>
      <c r="H4197" s="1">
        <v>2013.0</v>
      </c>
      <c r="I4197" s="1" t="s">
        <v>348</v>
      </c>
      <c r="J4197" s="1" t="s">
        <v>522</v>
      </c>
      <c r="K4197" s="1" t="s">
        <v>65</v>
      </c>
      <c r="L4197" s="1" t="s">
        <v>18379</v>
      </c>
    </row>
    <row r="4198">
      <c r="A4198" s="1" t="s">
        <v>18380</v>
      </c>
      <c r="B4198" s="1" t="s">
        <v>13</v>
      </c>
      <c r="C4198" s="1" t="s">
        <v>18381</v>
      </c>
      <c r="D4198" s="1" t="s">
        <v>18382</v>
      </c>
      <c r="E4198" s="1" t="s">
        <v>18383</v>
      </c>
      <c r="H4198" s="1">
        <v>2004.0</v>
      </c>
      <c r="J4198" s="1" t="s">
        <v>375</v>
      </c>
      <c r="K4198" s="1" t="s">
        <v>564</v>
      </c>
      <c r="L4198" s="1" t="s">
        <v>18384</v>
      </c>
    </row>
    <row r="4199">
      <c r="A4199" s="1" t="s">
        <v>18385</v>
      </c>
      <c r="B4199" s="1" t="s">
        <v>13</v>
      </c>
      <c r="C4199" s="1" t="s">
        <v>18386</v>
      </c>
      <c r="D4199" s="1" t="s">
        <v>442</v>
      </c>
      <c r="H4199" s="1">
        <v>2019.0</v>
      </c>
      <c r="I4199" s="1" t="s">
        <v>137</v>
      </c>
      <c r="J4199" s="1" t="s">
        <v>234</v>
      </c>
      <c r="K4199" s="1" t="s">
        <v>158</v>
      </c>
      <c r="L4199" s="1" t="s">
        <v>18387</v>
      </c>
    </row>
    <row r="4200">
      <c r="A4200" s="1" t="s">
        <v>18388</v>
      </c>
      <c r="B4200" s="1" t="s">
        <v>13</v>
      </c>
      <c r="C4200" s="1" t="s">
        <v>18389</v>
      </c>
      <c r="D4200" s="1" t="s">
        <v>18390</v>
      </c>
      <c r="E4200" s="1" t="s">
        <v>18391</v>
      </c>
      <c r="H4200" s="1">
        <v>2021.0</v>
      </c>
      <c r="I4200" s="1" t="s">
        <v>144</v>
      </c>
      <c r="J4200" s="1" t="s">
        <v>3944</v>
      </c>
      <c r="K4200" s="1" t="s">
        <v>785</v>
      </c>
      <c r="L4200" s="1" t="s">
        <v>18392</v>
      </c>
    </row>
    <row r="4201">
      <c r="A4201" s="1" t="s">
        <v>18393</v>
      </c>
      <c r="B4201" s="1" t="s">
        <v>13</v>
      </c>
      <c r="C4201" s="1" t="s">
        <v>18394</v>
      </c>
      <c r="D4201" s="1" t="s">
        <v>18395</v>
      </c>
      <c r="E4201" s="1" t="s">
        <v>18396</v>
      </c>
      <c r="F4201" s="1" t="s">
        <v>34</v>
      </c>
      <c r="H4201" s="1">
        <v>2016.0</v>
      </c>
      <c r="I4201" s="1" t="s">
        <v>26</v>
      </c>
      <c r="J4201" s="1" t="s">
        <v>731</v>
      </c>
      <c r="K4201" s="1" t="s">
        <v>11546</v>
      </c>
      <c r="L4201" s="1" t="s">
        <v>18397</v>
      </c>
    </row>
    <row r="4202">
      <c r="A4202" s="1" t="s">
        <v>18398</v>
      </c>
      <c r="B4202" s="1" t="s">
        <v>13</v>
      </c>
      <c r="C4202" s="1" t="s">
        <v>18399</v>
      </c>
      <c r="D4202" s="1" t="s">
        <v>18400</v>
      </c>
      <c r="E4202" s="1" t="s">
        <v>18401</v>
      </c>
      <c r="H4202" s="1">
        <v>2020.0</v>
      </c>
      <c r="I4202" s="1" t="s">
        <v>26</v>
      </c>
      <c r="J4202" s="1" t="s">
        <v>6936</v>
      </c>
      <c r="K4202" s="1" t="s">
        <v>1422</v>
      </c>
      <c r="L4202" s="1" t="s">
        <v>18402</v>
      </c>
    </row>
    <row r="4203">
      <c r="A4203" s="1" t="s">
        <v>18403</v>
      </c>
      <c r="B4203" s="1" t="s">
        <v>13</v>
      </c>
      <c r="C4203" s="1" t="s">
        <v>18404</v>
      </c>
      <c r="D4203" s="1" t="s">
        <v>18405</v>
      </c>
      <c r="E4203" s="1" t="s">
        <v>18406</v>
      </c>
      <c r="H4203" s="1">
        <v>2006.0</v>
      </c>
      <c r="J4203" s="1" t="s">
        <v>92</v>
      </c>
      <c r="K4203" s="1" t="s">
        <v>458</v>
      </c>
      <c r="L4203" s="1" t="s">
        <v>18407</v>
      </c>
    </row>
    <row r="4204">
      <c r="A4204" s="1" t="s">
        <v>18408</v>
      </c>
      <c r="B4204" s="1" t="s">
        <v>13</v>
      </c>
      <c r="C4204" s="1" t="s">
        <v>18409</v>
      </c>
      <c r="D4204" s="1" t="s">
        <v>18410</v>
      </c>
      <c r="E4204" s="1" t="s">
        <v>18411</v>
      </c>
      <c r="H4204" s="1">
        <v>2015.0</v>
      </c>
      <c r="I4204" s="1" t="s">
        <v>26</v>
      </c>
      <c r="J4204" s="1" t="s">
        <v>464</v>
      </c>
      <c r="K4204" s="1" t="s">
        <v>5221</v>
      </c>
      <c r="L4204" s="1" t="s">
        <v>18412</v>
      </c>
    </row>
    <row r="4205">
      <c r="A4205" s="1" t="s">
        <v>18413</v>
      </c>
      <c r="B4205" s="1" t="s">
        <v>13</v>
      </c>
      <c r="C4205" s="1" t="s">
        <v>18414</v>
      </c>
      <c r="D4205" s="1" t="s">
        <v>18415</v>
      </c>
      <c r="E4205" s="1" t="s">
        <v>18416</v>
      </c>
      <c r="H4205" s="1">
        <v>1932.0</v>
      </c>
      <c r="I4205" s="1" t="s">
        <v>26</v>
      </c>
      <c r="J4205" s="1" t="s">
        <v>406</v>
      </c>
      <c r="K4205" s="1" t="s">
        <v>511</v>
      </c>
      <c r="L4205" s="1" t="s">
        <v>18417</v>
      </c>
    </row>
    <row r="4206">
      <c r="A4206" s="1" t="s">
        <v>18418</v>
      </c>
      <c r="B4206" s="1" t="s">
        <v>13</v>
      </c>
      <c r="C4206" s="1" t="s">
        <v>18419</v>
      </c>
      <c r="D4206" s="1" t="s">
        <v>7262</v>
      </c>
      <c r="E4206" s="1" t="s">
        <v>18420</v>
      </c>
      <c r="H4206" s="1">
        <v>2020.0</v>
      </c>
      <c r="I4206" s="1" t="s">
        <v>137</v>
      </c>
      <c r="J4206" s="1" t="s">
        <v>613</v>
      </c>
      <c r="K4206" s="1" t="s">
        <v>65</v>
      </c>
      <c r="L4206" s="1" t="s">
        <v>18421</v>
      </c>
    </row>
    <row r="4207">
      <c r="A4207" s="1" t="s">
        <v>18422</v>
      </c>
      <c r="B4207" s="1" t="s">
        <v>13</v>
      </c>
      <c r="C4207" s="1" t="s">
        <v>18423</v>
      </c>
      <c r="D4207" s="1" t="s">
        <v>254</v>
      </c>
      <c r="E4207" s="1" t="s">
        <v>18424</v>
      </c>
      <c r="H4207" s="1">
        <v>2016.0</v>
      </c>
      <c r="I4207" s="1" t="s">
        <v>137</v>
      </c>
      <c r="J4207" s="1" t="s">
        <v>1146</v>
      </c>
      <c r="K4207" s="1" t="s">
        <v>18425</v>
      </c>
      <c r="L4207" s="1" t="s">
        <v>18426</v>
      </c>
    </row>
    <row r="4208">
      <c r="A4208" s="1" t="s">
        <v>18427</v>
      </c>
      <c r="B4208" s="1" t="s">
        <v>134</v>
      </c>
      <c r="C4208" s="1" t="s">
        <v>18428</v>
      </c>
      <c r="E4208" s="1" t="s">
        <v>18429</v>
      </c>
      <c r="H4208" s="1">
        <v>2021.0</v>
      </c>
      <c r="I4208" s="1" t="s">
        <v>26</v>
      </c>
      <c r="J4208" s="1" t="s">
        <v>138</v>
      </c>
      <c r="K4208" s="1" t="s">
        <v>533</v>
      </c>
      <c r="L4208" s="1" t="s">
        <v>18430</v>
      </c>
    </row>
    <row r="4209">
      <c r="A4209" s="1" t="s">
        <v>18431</v>
      </c>
      <c r="B4209" s="1" t="s">
        <v>134</v>
      </c>
      <c r="C4209" s="1" t="s">
        <v>18432</v>
      </c>
      <c r="E4209" s="1" t="s">
        <v>18433</v>
      </c>
      <c r="H4209" s="1">
        <v>2020.0</v>
      </c>
      <c r="I4209" s="1" t="s">
        <v>144</v>
      </c>
      <c r="J4209" s="1" t="s">
        <v>138</v>
      </c>
      <c r="K4209" s="1" t="s">
        <v>86</v>
      </c>
      <c r="L4209" s="1" t="s">
        <v>18434</v>
      </c>
    </row>
    <row r="4210">
      <c r="A4210" s="1" t="s">
        <v>18435</v>
      </c>
      <c r="B4210" s="1" t="s">
        <v>13</v>
      </c>
      <c r="C4210" s="1" t="s">
        <v>18436</v>
      </c>
      <c r="D4210" s="1" t="s">
        <v>18437</v>
      </c>
      <c r="E4210" s="1" t="s">
        <v>18438</v>
      </c>
      <c r="H4210" s="1">
        <v>2020.0</v>
      </c>
      <c r="I4210" s="1" t="s">
        <v>193</v>
      </c>
      <c r="J4210" s="1" t="s">
        <v>78</v>
      </c>
      <c r="K4210" s="1" t="s">
        <v>633</v>
      </c>
      <c r="L4210" s="1" t="s">
        <v>18439</v>
      </c>
    </row>
    <row r="4211">
      <c r="A4211" s="1" t="s">
        <v>18440</v>
      </c>
      <c r="B4211" s="1" t="s">
        <v>13</v>
      </c>
      <c r="C4211" s="1" t="s">
        <v>18441</v>
      </c>
      <c r="D4211" s="1" t="s">
        <v>18442</v>
      </c>
      <c r="E4211" s="1" t="s">
        <v>18443</v>
      </c>
      <c r="H4211" s="1">
        <v>2018.0</v>
      </c>
      <c r="I4211" s="1" t="s">
        <v>144</v>
      </c>
      <c r="J4211" s="1" t="s">
        <v>64</v>
      </c>
      <c r="K4211" s="1" t="s">
        <v>86</v>
      </c>
      <c r="L4211" s="1" t="s">
        <v>18444</v>
      </c>
    </row>
    <row r="4212">
      <c r="A4212" s="1" t="s">
        <v>18445</v>
      </c>
      <c r="B4212" s="1" t="s">
        <v>13</v>
      </c>
      <c r="C4212" s="1" t="s">
        <v>18446</v>
      </c>
      <c r="D4212" s="1" t="s">
        <v>14308</v>
      </c>
      <c r="E4212" s="1" t="s">
        <v>14309</v>
      </c>
      <c r="F4212" s="1" t="s">
        <v>49</v>
      </c>
      <c r="H4212" s="1">
        <v>2019.0</v>
      </c>
      <c r="I4212" s="1" t="s">
        <v>193</v>
      </c>
      <c r="J4212" s="1" t="s">
        <v>355</v>
      </c>
      <c r="K4212" s="1" t="s">
        <v>43</v>
      </c>
      <c r="L4212" s="1" t="s">
        <v>14310</v>
      </c>
    </row>
    <row r="4213">
      <c r="A4213" s="1" t="s">
        <v>18447</v>
      </c>
      <c r="B4213" s="1" t="s">
        <v>13</v>
      </c>
      <c r="C4213" s="1" t="s">
        <v>18448</v>
      </c>
      <c r="E4213" s="1" t="s">
        <v>7927</v>
      </c>
      <c r="H4213" s="1">
        <v>2017.0</v>
      </c>
      <c r="I4213" s="1" t="s">
        <v>137</v>
      </c>
      <c r="J4213" s="1" t="s">
        <v>262</v>
      </c>
      <c r="K4213" s="1" t="s">
        <v>279</v>
      </c>
      <c r="L4213" s="1" t="s">
        <v>18449</v>
      </c>
    </row>
    <row r="4214">
      <c r="A4214" s="1" t="s">
        <v>18450</v>
      </c>
      <c r="B4214" s="1" t="s">
        <v>13</v>
      </c>
      <c r="C4214" s="1" t="s">
        <v>18451</v>
      </c>
      <c r="E4214" s="1" t="s">
        <v>7927</v>
      </c>
      <c r="H4214" s="1">
        <v>2019.0</v>
      </c>
      <c r="I4214" s="1" t="s">
        <v>137</v>
      </c>
      <c r="J4214" s="1" t="s">
        <v>296</v>
      </c>
      <c r="K4214" s="1" t="s">
        <v>279</v>
      </c>
      <c r="L4214" s="1" t="s">
        <v>18452</v>
      </c>
    </row>
    <row r="4215">
      <c r="A4215" s="1" t="s">
        <v>18453</v>
      </c>
      <c r="B4215" s="1" t="s">
        <v>13</v>
      </c>
      <c r="C4215" s="1" t="s">
        <v>18454</v>
      </c>
      <c r="D4215" s="1" t="s">
        <v>18455</v>
      </c>
      <c r="E4215" s="1" t="s">
        <v>18456</v>
      </c>
      <c r="F4215" s="1" t="s">
        <v>25</v>
      </c>
      <c r="H4215" s="1">
        <v>2019.0</v>
      </c>
      <c r="I4215" s="1" t="s">
        <v>26</v>
      </c>
      <c r="J4215" s="1" t="s">
        <v>6281</v>
      </c>
      <c r="K4215" s="1" t="s">
        <v>28</v>
      </c>
      <c r="L4215" s="1" t="s">
        <v>18457</v>
      </c>
    </row>
    <row r="4216">
      <c r="A4216" s="1" t="s">
        <v>18458</v>
      </c>
      <c r="B4216" s="1" t="s">
        <v>13</v>
      </c>
      <c r="C4216" s="1" t="s">
        <v>18459</v>
      </c>
      <c r="D4216" s="1" t="s">
        <v>18460</v>
      </c>
      <c r="E4216" s="1" t="s">
        <v>18461</v>
      </c>
      <c r="H4216" s="1">
        <v>2015.0</v>
      </c>
      <c r="I4216" s="1" t="s">
        <v>151</v>
      </c>
      <c r="J4216" s="1" t="s">
        <v>152</v>
      </c>
      <c r="K4216" s="1" t="s">
        <v>587</v>
      </c>
      <c r="L4216" s="1" t="s">
        <v>18462</v>
      </c>
    </row>
    <row r="4217">
      <c r="A4217" s="1" t="s">
        <v>18463</v>
      </c>
      <c r="B4217" s="1" t="s">
        <v>13</v>
      </c>
      <c r="C4217" s="1" t="s">
        <v>18464</v>
      </c>
      <c r="D4217" s="1" t="s">
        <v>18465</v>
      </c>
      <c r="E4217" s="1" t="s">
        <v>18466</v>
      </c>
      <c r="H4217" s="1">
        <v>2020.0</v>
      </c>
      <c r="I4217" s="1" t="s">
        <v>144</v>
      </c>
      <c r="J4217" s="1" t="s">
        <v>106</v>
      </c>
      <c r="K4217" s="1" t="s">
        <v>107</v>
      </c>
      <c r="L4217" s="1" t="s">
        <v>18467</v>
      </c>
    </row>
    <row r="4218">
      <c r="A4218" s="1" t="s">
        <v>18468</v>
      </c>
      <c r="B4218" s="1" t="s">
        <v>134</v>
      </c>
      <c r="C4218" s="1" t="s">
        <v>18469</v>
      </c>
      <c r="E4218" s="1" t="s">
        <v>18470</v>
      </c>
      <c r="H4218" s="1">
        <v>2013.0</v>
      </c>
      <c r="I4218" s="1" t="s">
        <v>193</v>
      </c>
      <c r="J4218" s="1" t="s">
        <v>138</v>
      </c>
      <c r="K4218" s="1" t="s">
        <v>607</v>
      </c>
      <c r="L4218" s="1" t="s">
        <v>18471</v>
      </c>
    </row>
    <row r="4219">
      <c r="A4219" s="1" t="s">
        <v>18472</v>
      </c>
      <c r="B4219" s="1" t="s">
        <v>13</v>
      </c>
      <c r="C4219" s="1" t="s">
        <v>18473</v>
      </c>
      <c r="D4219" s="1" t="s">
        <v>18474</v>
      </c>
      <c r="E4219" s="1" t="s">
        <v>18475</v>
      </c>
      <c r="H4219" s="1">
        <v>2020.0</v>
      </c>
      <c r="I4219" s="1" t="s">
        <v>1142</v>
      </c>
      <c r="J4219" s="1" t="s">
        <v>2284</v>
      </c>
      <c r="K4219" s="1" t="s">
        <v>158</v>
      </c>
      <c r="L4219" s="1" t="s">
        <v>18476</v>
      </c>
    </row>
    <row r="4220">
      <c r="A4220" s="1" t="s">
        <v>18477</v>
      </c>
      <c r="B4220" s="1" t="s">
        <v>13</v>
      </c>
      <c r="C4220" s="1" t="s">
        <v>18478</v>
      </c>
      <c r="D4220" s="1" t="s">
        <v>18479</v>
      </c>
      <c r="E4220" s="1" t="s">
        <v>18480</v>
      </c>
      <c r="H4220" s="1">
        <v>1947.0</v>
      </c>
      <c r="I4220" s="1" t="s">
        <v>26</v>
      </c>
      <c r="J4220" s="1" t="s">
        <v>577</v>
      </c>
      <c r="K4220" s="1" t="s">
        <v>602</v>
      </c>
      <c r="L4220" s="1" t="s">
        <v>18481</v>
      </c>
    </row>
    <row r="4221">
      <c r="A4221" s="1" t="s">
        <v>18482</v>
      </c>
      <c r="B4221" s="1" t="s">
        <v>13</v>
      </c>
      <c r="C4221" s="1" t="s">
        <v>18483</v>
      </c>
      <c r="D4221" s="1" t="s">
        <v>18484</v>
      </c>
      <c r="F4221" s="1" t="s">
        <v>18485</v>
      </c>
      <c r="H4221" s="1">
        <v>2016.0</v>
      </c>
      <c r="I4221" s="1" t="s">
        <v>430</v>
      </c>
      <c r="J4221" s="1" t="s">
        <v>3816</v>
      </c>
      <c r="K4221" s="1" t="s">
        <v>86</v>
      </c>
      <c r="L4221" s="1" t="s">
        <v>18486</v>
      </c>
    </row>
    <row r="4222">
      <c r="A4222" s="1" t="s">
        <v>18487</v>
      </c>
      <c r="B4222" s="1" t="s">
        <v>13</v>
      </c>
      <c r="C4222" s="1" t="s">
        <v>18488</v>
      </c>
      <c r="D4222" s="1" t="s">
        <v>18489</v>
      </c>
      <c r="E4222" s="1" t="s">
        <v>18490</v>
      </c>
      <c r="H4222" s="1">
        <v>2009.0</v>
      </c>
      <c r="I4222" s="1" t="s">
        <v>26</v>
      </c>
      <c r="J4222" s="1" t="s">
        <v>1711</v>
      </c>
      <c r="K4222" s="1" t="s">
        <v>7092</v>
      </c>
      <c r="L4222" s="1" t="s">
        <v>18491</v>
      </c>
    </row>
    <row r="4223">
      <c r="A4223" s="1" t="s">
        <v>18492</v>
      </c>
      <c r="B4223" s="1" t="s">
        <v>13</v>
      </c>
      <c r="C4223" s="1" t="s">
        <v>18493</v>
      </c>
      <c r="D4223" s="1" t="s">
        <v>18494</v>
      </c>
      <c r="E4223" s="1" t="s">
        <v>18495</v>
      </c>
      <c r="H4223" s="1">
        <v>1970.0</v>
      </c>
      <c r="J4223" s="1" t="s">
        <v>106</v>
      </c>
      <c r="K4223" s="1" t="s">
        <v>587</v>
      </c>
      <c r="L4223" s="1" t="s">
        <v>18496</v>
      </c>
    </row>
    <row r="4224">
      <c r="A4224" s="1" t="s">
        <v>18497</v>
      </c>
      <c r="B4224" s="1" t="s">
        <v>13</v>
      </c>
      <c r="C4224" s="1" t="s">
        <v>18498</v>
      </c>
      <c r="D4224" s="1" t="s">
        <v>18499</v>
      </c>
      <c r="E4224" s="1" t="s">
        <v>18500</v>
      </c>
      <c r="H4224" s="1">
        <v>2007.0</v>
      </c>
      <c r="I4224" s="1" t="s">
        <v>961</v>
      </c>
      <c r="J4224" s="1" t="s">
        <v>613</v>
      </c>
      <c r="K4224" s="1" t="s">
        <v>86</v>
      </c>
      <c r="L4224" s="1" t="s">
        <v>18501</v>
      </c>
    </row>
    <row r="4225">
      <c r="A4225" s="1" t="s">
        <v>18502</v>
      </c>
      <c r="B4225" s="1" t="s">
        <v>13</v>
      </c>
      <c r="C4225" s="1" t="s">
        <v>18503</v>
      </c>
      <c r="D4225" s="1" t="s">
        <v>18504</v>
      </c>
      <c r="E4225" s="1" t="s">
        <v>18505</v>
      </c>
      <c r="H4225" s="1">
        <v>2020.0</v>
      </c>
      <c r="I4225" s="1" t="s">
        <v>151</v>
      </c>
      <c r="J4225" s="1" t="s">
        <v>125</v>
      </c>
      <c r="K4225" s="1" t="s">
        <v>3430</v>
      </c>
      <c r="L4225" s="1" t="s">
        <v>18506</v>
      </c>
    </row>
    <row r="4226">
      <c r="A4226" s="1" t="s">
        <v>18507</v>
      </c>
      <c r="B4226" s="1" t="s">
        <v>13</v>
      </c>
      <c r="C4226" s="1" t="s">
        <v>18508</v>
      </c>
      <c r="D4226" s="1" t="s">
        <v>16432</v>
      </c>
      <c r="E4226" s="1" t="s">
        <v>18509</v>
      </c>
      <c r="H4226" s="1">
        <v>2007.0</v>
      </c>
      <c r="J4226" s="1" t="s">
        <v>697</v>
      </c>
      <c r="K4226" s="1" t="s">
        <v>86</v>
      </c>
      <c r="L4226" s="1" t="s">
        <v>18510</v>
      </c>
    </row>
    <row r="4227">
      <c r="A4227" s="1" t="s">
        <v>18511</v>
      </c>
      <c r="B4227" s="1" t="s">
        <v>13</v>
      </c>
      <c r="C4227" s="1" t="s">
        <v>18512</v>
      </c>
      <c r="D4227" s="1" t="s">
        <v>18513</v>
      </c>
      <c r="E4227" s="1" t="s">
        <v>18514</v>
      </c>
      <c r="H4227" s="1">
        <v>1998.0</v>
      </c>
      <c r="I4227" s="1" t="s">
        <v>26</v>
      </c>
      <c r="J4227" s="1" t="s">
        <v>1101</v>
      </c>
      <c r="K4227" s="1" t="s">
        <v>955</v>
      </c>
      <c r="L4227" s="1" t="s">
        <v>18515</v>
      </c>
    </row>
    <row r="4228">
      <c r="A4228" s="1" t="s">
        <v>18516</v>
      </c>
      <c r="B4228" s="1" t="s">
        <v>13</v>
      </c>
      <c r="C4228" s="1" t="s">
        <v>18517</v>
      </c>
      <c r="D4228" s="1" t="s">
        <v>18518</v>
      </c>
      <c r="E4228" s="1" t="s">
        <v>18519</v>
      </c>
      <c r="H4228" s="1">
        <v>1953.0</v>
      </c>
      <c r="I4228" s="1" t="s">
        <v>26</v>
      </c>
      <c r="J4228" s="1" t="s">
        <v>92</v>
      </c>
      <c r="K4228" s="1" t="s">
        <v>36</v>
      </c>
      <c r="L4228" s="1" t="s">
        <v>18520</v>
      </c>
    </row>
    <row r="4229">
      <c r="A4229" s="1" t="s">
        <v>18521</v>
      </c>
      <c r="B4229" s="1" t="s">
        <v>13</v>
      </c>
      <c r="C4229" s="1" t="s">
        <v>18522</v>
      </c>
      <c r="D4229" s="1" t="s">
        <v>1550</v>
      </c>
      <c r="E4229" s="1" t="s">
        <v>16364</v>
      </c>
      <c r="H4229" s="1">
        <v>2013.0</v>
      </c>
      <c r="I4229" s="1" t="s">
        <v>144</v>
      </c>
      <c r="J4229" s="1" t="s">
        <v>867</v>
      </c>
      <c r="K4229" s="1" t="s">
        <v>538</v>
      </c>
      <c r="L4229" s="1" t="s">
        <v>18523</v>
      </c>
    </row>
    <row r="4230">
      <c r="A4230" s="1" t="s">
        <v>18524</v>
      </c>
      <c r="B4230" s="1" t="s">
        <v>13</v>
      </c>
      <c r="C4230" s="1" t="s">
        <v>18525</v>
      </c>
      <c r="D4230" s="1" t="s">
        <v>18526</v>
      </c>
      <c r="E4230" s="1" t="s">
        <v>18527</v>
      </c>
      <c r="H4230" s="1">
        <v>2012.0</v>
      </c>
      <c r="I4230" s="1" t="s">
        <v>151</v>
      </c>
      <c r="J4230" s="1" t="s">
        <v>225</v>
      </c>
      <c r="K4230" s="1" t="s">
        <v>239</v>
      </c>
      <c r="L4230" s="1" t="s">
        <v>18528</v>
      </c>
    </row>
    <row r="4231">
      <c r="A4231" s="1" t="s">
        <v>18529</v>
      </c>
      <c r="B4231" s="1" t="s">
        <v>13</v>
      </c>
      <c r="C4231" s="1" t="s">
        <v>18530</v>
      </c>
      <c r="D4231" s="1" t="s">
        <v>18531</v>
      </c>
      <c r="E4231" s="1" t="s">
        <v>18532</v>
      </c>
      <c r="H4231" s="1">
        <v>2018.0</v>
      </c>
      <c r="I4231" s="1" t="s">
        <v>144</v>
      </c>
      <c r="J4231" s="1" t="s">
        <v>1980</v>
      </c>
      <c r="K4231" s="1" t="s">
        <v>633</v>
      </c>
      <c r="L4231" s="1" t="s">
        <v>18533</v>
      </c>
    </row>
    <row r="4232">
      <c r="A4232" s="1" t="s">
        <v>18534</v>
      </c>
      <c r="B4232" s="1" t="s">
        <v>13</v>
      </c>
      <c r="C4232" s="1" t="s">
        <v>18535</v>
      </c>
      <c r="D4232" s="1" t="s">
        <v>3820</v>
      </c>
      <c r="E4232" s="1" t="s">
        <v>18536</v>
      </c>
      <c r="H4232" s="1">
        <v>2016.0</v>
      </c>
      <c r="I4232" s="1" t="s">
        <v>26</v>
      </c>
      <c r="J4232" s="1" t="s">
        <v>92</v>
      </c>
      <c r="K4232" s="1" t="s">
        <v>239</v>
      </c>
      <c r="L4232" s="1" t="s">
        <v>18537</v>
      </c>
    </row>
    <row r="4233">
      <c r="A4233" s="1" t="s">
        <v>18538</v>
      </c>
      <c r="B4233" s="1" t="s">
        <v>13</v>
      </c>
      <c r="C4233" s="1" t="s">
        <v>18539</v>
      </c>
      <c r="D4233" s="1" t="s">
        <v>2768</v>
      </c>
      <c r="E4233" s="1" t="s">
        <v>18540</v>
      </c>
      <c r="F4233" s="1" t="s">
        <v>34</v>
      </c>
      <c r="H4233" s="1">
        <v>2014.0</v>
      </c>
      <c r="I4233" s="1" t="s">
        <v>26</v>
      </c>
      <c r="J4233" s="1" t="s">
        <v>582</v>
      </c>
      <c r="K4233" s="1" t="s">
        <v>3357</v>
      </c>
      <c r="L4233" s="1" t="s">
        <v>18541</v>
      </c>
    </row>
    <row r="4234">
      <c r="A4234" s="1" t="s">
        <v>18542</v>
      </c>
      <c r="B4234" s="1" t="s">
        <v>13</v>
      </c>
      <c r="C4234" s="1" t="s">
        <v>18543</v>
      </c>
      <c r="D4234" s="1" t="s">
        <v>17192</v>
      </c>
      <c r="E4234" s="1" t="s">
        <v>18544</v>
      </c>
      <c r="H4234" s="1">
        <v>1974.0</v>
      </c>
      <c r="I4234" s="1" t="s">
        <v>961</v>
      </c>
      <c r="J4234" s="1" t="s">
        <v>2284</v>
      </c>
      <c r="K4234" s="1" t="s">
        <v>17194</v>
      </c>
      <c r="L4234" s="1" t="s">
        <v>18545</v>
      </c>
    </row>
    <row r="4235">
      <c r="A4235" s="1" t="s">
        <v>18546</v>
      </c>
      <c r="B4235" s="1" t="s">
        <v>13</v>
      </c>
      <c r="C4235" s="1" t="s">
        <v>18547</v>
      </c>
      <c r="D4235" s="1" t="s">
        <v>254</v>
      </c>
      <c r="E4235" s="1" t="s">
        <v>267</v>
      </c>
      <c r="H4235" s="1">
        <v>2016.0</v>
      </c>
      <c r="I4235" s="1" t="s">
        <v>137</v>
      </c>
      <c r="J4235" s="1" t="s">
        <v>8459</v>
      </c>
      <c r="K4235" s="1" t="s">
        <v>257</v>
      </c>
      <c r="L4235" s="1" t="s">
        <v>18548</v>
      </c>
    </row>
    <row r="4236">
      <c r="A4236" s="1" t="s">
        <v>18549</v>
      </c>
      <c r="B4236" s="1" t="s">
        <v>134</v>
      </c>
      <c r="C4236" s="1" t="s">
        <v>18550</v>
      </c>
      <c r="E4236" s="1" t="s">
        <v>18551</v>
      </c>
      <c r="H4236" s="1">
        <v>2021.0</v>
      </c>
      <c r="I4236" s="1" t="s">
        <v>193</v>
      </c>
      <c r="J4236" s="1" t="s">
        <v>138</v>
      </c>
      <c r="K4236" s="1" t="s">
        <v>72</v>
      </c>
      <c r="L4236" s="1" t="s">
        <v>18552</v>
      </c>
    </row>
    <row r="4237">
      <c r="A4237" s="1" t="s">
        <v>18553</v>
      </c>
      <c r="B4237" s="1" t="s">
        <v>13</v>
      </c>
      <c r="C4237" s="1" t="s">
        <v>18554</v>
      </c>
      <c r="D4237" s="1" t="s">
        <v>4323</v>
      </c>
      <c r="E4237" s="1" t="s">
        <v>18555</v>
      </c>
      <c r="H4237" s="1">
        <v>1950.0</v>
      </c>
      <c r="I4237" s="1" t="s">
        <v>26</v>
      </c>
      <c r="J4237" s="1" t="s">
        <v>2469</v>
      </c>
      <c r="K4237" s="1" t="s">
        <v>511</v>
      </c>
      <c r="L4237" s="1" t="s">
        <v>18556</v>
      </c>
    </row>
    <row r="4238">
      <c r="A4238" s="1" t="s">
        <v>18557</v>
      </c>
      <c r="B4238" s="1" t="s">
        <v>13</v>
      </c>
      <c r="C4238" s="1" t="s">
        <v>18558</v>
      </c>
      <c r="D4238" s="1" t="s">
        <v>18559</v>
      </c>
      <c r="H4238" s="1">
        <v>2017.0</v>
      </c>
      <c r="J4238" s="1" t="s">
        <v>50</v>
      </c>
      <c r="K4238" s="1" t="s">
        <v>65</v>
      </c>
      <c r="L4238" s="1" t="s">
        <v>18560</v>
      </c>
    </row>
    <row r="4239">
      <c r="A4239" s="1" t="s">
        <v>18561</v>
      </c>
      <c r="B4239" s="1" t="s">
        <v>13</v>
      </c>
      <c r="C4239" s="1" t="s">
        <v>18562</v>
      </c>
      <c r="D4239" s="1" t="s">
        <v>18563</v>
      </c>
      <c r="E4239" s="1" t="s">
        <v>18564</v>
      </c>
      <c r="H4239" s="1">
        <v>2018.0</v>
      </c>
      <c r="I4239" s="1" t="s">
        <v>151</v>
      </c>
      <c r="J4239" s="1" t="s">
        <v>4895</v>
      </c>
      <c r="K4239" s="1" t="s">
        <v>3430</v>
      </c>
      <c r="L4239" s="1" t="s">
        <v>18565</v>
      </c>
    </row>
    <row r="4240">
      <c r="A4240" s="1" t="s">
        <v>18566</v>
      </c>
      <c r="B4240" s="1" t="s">
        <v>13</v>
      </c>
      <c r="C4240" s="1" t="s">
        <v>18567</v>
      </c>
      <c r="D4240" s="1" t="s">
        <v>442</v>
      </c>
      <c r="H4240" s="1">
        <v>2018.0</v>
      </c>
      <c r="I4240" s="1" t="s">
        <v>137</v>
      </c>
      <c r="J4240" s="1" t="s">
        <v>544</v>
      </c>
      <c r="K4240" s="1" t="s">
        <v>158</v>
      </c>
      <c r="L4240" s="1" t="s">
        <v>18568</v>
      </c>
    </row>
    <row r="4241">
      <c r="A4241" s="1" t="s">
        <v>18569</v>
      </c>
      <c r="B4241" s="1" t="s">
        <v>13</v>
      </c>
      <c r="C4241" s="1" t="s">
        <v>18570</v>
      </c>
      <c r="D4241" s="1" t="s">
        <v>18571</v>
      </c>
      <c r="E4241" s="1" t="s">
        <v>18572</v>
      </c>
      <c r="F4241" s="1" t="s">
        <v>34</v>
      </c>
      <c r="H4241" s="1">
        <v>2007.0</v>
      </c>
      <c r="I4241" s="1" t="s">
        <v>430</v>
      </c>
      <c r="J4241" s="1" t="s">
        <v>125</v>
      </c>
      <c r="K4241" s="1" t="s">
        <v>861</v>
      </c>
      <c r="L4241" s="1" t="s">
        <v>18573</v>
      </c>
    </row>
    <row r="4242">
      <c r="A4242" s="1" t="s">
        <v>18574</v>
      </c>
      <c r="B4242" s="1" t="s">
        <v>13</v>
      </c>
      <c r="C4242" s="1" t="s">
        <v>18575</v>
      </c>
      <c r="D4242" s="1" t="s">
        <v>442</v>
      </c>
      <c r="H4242" s="1">
        <v>2019.0</v>
      </c>
      <c r="I4242" s="1" t="s">
        <v>137</v>
      </c>
      <c r="J4242" s="1" t="s">
        <v>1146</v>
      </c>
      <c r="K4242" s="1" t="s">
        <v>158</v>
      </c>
      <c r="L4242" s="1" t="s">
        <v>18576</v>
      </c>
    </row>
    <row r="4243">
      <c r="A4243" s="1" t="s">
        <v>18577</v>
      </c>
      <c r="B4243" s="1" t="s">
        <v>13</v>
      </c>
      <c r="C4243" s="1" t="s">
        <v>18578</v>
      </c>
      <c r="D4243" s="1" t="s">
        <v>8072</v>
      </c>
      <c r="E4243" s="1" t="s">
        <v>18579</v>
      </c>
      <c r="H4243" s="1">
        <v>2020.0</v>
      </c>
      <c r="J4243" s="1" t="s">
        <v>92</v>
      </c>
      <c r="K4243" s="1" t="s">
        <v>607</v>
      </c>
      <c r="L4243" s="1" t="s">
        <v>18580</v>
      </c>
    </row>
    <row r="4244">
      <c r="A4244" s="1" t="s">
        <v>18581</v>
      </c>
      <c r="B4244" s="1" t="s">
        <v>13</v>
      </c>
      <c r="C4244" s="1" t="s">
        <v>18582</v>
      </c>
      <c r="D4244" s="1" t="s">
        <v>18583</v>
      </c>
      <c r="E4244" s="1" t="s">
        <v>18584</v>
      </c>
      <c r="F4244" s="1" t="s">
        <v>34</v>
      </c>
      <c r="H4244" s="1">
        <v>2002.0</v>
      </c>
      <c r="I4244" s="1" t="s">
        <v>1142</v>
      </c>
      <c r="J4244" s="1" t="s">
        <v>2284</v>
      </c>
      <c r="K4244" s="1" t="s">
        <v>674</v>
      </c>
      <c r="L4244" s="1" t="s">
        <v>18585</v>
      </c>
    </row>
    <row r="4245">
      <c r="A4245" s="1" t="s">
        <v>18586</v>
      </c>
      <c r="B4245" s="1" t="s">
        <v>13</v>
      </c>
      <c r="C4245" s="1" t="s">
        <v>18587</v>
      </c>
      <c r="D4245" s="1" t="s">
        <v>442</v>
      </c>
      <c r="H4245" s="1">
        <v>2019.0</v>
      </c>
      <c r="I4245" s="1" t="s">
        <v>137</v>
      </c>
      <c r="J4245" s="1" t="s">
        <v>447</v>
      </c>
      <c r="K4245" s="1" t="s">
        <v>158</v>
      </c>
      <c r="L4245" s="1" t="s">
        <v>18588</v>
      </c>
    </row>
    <row r="4246">
      <c r="A4246" s="1" t="s">
        <v>18589</v>
      </c>
      <c r="B4246" s="1" t="s">
        <v>13</v>
      </c>
      <c r="C4246" s="1" t="s">
        <v>18590</v>
      </c>
      <c r="D4246" s="1" t="s">
        <v>8766</v>
      </c>
      <c r="E4246" s="1" t="s">
        <v>18591</v>
      </c>
      <c r="H4246" s="1">
        <v>2012.0</v>
      </c>
      <c r="I4246" s="1" t="s">
        <v>193</v>
      </c>
      <c r="J4246" s="1" t="s">
        <v>867</v>
      </c>
      <c r="K4246" s="1" t="s">
        <v>43</v>
      </c>
      <c r="L4246" s="1" t="s">
        <v>18592</v>
      </c>
    </row>
    <row r="4247">
      <c r="A4247" s="1" t="s">
        <v>18593</v>
      </c>
      <c r="B4247" s="1" t="s">
        <v>13</v>
      </c>
      <c r="C4247" s="1" t="s">
        <v>18594</v>
      </c>
      <c r="D4247" s="1" t="s">
        <v>18595</v>
      </c>
      <c r="E4247" s="1" t="s">
        <v>18596</v>
      </c>
      <c r="H4247" s="1">
        <v>2019.0</v>
      </c>
      <c r="I4247" s="1" t="s">
        <v>26</v>
      </c>
      <c r="J4247" s="1" t="s">
        <v>1123</v>
      </c>
      <c r="K4247" s="1" t="s">
        <v>43</v>
      </c>
      <c r="L4247" s="1" t="s">
        <v>18597</v>
      </c>
    </row>
    <row r="4248">
      <c r="A4248" s="1" t="s">
        <v>18598</v>
      </c>
      <c r="B4248" s="1" t="s">
        <v>13</v>
      </c>
      <c r="C4248" s="1" t="s">
        <v>18599</v>
      </c>
      <c r="D4248" s="1" t="s">
        <v>18600</v>
      </c>
      <c r="E4248" s="1" t="s">
        <v>18601</v>
      </c>
      <c r="H4248" s="1">
        <v>2017.0</v>
      </c>
      <c r="I4248" s="1" t="s">
        <v>151</v>
      </c>
      <c r="J4248" s="1" t="s">
        <v>1741</v>
      </c>
      <c r="K4248" s="1" t="s">
        <v>5743</v>
      </c>
      <c r="L4248" s="1" t="s">
        <v>18602</v>
      </c>
    </row>
    <row r="4249">
      <c r="A4249" s="1" t="s">
        <v>18603</v>
      </c>
      <c r="B4249" s="1" t="s">
        <v>13</v>
      </c>
      <c r="C4249" s="1" t="s">
        <v>18604</v>
      </c>
      <c r="D4249" s="1" t="s">
        <v>18605</v>
      </c>
      <c r="E4249" s="1" t="s">
        <v>18606</v>
      </c>
      <c r="H4249" s="1">
        <v>2015.0</v>
      </c>
      <c r="I4249" s="1" t="s">
        <v>137</v>
      </c>
      <c r="J4249" s="1" t="s">
        <v>6793</v>
      </c>
      <c r="K4249" s="1" t="s">
        <v>18607</v>
      </c>
      <c r="L4249" s="1" t="s">
        <v>18608</v>
      </c>
    </row>
    <row r="4250">
      <c r="A4250" s="1" t="s">
        <v>18609</v>
      </c>
      <c r="B4250" s="1" t="s">
        <v>13</v>
      </c>
      <c r="C4250" s="1" t="s">
        <v>18610</v>
      </c>
      <c r="D4250" s="1" t="s">
        <v>18611</v>
      </c>
      <c r="E4250" s="1" t="s">
        <v>18612</v>
      </c>
      <c r="H4250" s="1">
        <v>2016.0</v>
      </c>
      <c r="I4250" s="1" t="s">
        <v>144</v>
      </c>
      <c r="J4250" s="1" t="s">
        <v>1117</v>
      </c>
      <c r="K4250" s="1" t="s">
        <v>458</v>
      </c>
      <c r="L4250" s="1" t="s">
        <v>18613</v>
      </c>
    </row>
    <row r="4251">
      <c r="A4251" s="1" t="s">
        <v>18614</v>
      </c>
      <c r="B4251" s="1" t="s">
        <v>13</v>
      </c>
      <c r="C4251" s="1" t="s">
        <v>18615</v>
      </c>
      <c r="D4251" s="1" t="s">
        <v>18616</v>
      </c>
      <c r="E4251" s="1" t="s">
        <v>18617</v>
      </c>
      <c r="H4251" s="1">
        <v>2015.0</v>
      </c>
      <c r="I4251" s="1" t="s">
        <v>151</v>
      </c>
      <c r="J4251" s="1" t="s">
        <v>64</v>
      </c>
      <c r="K4251" s="1" t="s">
        <v>791</v>
      </c>
      <c r="L4251" s="1" t="s">
        <v>18618</v>
      </c>
    </row>
    <row r="4252">
      <c r="A4252" s="1" t="s">
        <v>18619</v>
      </c>
      <c r="B4252" s="1" t="s">
        <v>13</v>
      </c>
      <c r="C4252" s="1" t="s">
        <v>18620</v>
      </c>
      <c r="D4252" s="1" t="s">
        <v>18621</v>
      </c>
      <c r="E4252" s="1" t="s">
        <v>18622</v>
      </c>
      <c r="H4252" s="1">
        <v>2011.0</v>
      </c>
      <c r="I4252" s="1" t="s">
        <v>151</v>
      </c>
      <c r="J4252" s="1" t="s">
        <v>106</v>
      </c>
      <c r="K4252" s="1" t="s">
        <v>1205</v>
      </c>
      <c r="L4252" s="1" t="s">
        <v>18623</v>
      </c>
    </row>
    <row r="4253">
      <c r="A4253" s="1" t="s">
        <v>18624</v>
      </c>
      <c r="B4253" s="1" t="s">
        <v>13</v>
      </c>
      <c r="C4253" s="1" t="s">
        <v>18625</v>
      </c>
      <c r="D4253" s="1" t="s">
        <v>18626</v>
      </c>
      <c r="E4253" s="1" t="s">
        <v>18627</v>
      </c>
      <c r="H4253" s="1">
        <v>1989.0</v>
      </c>
      <c r="I4253" s="1" t="s">
        <v>151</v>
      </c>
      <c r="J4253" s="1" t="s">
        <v>245</v>
      </c>
      <c r="K4253" s="1" t="s">
        <v>72</v>
      </c>
      <c r="L4253" s="1" t="s">
        <v>18628</v>
      </c>
    </row>
    <row r="4254">
      <c r="A4254" s="1" t="s">
        <v>18629</v>
      </c>
      <c r="B4254" s="1" t="s">
        <v>13</v>
      </c>
      <c r="C4254" s="1" t="s">
        <v>18630</v>
      </c>
      <c r="D4254" s="1" t="s">
        <v>7014</v>
      </c>
      <c r="H4254" s="1">
        <v>2019.0</v>
      </c>
      <c r="I4254" s="1" t="s">
        <v>137</v>
      </c>
      <c r="J4254" s="1" t="s">
        <v>2278</v>
      </c>
      <c r="K4254" s="1" t="s">
        <v>158</v>
      </c>
      <c r="L4254" s="1" t="s">
        <v>18631</v>
      </c>
    </row>
    <row r="4255">
      <c r="A4255" s="1" t="s">
        <v>18632</v>
      </c>
      <c r="B4255" s="1" t="s">
        <v>13</v>
      </c>
      <c r="C4255" s="1" t="s">
        <v>18633</v>
      </c>
      <c r="D4255" s="1" t="s">
        <v>18634</v>
      </c>
      <c r="E4255" s="1" t="s">
        <v>18635</v>
      </c>
      <c r="H4255" s="1">
        <v>2004.0</v>
      </c>
      <c r="I4255" s="1" t="s">
        <v>193</v>
      </c>
      <c r="J4255" s="1" t="s">
        <v>78</v>
      </c>
      <c r="K4255" s="1" t="s">
        <v>5221</v>
      </c>
      <c r="L4255" s="1" t="s">
        <v>18636</v>
      </c>
    </row>
    <row r="4256">
      <c r="A4256" s="1" t="s">
        <v>18637</v>
      </c>
      <c r="B4256" s="1" t="s">
        <v>13</v>
      </c>
      <c r="C4256" s="1" t="s">
        <v>18638</v>
      </c>
      <c r="D4256" s="1" t="s">
        <v>18639</v>
      </c>
      <c r="E4256" s="1" t="s">
        <v>18640</v>
      </c>
      <c r="F4256" s="1" t="s">
        <v>18641</v>
      </c>
      <c r="H4256" s="1">
        <v>1994.0</v>
      </c>
      <c r="I4256" s="1" t="s">
        <v>430</v>
      </c>
      <c r="J4256" s="1" t="s">
        <v>125</v>
      </c>
      <c r="K4256" s="1" t="s">
        <v>732</v>
      </c>
      <c r="L4256" s="1" t="s">
        <v>18642</v>
      </c>
    </row>
    <row r="4257">
      <c r="A4257" s="1" t="s">
        <v>18643</v>
      </c>
      <c r="B4257" s="1" t="s">
        <v>13</v>
      </c>
      <c r="C4257" s="1" t="s">
        <v>18644</v>
      </c>
      <c r="D4257" s="1" t="s">
        <v>16016</v>
      </c>
      <c r="E4257" s="1" t="s">
        <v>18645</v>
      </c>
      <c r="H4257" s="1">
        <v>2005.0</v>
      </c>
      <c r="I4257" s="1" t="s">
        <v>151</v>
      </c>
      <c r="J4257" s="1" t="s">
        <v>2284</v>
      </c>
      <c r="K4257" s="1" t="s">
        <v>239</v>
      </c>
      <c r="L4257" s="1" t="s">
        <v>18646</v>
      </c>
    </row>
    <row r="4258">
      <c r="A4258" s="1" t="s">
        <v>18647</v>
      </c>
      <c r="B4258" s="1" t="s">
        <v>13</v>
      </c>
      <c r="C4258" s="1" t="s">
        <v>18648</v>
      </c>
      <c r="D4258" s="1" t="s">
        <v>18649</v>
      </c>
      <c r="E4258" s="1" t="s">
        <v>18650</v>
      </c>
      <c r="H4258" s="1">
        <v>2018.0</v>
      </c>
      <c r="I4258" s="1" t="s">
        <v>144</v>
      </c>
      <c r="J4258" s="1" t="s">
        <v>457</v>
      </c>
      <c r="K4258" s="1" t="s">
        <v>65</v>
      </c>
      <c r="L4258" s="1" t="s">
        <v>18651</v>
      </c>
    </row>
    <row r="4259">
      <c r="A4259" s="1" t="s">
        <v>18652</v>
      </c>
      <c r="B4259" s="1" t="s">
        <v>13</v>
      </c>
      <c r="C4259" s="1" t="s">
        <v>18653</v>
      </c>
      <c r="D4259" s="1" t="s">
        <v>18654</v>
      </c>
      <c r="E4259" s="1" t="s">
        <v>18655</v>
      </c>
      <c r="H4259" s="1">
        <v>2004.0</v>
      </c>
      <c r="I4259" s="1" t="s">
        <v>430</v>
      </c>
      <c r="J4259" s="1" t="s">
        <v>106</v>
      </c>
      <c r="K4259" s="1" t="s">
        <v>1263</v>
      </c>
      <c r="L4259" s="1" t="s">
        <v>18656</v>
      </c>
    </row>
    <row r="4260">
      <c r="A4260" s="1" t="s">
        <v>18657</v>
      </c>
      <c r="B4260" s="1" t="s">
        <v>13</v>
      </c>
      <c r="C4260" s="1" t="s">
        <v>18658</v>
      </c>
      <c r="D4260" s="1" t="s">
        <v>10379</v>
      </c>
      <c r="E4260" s="1" t="s">
        <v>18659</v>
      </c>
      <c r="F4260" s="1" t="s">
        <v>25</v>
      </c>
      <c r="H4260" s="1">
        <v>2018.0</v>
      </c>
      <c r="I4260" s="1" t="s">
        <v>144</v>
      </c>
      <c r="J4260" s="1" t="s">
        <v>1079</v>
      </c>
      <c r="K4260" s="1" t="s">
        <v>779</v>
      </c>
      <c r="L4260" s="1" t="s">
        <v>18660</v>
      </c>
    </row>
    <row r="4261">
      <c r="A4261" s="1" t="s">
        <v>18661</v>
      </c>
      <c r="B4261" s="1" t="s">
        <v>134</v>
      </c>
      <c r="C4261" s="1" t="s">
        <v>18662</v>
      </c>
      <c r="E4261" s="1" t="s">
        <v>18663</v>
      </c>
      <c r="H4261" s="1">
        <v>2018.0</v>
      </c>
      <c r="I4261" s="1" t="s">
        <v>26</v>
      </c>
      <c r="J4261" s="1" t="s">
        <v>138</v>
      </c>
      <c r="K4261" s="1" t="s">
        <v>153</v>
      </c>
      <c r="L4261" s="1" t="s">
        <v>18664</v>
      </c>
    </row>
    <row r="4262">
      <c r="A4262" s="1" t="s">
        <v>18665</v>
      </c>
      <c r="B4262" s="1" t="s">
        <v>13</v>
      </c>
      <c r="C4262" s="1" t="s">
        <v>18666</v>
      </c>
      <c r="D4262" s="1" t="s">
        <v>18667</v>
      </c>
      <c r="E4262" s="1" t="s">
        <v>18668</v>
      </c>
      <c r="H4262" s="1">
        <v>2015.0</v>
      </c>
      <c r="J4262" s="1" t="s">
        <v>85</v>
      </c>
      <c r="K4262" s="1" t="s">
        <v>19</v>
      </c>
      <c r="L4262" s="1" t="s">
        <v>18669</v>
      </c>
    </row>
    <row r="4263">
      <c r="A4263" s="1" t="s">
        <v>18670</v>
      </c>
      <c r="B4263" s="1" t="s">
        <v>13</v>
      </c>
      <c r="C4263" s="1" t="s">
        <v>18671</v>
      </c>
      <c r="D4263" s="1" t="s">
        <v>18672</v>
      </c>
      <c r="E4263" s="1" t="s">
        <v>18673</v>
      </c>
      <c r="F4263" s="1" t="s">
        <v>1325</v>
      </c>
      <c r="H4263" s="1">
        <v>2019.0</v>
      </c>
      <c r="I4263" s="1" t="s">
        <v>430</v>
      </c>
      <c r="J4263" s="1" t="s">
        <v>697</v>
      </c>
      <c r="K4263" s="1" t="s">
        <v>3430</v>
      </c>
      <c r="L4263" s="1" t="s">
        <v>18674</v>
      </c>
    </row>
    <row r="4264">
      <c r="A4264" s="1" t="s">
        <v>18675</v>
      </c>
      <c r="B4264" s="1" t="s">
        <v>13</v>
      </c>
      <c r="C4264" s="1" t="s">
        <v>18676</v>
      </c>
      <c r="E4264" s="1" t="s">
        <v>7927</v>
      </c>
      <c r="H4264" s="1">
        <v>2018.0</v>
      </c>
      <c r="I4264" s="1" t="s">
        <v>137</v>
      </c>
      <c r="J4264" s="1" t="s">
        <v>283</v>
      </c>
      <c r="K4264" s="1" t="s">
        <v>279</v>
      </c>
      <c r="L4264" s="1" t="s">
        <v>18677</v>
      </c>
    </row>
    <row r="4265">
      <c r="A4265" s="1" t="s">
        <v>18678</v>
      </c>
      <c r="B4265" s="1" t="s">
        <v>13</v>
      </c>
      <c r="C4265" s="1" t="s">
        <v>18679</v>
      </c>
      <c r="E4265" s="1" t="s">
        <v>7927</v>
      </c>
      <c r="H4265" s="1">
        <v>2019.0</v>
      </c>
      <c r="I4265" s="1" t="s">
        <v>137</v>
      </c>
      <c r="J4265" s="1" t="s">
        <v>7936</v>
      </c>
      <c r="K4265" s="1" t="s">
        <v>279</v>
      </c>
      <c r="L4265" s="1" t="s">
        <v>18680</v>
      </c>
    </row>
    <row r="4266">
      <c r="A4266" s="1" t="s">
        <v>18681</v>
      </c>
      <c r="B4266" s="1" t="s">
        <v>13</v>
      </c>
      <c r="C4266" s="1" t="s">
        <v>18682</v>
      </c>
      <c r="D4266" s="1" t="s">
        <v>17964</v>
      </c>
      <c r="E4266" s="1" t="s">
        <v>17965</v>
      </c>
      <c r="H4266" s="1">
        <v>2021.0</v>
      </c>
      <c r="I4266" s="1" t="s">
        <v>170</v>
      </c>
      <c r="J4266" s="1" t="s">
        <v>1705</v>
      </c>
      <c r="K4266" s="1" t="s">
        <v>1546</v>
      </c>
      <c r="L4266" s="1" t="s">
        <v>17966</v>
      </c>
    </row>
    <row r="4267">
      <c r="A4267" s="1" t="s">
        <v>18683</v>
      </c>
      <c r="B4267" s="1" t="s">
        <v>13</v>
      </c>
      <c r="C4267" s="1" t="s">
        <v>18684</v>
      </c>
      <c r="D4267" s="1" t="s">
        <v>18685</v>
      </c>
      <c r="E4267" s="1" t="s">
        <v>18686</v>
      </c>
      <c r="F4267" s="1" t="s">
        <v>113</v>
      </c>
      <c r="H4267" s="1">
        <v>2021.0</v>
      </c>
      <c r="I4267" s="1" t="s">
        <v>26</v>
      </c>
      <c r="J4267" s="1" t="s">
        <v>1123</v>
      </c>
      <c r="K4267" s="1" t="s">
        <v>18687</v>
      </c>
      <c r="L4267" s="1" t="s">
        <v>18688</v>
      </c>
    </row>
    <row r="4268">
      <c r="A4268" s="1" t="s">
        <v>18689</v>
      </c>
      <c r="B4268" s="1" t="s">
        <v>13</v>
      </c>
      <c r="C4268" s="1" t="s">
        <v>18690</v>
      </c>
      <c r="D4268" s="1" t="s">
        <v>1077</v>
      </c>
      <c r="E4268" s="1" t="s">
        <v>18691</v>
      </c>
      <c r="H4268" s="1">
        <v>2020.0</v>
      </c>
      <c r="I4268" s="1" t="s">
        <v>193</v>
      </c>
      <c r="J4268" s="1" t="s">
        <v>1079</v>
      </c>
      <c r="K4268" s="1" t="s">
        <v>36</v>
      </c>
      <c r="L4268" s="1" t="s">
        <v>1083</v>
      </c>
    </row>
    <row r="4269">
      <c r="A4269" s="1" t="s">
        <v>18692</v>
      </c>
      <c r="B4269" s="1" t="s">
        <v>13</v>
      </c>
      <c r="C4269" s="1" t="s">
        <v>18693</v>
      </c>
      <c r="D4269" s="1" t="s">
        <v>18694</v>
      </c>
      <c r="E4269" s="1" t="s">
        <v>18695</v>
      </c>
      <c r="H4269" s="1">
        <v>2015.0</v>
      </c>
      <c r="I4269" s="1" t="s">
        <v>144</v>
      </c>
      <c r="J4269" s="1" t="s">
        <v>703</v>
      </c>
      <c r="K4269" s="1" t="s">
        <v>1463</v>
      </c>
      <c r="L4269" s="1" t="s">
        <v>18696</v>
      </c>
    </row>
    <row r="4270">
      <c r="A4270" s="1" t="s">
        <v>18697</v>
      </c>
      <c r="B4270" s="1" t="s">
        <v>13</v>
      </c>
      <c r="C4270" s="1" t="s">
        <v>18698</v>
      </c>
      <c r="D4270" s="1" t="s">
        <v>18699</v>
      </c>
      <c r="E4270" s="1" t="s">
        <v>18700</v>
      </c>
      <c r="F4270" s="1" t="s">
        <v>17</v>
      </c>
      <c r="H4270" s="1">
        <v>2007.0</v>
      </c>
      <c r="I4270" s="1" t="s">
        <v>26</v>
      </c>
      <c r="J4270" s="1" t="s">
        <v>510</v>
      </c>
      <c r="K4270" s="1" t="s">
        <v>65</v>
      </c>
      <c r="L4270" s="1" t="s">
        <v>18701</v>
      </c>
    </row>
    <row r="4271">
      <c r="A4271" s="1" t="s">
        <v>18702</v>
      </c>
      <c r="B4271" s="1" t="s">
        <v>13</v>
      </c>
      <c r="C4271" s="1" t="s">
        <v>18703</v>
      </c>
      <c r="D4271" s="1" t="s">
        <v>18704</v>
      </c>
      <c r="H4271" s="1">
        <v>2018.0</v>
      </c>
      <c r="I4271" s="1" t="s">
        <v>26</v>
      </c>
      <c r="J4271" s="1" t="s">
        <v>1190</v>
      </c>
      <c r="K4271" s="1" t="s">
        <v>43</v>
      </c>
      <c r="L4271" s="1" t="s">
        <v>18705</v>
      </c>
    </row>
    <row r="4272">
      <c r="A4272" s="1" t="s">
        <v>18706</v>
      </c>
      <c r="B4272" s="1" t="s">
        <v>13</v>
      </c>
      <c r="C4272" s="1" t="s">
        <v>18707</v>
      </c>
      <c r="D4272" s="1" t="s">
        <v>18708</v>
      </c>
      <c r="E4272" s="1" t="s">
        <v>18709</v>
      </c>
      <c r="H4272" s="1">
        <v>2020.0</v>
      </c>
      <c r="I4272" s="1" t="s">
        <v>144</v>
      </c>
      <c r="J4272" s="1" t="s">
        <v>78</v>
      </c>
      <c r="K4272" s="1" t="s">
        <v>1205</v>
      </c>
      <c r="L4272" s="1" t="s">
        <v>18710</v>
      </c>
    </row>
    <row r="4273">
      <c r="A4273" s="1" t="s">
        <v>18711</v>
      </c>
      <c r="B4273" s="1" t="s">
        <v>13</v>
      </c>
      <c r="C4273" s="1" t="s">
        <v>18712</v>
      </c>
      <c r="D4273" s="1" t="s">
        <v>18713</v>
      </c>
      <c r="E4273" s="1" t="s">
        <v>18714</v>
      </c>
      <c r="H4273" s="1">
        <v>1996.0</v>
      </c>
      <c r="I4273" s="1" t="s">
        <v>430</v>
      </c>
      <c r="J4273" s="1" t="s">
        <v>7696</v>
      </c>
      <c r="K4273" s="1" t="s">
        <v>19</v>
      </c>
      <c r="L4273" s="1" t="s">
        <v>18715</v>
      </c>
    </row>
    <row r="4274">
      <c r="A4274" s="1" t="s">
        <v>18716</v>
      </c>
      <c r="B4274" s="1" t="s">
        <v>13</v>
      </c>
      <c r="C4274" s="1" t="s">
        <v>18717</v>
      </c>
      <c r="D4274" s="1" t="s">
        <v>18718</v>
      </c>
      <c r="E4274" s="1" t="s">
        <v>18719</v>
      </c>
      <c r="F4274" s="1" t="s">
        <v>18720</v>
      </c>
      <c r="H4274" s="1">
        <v>2014.0</v>
      </c>
      <c r="I4274" s="1" t="s">
        <v>193</v>
      </c>
      <c r="J4274" s="1" t="s">
        <v>731</v>
      </c>
      <c r="K4274" s="1" t="s">
        <v>5977</v>
      </c>
      <c r="L4274" s="1" t="s">
        <v>18721</v>
      </c>
    </row>
    <row r="4275">
      <c r="A4275" s="1" t="s">
        <v>18722</v>
      </c>
      <c r="B4275" s="1" t="s">
        <v>13</v>
      </c>
      <c r="C4275" s="1" t="s">
        <v>18723</v>
      </c>
      <c r="D4275" s="1" t="s">
        <v>18724</v>
      </c>
      <c r="E4275" s="1" t="s">
        <v>18725</v>
      </c>
      <c r="H4275" s="1">
        <v>2008.0</v>
      </c>
      <c r="I4275" s="1" t="s">
        <v>26</v>
      </c>
      <c r="J4275" s="1" t="s">
        <v>537</v>
      </c>
      <c r="K4275" s="1" t="s">
        <v>86</v>
      </c>
      <c r="L4275" s="1" t="s">
        <v>18726</v>
      </c>
    </row>
    <row r="4276">
      <c r="A4276" s="1" t="s">
        <v>18727</v>
      </c>
      <c r="B4276" s="1" t="s">
        <v>13</v>
      </c>
      <c r="C4276" s="1" t="s">
        <v>18728</v>
      </c>
      <c r="D4276" s="1" t="s">
        <v>18729</v>
      </c>
      <c r="E4276" s="1" t="s">
        <v>18730</v>
      </c>
      <c r="H4276" s="1">
        <v>2013.0</v>
      </c>
      <c r="J4276" s="1" t="s">
        <v>318</v>
      </c>
      <c r="K4276" s="1" t="s">
        <v>43</v>
      </c>
      <c r="L4276" s="1" t="s">
        <v>18731</v>
      </c>
    </row>
    <row r="4277">
      <c r="A4277" s="1" t="s">
        <v>18732</v>
      </c>
      <c r="B4277" s="1" t="s">
        <v>13</v>
      </c>
      <c r="C4277" s="1" t="s">
        <v>18733</v>
      </c>
      <c r="D4277" s="1" t="s">
        <v>18734</v>
      </c>
      <c r="E4277" s="1" t="s">
        <v>18735</v>
      </c>
      <c r="H4277" s="1">
        <v>2016.0</v>
      </c>
      <c r="I4277" s="1" t="s">
        <v>144</v>
      </c>
      <c r="J4277" s="1" t="s">
        <v>78</v>
      </c>
      <c r="K4277" s="1" t="s">
        <v>633</v>
      </c>
      <c r="L4277" s="1" t="s">
        <v>18736</v>
      </c>
    </row>
    <row r="4278">
      <c r="A4278" s="1" t="s">
        <v>18737</v>
      </c>
      <c r="B4278" s="1" t="s">
        <v>13</v>
      </c>
      <c r="C4278" s="1" t="s">
        <v>18738</v>
      </c>
      <c r="D4278" s="1" t="s">
        <v>18739</v>
      </c>
      <c r="E4278" s="1" t="s">
        <v>18740</v>
      </c>
      <c r="H4278" s="1">
        <v>2015.0</v>
      </c>
      <c r="I4278" s="1" t="s">
        <v>430</v>
      </c>
      <c r="J4278" s="1" t="s">
        <v>527</v>
      </c>
      <c r="K4278" s="1" t="s">
        <v>239</v>
      </c>
      <c r="L4278" s="1" t="s">
        <v>18741</v>
      </c>
    </row>
    <row r="4279">
      <c r="A4279" s="1" t="s">
        <v>18742</v>
      </c>
      <c r="B4279" s="1" t="s">
        <v>13</v>
      </c>
      <c r="C4279" s="1" t="s">
        <v>18743</v>
      </c>
      <c r="D4279" s="1" t="s">
        <v>254</v>
      </c>
      <c r="H4279" s="1">
        <v>2017.0</v>
      </c>
      <c r="I4279" s="1" t="s">
        <v>137</v>
      </c>
      <c r="J4279" s="1" t="s">
        <v>7517</v>
      </c>
      <c r="K4279" s="1" t="s">
        <v>274</v>
      </c>
      <c r="L4279" s="1" t="s">
        <v>18744</v>
      </c>
    </row>
    <row r="4280">
      <c r="A4280" s="1" t="s">
        <v>18745</v>
      </c>
      <c r="B4280" s="1" t="s">
        <v>13</v>
      </c>
      <c r="C4280" s="1" t="s">
        <v>18746</v>
      </c>
      <c r="D4280" s="1" t="s">
        <v>18747</v>
      </c>
      <c r="E4280" s="1" t="s">
        <v>18748</v>
      </c>
      <c r="H4280" s="1">
        <v>2020.0</v>
      </c>
      <c r="I4280" s="1" t="s">
        <v>193</v>
      </c>
      <c r="J4280" s="1" t="s">
        <v>1067</v>
      </c>
      <c r="K4280" s="1" t="s">
        <v>115</v>
      </c>
      <c r="L4280" s="1" t="s">
        <v>18749</v>
      </c>
    </row>
    <row r="4281">
      <c r="A4281" s="1" t="s">
        <v>18750</v>
      </c>
      <c r="B4281" s="1" t="s">
        <v>13</v>
      </c>
      <c r="C4281" s="1" t="s">
        <v>18751</v>
      </c>
      <c r="D4281" s="1" t="s">
        <v>18752</v>
      </c>
      <c r="E4281" s="1" t="s">
        <v>18753</v>
      </c>
      <c r="H4281" s="1">
        <v>2015.0</v>
      </c>
      <c r="I4281" s="1" t="s">
        <v>144</v>
      </c>
      <c r="J4281" s="1" t="s">
        <v>582</v>
      </c>
      <c r="K4281" s="1" t="s">
        <v>72</v>
      </c>
      <c r="L4281" s="1" t="s">
        <v>18754</v>
      </c>
    </row>
    <row r="4282">
      <c r="A4282" s="1" t="s">
        <v>18755</v>
      </c>
      <c r="B4282" s="1" t="s">
        <v>13</v>
      </c>
      <c r="C4282" s="1" t="s">
        <v>18756</v>
      </c>
      <c r="D4282" s="1" t="s">
        <v>18757</v>
      </c>
      <c r="E4282" s="1" t="s">
        <v>18758</v>
      </c>
      <c r="H4282" s="1">
        <v>2002.0</v>
      </c>
      <c r="I4282" s="1" t="s">
        <v>151</v>
      </c>
      <c r="J4282" s="1" t="s">
        <v>78</v>
      </c>
      <c r="K4282" s="1" t="s">
        <v>732</v>
      </c>
      <c r="L4282" s="1" t="s">
        <v>18759</v>
      </c>
    </row>
    <row r="4283">
      <c r="A4283" s="1" t="s">
        <v>18760</v>
      </c>
      <c r="B4283" s="1" t="s">
        <v>13</v>
      </c>
      <c r="C4283" s="1" t="s">
        <v>18761</v>
      </c>
      <c r="D4283" s="1" t="s">
        <v>18762</v>
      </c>
      <c r="E4283" s="1" t="s">
        <v>18763</v>
      </c>
      <c r="H4283" s="1">
        <v>2015.0</v>
      </c>
      <c r="I4283" s="1" t="s">
        <v>348</v>
      </c>
      <c r="J4283" s="1" t="s">
        <v>1123</v>
      </c>
      <c r="K4283" s="1" t="s">
        <v>43</v>
      </c>
      <c r="L4283" s="1" t="s">
        <v>18764</v>
      </c>
    </row>
    <row r="4284">
      <c r="A4284" s="1" t="s">
        <v>18765</v>
      </c>
      <c r="B4284" s="1" t="s">
        <v>13</v>
      </c>
      <c r="C4284" s="1" t="s">
        <v>18766</v>
      </c>
      <c r="D4284" s="1" t="s">
        <v>18767</v>
      </c>
      <c r="E4284" s="1" t="s">
        <v>18768</v>
      </c>
      <c r="H4284" s="1">
        <v>2021.0</v>
      </c>
      <c r="I4284" s="1" t="s">
        <v>170</v>
      </c>
      <c r="J4284" s="1" t="s">
        <v>4128</v>
      </c>
      <c r="K4284" s="1" t="s">
        <v>72</v>
      </c>
      <c r="L4284" s="1" t="s">
        <v>18769</v>
      </c>
    </row>
    <row r="4285">
      <c r="A4285" s="1" t="s">
        <v>18770</v>
      </c>
      <c r="B4285" s="1" t="s">
        <v>13</v>
      </c>
      <c r="C4285" s="1" t="s">
        <v>18771</v>
      </c>
      <c r="D4285" s="1" t="s">
        <v>18772</v>
      </c>
      <c r="E4285" s="1" t="s">
        <v>18773</v>
      </c>
      <c r="H4285" s="1">
        <v>2017.0</v>
      </c>
      <c r="I4285" s="1" t="s">
        <v>137</v>
      </c>
      <c r="J4285" s="1" t="s">
        <v>3944</v>
      </c>
      <c r="K4285" s="1" t="s">
        <v>43</v>
      </c>
      <c r="L4285" s="1" t="s">
        <v>18774</v>
      </c>
    </row>
    <row r="4286">
      <c r="A4286" s="1" t="s">
        <v>18775</v>
      </c>
      <c r="B4286" s="1" t="s">
        <v>13</v>
      </c>
      <c r="C4286" s="1" t="s">
        <v>18776</v>
      </c>
      <c r="D4286" s="1" t="s">
        <v>18777</v>
      </c>
      <c r="E4286" s="1" t="s">
        <v>18778</v>
      </c>
      <c r="H4286" s="1">
        <v>2021.0</v>
      </c>
      <c r="I4286" s="1" t="s">
        <v>144</v>
      </c>
      <c r="J4286" s="1" t="s">
        <v>1980</v>
      </c>
      <c r="K4286" s="1" t="s">
        <v>72</v>
      </c>
      <c r="L4286" s="1" t="s">
        <v>18779</v>
      </c>
    </row>
    <row r="4287">
      <c r="A4287" s="1" t="s">
        <v>18780</v>
      </c>
      <c r="B4287" s="1" t="s">
        <v>13</v>
      </c>
      <c r="C4287" s="1" t="s">
        <v>18781</v>
      </c>
      <c r="D4287" s="1" t="s">
        <v>18782</v>
      </c>
      <c r="E4287" s="1" t="s">
        <v>18783</v>
      </c>
      <c r="F4287" s="1" t="s">
        <v>113</v>
      </c>
      <c r="H4287" s="1">
        <v>2020.0</v>
      </c>
      <c r="I4287" s="1" t="s">
        <v>26</v>
      </c>
      <c r="J4287" s="1" t="s">
        <v>9125</v>
      </c>
      <c r="K4287" s="1" t="s">
        <v>72</v>
      </c>
      <c r="L4287" s="1" t="s">
        <v>18784</v>
      </c>
    </row>
    <row r="4288">
      <c r="A4288" s="1" t="s">
        <v>18785</v>
      </c>
      <c r="B4288" s="1" t="s">
        <v>13</v>
      </c>
      <c r="C4288" s="1" t="s">
        <v>18786</v>
      </c>
      <c r="D4288" s="1" t="s">
        <v>1709</v>
      </c>
      <c r="E4288" s="1" t="s">
        <v>18787</v>
      </c>
      <c r="H4288" s="1">
        <v>1936.0</v>
      </c>
      <c r="I4288" s="1" t="s">
        <v>1142</v>
      </c>
      <c r="J4288" s="1" t="s">
        <v>522</v>
      </c>
      <c r="K4288" s="1" t="s">
        <v>18788</v>
      </c>
      <c r="L4288" s="1" t="s">
        <v>18789</v>
      </c>
    </row>
    <row r="4289">
      <c r="A4289" s="1" t="s">
        <v>18790</v>
      </c>
      <c r="B4289" s="1" t="s">
        <v>13</v>
      </c>
      <c r="C4289" s="1" t="s">
        <v>18791</v>
      </c>
      <c r="D4289" s="1" t="s">
        <v>18792</v>
      </c>
      <c r="E4289" s="1" t="s">
        <v>18793</v>
      </c>
      <c r="H4289" s="1">
        <v>2021.0</v>
      </c>
      <c r="I4289" s="1" t="s">
        <v>137</v>
      </c>
      <c r="J4289" s="1" t="s">
        <v>582</v>
      </c>
      <c r="K4289" s="1" t="s">
        <v>968</v>
      </c>
      <c r="L4289" s="1" t="s">
        <v>18794</v>
      </c>
    </row>
    <row r="4290">
      <c r="A4290" s="1" t="s">
        <v>18795</v>
      </c>
      <c r="B4290" s="1" t="s">
        <v>13</v>
      </c>
      <c r="C4290" s="1" t="s">
        <v>18796</v>
      </c>
      <c r="D4290" s="1" t="s">
        <v>18797</v>
      </c>
      <c r="E4290" s="1" t="s">
        <v>18798</v>
      </c>
      <c r="F4290" s="1" t="s">
        <v>49</v>
      </c>
      <c r="H4290" s="1">
        <v>2019.0</v>
      </c>
      <c r="I4290" s="1" t="s">
        <v>26</v>
      </c>
      <c r="J4290" s="1" t="s">
        <v>5699</v>
      </c>
      <c r="K4290" s="1" t="s">
        <v>43</v>
      </c>
      <c r="L4290" s="1" t="s">
        <v>18799</v>
      </c>
    </row>
    <row r="4291">
      <c r="A4291" s="1" t="s">
        <v>18800</v>
      </c>
      <c r="B4291" s="1" t="s">
        <v>13</v>
      </c>
      <c r="C4291" s="1" t="s">
        <v>18801</v>
      </c>
      <c r="D4291" s="1" t="s">
        <v>18802</v>
      </c>
      <c r="E4291" s="1" t="s">
        <v>18803</v>
      </c>
      <c r="H4291" s="1">
        <v>2019.0</v>
      </c>
      <c r="I4291" s="1" t="s">
        <v>26</v>
      </c>
      <c r="J4291" s="1" t="s">
        <v>106</v>
      </c>
      <c r="K4291" s="1" t="s">
        <v>86</v>
      </c>
      <c r="L4291" s="1" t="s">
        <v>18804</v>
      </c>
    </row>
    <row r="4292">
      <c r="A4292" s="1" t="s">
        <v>18805</v>
      </c>
      <c r="B4292" s="1" t="s">
        <v>13</v>
      </c>
      <c r="C4292" s="1" t="s">
        <v>18806</v>
      </c>
      <c r="D4292" s="1" t="s">
        <v>18807</v>
      </c>
      <c r="E4292" s="1" t="s">
        <v>18808</v>
      </c>
      <c r="H4292" s="1">
        <v>2020.0</v>
      </c>
      <c r="I4292" s="1" t="s">
        <v>348</v>
      </c>
      <c r="J4292" s="1" t="s">
        <v>6641</v>
      </c>
      <c r="K4292" s="1" t="s">
        <v>43</v>
      </c>
      <c r="L4292" s="1" t="s">
        <v>18809</v>
      </c>
    </row>
    <row r="4293">
      <c r="A4293" s="1" t="s">
        <v>18810</v>
      </c>
      <c r="B4293" s="1" t="s">
        <v>13</v>
      </c>
      <c r="C4293" s="1" t="s">
        <v>18811</v>
      </c>
      <c r="D4293" s="1" t="s">
        <v>18812</v>
      </c>
      <c r="E4293" s="1" t="s">
        <v>18813</v>
      </c>
      <c r="H4293" s="1">
        <v>2019.0</v>
      </c>
      <c r="I4293" s="1" t="s">
        <v>193</v>
      </c>
      <c r="J4293" s="1" t="s">
        <v>697</v>
      </c>
      <c r="K4293" s="1" t="s">
        <v>107</v>
      </c>
      <c r="L4293" s="1" t="s">
        <v>18814</v>
      </c>
    </row>
    <row r="4294">
      <c r="A4294" s="1" t="s">
        <v>18815</v>
      </c>
      <c r="B4294" s="1" t="s">
        <v>13</v>
      </c>
      <c r="C4294" s="1" t="s">
        <v>18816</v>
      </c>
      <c r="D4294" s="1" t="s">
        <v>18817</v>
      </c>
      <c r="E4294" s="1" t="s">
        <v>18818</v>
      </c>
      <c r="H4294" s="1">
        <v>1941.0</v>
      </c>
      <c r="I4294" s="1" t="s">
        <v>26</v>
      </c>
      <c r="J4294" s="1" t="s">
        <v>106</v>
      </c>
      <c r="K4294" s="1" t="s">
        <v>86</v>
      </c>
      <c r="L4294" s="1" t="s">
        <v>18819</v>
      </c>
    </row>
    <row r="4295">
      <c r="A4295" s="1" t="s">
        <v>18820</v>
      </c>
      <c r="B4295" s="1" t="s">
        <v>13</v>
      </c>
      <c r="C4295" s="1" t="s">
        <v>18821</v>
      </c>
      <c r="D4295" s="1" t="s">
        <v>18822</v>
      </c>
      <c r="E4295" s="1" t="s">
        <v>18823</v>
      </c>
      <c r="H4295" s="1">
        <v>1998.0</v>
      </c>
      <c r="I4295" s="1" t="s">
        <v>193</v>
      </c>
      <c r="J4295" s="1" t="s">
        <v>464</v>
      </c>
      <c r="K4295" s="1" t="s">
        <v>36</v>
      </c>
      <c r="L4295" s="1" t="s">
        <v>18824</v>
      </c>
    </row>
    <row r="4296">
      <c r="A4296" s="1" t="s">
        <v>18825</v>
      </c>
      <c r="B4296" s="1" t="s">
        <v>13</v>
      </c>
      <c r="C4296" s="1" t="s">
        <v>18826</v>
      </c>
      <c r="D4296" s="1" t="s">
        <v>5172</v>
      </c>
      <c r="E4296" s="1" t="s">
        <v>18827</v>
      </c>
      <c r="F4296" s="1" t="s">
        <v>25</v>
      </c>
      <c r="H4296" s="1">
        <v>2019.0</v>
      </c>
      <c r="I4296" s="1" t="s">
        <v>193</v>
      </c>
      <c r="J4296" s="1" t="s">
        <v>300</v>
      </c>
      <c r="K4296" s="1" t="s">
        <v>72</v>
      </c>
      <c r="L4296" s="1" t="s">
        <v>18828</v>
      </c>
    </row>
    <row r="4297">
      <c r="A4297" s="1" t="s">
        <v>18829</v>
      </c>
      <c r="B4297" s="1" t="s">
        <v>13</v>
      </c>
      <c r="C4297" s="1" t="s">
        <v>18830</v>
      </c>
      <c r="D4297" s="1" t="s">
        <v>18831</v>
      </c>
      <c r="E4297" s="1" t="s">
        <v>18832</v>
      </c>
      <c r="H4297" s="1">
        <v>1937.0</v>
      </c>
      <c r="I4297" s="1" t="s">
        <v>430</v>
      </c>
      <c r="J4297" s="1" t="s">
        <v>601</v>
      </c>
      <c r="K4297" s="1" t="s">
        <v>239</v>
      </c>
      <c r="L4297" s="1" t="s">
        <v>18833</v>
      </c>
    </row>
    <row r="4298">
      <c r="A4298" s="1" t="s">
        <v>18834</v>
      </c>
      <c r="B4298" s="1" t="s">
        <v>13</v>
      </c>
      <c r="C4298" s="1" t="s">
        <v>18835</v>
      </c>
      <c r="D4298" s="1" t="s">
        <v>18836</v>
      </c>
      <c r="E4298" s="1" t="s">
        <v>18837</v>
      </c>
      <c r="H4298" s="1">
        <v>2018.0</v>
      </c>
      <c r="J4298" s="1" t="s">
        <v>64</v>
      </c>
      <c r="K4298" s="1" t="s">
        <v>107</v>
      </c>
      <c r="L4298" s="1" t="s">
        <v>18838</v>
      </c>
    </row>
    <row r="4299">
      <c r="A4299" s="1" t="s">
        <v>18839</v>
      </c>
      <c r="B4299" s="1" t="s">
        <v>13</v>
      </c>
      <c r="C4299" s="1" t="s">
        <v>18840</v>
      </c>
      <c r="D4299" s="1" t="s">
        <v>18841</v>
      </c>
      <c r="E4299" s="1" t="s">
        <v>18842</v>
      </c>
      <c r="H4299" s="1">
        <v>2015.0</v>
      </c>
      <c r="I4299" s="1" t="s">
        <v>961</v>
      </c>
      <c r="J4299" s="1" t="s">
        <v>1580</v>
      </c>
      <c r="K4299" s="1" t="s">
        <v>1611</v>
      </c>
      <c r="L4299" s="1" t="s">
        <v>18843</v>
      </c>
    </row>
    <row r="4300">
      <c r="A4300" s="1" t="s">
        <v>18844</v>
      </c>
      <c r="B4300" s="1" t="s">
        <v>13</v>
      </c>
      <c r="C4300" s="1" t="s">
        <v>18845</v>
      </c>
      <c r="D4300" s="1" t="s">
        <v>14913</v>
      </c>
      <c r="E4300" s="1" t="s">
        <v>18846</v>
      </c>
      <c r="H4300" s="1">
        <v>2015.0</v>
      </c>
      <c r="I4300" s="1" t="s">
        <v>26</v>
      </c>
      <c r="J4300" s="1" t="s">
        <v>92</v>
      </c>
      <c r="K4300" s="1" t="s">
        <v>239</v>
      </c>
      <c r="L4300" s="1" t="s">
        <v>18847</v>
      </c>
    </row>
    <row r="4301">
      <c r="A4301" s="1" t="s">
        <v>18848</v>
      </c>
      <c r="B4301" s="1" t="s">
        <v>13</v>
      </c>
      <c r="C4301" s="1" t="s">
        <v>18849</v>
      </c>
      <c r="D4301" s="1" t="s">
        <v>18850</v>
      </c>
      <c r="E4301" s="1" t="s">
        <v>18851</v>
      </c>
      <c r="H4301" s="1">
        <v>2007.0</v>
      </c>
      <c r="I4301" s="1" t="s">
        <v>151</v>
      </c>
      <c r="J4301" s="1" t="s">
        <v>1580</v>
      </c>
      <c r="K4301" s="1" t="s">
        <v>19</v>
      </c>
      <c r="L4301" s="1" t="s">
        <v>18852</v>
      </c>
    </row>
    <row r="4302">
      <c r="A4302" s="1" t="s">
        <v>18853</v>
      </c>
      <c r="B4302" s="1" t="s">
        <v>13</v>
      </c>
      <c r="C4302" s="1" t="s">
        <v>18854</v>
      </c>
      <c r="D4302" s="1" t="s">
        <v>18855</v>
      </c>
      <c r="E4302" s="1" t="s">
        <v>18856</v>
      </c>
      <c r="F4302" s="1" t="s">
        <v>34</v>
      </c>
      <c r="H4302" s="1">
        <v>2006.0</v>
      </c>
      <c r="I4302" s="1" t="s">
        <v>430</v>
      </c>
      <c r="J4302" s="1" t="s">
        <v>7696</v>
      </c>
      <c r="K4302" s="1" t="s">
        <v>239</v>
      </c>
      <c r="L4302" s="1" t="s">
        <v>18857</v>
      </c>
    </row>
    <row r="4303">
      <c r="A4303" s="1" t="s">
        <v>18858</v>
      </c>
      <c r="B4303" s="1" t="s">
        <v>13</v>
      </c>
      <c r="C4303" s="1" t="s">
        <v>18859</v>
      </c>
      <c r="D4303" s="1" t="s">
        <v>18860</v>
      </c>
      <c r="E4303" s="1" t="s">
        <v>18861</v>
      </c>
      <c r="F4303" s="1" t="s">
        <v>34</v>
      </c>
      <c r="H4303" s="1">
        <v>2017.0</v>
      </c>
      <c r="I4303" s="1" t="s">
        <v>1142</v>
      </c>
      <c r="J4303" s="1" t="s">
        <v>527</v>
      </c>
      <c r="K4303" s="1" t="s">
        <v>2568</v>
      </c>
      <c r="L4303" s="1" t="s">
        <v>18862</v>
      </c>
    </row>
    <row r="4304">
      <c r="A4304" s="1" t="s">
        <v>18863</v>
      </c>
      <c r="B4304" s="1" t="s">
        <v>13</v>
      </c>
      <c r="C4304" s="1" t="s">
        <v>18864</v>
      </c>
      <c r="D4304" s="1" t="s">
        <v>18865</v>
      </c>
      <c r="H4304" s="1">
        <v>2018.0</v>
      </c>
      <c r="I4304" s="1" t="s">
        <v>137</v>
      </c>
      <c r="J4304" s="1" t="s">
        <v>308</v>
      </c>
      <c r="K4304" s="1" t="s">
        <v>65</v>
      </c>
      <c r="L4304" s="1" t="s">
        <v>18866</v>
      </c>
    </row>
    <row r="4305">
      <c r="A4305" s="1" t="s">
        <v>18867</v>
      </c>
      <c r="B4305" s="1" t="s">
        <v>13</v>
      </c>
      <c r="C4305" s="1" t="s">
        <v>18868</v>
      </c>
      <c r="D4305" s="1" t="s">
        <v>18869</v>
      </c>
      <c r="E4305" s="1" t="s">
        <v>18870</v>
      </c>
      <c r="H4305" s="1">
        <v>2018.0</v>
      </c>
      <c r="I4305" s="1" t="s">
        <v>193</v>
      </c>
      <c r="J4305" s="1" t="s">
        <v>1980</v>
      </c>
      <c r="K4305" s="1" t="s">
        <v>10516</v>
      </c>
      <c r="L4305" s="1" t="s">
        <v>18871</v>
      </c>
    </row>
    <row r="4306">
      <c r="A4306" s="1" t="s">
        <v>18872</v>
      </c>
      <c r="B4306" s="1" t="s">
        <v>13</v>
      </c>
      <c r="C4306" s="1" t="s">
        <v>18873</v>
      </c>
      <c r="D4306" s="1" t="s">
        <v>17352</v>
      </c>
      <c r="E4306" s="1" t="s">
        <v>18874</v>
      </c>
      <c r="F4306" s="1" t="s">
        <v>17</v>
      </c>
      <c r="H4306" s="1">
        <v>2012.0</v>
      </c>
      <c r="I4306" s="1" t="s">
        <v>26</v>
      </c>
      <c r="J4306" s="1" t="s">
        <v>2102</v>
      </c>
      <c r="K4306" s="1" t="s">
        <v>86</v>
      </c>
      <c r="L4306" s="1" t="s">
        <v>18875</v>
      </c>
    </row>
    <row r="4307">
      <c r="A4307" s="1" t="s">
        <v>18876</v>
      </c>
      <c r="B4307" s="1" t="s">
        <v>13</v>
      </c>
      <c r="C4307" s="1" t="s">
        <v>18877</v>
      </c>
      <c r="D4307" s="1" t="s">
        <v>18878</v>
      </c>
      <c r="H4307" s="1">
        <v>2021.0</v>
      </c>
      <c r="I4307" s="1" t="s">
        <v>137</v>
      </c>
      <c r="J4307" s="1" t="s">
        <v>818</v>
      </c>
      <c r="K4307" s="1" t="s">
        <v>158</v>
      </c>
      <c r="L4307" s="1" t="s">
        <v>18879</v>
      </c>
    </row>
    <row r="4308">
      <c r="A4308" s="1" t="s">
        <v>18880</v>
      </c>
      <c r="B4308" s="1" t="s">
        <v>13</v>
      </c>
      <c r="C4308" s="1" t="s">
        <v>18881</v>
      </c>
      <c r="D4308" s="1" t="s">
        <v>18882</v>
      </c>
      <c r="E4308" s="1" t="s">
        <v>18883</v>
      </c>
      <c r="F4308" s="1" t="s">
        <v>34</v>
      </c>
      <c r="H4308" s="1">
        <v>2020.0</v>
      </c>
      <c r="I4308" s="1" t="s">
        <v>26</v>
      </c>
      <c r="J4308" s="1" t="s">
        <v>99</v>
      </c>
      <c r="K4308" s="1" t="s">
        <v>43</v>
      </c>
      <c r="L4308" s="1" t="s">
        <v>18884</v>
      </c>
    </row>
    <row r="4309">
      <c r="A4309" s="1" t="s">
        <v>18885</v>
      </c>
      <c r="B4309" s="1" t="s">
        <v>13</v>
      </c>
      <c r="C4309" s="1" t="s">
        <v>18886</v>
      </c>
      <c r="D4309" s="1" t="s">
        <v>18887</v>
      </c>
      <c r="E4309" s="1" t="s">
        <v>18888</v>
      </c>
      <c r="H4309" s="1">
        <v>2012.0</v>
      </c>
      <c r="I4309" s="1" t="s">
        <v>151</v>
      </c>
      <c r="J4309" s="1" t="s">
        <v>318</v>
      </c>
      <c r="K4309" s="1" t="s">
        <v>107</v>
      </c>
      <c r="L4309" s="1" t="s">
        <v>18889</v>
      </c>
    </row>
    <row r="4310">
      <c r="A4310" s="1" t="s">
        <v>18890</v>
      </c>
      <c r="B4310" s="1" t="s">
        <v>13</v>
      </c>
      <c r="C4310" s="1" t="s">
        <v>18891</v>
      </c>
      <c r="D4310" s="1" t="s">
        <v>18892</v>
      </c>
      <c r="E4310" s="1" t="s">
        <v>18893</v>
      </c>
      <c r="H4310" s="1">
        <v>2019.0</v>
      </c>
      <c r="I4310" s="1" t="s">
        <v>144</v>
      </c>
      <c r="J4310" s="1" t="s">
        <v>362</v>
      </c>
      <c r="K4310" s="1" t="s">
        <v>107</v>
      </c>
      <c r="L4310" s="1" t="s">
        <v>18894</v>
      </c>
    </row>
    <row r="4311">
      <c r="A4311" s="1" t="s">
        <v>18895</v>
      </c>
      <c r="B4311" s="1" t="s">
        <v>13</v>
      </c>
      <c r="C4311" s="1" t="s">
        <v>18896</v>
      </c>
      <c r="D4311" s="1" t="s">
        <v>18897</v>
      </c>
      <c r="E4311" s="1" t="s">
        <v>18898</v>
      </c>
      <c r="H4311" s="1">
        <v>2005.0</v>
      </c>
      <c r="I4311" s="1" t="s">
        <v>151</v>
      </c>
      <c r="J4311" s="1" t="s">
        <v>464</v>
      </c>
      <c r="K4311" s="1" t="s">
        <v>1263</v>
      </c>
      <c r="L4311" s="1" t="s">
        <v>18899</v>
      </c>
    </row>
    <row r="4312">
      <c r="A4312" s="1" t="s">
        <v>18900</v>
      </c>
      <c r="B4312" s="1" t="s">
        <v>13</v>
      </c>
      <c r="C4312" s="1" t="s">
        <v>18901</v>
      </c>
      <c r="D4312" s="1" t="s">
        <v>18902</v>
      </c>
      <c r="E4312" s="1" t="s">
        <v>18903</v>
      </c>
      <c r="H4312" s="1">
        <v>2010.0</v>
      </c>
      <c r="I4312" s="1" t="s">
        <v>348</v>
      </c>
      <c r="J4312" s="1" t="s">
        <v>1711</v>
      </c>
      <c r="K4312" s="1" t="s">
        <v>451</v>
      </c>
      <c r="L4312" s="1" t="s">
        <v>18904</v>
      </c>
    </row>
    <row r="4313">
      <c r="A4313" s="1" t="s">
        <v>18905</v>
      </c>
      <c r="B4313" s="1" t="s">
        <v>13</v>
      </c>
      <c r="C4313" s="1" t="s">
        <v>18906</v>
      </c>
      <c r="D4313" s="1" t="s">
        <v>18907</v>
      </c>
      <c r="E4313" s="1" t="s">
        <v>18908</v>
      </c>
      <c r="H4313" s="1">
        <v>2021.0</v>
      </c>
      <c r="I4313" s="1" t="s">
        <v>144</v>
      </c>
      <c r="J4313" s="1" t="s">
        <v>1795</v>
      </c>
      <c r="K4313" s="1" t="s">
        <v>538</v>
      </c>
      <c r="L4313" s="1" t="s">
        <v>18909</v>
      </c>
    </row>
    <row r="4314">
      <c r="A4314" s="1" t="s">
        <v>18910</v>
      </c>
      <c r="B4314" s="1" t="s">
        <v>13</v>
      </c>
      <c r="C4314" s="1" t="s">
        <v>18911</v>
      </c>
      <c r="D4314" s="1" t="s">
        <v>18912</v>
      </c>
      <c r="E4314" s="1" t="s">
        <v>18913</v>
      </c>
      <c r="H4314" s="1">
        <v>1941.0</v>
      </c>
      <c r="I4314" s="1" t="s">
        <v>26</v>
      </c>
      <c r="J4314" s="1" t="s">
        <v>725</v>
      </c>
      <c r="K4314" s="1" t="s">
        <v>19</v>
      </c>
      <c r="L4314" s="1" t="s">
        <v>18914</v>
      </c>
    </row>
    <row r="4315">
      <c r="A4315" s="1" t="s">
        <v>18915</v>
      </c>
      <c r="B4315" s="1" t="s">
        <v>13</v>
      </c>
      <c r="C4315" s="1" t="s">
        <v>18916</v>
      </c>
      <c r="D4315" s="1" t="s">
        <v>18917</v>
      </c>
      <c r="H4315" s="1">
        <v>2021.0</v>
      </c>
      <c r="I4315" s="1" t="s">
        <v>26</v>
      </c>
      <c r="J4315" s="1" t="s">
        <v>772</v>
      </c>
      <c r="K4315" s="1" t="s">
        <v>1205</v>
      </c>
      <c r="L4315" s="1" t="s">
        <v>18918</v>
      </c>
    </row>
    <row r="4316">
      <c r="A4316" s="1" t="s">
        <v>18919</v>
      </c>
      <c r="B4316" s="1" t="s">
        <v>13</v>
      </c>
      <c r="C4316" s="1" t="s">
        <v>18920</v>
      </c>
      <c r="D4316" s="1" t="s">
        <v>8455</v>
      </c>
      <c r="E4316" s="1" t="s">
        <v>9736</v>
      </c>
      <c r="H4316" s="1">
        <v>2017.0</v>
      </c>
      <c r="I4316" s="1" t="s">
        <v>137</v>
      </c>
      <c r="J4316" s="1" t="s">
        <v>6641</v>
      </c>
      <c r="K4316" s="1" t="s">
        <v>451</v>
      </c>
      <c r="L4316" s="1" t="s">
        <v>18921</v>
      </c>
    </row>
    <row r="4317">
      <c r="A4317" s="1" t="s">
        <v>18922</v>
      </c>
      <c r="B4317" s="1" t="s">
        <v>13</v>
      </c>
      <c r="C4317" s="1" t="s">
        <v>18923</v>
      </c>
      <c r="D4317" s="1" t="s">
        <v>18924</v>
      </c>
      <c r="H4317" s="1">
        <v>2019.0</v>
      </c>
      <c r="I4317" s="1" t="s">
        <v>137</v>
      </c>
      <c r="J4317" s="1" t="s">
        <v>1563</v>
      </c>
      <c r="K4317" s="1" t="s">
        <v>451</v>
      </c>
      <c r="L4317" s="1" t="s">
        <v>18925</v>
      </c>
    </row>
    <row r="4318">
      <c r="A4318" s="1" t="s">
        <v>18926</v>
      </c>
      <c r="B4318" s="1" t="s">
        <v>13</v>
      </c>
      <c r="C4318" s="1" t="s">
        <v>18927</v>
      </c>
      <c r="D4318" s="1" t="s">
        <v>18928</v>
      </c>
      <c r="E4318" s="1" t="s">
        <v>18929</v>
      </c>
      <c r="F4318" s="1" t="s">
        <v>18930</v>
      </c>
      <c r="H4318" s="1">
        <v>2019.0</v>
      </c>
      <c r="I4318" s="1" t="s">
        <v>151</v>
      </c>
      <c r="J4318" s="1" t="s">
        <v>802</v>
      </c>
      <c r="K4318" s="1" t="s">
        <v>10978</v>
      </c>
      <c r="L4318" s="1" t="s">
        <v>18931</v>
      </c>
    </row>
    <row r="4319">
      <c r="A4319" s="1" t="s">
        <v>18932</v>
      </c>
      <c r="B4319" s="1" t="s">
        <v>13</v>
      </c>
      <c r="C4319" s="1" t="s">
        <v>18933</v>
      </c>
      <c r="D4319" s="1" t="s">
        <v>6312</v>
      </c>
      <c r="H4319" s="1">
        <v>2021.0</v>
      </c>
      <c r="I4319" s="1" t="s">
        <v>26</v>
      </c>
      <c r="J4319" s="1" t="s">
        <v>125</v>
      </c>
      <c r="K4319" s="1" t="s">
        <v>19</v>
      </c>
      <c r="L4319" s="1" t="s">
        <v>18934</v>
      </c>
    </row>
    <row r="4320">
      <c r="A4320" s="1" t="s">
        <v>18935</v>
      </c>
      <c r="B4320" s="1" t="s">
        <v>13</v>
      </c>
      <c r="C4320" s="1" t="s">
        <v>18936</v>
      </c>
      <c r="D4320" s="1" t="s">
        <v>18937</v>
      </c>
      <c r="H4320" s="1">
        <v>2021.0</v>
      </c>
      <c r="I4320" s="1" t="s">
        <v>193</v>
      </c>
      <c r="J4320" s="1" t="s">
        <v>225</v>
      </c>
      <c r="K4320" s="1" t="s">
        <v>369</v>
      </c>
      <c r="L4320" s="1" t="s">
        <v>18938</v>
      </c>
    </row>
    <row r="4321">
      <c r="A4321" s="1" t="s">
        <v>18939</v>
      </c>
      <c r="B4321" s="1" t="s">
        <v>13</v>
      </c>
      <c r="C4321" s="1" t="s">
        <v>18940</v>
      </c>
      <c r="D4321" s="1" t="s">
        <v>18941</v>
      </c>
      <c r="E4321" s="1" t="s">
        <v>18942</v>
      </c>
      <c r="H4321" s="1">
        <v>2019.0</v>
      </c>
      <c r="I4321" s="1" t="s">
        <v>26</v>
      </c>
      <c r="J4321" s="1" t="s">
        <v>527</v>
      </c>
      <c r="K4321" s="1" t="s">
        <v>1039</v>
      </c>
      <c r="L4321" s="1" t="s">
        <v>18943</v>
      </c>
    </row>
    <row r="4322">
      <c r="A4322" s="1" t="s">
        <v>18944</v>
      </c>
      <c r="B4322" s="1" t="s">
        <v>13</v>
      </c>
      <c r="C4322" s="1" t="s">
        <v>18945</v>
      </c>
      <c r="D4322" s="1" t="s">
        <v>827</v>
      </c>
      <c r="E4322" s="1" t="s">
        <v>16794</v>
      </c>
      <c r="F4322" s="1" t="s">
        <v>34</v>
      </c>
      <c r="H4322" s="1">
        <v>1946.0</v>
      </c>
      <c r="I4322" s="1" t="s">
        <v>1142</v>
      </c>
      <c r="J4322" s="1" t="s">
        <v>71</v>
      </c>
      <c r="K4322" s="1" t="s">
        <v>51</v>
      </c>
      <c r="L4322" s="1" t="s">
        <v>16795</v>
      </c>
    </row>
    <row r="4323">
      <c r="A4323" s="1" t="s">
        <v>18946</v>
      </c>
      <c r="B4323" s="1" t="s">
        <v>13</v>
      </c>
      <c r="C4323" s="1" t="s">
        <v>18947</v>
      </c>
      <c r="D4323" s="1" t="s">
        <v>18948</v>
      </c>
      <c r="H4323" s="1">
        <v>2019.0</v>
      </c>
      <c r="I4323" s="1" t="s">
        <v>193</v>
      </c>
      <c r="J4323" s="1" t="s">
        <v>613</v>
      </c>
      <c r="K4323" s="1" t="s">
        <v>65</v>
      </c>
      <c r="L4323" s="1" t="s">
        <v>18949</v>
      </c>
    </row>
    <row r="4324">
      <c r="A4324" s="1" t="s">
        <v>18950</v>
      </c>
      <c r="B4324" s="1" t="s">
        <v>13</v>
      </c>
      <c r="C4324" s="1" t="s">
        <v>18951</v>
      </c>
      <c r="D4324" s="1" t="s">
        <v>18952</v>
      </c>
      <c r="E4324" s="1" t="s">
        <v>18953</v>
      </c>
      <c r="H4324" s="1">
        <v>2014.0</v>
      </c>
      <c r="I4324" s="1" t="s">
        <v>151</v>
      </c>
      <c r="J4324" s="1" t="s">
        <v>1190</v>
      </c>
      <c r="K4324" s="1" t="s">
        <v>1717</v>
      </c>
      <c r="L4324" s="1" t="s">
        <v>18954</v>
      </c>
    </row>
    <row r="4325">
      <c r="A4325" s="1" t="s">
        <v>18955</v>
      </c>
      <c r="B4325" s="1" t="s">
        <v>13</v>
      </c>
      <c r="C4325" s="1" t="s">
        <v>18956</v>
      </c>
      <c r="D4325" s="1" t="s">
        <v>9075</v>
      </c>
      <c r="E4325" s="1" t="s">
        <v>18957</v>
      </c>
      <c r="H4325" s="1">
        <v>2014.0</v>
      </c>
      <c r="I4325" s="1" t="s">
        <v>1142</v>
      </c>
      <c r="J4325" s="1" t="s">
        <v>5143</v>
      </c>
      <c r="K4325" s="1" t="s">
        <v>607</v>
      </c>
      <c r="L4325" s="1" t="s">
        <v>18958</v>
      </c>
    </row>
    <row r="4326">
      <c r="A4326" s="1" t="s">
        <v>18959</v>
      </c>
      <c r="B4326" s="1" t="s">
        <v>13</v>
      </c>
      <c r="C4326" s="1" t="s">
        <v>18960</v>
      </c>
      <c r="D4326" s="1" t="s">
        <v>6135</v>
      </c>
      <c r="E4326" s="1" t="s">
        <v>18961</v>
      </c>
      <c r="H4326" s="1">
        <v>2019.0</v>
      </c>
      <c r="I4326" s="1" t="s">
        <v>26</v>
      </c>
      <c r="J4326" s="1" t="s">
        <v>362</v>
      </c>
      <c r="K4326" s="1" t="s">
        <v>10495</v>
      </c>
      <c r="L4326" s="1" t="s">
        <v>18962</v>
      </c>
    </row>
    <row r="4327">
      <c r="A4327" s="1" t="s">
        <v>18963</v>
      </c>
      <c r="B4327" s="1" t="s">
        <v>13</v>
      </c>
      <c r="C4327" s="1" t="s">
        <v>18964</v>
      </c>
      <c r="D4327" s="1" t="s">
        <v>18965</v>
      </c>
      <c r="H4327" s="1">
        <v>2021.0</v>
      </c>
      <c r="I4327" s="1" t="s">
        <v>26</v>
      </c>
      <c r="J4327" s="1" t="s">
        <v>92</v>
      </c>
      <c r="K4327" s="1" t="s">
        <v>1981</v>
      </c>
      <c r="L4327" s="1" t="s">
        <v>18966</v>
      </c>
    </row>
    <row r="4328">
      <c r="A4328" s="1" t="s">
        <v>18967</v>
      </c>
      <c r="B4328" s="1" t="s">
        <v>134</v>
      </c>
      <c r="C4328" s="1" t="s">
        <v>18968</v>
      </c>
      <c r="E4328" s="1" t="s">
        <v>18969</v>
      </c>
      <c r="H4328" s="1">
        <v>2020.0</v>
      </c>
      <c r="I4328" s="1" t="s">
        <v>137</v>
      </c>
      <c r="J4328" s="1" t="s">
        <v>138</v>
      </c>
      <c r="K4328" s="1" t="s">
        <v>451</v>
      </c>
      <c r="L4328" s="1" t="s">
        <v>18970</v>
      </c>
    </row>
    <row r="4329">
      <c r="A4329" s="1" t="s">
        <v>18971</v>
      </c>
      <c r="B4329" s="1" t="s">
        <v>13</v>
      </c>
      <c r="C4329" s="1" t="s">
        <v>18972</v>
      </c>
      <c r="D4329" s="1" t="s">
        <v>18973</v>
      </c>
      <c r="E4329" s="1" t="s">
        <v>18974</v>
      </c>
      <c r="H4329" s="1">
        <v>2018.0</v>
      </c>
      <c r="I4329" s="1" t="s">
        <v>151</v>
      </c>
      <c r="J4329" s="1" t="s">
        <v>152</v>
      </c>
      <c r="K4329" s="1" t="s">
        <v>458</v>
      </c>
      <c r="L4329" s="1" t="s">
        <v>18975</v>
      </c>
    </row>
    <row r="4330">
      <c r="A4330" s="1" t="s">
        <v>18976</v>
      </c>
      <c r="B4330" s="1" t="s">
        <v>13</v>
      </c>
      <c r="C4330" s="1" t="s">
        <v>18977</v>
      </c>
      <c r="D4330" s="1" t="s">
        <v>18978</v>
      </c>
      <c r="E4330" s="1" t="s">
        <v>18979</v>
      </c>
      <c r="H4330" s="1">
        <v>2016.0</v>
      </c>
      <c r="I4330" s="1" t="s">
        <v>26</v>
      </c>
      <c r="J4330" s="1" t="s">
        <v>1293</v>
      </c>
      <c r="K4330" s="1" t="s">
        <v>86</v>
      </c>
      <c r="L4330" s="1" t="s">
        <v>18980</v>
      </c>
    </row>
    <row r="4331">
      <c r="A4331" s="1" t="s">
        <v>18981</v>
      </c>
      <c r="B4331" s="1" t="s">
        <v>134</v>
      </c>
      <c r="C4331" s="1" t="s">
        <v>18982</v>
      </c>
      <c r="E4331" s="1" t="s">
        <v>18983</v>
      </c>
      <c r="G4331" s="2">
        <v>44299.0</v>
      </c>
      <c r="H4331" s="1">
        <v>2017.0</v>
      </c>
      <c r="I4331" s="1" t="s">
        <v>144</v>
      </c>
      <c r="J4331" s="1" t="s">
        <v>138</v>
      </c>
      <c r="K4331" s="1" t="s">
        <v>239</v>
      </c>
      <c r="L4331" s="1" t="s">
        <v>18984</v>
      </c>
    </row>
    <row r="4332">
      <c r="A4332" s="1" t="s">
        <v>18985</v>
      </c>
      <c r="B4332" s="1" t="s">
        <v>13</v>
      </c>
      <c r="C4332" s="1" t="s">
        <v>18986</v>
      </c>
      <c r="D4332" s="1" t="s">
        <v>18987</v>
      </c>
      <c r="H4332" s="1">
        <v>2021.0</v>
      </c>
      <c r="I4332" s="1" t="s">
        <v>193</v>
      </c>
      <c r="J4332" s="1" t="s">
        <v>35</v>
      </c>
      <c r="K4332" s="1" t="s">
        <v>72</v>
      </c>
      <c r="L4332" s="1" t="s">
        <v>18988</v>
      </c>
    </row>
    <row r="4333">
      <c r="A4333" s="1" t="s">
        <v>18989</v>
      </c>
      <c r="B4333" s="1" t="s">
        <v>13</v>
      </c>
      <c r="C4333" s="1" t="s">
        <v>18990</v>
      </c>
      <c r="D4333" s="1" t="s">
        <v>18991</v>
      </c>
      <c r="H4333" s="1">
        <v>2020.0</v>
      </c>
      <c r="I4333" s="1" t="s">
        <v>137</v>
      </c>
      <c r="J4333" s="1" t="s">
        <v>42</v>
      </c>
      <c r="K4333" s="1" t="s">
        <v>18992</v>
      </c>
      <c r="L4333" s="1" t="s">
        <v>18993</v>
      </c>
    </row>
    <row r="4334">
      <c r="A4334" s="1" t="s">
        <v>18994</v>
      </c>
      <c r="B4334" s="1" t="s">
        <v>13</v>
      </c>
      <c r="C4334" s="1" t="s">
        <v>18995</v>
      </c>
      <c r="D4334" s="1" t="s">
        <v>18996</v>
      </c>
      <c r="E4334" s="1" t="s">
        <v>18997</v>
      </c>
      <c r="H4334" s="1">
        <v>2014.0</v>
      </c>
      <c r="I4334" s="1" t="s">
        <v>26</v>
      </c>
      <c r="J4334" s="1" t="s">
        <v>431</v>
      </c>
      <c r="K4334" s="1" t="s">
        <v>1463</v>
      </c>
      <c r="L4334" s="1" t="s">
        <v>18998</v>
      </c>
    </row>
    <row r="4335">
      <c r="A4335" s="1" t="s">
        <v>18999</v>
      </c>
      <c r="B4335" s="1" t="s">
        <v>13</v>
      </c>
      <c r="C4335" s="1" t="s">
        <v>19000</v>
      </c>
      <c r="D4335" s="1" t="s">
        <v>19001</v>
      </c>
      <c r="H4335" s="1">
        <v>2021.0</v>
      </c>
      <c r="I4335" s="1" t="s">
        <v>137</v>
      </c>
      <c r="J4335" s="1" t="s">
        <v>1123</v>
      </c>
      <c r="K4335" s="1" t="s">
        <v>86</v>
      </c>
      <c r="L4335" s="1" t="s">
        <v>19002</v>
      </c>
    </row>
    <row r="4336">
      <c r="A4336" s="1" t="s">
        <v>19003</v>
      </c>
      <c r="B4336" s="1" t="s">
        <v>13</v>
      </c>
      <c r="C4336" s="1" t="s">
        <v>19004</v>
      </c>
      <c r="D4336" s="1" t="s">
        <v>17823</v>
      </c>
      <c r="E4336" s="1" t="s">
        <v>17824</v>
      </c>
      <c r="H4336" s="1">
        <v>2019.0</v>
      </c>
      <c r="I4336" s="1" t="s">
        <v>151</v>
      </c>
      <c r="J4336" s="1" t="s">
        <v>92</v>
      </c>
      <c r="K4336" s="1" t="s">
        <v>1410</v>
      </c>
      <c r="L4336" s="1" t="s">
        <v>19005</v>
      </c>
    </row>
    <row r="4337">
      <c r="A4337" s="1" t="s">
        <v>19006</v>
      </c>
      <c r="B4337" s="1" t="s">
        <v>13</v>
      </c>
      <c r="C4337" s="1" t="s">
        <v>19007</v>
      </c>
      <c r="D4337" s="1" t="s">
        <v>19008</v>
      </c>
      <c r="E4337" s="1" t="s">
        <v>19009</v>
      </c>
      <c r="H4337" s="1">
        <v>2004.0</v>
      </c>
      <c r="I4337" s="1" t="s">
        <v>961</v>
      </c>
      <c r="J4337" s="1" t="s">
        <v>35</v>
      </c>
      <c r="K4337" s="1" t="s">
        <v>451</v>
      </c>
      <c r="L4337" s="1" t="s">
        <v>19010</v>
      </c>
    </row>
    <row r="4338">
      <c r="A4338" s="1" t="s">
        <v>19011</v>
      </c>
      <c r="B4338" s="1" t="s">
        <v>134</v>
      </c>
      <c r="C4338" s="1" t="s">
        <v>19012</v>
      </c>
      <c r="E4338" s="1" t="s">
        <v>19013</v>
      </c>
      <c r="H4338" s="1">
        <v>2021.0</v>
      </c>
      <c r="I4338" s="1" t="s">
        <v>144</v>
      </c>
      <c r="J4338" s="1" t="s">
        <v>138</v>
      </c>
      <c r="K4338" s="1" t="s">
        <v>72</v>
      </c>
      <c r="L4338" s="1" t="s">
        <v>19014</v>
      </c>
    </row>
    <row r="4339">
      <c r="A4339" s="1" t="s">
        <v>19015</v>
      </c>
      <c r="B4339" s="1" t="s">
        <v>13</v>
      </c>
      <c r="C4339" s="1" t="s">
        <v>19016</v>
      </c>
      <c r="D4339" s="1" t="s">
        <v>19017</v>
      </c>
      <c r="E4339" s="1" t="s">
        <v>19018</v>
      </c>
      <c r="H4339" s="1">
        <v>2020.0</v>
      </c>
      <c r="J4339" s="1" t="s">
        <v>2584</v>
      </c>
      <c r="K4339" s="1" t="s">
        <v>19019</v>
      </c>
      <c r="L4339" s="1" t="s">
        <v>19020</v>
      </c>
    </row>
    <row r="4340">
      <c r="A4340" s="1" t="s">
        <v>19021</v>
      </c>
      <c r="B4340" s="1" t="s">
        <v>13</v>
      </c>
      <c r="C4340" s="1" t="s">
        <v>19022</v>
      </c>
      <c r="D4340" s="1" t="s">
        <v>19023</v>
      </c>
      <c r="E4340" s="1" t="s">
        <v>19024</v>
      </c>
      <c r="H4340" s="1">
        <v>2021.0</v>
      </c>
      <c r="I4340" s="1" t="s">
        <v>26</v>
      </c>
      <c r="J4340" s="1" t="s">
        <v>5614</v>
      </c>
      <c r="K4340" s="1" t="s">
        <v>363</v>
      </c>
      <c r="L4340" s="1" t="s">
        <v>19025</v>
      </c>
    </row>
    <row r="4341">
      <c r="A4341" s="1" t="s">
        <v>19026</v>
      </c>
      <c r="B4341" s="1" t="s">
        <v>13</v>
      </c>
      <c r="C4341" s="1" t="s">
        <v>19027</v>
      </c>
      <c r="D4341" s="1" t="s">
        <v>19028</v>
      </c>
      <c r="E4341" s="1" t="s">
        <v>19029</v>
      </c>
      <c r="H4341" s="1">
        <v>2021.0</v>
      </c>
      <c r="I4341" s="1" t="s">
        <v>193</v>
      </c>
      <c r="J4341" s="1" t="s">
        <v>85</v>
      </c>
      <c r="K4341" s="1" t="s">
        <v>791</v>
      </c>
      <c r="L4341" s="1" t="s">
        <v>19030</v>
      </c>
    </row>
    <row r="4342">
      <c r="A4342" s="1" t="s">
        <v>19031</v>
      </c>
      <c r="B4342" s="1" t="s">
        <v>13</v>
      </c>
      <c r="C4342" s="1" t="s">
        <v>19032</v>
      </c>
      <c r="D4342" s="1" t="s">
        <v>19033</v>
      </c>
      <c r="E4342" s="1" t="s">
        <v>19034</v>
      </c>
      <c r="H4342" s="1">
        <v>1991.0</v>
      </c>
      <c r="I4342" s="1" t="s">
        <v>137</v>
      </c>
      <c r="J4342" s="1" t="s">
        <v>1448</v>
      </c>
      <c r="K4342" s="1" t="s">
        <v>2327</v>
      </c>
      <c r="L4342" s="1" t="s">
        <v>19035</v>
      </c>
    </row>
    <row r="4343">
      <c r="A4343" s="1" t="s">
        <v>19036</v>
      </c>
      <c r="B4343" s="1" t="s">
        <v>13</v>
      </c>
      <c r="C4343" s="1" t="s">
        <v>19037</v>
      </c>
      <c r="D4343" s="1" t="s">
        <v>8446</v>
      </c>
      <c r="E4343" s="1" t="s">
        <v>8446</v>
      </c>
      <c r="H4343" s="1">
        <v>2021.0</v>
      </c>
      <c r="I4343" s="1" t="s">
        <v>137</v>
      </c>
      <c r="J4343" s="1" t="s">
        <v>601</v>
      </c>
      <c r="K4343" s="1" t="s">
        <v>158</v>
      </c>
      <c r="L4343" s="1" t="s">
        <v>8447</v>
      </c>
    </row>
    <row r="4344">
      <c r="A4344" s="1" t="s">
        <v>19038</v>
      </c>
      <c r="B4344" s="1" t="s">
        <v>13</v>
      </c>
      <c r="C4344" s="1" t="s">
        <v>19039</v>
      </c>
      <c r="D4344" s="1" t="s">
        <v>13983</v>
      </c>
      <c r="E4344" s="1" t="s">
        <v>19040</v>
      </c>
      <c r="H4344" s="1">
        <v>2020.0</v>
      </c>
      <c r="I4344" s="1" t="s">
        <v>137</v>
      </c>
      <c r="J4344" s="1" t="s">
        <v>1711</v>
      </c>
      <c r="K4344" s="1" t="s">
        <v>158</v>
      </c>
      <c r="L4344" s="1" t="s">
        <v>13985</v>
      </c>
    </row>
    <row r="4345">
      <c r="A4345" s="1" t="s">
        <v>19041</v>
      </c>
      <c r="B4345" s="1" t="s">
        <v>13</v>
      </c>
      <c r="C4345" s="1" t="s">
        <v>19042</v>
      </c>
      <c r="D4345" s="1" t="s">
        <v>19043</v>
      </c>
      <c r="E4345" s="1" t="s">
        <v>19044</v>
      </c>
      <c r="F4345" s="1" t="s">
        <v>19045</v>
      </c>
      <c r="H4345" s="1">
        <v>2005.0</v>
      </c>
      <c r="I4345" s="1" t="s">
        <v>430</v>
      </c>
      <c r="J4345" s="1" t="s">
        <v>99</v>
      </c>
      <c r="K4345" s="1" t="s">
        <v>633</v>
      </c>
      <c r="L4345" s="1" t="s">
        <v>19046</v>
      </c>
    </row>
    <row r="4346">
      <c r="A4346" s="1" t="s">
        <v>19047</v>
      </c>
      <c r="B4346" s="1" t="s">
        <v>13</v>
      </c>
      <c r="C4346" s="1" t="s">
        <v>19048</v>
      </c>
      <c r="D4346" s="1" t="s">
        <v>19049</v>
      </c>
      <c r="E4346" s="1" t="s">
        <v>19050</v>
      </c>
      <c r="H4346" s="1">
        <v>2011.0</v>
      </c>
      <c r="I4346" s="1" t="s">
        <v>151</v>
      </c>
      <c r="J4346" s="1" t="s">
        <v>92</v>
      </c>
      <c r="K4346" s="1" t="s">
        <v>1205</v>
      </c>
      <c r="L4346" s="1" t="s">
        <v>19051</v>
      </c>
    </row>
    <row r="4347">
      <c r="A4347" s="1" t="s">
        <v>19052</v>
      </c>
      <c r="B4347" s="1" t="s">
        <v>13</v>
      </c>
      <c r="C4347" s="1" t="s">
        <v>19053</v>
      </c>
      <c r="D4347" s="1" t="s">
        <v>19054</v>
      </c>
      <c r="E4347" s="1" t="s">
        <v>19055</v>
      </c>
      <c r="H4347" s="1">
        <v>2020.0</v>
      </c>
      <c r="I4347" s="1" t="s">
        <v>144</v>
      </c>
      <c r="J4347" s="1" t="s">
        <v>731</v>
      </c>
      <c r="K4347" s="1" t="s">
        <v>36</v>
      </c>
      <c r="L4347" s="1" t="s">
        <v>19056</v>
      </c>
    </row>
    <row r="4348">
      <c r="A4348" s="1" t="s">
        <v>19057</v>
      </c>
      <c r="B4348" s="1" t="s">
        <v>13</v>
      </c>
      <c r="C4348" s="1" t="s">
        <v>19058</v>
      </c>
      <c r="D4348" s="1" t="s">
        <v>19059</v>
      </c>
      <c r="E4348" s="1" t="s">
        <v>19060</v>
      </c>
      <c r="H4348" s="1">
        <v>2017.0</v>
      </c>
      <c r="I4348" s="1" t="s">
        <v>26</v>
      </c>
      <c r="J4348" s="1" t="s">
        <v>2584</v>
      </c>
      <c r="K4348" s="1" t="s">
        <v>43</v>
      </c>
      <c r="L4348" s="1" t="s">
        <v>19061</v>
      </c>
    </row>
    <row r="4349">
      <c r="A4349" s="1" t="s">
        <v>19062</v>
      </c>
      <c r="B4349" s="1" t="s">
        <v>13</v>
      </c>
      <c r="C4349" s="1" t="s">
        <v>19063</v>
      </c>
      <c r="D4349" s="1" t="s">
        <v>17921</v>
      </c>
      <c r="E4349" s="1" t="s">
        <v>17922</v>
      </c>
      <c r="H4349" s="1">
        <v>2019.0</v>
      </c>
      <c r="I4349" s="1" t="s">
        <v>151</v>
      </c>
      <c r="J4349" s="1" t="s">
        <v>362</v>
      </c>
      <c r="K4349" s="1" t="s">
        <v>1410</v>
      </c>
      <c r="L4349" s="1" t="s">
        <v>17923</v>
      </c>
    </row>
    <row r="4350">
      <c r="A4350" s="1" t="s">
        <v>19064</v>
      </c>
      <c r="B4350" s="1" t="s">
        <v>13</v>
      </c>
      <c r="C4350" s="1" t="s">
        <v>19065</v>
      </c>
      <c r="D4350" s="1" t="s">
        <v>19066</v>
      </c>
      <c r="E4350" s="1" t="s">
        <v>19067</v>
      </c>
      <c r="H4350" s="1">
        <v>2019.0</v>
      </c>
      <c r="I4350" s="1" t="s">
        <v>144</v>
      </c>
      <c r="J4350" s="1" t="s">
        <v>362</v>
      </c>
      <c r="K4350" s="1" t="s">
        <v>239</v>
      </c>
      <c r="L4350" s="1" t="s">
        <v>19068</v>
      </c>
    </row>
    <row r="4351">
      <c r="A4351" s="1" t="s">
        <v>19069</v>
      </c>
      <c r="B4351" s="1" t="s">
        <v>13</v>
      </c>
      <c r="C4351" s="1" t="s">
        <v>19070</v>
      </c>
      <c r="D4351" s="1" t="s">
        <v>19071</v>
      </c>
      <c r="E4351" s="1" t="s">
        <v>19072</v>
      </c>
      <c r="H4351" s="1">
        <v>2018.0</v>
      </c>
      <c r="J4351" s="1" t="s">
        <v>245</v>
      </c>
      <c r="K4351" s="1" t="s">
        <v>11697</v>
      </c>
      <c r="L4351" s="1" t="s">
        <v>19073</v>
      </c>
    </row>
    <row r="4352">
      <c r="A4352" s="1" t="s">
        <v>19074</v>
      </c>
      <c r="B4352" s="1" t="s">
        <v>13</v>
      </c>
      <c r="C4352" s="1" t="s">
        <v>19075</v>
      </c>
      <c r="D4352" s="1" t="s">
        <v>19076</v>
      </c>
      <c r="E4352" s="1" t="s">
        <v>19077</v>
      </c>
      <c r="H4352" s="1">
        <v>2014.0</v>
      </c>
      <c r="I4352" s="1" t="s">
        <v>26</v>
      </c>
      <c r="J4352" s="1" t="s">
        <v>92</v>
      </c>
      <c r="K4352" s="1" t="s">
        <v>43</v>
      </c>
      <c r="L4352" s="1" t="s">
        <v>19078</v>
      </c>
    </row>
    <row r="4353">
      <c r="A4353" s="1" t="s">
        <v>19079</v>
      </c>
      <c r="B4353" s="1" t="s">
        <v>13</v>
      </c>
      <c r="C4353" s="1" t="s">
        <v>19080</v>
      </c>
      <c r="D4353" s="1" t="s">
        <v>19081</v>
      </c>
      <c r="E4353" s="1" t="s">
        <v>19082</v>
      </c>
      <c r="F4353" s="1" t="s">
        <v>19083</v>
      </c>
      <c r="H4353" s="1">
        <v>2017.0</v>
      </c>
      <c r="I4353" s="1" t="s">
        <v>193</v>
      </c>
      <c r="J4353" s="1" t="s">
        <v>300</v>
      </c>
      <c r="K4353" s="1" t="s">
        <v>65</v>
      </c>
      <c r="L4353" s="1" t="s">
        <v>19084</v>
      </c>
    </row>
    <row r="4354">
      <c r="A4354" s="1" t="s">
        <v>19085</v>
      </c>
      <c r="B4354" s="1" t="s">
        <v>13</v>
      </c>
      <c r="C4354" s="1" t="s">
        <v>19086</v>
      </c>
      <c r="D4354" s="1" t="s">
        <v>19087</v>
      </c>
      <c r="E4354" s="1" t="s">
        <v>19088</v>
      </c>
      <c r="H4354" s="1">
        <v>2015.0</v>
      </c>
      <c r="J4354" s="1" t="s">
        <v>1980</v>
      </c>
      <c r="K4354" s="1" t="s">
        <v>72</v>
      </c>
      <c r="L4354" s="1" t="s">
        <v>19089</v>
      </c>
    </row>
    <row r="4355">
      <c r="A4355" s="1" t="s">
        <v>19090</v>
      </c>
      <c r="B4355" s="1" t="s">
        <v>13</v>
      </c>
      <c r="C4355" s="1" t="s">
        <v>19091</v>
      </c>
      <c r="D4355" s="1" t="s">
        <v>17964</v>
      </c>
      <c r="E4355" s="1" t="s">
        <v>17965</v>
      </c>
      <c r="H4355" s="1">
        <v>2021.0</v>
      </c>
      <c r="I4355" s="1" t="s">
        <v>170</v>
      </c>
      <c r="J4355" s="1" t="s">
        <v>1705</v>
      </c>
      <c r="K4355" s="1" t="s">
        <v>1546</v>
      </c>
      <c r="L4355" s="1" t="s">
        <v>17966</v>
      </c>
    </row>
    <row r="4356">
      <c r="A4356" s="1" t="s">
        <v>19092</v>
      </c>
      <c r="B4356" s="1" t="s">
        <v>13</v>
      </c>
      <c r="C4356" s="1" t="s">
        <v>19093</v>
      </c>
      <c r="D4356" s="1" t="s">
        <v>17964</v>
      </c>
      <c r="E4356" s="1" t="s">
        <v>17965</v>
      </c>
      <c r="H4356" s="1">
        <v>2021.0</v>
      </c>
      <c r="I4356" s="1" t="s">
        <v>170</v>
      </c>
      <c r="J4356" s="1" t="s">
        <v>1705</v>
      </c>
      <c r="K4356" s="1" t="s">
        <v>1546</v>
      </c>
      <c r="L4356" s="1" t="s">
        <v>17966</v>
      </c>
    </row>
    <row r="4357">
      <c r="A4357" s="1" t="s">
        <v>19094</v>
      </c>
      <c r="B4357" s="1" t="s">
        <v>13</v>
      </c>
      <c r="C4357" s="1" t="s">
        <v>19095</v>
      </c>
      <c r="D4357" s="1" t="s">
        <v>19096</v>
      </c>
      <c r="E4357" s="1" t="s">
        <v>19097</v>
      </c>
      <c r="H4357" s="1">
        <v>2021.0</v>
      </c>
      <c r="I4357" s="1" t="s">
        <v>193</v>
      </c>
      <c r="J4357" s="1" t="s">
        <v>582</v>
      </c>
      <c r="K4357" s="1" t="s">
        <v>458</v>
      </c>
      <c r="L4357" s="1" t="s">
        <v>19098</v>
      </c>
    </row>
    <row r="4358">
      <c r="A4358" s="1" t="s">
        <v>19099</v>
      </c>
      <c r="B4358" s="1" t="s">
        <v>13</v>
      </c>
      <c r="C4358" s="1" t="s">
        <v>19100</v>
      </c>
      <c r="D4358" s="1" t="s">
        <v>19101</v>
      </c>
      <c r="E4358" s="1" t="s">
        <v>19102</v>
      </c>
      <c r="H4358" s="1">
        <v>2015.0</v>
      </c>
      <c r="I4358" s="1" t="s">
        <v>151</v>
      </c>
      <c r="J4358" s="1" t="s">
        <v>225</v>
      </c>
      <c r="K4358" s="1" t="s">
        <v>785</v>
      </c>
      <c r="L4358" s="1" t="s">
        <v>19103</v>
      </c>
    </row>
    <row r="4359">
      <c r="A4359" s="1" t="s">
        <v>19104</v>
      </c>
      <c r="B4359" s="1" t="s">
        <v>13</v>
      </c>
      <c r="C4359" s="1" t="s">
        <v>19105</v>
      </c>
      <c r="D4359" s="1" t="s">
        <v>19106</v>
      </c>
      <c r="E4359" s="1" t="s">
        <v>19107</v>
      </c>
      <c r="F4359" s="1" t="s">
        <v>34</v>
      </c>
      <c r="H4359" s="1">
        <v>2007.0</v>
      </c>
      <c r="I4359" s="1" t="s">
        <v>144</v>
      </c>
      <c r="J4359" s="1" t="s">
        <v>2284</v>
      </c>
      <c r="K4359" s="1" t="s">
        <v>72</v>
      </c>
      <c r="L4359" s="1" t="s">
        <v>19108</v>
      </c>
    </row>
    <row r="4360">
      <c r="A4360" s="1" t="s">
        <v>19109</v>
      </c>
      <c r="B4360" s="1" t="s">
        <v>13</v>
      </c>
      <c r="C4360" s="1" t="s">
        <v>19110</v>
      </c>
      <c r="D4360" s="1" t="s">
        <v>19111</v>
      </c>
      <c r="E4360" s="1" t="s">
        <v>19112</v>
      </c>
      <c r="F4360" s="1" t="s">
        <v>25</v>
      </c>
      <c r="H4360" s="1">
        <v>2021.0</v>
      </c>
      <c r="I4360" s="1" t="s">
        <v>170</v>
      </c>
      <c r="J4360" s="1" t="s">
        <v>6490</v>
      </c>
      <c r="K4360" s="1" t="s">
        <v>107</v>
      </c>
      <c r="L4360" s="1" t="s">
        <v>19113</v>
      </c>
    </row>
    <row r="4361">
      <c r="A4361" s="1" t="s">
        <v>19114</v>
      </c>
      <c r="B4361" s="1" t="s">
        <v>13</v>
      </c>
      <c r="C4361" s="1" t="s">
        <v>19115</v>
      </c>
      <c r="D4361" s="1" t="s">
        <v>1629</v>
      </c>
      <c r="E4361" s="1" t="s">
        <v>19116</v>
      </c>
      <c r="H4361" s="1">
        <v>1926.0</v>
      </c>
      <c r="I4361" s="1" t="s">
        <v>26</v>
      </c>
      <c r="J4361" s="1" t="s">
        <v>300</v>
      </c>
      <c r="K4361" s="1" t="s">
        <v>5855</v>
      </c>
      <c r="L4361" s="1" t="s">
        <v>19117</v>
      </c>
    </row>
    <row r="4362">
      <c r="A4362" s="1" t="s">
        <v>19118</v>
      </c>
      <c r="B4362" s="1" t="s">
        <v>13</v>
      </c>
      <c r="C4362" s="1" t="s">
        <v>19119</v>
      </c>
      <c r="D4362" s="1" t="s">
        <v>14897</v>
      </c>
      <c r="E4362" s="1" t="s">
        <v>19120</v>
      </c>
      <c r="H4362" s="1">
        <v>1965.0</v>
      </c>
      <c r="I4362" s="1" t="s">
        <v>26</v>
      </c>
      <c r="J4362" s="1" t="s">
        <v>19121</v>
      </c>
      <c r="K4362" s="1" t="s">
        <v>607</v>
      </c>
      <c r="L4362" s="1" t="s">
        <v>19122</v>
      </c>
    </row>
    <row r="4363">
      <c r="A4363" s="1" t="s">
        <v>19123</v>
      </c>
      <c r="B4363" s="1" t="s">
        <v>134</v>
      </c>
      <c r="C4363" s="1" t="s">
        <v>19124</v>
      </c>
      <c r="E4363" s="1" t="s">
        <v>19125</v>
      </c>
      <c r="H4363" s="1">
        <v>2021.0</v>
      </c>
      <c r="I4363" s="1" t="s">
        <v>193</v>
      </c>
      <c r="J4363" s="1" t="s">
        <v>138</v>
      </c>
      <c r="K4363" s="1" t="s">
        <v>239</v>
      </c>
      <c r="L4363" s="1" t="s">
        <v>19126</v>
      </c>
    </row>
    <row r="4364">
      <c r="A4364" s="1" t="s">
        <v>19127</v>
      </c>
      <c r="B4364" s="1" t="s">
        <v>13</v>
      </c>
      <c r="C4364" s="1" t="s">
        <v>19128</v>
      </c>
      <c r="D4364" s="1" t="s">
        <v>1703</v>
      </c>
      <c r="E4364" s="1" t="s">
        <v>19129</v>
      </c>
      <c r="F4364" s="1" t="s">
        <v>1030</v>
      </c>
      <c r="H4364" s="1">
        <v>2016.0</v>
      </c>
      <c r="I4364" s="1" t="s">
        <v>26</v>
      </c>
      <c r="J4364" s="1" t="s">
        <v>5190</v>
      </c>
      <c r="K4364" s="1" t="s">
        <v>1449</v>
      </c>
      <c r="L4364" s="1" t="s">
        <v>19130</v>
      </c>
    </row>
    <row r="4365">
      <c r="A4365" s="1" t="s">
        <v>19131</v>
      </c>
      <c r="B4365" s="1" t="s">
        <v>13</v>
      </c>
      <c r="C4365" s="1" t="s">
        <v>19132</v>
      </c>
      <c r="D4365" s="1" t="s">
        <v>19133</v>
      </c>
      <c r="E4365" s="1" t="s">
        <v>19134</v>
      </c>
      <c r="H4365" s="1">
        <v>1989.0</v>
      </c>
      <c r="I4365" s="1" t="s">
        <v>26</v>
      </c>
      <c r="J4365" s="1" t="s">
        <v>152</v>
      </c>
      <c r="K4365" s="1" t="s">
        <v>4391</v>
      </c>
      <c r="L4365" s="1" t="s">
        <v>19135</v>
      </c>
    </row>
    <row r="4366">
      <c r="A4366" s="1" t="s">
        <v>19136</v>
      </c>
      <c r="B4366" s="1" t="s">
        <v>13</v>
      </c>
      <c r="C4366" s="1" t="s">
        <v>19137</v>
      </c>
      <c r="D4366" s="1" t="s">
        <v>18902</v>
      </c>
      <c r="E4366" s="1" t="s">
        <v>19138</v>
      </c>
      <c r="H4366" s="1">
        <v>2009.0</v>
      </c>
      <c r="I4366" s="1" t="s">
        <v>348</v>
      </c>
      <c r="J4366" s="1" t="s">
        <v>300</v>
      </c>
      <c r="K4366" s="1" t="s">
        <v>19139</v>
      </c>
      <c r="L4366" s="1" t="s">
        <v>19140</v>
      </c>
    </row>
    <row r="4367">
      <c r="A4367" s="1" t="s">
        <v>19141</v>
      </c>
      <c r="B4367" s="1" t="s">
        <v>13</v>
      </c>
      <c r="C4367" s="1" t="s">
        <v>19142</v>
      </c>
      <c r="D4367" s="1" t="s">
        <v>19143</v>
      </c>
      <c r="E4367" s="1" t="s">
        <v>19144</v>
      </c>
      <c r="H4367" s="1">
        <v>2021.0</v>
      </c>
      <c r="I4367" s="1" t="s">
        <v>26</v>
      </c>
      <c r="J4367" s="1" t="s">
        <v>1735</v>
      </c>
      <c r="K4367" s="1" t="s">
        <v>458</v>
      </c>
      <c r="L4367" s="1" t="s">
        <v>19145</v>
      </c>
    </row>
    <row r="4368">
      <c r="A4368" s="1" t="s">
        <v>19146</v>
      </c>
      <c r="B4368" s="1" t="s">
        <v>134</v>
      </c>
      <c r="C4368" s="1" t="s">
        <v>19147</v>
      </c>
      <c r="E4368" s="1" t="s">
        <v>19148</v>
      </c>
      <c r="H4368" s="1">
        <v>2021.0</v>
      </c>
      <c r="I4368" s="1" t="s">
        <v>193</v>
      </c>
      <c r="J4368" s="1" t="s">
        <v>138</v>
      </c>
      <c r="K4368" s="1" t="s">
        <v>19</v>
      </c>
      <c r="L4368" s="1" t="s">
        <v>19149</v>
      </c>
    </row>
    <row r="4369">
      <c r="A4369" s="1" t="s">
        <v>19150</v>
      </c>
      <c r="B4369" s="1" t="s">
        <v>13</v>
      </c>
      <c r="C4369" s="1" t="s">
        <v>19151</v>
      </c>
      <c r="D4369" s="1" t="s">
        <v>19152</v>
      </c>
      <c r="E4369" s="1" t="s">
        <v>19153</v>
      </c>
      <c r="H4369" s="1">
        <v>1958.0</v>
      </c>
      <c r="I4369" s="1" t="s">
        <v>26</v>
      </c>
      <c r="J4369" s="1" t="s">
        <v>613</v>
      </c>
      <c r="K4369" s="1" t="s">
        <v>607</v>
      </c>
      <c r="L4369" s="1" t="s">
        <v>19154</v>
      </c>
    </row>
    <row r="4370">
      <c r="A4370" s="1" t="s">
        <v>19155</v>
      </c>
      <c r="B4370" s="1" t="s">
        <v>13</v>
      </c>
      <c r="C4370" s="1" t="s">
        <v>19156</v>
      </c>
      <c r="D4370" s="1" t="s">
        <v>6030</v>
      </c>
      <c r="H4370" s="1">
        <v>2020.0</v>
      </c>
      <c r="I4370" s="1" t="s">
        <v>137</v>
      </c>
      <c r="J4370" s="1" t="s">
        <v>1726</v>
      </c>
      <c r="K4370" s="1" t="s">
        <v>451</v>
      </c>
      <c r="L4370" s="1" t="s">
        <v>19157</v>
      </c>
    </row>
    <row r="4371">
      <c r="A4371" s="1" t="s">
        <v>19158</v>
      </c>
      <c r="B4371" s="1" t="s">
        <v>13</v>
      </c>
      <c r="C4371" s="1" t="s">
        <v>19159</v>
      </c>
      <c r="D4371" s="1" t="s">
        <v>6030</v>
      </c>
      <c r="H4371" s="1">
        <v>2021.0</v>
      </c>
      <c r="I4371" s="1" t="s">
        <v>137</v>
      </c>
      <c r="J4371" s="1" t="s">
        <v>308</v>
      </c>
      <c r="K4371" s="1" t="s">
        <v>451</v>
      </c>
      <c r="L4371" s="1" t="s">
        <v>19160</v>
      </c>
    </row>
    <row r="4372">
      <c r="A4372" s="1" t="s">
        <v>19161</v>
      </c>
      <c r="B4372" s="1" t="s">
        <v>13</v>
      </c>
      <c r="C4372" s="1" t="s">
        <v>19162</v>
      </c>
      <c r="D4372" s="1" t="s">
        <v>6030</v>
      </c>
      <c r="H4372" s="1">
        <v>2021.0</v>
      </c>
      <c r="I4372" s="1" t="s">
        <v>137</v>
      </c>
      <c r="J4372" s="1" t="s">
        <v>544</v>
      </c>
      <c r="K4372" s="1" t="s">
        <v>451</v>
      </c>
      <c r="L4372" s="1" t="s">
        <v>19163</v>
      </c>
    </row>
    <row r="4373">
      <c r="A4373" s="1" t="s">
        <v>19164</v>
      </c>
      <c r="B4373" s="1" t="s">
        <v>13</v>
      </c>
      <c r="C4373" s="1" t="s">
        <v>19165</v>
      </c>
      <c r="D4373" s="1" t="s">
        <v>19166</v>
      </c>
      <c r="E4373" s="1" t="s">
        <v>19167</v>
      </c>
      <c r="H4373" s="1">
        <v>2014.0</v>
      </c>
      <c r="I4373" s="1" t="s">
        <v>193</v>
      </c>
      <c r="J4373" s="1" t="s">
        <v>1735</v>
      </c>
      <c r="K4373" s="1" t="s">
        <v>861</v>
      </c>
      <c r="L4373" s="1" t="s">
        <v>19168</v>
      </c>
    </row>
    <row r="4374">
      <c r="A4374" s="1" t="s">
        <v>19169</v>
      </c>
      <c r="B4374" s="1" t="s">
        <v>13</v>
      </c>
      <c r="C4374" s="1" t="s">
        <v>19170</v>
      </c>
      <c r="D4374" s="1" t="s">
        <v>19171</v>
      </c>
      <c r="E4374" s="1" t="s">
        <v>19167</v>
      </c>
      <c r="H4374" s="1">
        <v>2011.0</v>
      </c>
      <c r="I4374" s="1" t="s">
        <v>193</v>
      </c>
      <c r="J4374" s="1" t="s">
        <v>5143</v>
      </c>
      <c r="K4374" s="1" t="s">
        <v>861</v>
      </c>
      <c r="L4374" s="1" t="s">
        <v>19172</v>
      </c>
    </row>
    <row r="4375">
      <c r="A4375" s="1" t="s">
        <v>19173</v>
      </c>
      <c r="B4375" s="1" t="s">
        <v>13</v>
      </c>
      <c r="C4375" s="1" t="s">
        <v>19174</v>
      </c>
      <c r="D4375" s="1" t="s">
        <v>19175</v>
      </c>
      <c r="E4375" s="1" t="s">
        <v>19176</v>
      </c>
      <c r="F4375" s="1" t="s">
        <v>34</v>
      </c>
      <c r="H4375" s="1">
        <v>2020.0</v>
      </c>
      <c r="I4375" s="1" t="s">
        <v>193</v>
      </c>
      <c r="J4375" s="1" t="s">
        <v>697</v>
      </c>
      <c r="K4375" s="1" t="s">
        <v>363</v>
      </c>
      <c r="L4375" s="1" t="s">
        <v>19177</v>
      </c>
    </row>
    <row r="4376">
      <c r="A4376" s="1" t="s">
        <v>19178</v>
      </c>
      <c r="B4376" s="1" t="s">
        <v>13</v>
      </c>
      <c r="C4376" s="1" t="s">
        <v>19179</v>
      </c>
      <c r="D4376" s="1" t="s">
        <v>19180</v>
      </c>
      <c r="E4376" s="1" t="s">
        <v>19181</v>
      </c>
      <c r="H4376" s="1">
        <v>2020.0</v>
      </c>
      <c r="I4376" s="1" t="s">
        <v>144</v>
      </c>
      <c r="J4376" s="1" t="s">
        <v>504</v>
      </c>
      <c r="K4376" s="1" t="s">
        <v>19182</v>
      </c>
      <c r="L4376" s="1" t="s">
        <v>19183</v>
      </c>
    </row>
    <row r="4377">
      <c r="A4377" s="1" t="s">
        <v>19184</v>
      </c>
      <c r="B4377" s="1" t="s">
        <v>13</v>
      </c>
      <c r="C4377" s="1" t="s">
        <v>19185</v>
      </c>
      <c r="D4377" s="1" t="s">
        <v>13286</v>
      </c>
      <c r="E4377" s="1" t="s">
        <v>19186</v>
      </c>
      <c r="H4377" s="1">
        <v>1995.0</v>
      </c>
      <c r="I4377" s="1" t="s">
        <v>151</v>
      </c>
      <c r="J4377" s="1" t="s">
        <v>362</v>
      </c>
      <c r="K4377" s="1" t="s">
        <v>36</v>
      </c>
      <c r="L4377" s="1" t="s">
        <v>19187</v>
      </c>
    </row>
    <row r="4378">
      <c r="A4378" s="1" t="s">
        <v>19188</v>
      </c>
      <c r="B4378" s="1" t="s">
        <v>13</v>
      </c>
      <c r="C4378" s="1" t="s">
        <v>19189</v>
      </c>
      <c r="D4378" s="1" t="s">
        <v>19190</v>
      </c>
      <c r="E4378" s="1" t="s">
        <v>19191</v>
      </c>
      <c r="H4378" s="1">
        <v>2012.0</v>
      </c>
      <c r="I4378" s="1" t="s">
        <v>430</v>
      </c>
      <c r="J4378" s="1" t="s">
        <v>457</v>
      </c>
      <c r="K4378" s="1" t="s">
        <v>691</v>
      </c>
      <c r="L4378" s="1" t="s">
        <v>19192</v>
      </c>
    </row>
    <row r="4379">
      <c r="A4379" s="1" t="s">
        <v>19193</v>
      </c>
      <c r="B4379" s="1" t="s">
        <v>13</v>
      </c>
      <c r="C4379" s="1" t="s">
        <v>19194</v>
      </c>
      <c r="D4379" s="1" t="s">
        <v>19195</v>
      </c>
      <c r="E4379" s="1" t="s">
        <v>19196</v>
      </c>
      <c r="H4379" s="1">
        <v>2021.0</v>
      </c>
      <c r="I4379" s="1" t="s">
        <v>26</v>
      </c>
      <c r="J4379" s="1" t="s">
        <v>4889</v>
      </c>
      <c r="K4379" s="1" t="s">
        <v>36</v>
      </c>
      <c r="L4379" s="1" t="s">
        <v>19197</v>
      </c>
    </row>
    <row r="4380">
      <c r="A4380" s="1" t="s">
        <v>19198</v>
      </c>
      <c r="B4380" s="1" t="s">
        <v>13</v>
      </c>
      <c r="C4380" s="1" t="s">
        <v>19199</v>
      </c>
      <c r="D4380" s="1" t="s">
        <v>19200</v>
      </c>
      <c r="E4380" s="1" t="s">
        <v>19201</v>
      </c>
      <c r="H4380" s="1">
        <v>2021.0</v>
      </c>
      <c r="I4380" s="1" t="s">
        <v>144</v>
      </c>
      <c r="J4380" s="1" t="s">
        <v>772</v>
      </c>
      <c r="K4380" s="1" t="s">
        <v>86</v>
      </c>
      <c r="L4380" s="1" t="s">
        <v>19202</v>
      </c>
    </row>
    <row r="4381">
      <c r="A4381" s="1" t="s">
        <v>19203</v>
      </c>
      <c r="B4381" s="1" t="s">
        <v>13</v>
      </c>
      <c r="C4381" s="1" t="s">
        <v>19204</v>
      </c>
      <c r="D4381" s="1" t="s">
        <v>19205</v>
      </c>
      <c r="E4381" s="1" t="s">
        <v>19206</v>
      </c>
      <c r="H4381" s="1">
        <v>2008.0</v>
      </c>
      <c r="I4381" s="1" t="s">
        <v>144</v>
      </c>
      <c r="J4381" s="1" t="s">
        <v>355</v>
      </c>
      <c r="K4381" s="1" t="s">
        <v>72</v>
      </c>
      <c r="L4381" s="1" t="s">
        <v>19207</v>
      </c>
    </row>
    <row r="4382">
      <c r="A4382" s="1" t="s">
        <v>19208</v>
      </c>
      <c r="B4382" s="1" t="s">
        <v>13</v>
      </c>
      <c r="C4382" s="1" t="s">
        <v>19209</v>
      </c>
      <c r="D4382" s="1" t="s">
        <v>19210</v>
      </c>
      <c r="E4382" s="1" t="s">
        <v>19211</v>
      </c>
      <c r="H4382" s="1">
        <v>2020.0</v>
      </c>
      <c r="I4382" s="1" t="s">
        <v>193</v>
      </c>
      <c r="J4382" s="1" t="s">
        <v>2102</v>
      </c>
      <c r="K4382" s="1" t="s">
        <v>239</v>
      </c>
      <c r="L4382" s="1" t="s">
        <v>19212</v>
      </c>
    </row>
    <row r="4383">
      <c r="A4383" s="1" t="s">
        <v>19213</v>
      </c>
      <c r="B4383" s="1" t="s">
        <v>13</v>
      </c>
      <c r="C4383" s="1" t="s">
        <v>19214</v>
      </c>
      <c r="D4383" s="1" t="s">
        <v>19215</v>
      </c>
      <c r="E4383" s="1" t="s">
        <v>19216</v>
      </c>
      <c r="H4383" s="1">
        <v>2005.0</v>
      </c>
      <c r="I4383" s="1" t="s">
        <v>144</v>
      </c>
      <c r="J4383" s="1" t="s">
        <v>2284</v>
      </c>
      <c r="K4383" s="1" t="s">
        <v>1205</v>
      </c>
      <c r="L4383" s="1" t="s">
        <v>19217</v>
      </c>
    </row>
    <row r="4384">
      <c r="A4384" s="1" t="s">
        <v>19218</v>
      </c>
      <c r="B4384" s="1" t="s">
        <v>13</v>
      </c>
      <c r="C4384" s="1" t="s">
        <v>19219</v>
      </c>
      <c r="D4384" s="1" t="s">
        <v>19220</v>
      </c>
      <c r="E4384" s="1" t="s">
        <v>19221</v>
      </c>
      <c r="H4384" s="1">
        <v>2016.0</v>
      </c>
      <c r="I4384" s="1" t="s">
        <v>26</v>
      </c>
      <c r="J4384" s="1" t="s">
        <v>2184</v>
      </c>
      <c r="K4384" s="1" t="s">
        <v>86</v>
      </c>
      <c r="L4384" s="1" t="s">
        <v>19222</v>
      </c>
    </row>
    <row r="4385">
      <c r="A4385" s="1" t="s">
        <v>19223</v>
      </c>
      <c r="B4385" s="1" t="s">
        <v>13</v>
      </c>
      <c r="C4385" s="1" t="s">
        <v>19224</v>
      </c>
      <c r="D4385" s="1" t="s">
        <v>19225</v>
      </c>
      <c r="E4385" s="1" t="s">
        <v>19226</v>
      </c>
      <c r="F4385" s="1" t="s">
        <v>34</v>
      </c>
      <c r="H4385" s="1">
        <v>2012.0</v>
      </c>
      <c r="I4385" s="1" t="s">
        <v>151</v>
      </c>
      <c r="J4385" s="1" t="s">
        <v>2102</v>
      </c>
      <c r="K4385" s="1" t="s">
        <v>19</v>
      </c>
      <c r="L4385" s="1" t="s">
        <v>19227</v>
      </c>
    </row>
    <row r="4386">
      <c r="A4386" s="1" t="s">
        <v>19228</v>
      </c>
      <c r="B4386" s="1" t="s">
        <v>13</v>
      </c>
      <c r="C4386" s="1" t="s">
        <v>19229</v>
      </c>
      <c r="D4386" s="1" t="s">
        <v>19230</v>
      </c>
      <c r="E4386" s="1" t="s">
        <v>19231</v>
      </c>
      <c r="H4386" s="1">
        <v>2020.0</v>
      </c>
      <c r="I4386" s="1" t="s">
        <v>193</v>
      </c>
      <c r="J4386" s="1" t="s">
        <v>2584</v>
      </c>
      <c r="K4386" s="1" t="s">
        <v>239</v>
      </c>
      <c r="L4386" s="1" t="s">
        <v>19232</v>
      </c>
    </row>
    <row r="4387">
      <c r="A4387" s="1" t="s">
        <v>19233</v>
      </c>
      <c r="B4387" s="1" t="s">
        <v>13</v>
      </c>
      <c r="C4387" s="1" t="s">
        <v>19234</v>
      </c>
      <c r="D4387" s="1" t="s">
        <v>19235</v>
      </c>
      <c r="E4387" s="1" t="s">
        <v>19236</v>
      </c>
      <c r="H4387" s="1">
        <v>2015.0</v>
      </c>
      <c r="I4387" s="1" t="s">
        <v>193</v>
      </c>
      <c r="J4387" s="1" t="s">
        <v>245</v>
      </c>
      <c r="K4387" s="1" t="s">
        <v>363</v>
      </c>
      <c r="L4387" s="1" t="s">
        <v>19237</v>
      </c>
    </row>
    <row r="4388">
      <c r="A4388" s="1" t="s">
        <v>19238</v>
      </c>
      <c r="B4388" s="1" t="s">
        <v>13</v>
      </c>
      <c r="C4388" s="1" t="s">
        <v>19239</v>
      </c>
      <c r="D4388" s="1" t="s">
        <v>19240</v>
      </c>
      <c r="E4388" s="1" t="s">
        <v>19241</v>
      </c>
      <c r="H4388" s="1">
        <v>1958.0</v>
      </c>
      <c r="I4388" s="1" t="s">
        <v>26</v>
      </c>
      <c r="J4388" s="1" t="s">
        <v>522</v>
      </c>
      <c r="K4388" s="1" t="s">
        <v>607</v>
      </c>
      <c r="L4388" s="1" t="s">
        <v>19154</v>
      </c>
    </row>
    <row r="4389">
      <c r="A4389" s="1" t="s">
        <v>19242</v>
      </c>
      <c r="B4389" s="1" t="s">
        <v>13</v>
      </c>
      <c r="C4389" s="1" t="s">
        <v>19243</v>
      </c>
      <c r="D4389" s="1" t="s">
        <v>19244</v>
      </c>
      <c r="E4389" s="1" t="s">
        <v>19245</v>
      </c>
      <c r="H4389" s="1">
        <v>1963.0</v>
      </c>
      <c r="I4389" s="1" t="s">
        <v>26</v>
      </c>
      <c r="J4389" s="1" t="s">
        <v>2102</v>
      </c>
      <c r="K4389" s="1" t="s">
        <v>1273</v>
      </c>
      <c r="L4389" s="1" t="s">
        <v>19246</v>
      </c>
    </row>
    <row r="4390">
      <c r="A4390" s="1" t="s">
        <v>19247</v>
      </c>
      <c r="B4390" s="1" t="s">
        <v>13</v>
      </c>
      <c r="C4390" s="1" t="s">
        <v>19248</v>
      </c>
      <c r="D4390" s="1" t="s">
        <v>19249</v>
      </c>
      <c r="E4390" s="1" t="s">
        <v>19250</v>
      </c>
      <c r="H4390" s="1">
        <v>2007.0</v>
      </c>
      <c r="I4390" s="1" t="s">
        <v>26</v>
      </c>
      <c r="J4390" s="1" t="s">
        <v>582</v>
      </c>
      <c r="K4390" s="1" t="s">
        <v>72</v>
      </c>
      <c r="L4390" s="1" t="s">
        <v>19251</v>
      </c>
    </row>
    <row r="4391">
      <c r="A4391" s="1" t="s">
        <v>19252</v>
      </c>
      <c r="B4391" s="1" t="s">
        <v>13</v>
      </c>
      <c r="C4391" s="1" t="s">
        <v>19253</v>
      </c>
      <c r="D4391" s="1" t="s">
        <v>19254</v>
      </c>
      <c r="E4391" s="1" t="s">
        <v>19255</v>
      </c>
      <c r="H4391" s="1">
        <v>2021.0</v>
      </c>
      <c r="I4391" s="1" t="s">
        <v>137</v>
      </c>
      <c r="J4391" s="1" t="s">
        <v>464</v>
      </c>
      <c r="K4391" s="1" t="s">
        <v>363</v>
      </c>
      <c r="L4391" s="1" t="s">
        <v>19256</v>
      </c>
    </row>
    <row r="4392">
      <c r="A4392" s="1" t="s">
        <v>19257</v>
      </c>
      <c r="B4392" s="1" t="s">
        <v>13</v>
      </c>
      <c r="C4392" s="1" t="s">
        <v>19258</v>
      </c>
      <c r="D4392" s="1" t="s">
        <v>19259</v>
      </c>
      <c r="E4392" s="1" t="s">
        <v>19260</v>
      </c>
      <c r="H4392" s="1">
        <v>2021.0</v>
      </c>
      <c r="I4392" s="1" t="s">
        <v>137</v>
      </c>
      <c r="J4392" s="1" t="s">
        <v>50</v>
      </c>
      <c r="K4392" s="1" t="s">
        <v>14476</v>
      </c>
      <c r="L4392" s="1" t="s">
        <v>19261</v>
      </c>
    </row>
    <row r="4393">
      <c r="A4393" s="1" t="s">
        <v>19262</v>
      </c>
      <c r="B4393" s="1" t="s">
        <v>13</v>
      </c>
      <c r="C4393" s="1" t="s">
        <v>19263</v>
      </c>
      <c r="D4393" s="1" t="s">
        <v>19264</v>
      </c>
      <c r="E4393" s="1" t="s">
        <v>19148</v>
      </c>
      <c r="H4393" s="1">
        <v>2021.0</v>
      </c>
      <c r="I4393" s="1" t="s">
        <v>193</v>
      </c>
      <c r="J4393" s="1" t="s">
        <v>1293</v>
      </c>
      <c r="K4393" s="1" t="s">
        <v>19</v>
      </c>
      <c r="L4393" s="1" t="s">
        <v>19149</v>
      </c>
    </row>
    <row r="4394">
      <c r="A4394" s="1" t="s">
        <v>19265</v>
      </c>
      <c r="B4394" s="1" t="s">
        <v>13</v>
      </c>
      <c r="C4394" s="1" t="s">
        <v>19266</v>
      </c>
      <c r="D4394" s="1" t="s">
        <v>19267</v>
      </c>
      <c r="E4394" s="1" t="s">
        <v>19268</v>
      </c>
      <c r="H4394" s="1">
        <v>2020.0</v>
      </c>
      <c r="I4394" s="1" t="s">
        <v>193</v>
      </c>
      <c r="J4394" s="1" t="s">
        <v>1580</v>
      </c>
      <c r="K4394" s="1" t="s">
        <v>4538</v>
      </c>
      <c r="L4394" s="1" t="s">
        <v>19269</v>
      </c>
    </row>
    <row r="4395">
      <c r="A4395" s="1" t="s">
        <v>19270</v>
      </c>
      <c r="B4395" s="1" t="s">
        <v>13</v>
      </c>
      <c r="C4395" s="1" t="s">
        <v>19271</v>
      </c>
      <c r="D4395" s="1" t="s">
        <v>19272</v>
      </c>
      <c r="E4395" s="1" t="s">
        <v>19273</v>
      </c>
      <c r="H4395" s="1">
        <v>1996.0</v>
      </c>
      <c r="I4395" s="1" t="s">
        <v>137</v>
      </c>
      <c r="J4395" s="1" t="s">
        <v>71</v>
      </c>
      <c r="K4395" s="1" t="s">
        <v>1422</v>
      </c>
      <c r="L4395" s="1" t="s">
        <v>19274</v>
      </c>
    </row>
    <row r="4396">
      <c r="A4396" s="1" t="s">
        <v>19275</v>
      </c>
      <c r="B4396" s="1" t="s">
        <v>13</v>
      </c>
      <c r="C4396" s="1" t="s">
        <v>19276</v>
      </c>
      <c r="D4396" s="1" t="s">
        <v>19277</v>
      </c>
      <c r="E4396" s="1" t="s">
        <v>19278</v>
      </c>
      <c r="H4396" s="1">
        <v>2006.0</v>
      </c>
      <c r="I4396" s="1" t="s">
        <v>193</v>
      </c>
      <c r="J4396" s="1" t="s">
        <v>697</v>
      </c>
      <c r="K4396" s="1" t="s">
        <v>19279</v>
      </c>
      <c r="L4396" s="1" t="s">
        <v>19280</v>
      </c>
    </row>
    <row r="4397">
      <c r="A4397" s="1" t="s">
        <v>19281</v>
      </c>
      <c r="B4397" s="1" t="s">
        <v>134</v>
      </c>
      <c r="C4397" s="1" t="s">
        <v>19282</v>
      </c>
      <c r="E4397" s="1" t="s">
        <v>19283</v>
      </c>
      <c r="H4397" s="1">
        <v>2021.0</v>
      </c>
      <c r="I4397" s="1" t="s">
        <v>144</v>
      </c>
      <c r="J4397" s="1" t="s">
        <v>138</v>
      </c>
      <c r="K4397" s="1" t="s">
        <v>511</v>
      </c>
      <c r="L4397" s="1" t="s">
        <v>19284</v>
      </c>
    </row>
    <row r="4398">
      <c r="A4398" s="1" t="s">
        <v>19285</v>
      </c>
      <c r="B4398" s="1" t="s">
        <v>13</v>
      </c>
      <c r="C4398" s="1" t="s">
        <v>19286</v>
      </c>
      <c r="D4398" s="1" t="s">
        <v>19287</v>
      </c>
      <c r="E4398" s="1" t="s">
        <v>19288</v>
      </c>
      <c r="H4398" s="1">
        <v>2006.0</v>
      </c>
      <c r="I4398" s="1" t="s">
        <v>26</v>
      </c>
      <c r="J4398" s="1" t="s">
        <v>6281</v>
      </c>
      <c r="K4398" s="1" t="s">
        <v>5855</v>
      </c>
      <c r="L4398" s="1" t="s">
        <v>19289</v>
      </c>
    </row>
    <row r="4399">
      <c r="A4399" s="1" t="s">
        <v>19290</v>
      </c>
      <c r="B4399" s="1" t="s">
        <v>13</v>
      </c>
      <c r="C4399" s="1" t="s">
        <v>19291</v>
      </c>
      <c r="D4399" s="1" t="s">
        <v>19292</v>
      </c>
      <c r="E4399" s="1" t="s">
        <v>19293</v>
      </c>
      <c r="F4399" s="1" t="s">
        <v>25</v>
      </c>
      <c r="H4399" s="1">
        <v>1992.0</v>
      </c>
      <c r="I4399" s="1" t="s">
        <v>26</v>
      </c>
      <c r="J4399" s="1" t="s">
        <v>12011</v>
      </c>
      <c r="K4399" s="1" t="s">
        <v>785</v>
      </c>
      <c r="L4399" s="1" t="s">
        <v>19294</v>
      </c>
    </row>
    <row r="4400">
      <c r="A4400" s="1" t="s">
        <v>19295</v>
      </c>
      <c r="B4400" s="1" t="s">
        <v>13</v>
      </c>
      <c r="C4400" s="1" t="s">
        <v>19296</v>
      </c>
      <c r="D4400" s="1" t="s">
        <v>3820</v>
      </c>
      <c r="E4400" s="1" t="s">
        <v>19297</v>
      </c>
      <c r="H4400" s="1">
        <v>2016.0</v>
      </c>
      <c r="I4400" s="1" t="s">
        <v>26</v>
      </c>
      <c r="J4400" s="1" t="s">
        <v>92</v>
      </c>
      <c r="K4400" s="1" t="s">
        <v>239</v>
      </c>
      <c r="L4400" s="1" t="s">
        <v>19298</v>
      </c>
    </row>
    <row r="4401">
      <c r="A4401" s="1" t="s">
        <v>19299</v>
      </c>
      <c r="B4401" s="1" t="s">
        <v>13</v>
      </c>
      <c r="C4401" s="1" t="s">
        <v>19300</v>
      </c>
      <c r="D4401" s="1" t="s">
        <v>17905</v>
      </c>
      <c r="E4401" s="1" t="s">
        <v>19301</v>
      </c>
      <c r="H4401" s="1">
        <v>2009.0</v>
      </c>
      <c r="I4401" s="1" t="s">
        <v>144</v>
      </c>
      <c r="J4401" s="1" t="s">
        <v>362</v>
      </c>
      <c r="K4401" s="1" t="s">
        <v>239</v>
      </c>
      <c r="L4401" s="1" t="s">
        <v>19302</v>
      </c>
    </row>
    <row r="4402">
      <c r="A4402" s="1" t="s">
        <v>19303</v>
      </c>
      <c r="B4402" s="1" t="s">
        <v>13</v>
      </c>
      <c r="C4402" s="1" t="s">
        <v>19304</v>
      </c>
      <c r="D4402" s="1" t="s">
        <v>19305</v>
      </c>
      <c r="E4402" s="1" t="s">
        <v>19306</v>
      </c>
      <c r="H4402" s="1">
        <v>2020.0</v>
      </c>
      <c r="I4402" s="1" t="s">
        <v>144</v>
      </c>
      <c r="J4402" s="1" t="s">
        <v>318</v>
      </c>
      <c r="K4402" s="1" t="s">
        <v>19</v>
      </c>
      <c r="L4402" s="1" t="s">
        <v>19307</v>
      </c>
    </row>
    <row r="4403">
      <c r="A4403" s="1" t="s">
        <v>19308</v>
      </c>
      <c r="B4403" s="1" t="s">
        <v>13</v>
      </c>
      <c r="C4403" s="1" t="s">
        <v>19309</v>
      </c>
      <c r="D4403" s="1" t="s">
        <v>19310</v>
      </c>
      <c r="E4403" s="1" t="s">
        <v>19311</v>
      </c>
      <c r="H4403" s="1">
        <v>2020.0</v>
      </c>
      <c r="I4403" s="1" t="s">
        <v>193</v>
      </c>
      <c r="J4403" s="1" t="s">
        <v>1190</v>
      </c>
      <c r="K4403" s="1" t="s">
        <v>86</v>
      </c>
      <c r="L4403" s="1" t="s">
        <v>19312</v>
      </c>
    </row>
    <row r="4404">
      <c r="A4404" s="1" t="s">
        <v>19313</v>
      </c>
      <c r="B4404" s="1" t="s">
        <v>13</v>
      </c>
      <c r="C4404" s="1" t="s">
        <v>19314</v>
      </c>
      <c r="D4404" s="1" t="s">
        <v>19315</v>
      </c>
      <c r="E4404" s="1" t="s">
        <v>19316</v>
      </c>
      <c r="H4404" s="1">
        <v>2020.0</v>
      </c>
      <c r="I4404" s="1" t="s">
        <v>193</v>
      </c>
      <c r="J4404" s="1" t="s">
        <v>703</v>
      </c>
      <c r="K4404" s="1" t="s">
        <v>785</v>
      </c>
      <c r="L4404" s="1" t="s">
        <v>19317</v>
      </c>
    </row>
    <row r="4405">
      <c r="A4405" s="1" t="s">
        <v>19318</v>
      </c>
      <c r="B4405" s="1" t="s">
        <v>13</v>
      </c>
      <c r="C4405" s="1" t="s">
        <v>19319</v>
      </c>
      <c r="D4405" s="1" t="s">
        <v>19320</v>
      </c>
      <c r="E4405" s="1" t="s">
        <v>19321</v>
      </c>
      <c r="H4405" s="1">
        <v>2014.0</v>
      </c>
      <c r="I4405" s="1" t="s">
        <v>26</v>
      </c>
      <c r="J4405" s="1" t="s">
        <v>4787</v>
      </c>
      <c r="K4405" s="1" t="s">
        <v>5855</v>
      </c>
      <c r="L4405" s="1" t="s">
        <v>19322</v>
      </c>
    </row>
    <row r="4406">
      <c r="A4406" s="1" t="s">
        <v>19323</v>
      </c>
      <c r="B4406" s="1" t="s">
        <v>13</v>
      </c>
      <c r="C4406" s="1" t="s">
        <v>19324</v>
      </c>
      <c r="D4406" s="1" t="s">
        <v>19325</v>
      </c>
      <c r="E4406" s="1" t="s">
        <v>19326</v>
      </c>
      <c r="H4406" s="1">
        <v>2020.0</v>
      </c>
      <c r="I4406" s="1" t="s">
        <v>151</v>
      </c>
      <c r="J4406" s="1" t="s">
        <v>99</v>
      </c>
      <c r="K4406" s="1" t="s">
        <v>1717</v>
      </c>
      <c r="L4406" s="1" t="s">
        <v>19327</v>
      </c>
    </row>
    <row r="4407">
      <c r="A4407" s="1" t="s">
        <v>19328</v>
      </c>
      <c r="B4407" s="1" t="s">
        <v>13</v>
      </c>
      <c r="C4407" s="1" t="s">
        <v>19329</v>
      </c>
      <c r="D4407" s="1" t="s">
        <v>19330</v>
      </c>
      <c r="E4407" s="1" t="s">
        <v>19331</v>
      </c>
      <c r="H4407" s="1">
        <v>2011.0</v>
      </c>
      <c r="I4407" s="1" t="s">
        <v>26</v>
      </c>
      <c r="J4407" s="1" t="s">
        <v>125</v>
      </c>
      <c r="K4407" s="1" t="s">
        <v>1263</v>
      </c>
      <c r="L4407" s="1" t="s">
        <v>19332</v>
      </c>
    </row>
    <row r="4408">
      <c r="A4408" s="1" t="s">
        <v>19333</v>
      </c>
      <c r="B4408" s="1" t="s">
        <v>13</v>
      </c>
      <c r="C4408" s="1" t="s">
        <v>19334</v>
      </c>
      <c r="D4408" s="1" t="s">
        <v>19335</v>
      </c>
      <c r="E4408" s="1" t="s">
        <v>19336</v>
      </c>
      <c r="H4408" s="1">
        <v>2016.0</v>
      </c>
      <c r="I4408" s="1" t="s">
        <v>19337</v>
      </c>
      <c r="J4408" s="1" t="s">
        <v>78</v>
      </c>
      <c r="K4408" s="1" t="s">
        <v>363</v>
      </c>
      <c r="L4408" s="1" t="s">
        <v>19338</v>
      </c>
    </row>
    <row r="4409">
      <c r="A4409" s="1" t="s">
        <v>19339</v>
      </c>
      <c r="B4409" s="1" t="s">
        <v>13</v>
      </c>
      <c r="C4409" s="1" t="s">
        <v>19340</v>
      </c>
      <c r="D4409" s="1" t="s">
        <v>19341</v>
      </c>
      <c r="E4409" s="1" t="s">
        <v>19342</v>
      </c>
      <c r="H4409" s="1">
        <v>2020.0</v>
      </c>
      <c r="I4409" s="1" t="s">
        <v>26</v>
      </c>
      <c r="J4409" s="1" t="s">
        <v>152</v>
      </c>
      <c r="K4409" s="1" t="s">
        <v>86</v>
      </c>
      <c r="L4409" s="1" t="s">
        <v>19343</v>
      </c>
    </row>
    <row r="4410">
      <c r="A4410" s="1" t="s">
        <v>19344</v>
      </c>
      <c r="B4410" s="1" t="s">
        <v>13</v>
      </c>
      <c r="C4410" s="1" t="s">
        <v>19345</v>
      </c>
      <c r="D4410" s="1" t="s">
        <v>19346</v>
      </c>
      <c r="E4410" s="1" t="s">
        <v>19347</v>
      </c>
      <c r="H4410" s="1">
        <v>2020.0</v>
      </c>
      <c r="J4410" s="1" t="s">
        <v>318</v>
      </c>
      <c r="K4410" s="1" t="s">
        <v>4458</v>
      </c>
      <c r="L4410" s="1" t="s">
        <v>19348</v>
      </c>
    </row>
    <row r="4411">
      <c r="A4411" s="1" t="s">
        <v>19349</v>
      </c>
      <c r="B4411" s="1" t="s">
        <v>13</v>
      </c>
      <c r="C4411" s="1" t="s">
        <v>19350</v>
      </c>
      <c r="D4411" s="1" t="s">
        <v>19351</v>
      </c>
      <c r="E4411" s="1" t="s">
        <v>19352</v>
      </c>
      <c r="F4411" s="1" t="s">
        <v>34</v>
      </c>
      <c r="H4411" s="1">
        <v>2013.0</v>
      </c>
      <c r="I4411" s="1" t="s">
        <v>144</v>
      </c>
      <c r="J4411" s="1" t="s">
        <v>1067</v>
      </c>
      <c r="K4411" s="1" t="s">
        <v>153</v>
      </c>
      <c r="L4411" s="1" t="s">
        <v>19353</v>
      </c>
    </row>
    <row r="4412">
      <c r="A4412" s="1" t="s">
        <v>19354</v>
      </c>
      <c r="B4412" s="1" t="s">
        <v>134</v>
      </c>
      <c r="C4412" s="1" t="s">
        <v>19355</v>
      </c>
      <c r="E4412" s="1" t="s">
        <v>19356</v>
      </c>
      <c r="H4412" s="1">
        <v>2020.0</v>
      </c>
      <c r="I4412" s="1" t="s">
        <v>348</v>
      </c>
      <c r="J4412" s="1" t="s">
        <v>138</v>
      </c>
      <c r="K4412" s="1" t="s">
        <v>851</v>
      </c>
      <c r="L4412" s="1" t="s">
        <v>19357</v>
      </c>
    </row>
    <row r="4413">
      <c r="A4413" s="1" t="s">
        <v>19358</v>
      </c>
      <c r="B4413" s="1" t="s">
        <v>13</v>
      </c>
      <c r="C4413" s="1" t="s">
        <v>19359</v>
      </c>
      <c r="D4413" s="1" t="s">
        <v>19360</v>
      </c>
      <c r="E4413" s="1" t="s">
        <v>19361</v>
      </c>
      <c r="H4413" s="1">
        <v>2015.0</v>
      </c>
      <c r="I4413" s="1" t="s">
        <v>193</v>
      </c>
      <c r="J4413" s="1" t="s">
        <v>225</v>
      </c>
      <c r="K4413" s="1" t="s">
        <v>458</v>
      </c>
      <c r="L4413" s="1" t="s">
        <v>19362</v>
      </c>
    </row>
    <row r="4414">
      <c r="A4414" s="1" t="s">
        <v>19363</v>
      </c>
      <c r="B4414" s="1" t="s">
        <v>13</v>
      </c>
      <c r="C4414" s="1" t="s">
        <v>19364</v>
      </c>
      <c r="D4414" s="1" t="s">
        <v>19365</v>
      </c>
      <c r="E4414" s="1" t="s">
        <v>19366</v>
      </c>
      <c r="H4414" s="1">
        <v>2021.0</v>
      </c>
      <c r="I4414" s="1" t="s">
        <v>144</v>
      </c>
      <c r="J4414" s="1" t="s">
        <v>375</v>
      </c>
      <c r="K4414" s="1" t="s">
        <v>239</v>
      </c>
      <c r="L4414" s="1" t="s">
        <v>19367</v>
      </c>
    </row>
    <row r="4415">
      <c r="A4415" s="1" t="s">
        <v>19368</v>
      </c>
      <c r="B4415" s="1" t="s">
        <v>13</v>
      </c>
      <c r="C4415" s="1" t="s">
        <v>19369</v>
      </c>
      <c r="D4415" s="1" t="s">
        <v>19370</v>
      </c>
      <c r="E4415" s="1" t="s">
        <v>19371</v>
      </c>
      <c r="H4415" s="1">
        <v>2010.0</v>
      </c>
      <c r="I4415" s="1" t="s">
        <v>193</v>
      </c>
      <c r="J4415" s="1" t="s">
        <v>225</v>
      </c>
      <c r="K4415" s="1" t="s">
        <v>369</v>
      </c>
      <c r="L4415" s="1" t="s">
        <v>19372</v>
      </c>
    </row>
    <row r="4416">
      <c r="A4416" s="1" t="s">
        <v>19373</v>
      </c>
      <c r="B4416" s="1" t="s">
        <v>13</v>
      </c>
      <c r="C4416" s="1" t="s">
        <v>19374</v>
      </c>
      <c r="D4416" s="1" t="s">
        <v>19375</v>
      </c>
      <c r="H4416" s="1">
        <v>2021.0</v>
      </c>
      <c r="I4416" s="1" t="s">
        <v>193</v>
      </c>
      <c r="J4416" s="1" t="s">
        <v>480</v>
      </c>
      <c r="K4416" s="1" t="s">
        <v>43</v>
      </c>
      <c r="L4416" s="1" t="s">
        <v>19376</v>
      </c>
    </row>
    <row r="4417">
      <c r="A4417" s="1" t="s">
        <v>19377</v>
      </c>
      <c r="B4417" s="1" t="s">
        <v>13</v>
      </c>
      <c r="C4417" s="1" t="s">
        <v>19378</v>
      </c>
      <c r="D4417" s="1" t="s">
        <v>19379</v>
      </c>
      <c r="E4417" s="1" t="s">
        <v>19380</v>
      </c>
      <c r="H4417" s="1">
        <v>2004.0</v>
      </c>
      <c r="I4417" s="1" t="s">
        <v>137</v>
      </c>
      <c r="J4417" s="1" t="s">
        <v>3084</v>
      </c>
      <c r="K4417" s="1" t="s">
        <v>5953</v>
      </c>
      <c r="L4417" s="1" t="s">
        <v>19381</v>
      </c>
    </row>
    <row r="4418">
      <c r="A4418" s="1" t="s">
        <v>19382</v>
      </c>
      <c r="B4418" s="1" t="s">
        <v>13</v>
      </c>
      <c r="C4418" s="1" t="s">
        <v>19383</v>
      </c>
      <c r="D4418" s="1" t="s">
        <v>19384</v>
      </c>
      <c r="E4418" s="1" t="s">
        <v>19385</v>
      </c>
      <c r="H4418" s="1">
        <v>2011.0</v>
      </c>
      <c r="I4418" s="1" t="s">
        <v>193</v>
      </c>
      <c r="J4418" s="1" t="s">
        <v>85</v>
      </c>
      <c r="K4418" s="1" t="s">
        <v>785</v>
      </c>
      <c r="L4418" s="1" t="s">
        <v>19386</v>
      </c>
    </row>
    <row r="4419">
      <c r="A4419" s="1" t="s">
        <v>19387</v>
      </c>
      <c r="B4419" s="1" t="s">
        <v>13</v>
      </c>
      <c r="C4419" s="1" t="s">
        <v>19388</v>
      </c>
      <c r="D4419" s="1" t="s">
        <v>19389</v>
      </c>
      <c r="E4419" s="1" t="s">
        <v>19390</v>
      </c>
      <c r="H4419" s="1">
        <v>2015.0</v>
      </c>
      <c r="I4419" s="1" t="s">
        <v>144</v>
      </c>
      <c r="J4419" s="1" t="s">
        <v>860</v>
      </c>
      <c r="K4419" s="1" t="s">
        <v>72</v>
      </c>
      <c r="L4419" s="1" t="s">
        <v>19391</v>
      </c>
    </row>
    <row r="4420">
      <c r="A4420" s="1" t="s">
        <v>19392</v>
      </c>
      <c r="B4420" s="1" t="s">
        <v>13</v>
      </c>
      <c r="C4420" s="1" t="s">
        <v>19393</v>
      </c>
      <c r="D4420" s="1" t="s">
        <v>19394</v>
      </c>
      <c r="E4420" s="1" t="s">
        <v>19395</v>
      </c>
      <c r="H4420" s="1">
        <v>2021.0</v>
      </c>
      <c r="I4420" s="1" t="s">
        <v>193</v>
      </c>
      <c r="J4420" s="1" t="s">
        <v>406</v>
      </c>
      <c r="K4420" s="1" t="s">
        <v>363</v>
      </c>
      <c r="L4420" s="1" t="s">
        <v>19396</v>
      </c>
    </row>
    <row r="4421">
      <c r="A4421" s="1" t="s">
        <v>19397</v>
      </c>
      <c r="B4421" s="1" t="s">
        <v>134</v>
      </c>
      <c r="C4421" s="1" t="s">
        <v>19398</v>
      </c>
      <c r="E4421" s="1" t="s">
        <v>19399</v>
      </c>
      <c r="H4421" s="1">
        <v>2021.0</v>
      </c>
      <c r="I4421" s="1" t="s">
        <v>368</v>
      </c>
      <c r="J4421" s="1" t="s">
        <v>138</v>
      </c>
      <c r="K4421" s="1" t="s">
        <v>172</v>
      </c>
      <c r="L4421" s="1" t="s">
        <v>19400</v>
      </c>
    </row>
    <row r="4422">
      <c r="A4422" s="1" t="s">
        <v>19401</v>
      </c>
      <c r="B4422" s="1" t="s">
        <v>134</v>
      </c>
      <c r="C4422" s="1" t="s">
        <v>19402</v>
      </c>
      <c r="E4422" s="1" t="s">
        <v>19403</v>
      </c>
      <c r="H4422" s="1">
        <v>2020.0</v>
      </c>
      <c r="I4422" s="1" t="s">
        <v>26</v>
      </c>
      <c r="J4422" s="1" t="s">
        <v>138</v>
      </c>
      <c r="K4422" s="1" t="s">
        <v>6239</v>
      </c>
      <c r="L4422" s="1" t="s">
        <v>19404</v>
      </c>
    </row>
    <row r="4423">
      <c r="A4423" s="1" t="s">
        <v>19405</v>
      </c>
      <c r="B4423" s="1" t="s">
        <v>13</v>
      </c>
      <c r="C4423" s="1" t="s">
        <v>19406</v>
      </c>
      <c r="D4423" s="1" t="s">
        <v>19407</v>
      </c>
      <c r="E4423" s="1" t="s">
        <v>19408</v>
      </c>
      <c r="H4423" s="1">
        <v>2021.0</v>
      </c>
      <c r="J4423" s="1" t="s">
        <v>18</v>
      </c>
      <c r="K4423" s="1" t="s">
        <v>861</v>
      </c>
      <c r="L4423" s="1" t="s">
        <v>19409</v>
      </c>
    </row>
    <row r="4424">
      <c r="A4424" s="1" t="s">
        <v>19410</v>
      </c>
      <c r="B4424" s="1" t="s">
        <v>13</v>
      </c>
      <c r="C4424" s="1" t="s">
        <v>19411</v>
      </c>
      <c r="D4424" s="1" t="s">
        <v>17505</v>
      </c>
      <c r="E4424" s="1" t="s">
        <v>19412</v>
      </c>
      <c r="H4424" s="1">
        <v>2014.0</v>
      </c>
      <c r="I4424" s="1" t="s">
        <v>26</v>
      </c>
      <c r="J4424" s="1" t="s">
        <v>954</v>
      </c>
      <c r="K4424" s="1" t="s">
        <v>5855</v>
      </c>
      <c r="L4424" s="1" t="s">
        <v>19413</v>
      </c>
    </row>
    <row r="4425">
      <c r="A4425" s="1" t="s">
        <v>19414</v>
      </c>
      <c r="B4425" s="1" t="s">
        <v>13</v>
      </c>
      <c r="C4425" s="1" t="s">
        <v>19415</v>
      </c>
      <c r="D4425" s="1" t="s">
        <v>19416</v>
      </c>
      <c r="E4425" s="1" t="s">
        <v>19417</v>
      </c>
      <c r="H4425" s="1">
        <v>2019.0</v>
      </c>
      <c r="I4425" s="1" t="s">
        <v>144</v>
      </c>
      <c r="J4425" s="1" t="s">
        <v>4895</v>
      </c>
      <c r="K4425" s="1" t="s">
        <v>1068</v>
      </c>
      <c r="L4425" s="1" t="s">
        <v>19418</v>
      </c>
    </row>
    <row r="4426">
      <c r="A4426" s="1" t="s">
        <v>19419</v>
      </c>
      <c r="B4426" s="1" t="s">
        <v>134</v>
      </c>
      <c r="C4426" s="1" t="s">
        <v>19420</v>
      </c>
      <c r="E4426" s="1" t="s">
        <v>19421</v>
      </c>
      <c r="G4426" s="2">
        <v>44303.0</v>
      </c>
      <c r="H4426" s="1">
        <v>2021.0</v>
      </c>
      <c r="I4426" s="1" t="s">
        <v>144</v>
      </c>
      <c r="J4426" s="1" t="s">
        <v>213</v>
      </c>
      <c r="K4426" s="1" t="s">
        <v>2327</v>
      </c>
      <c r="L4426" s="1" t="s">
        <v>19422</v>
      </c>
    </row>
    <row r="4427">
      <c r="A4427" s="1" t="s">
        <v>19423</v>
      </c>
      <c r="B4427" s="1" t="s">
        <v>13</v>
      </c>
      <c r="C4427" s="1" t="s">
        <v>19424</v>
      </c>
      <c r="D4427" s="1" t="s">
        <v>19425</v>
      </c>
      <c r="E4427" s="1" t="s">
        <v>19426</v>
      </c>
      <c r="H4427" s="1">
        <v>2013.0</v>
      </c>
      <c r="I4427" s="1" t="s">
        <v>26</v>
      </c>
      <c r="J4427" s="1" t="s">
        <v>106</v>
      </c>
      <c r="K4427" s="1" t="s">
        <v>363</v>
      </c>
      <c r="L4427" s="1" t="s">
        <v>19427</v>
      </c>
    </row>
    <row r="4428">
      <c r="A4428" s="1" t="s">
        <v>19428</v>
      </c>
      <c r="B4428" s="1" t="s">
        <v>13</v>
      </c>
      <c r="C4428" s="1" t="s">
        <v>19429</v>
      </c>
      <c r="D4428" s="1" t="s">
        <v>19430</v>
      </c>
      <c r="E4428" s="1" t="s">
        <v>19431</v>
      </c>
      <c r="H4428" s="1">
        <v>2014.0</v>
      </c>
      <c r="I4428" s="1" t="s">
        <v>193</v>
      </c>
      <c r="J4428" s="1" t="s">
        <v>225</v>
      </c>
      <c r="K4428" s="1" t="s">
        <v>239</v>
      </c>
      <c r="L4428" s="1" t="s">
        <v>19432</v>
      </c>
    </row>
    <row r="4429">
      <c r="A4429" s="1" t="s">
        <v>19433</v>
      </c>
      <c r="B4429" s="1" t="s">
        <v>13</v>
      </c>
      <c r="C4429" s="1" t="s">
        <v>19434</v>
      </c>
      <c r="D4429" s="1" t="s">
        <v>19435</v>
      </c>
      <c r="E4429" s="1" t="s">
        <v>19436</v>
      </c>
      <c r="H4429" s="1">
        <v>2012.0</v>
      </c>
      <c r="I4429" s="1" t="s">
        <v>961</v>
      </c>
      <c r="J4429" s="1" t="s">
        <v>1980</v>
      </c>
      <c r="K4429" s="1" t="s">
        <v>451</v>
      </c>
      <c r="L4429" s="1" t="s">
        <v>19437</v>
      </c>
    </row>
    <row r="4430">
      <c r="A4430" s="1" t="s">
        <v>19438</v>
      </c>
      <c r="B4430" s="1" t="s">
        <v>13</v>
      </c>
      <c r="C4430" s="1" t="s">
        <v>19439</v>
      </c>
      <c r="D4430" s="1" t="s">
        <v>19440</v>
      </c>
      <c r="E4430" s="1" t="s">
        <v>19441</v>
      </c>
      <c r="H4430" s="1">
        <v>2020.0</v>
      </c>
      <c r="I4430" s="1" t="s">
        <v>144</v>
      </c>
      <c r="J4430" s="1" t="s">
        <v>537</v>
      </c>
      <c r="K4430" s="1" t="s">
        <v>43</v>
      </c>
      <c r="L4430" s="1" t="s">
        <v>19442</v>
      </c>
    </row>
    <row r="4431">
      <c r="A4431" s="1" t="s">
        <v>19443</v>
      </c>
      <c r="B4431" s="1" t="s">
        <v>13</v>
      </c>
      <c r="C4431" s="1" t="s">
        <v>19444</v>
      </c>
      <c r="D4431" s="1" t="s">
        <v>19445</v>
      </c>
      <c r="E4431" s="1" t="s">
        <v>19446</v>
      </c>
      <c r="H4431" s="1">
        <v>1987.0</v>
      </c>
      <c r="I4431" s="1" t="s">
        <v>26</v>
      </c>
      <c r="J4431" s="1" t="s">
        <v>510</v>
      </c>
      <c r="K4431" s="1" t="s">
        <v>968</v>
      </c>
      <c r="L4431" s="1" t="s">
        <v>19447</v>
      </c>
    </row>
    <row r="4432">
      <c r="A4432" s="1" t="s">
        <v>19448</v>
      </c>
      <c r="B4432" s="1" t="s">
        <v>13</v>
      </c>
      <c r="C4432" s="1" t="s">
        <v>19449</v>
      </c>
      <c r="D4432" s="1" t="s">
        <v>19450</v>
      </c>
      <c r="E4432" s="1" t="s">
        <v>19451</v>
      </c>
      <c r="H4432" s="1">
        <v>1985.0</v>
      </c>
      <c r="I4432" s="1" t="s">
        <v>26</v>
      </c>
      <c r="J4432" s="1" t="s">
        <v>510</v>
      </c>
      <c r="K4432" s="1" t="s">
        <v>2648</v>
      </c>
      <c r="L4432" s="1" t="s">
        <v>19452</v>
      </c>
    </row>
    <row r="4433">
      <c r="A4433" s="1" t="s">
        <v>19453</v>
      </c>
      <c r="B4433" s="1" t="s">
        <v>13</v>
      </c>
      <c r="C4433" s="1" t="s">
        <v>19454</v>
      </c>
      <c r="D4433" s="1" t="s">
        <v>19455</v>
      </c>
      <c r="E4433" s="1" t="s">
        <v>19456</v>
      </c>
      <c r="H4433" s="1">
        <v>2020.0</v>
      </c>
      <c r="I4433" s="1" t="s">
        <v>26</v>
      </c>
      <c r="J4433" s="1" t="s">
        <v>761</v>
      </c>
      <c r="K4433" s="1" t="s">
        <v>5010</v>
      </c>
      <c r="L4433" s="1" t="s">
        <v>19457</v>
      </c>
    </row>
    <row r="4434">
      <c r="A4434" s="1" t="s">
        <v>19458</v>
      </c>
      <c r="B4434" s="1" t="s">
        <v>13</v>
      </c>
      <c r="C4434" s="1" t="s">
        <v>19459</v>
      </c>
      <c r="D4434" s="1" t="s">
        <v>19460</v>
      </c>
      <c r="E4434" s="1" t="s">
        <v>19461</v>
      </c>
      <c r="H4434" s="1">
        <v>2021.0</v>
      </c>
      <c r="I4434" s="1" t="s">
        <v>193</v>
      </c>
      <c r="J4434" s="1" t="s">
        <v>6641</v>
      </c>
      <c r="K4434" s="1" t="s">
        <v>5855</v>
      </c>
      <c r="L4434" s="1" t="s">
        <v>19462</v>
      </c>
    </row>
    <row r="4435">
      <c r="A4435" s="1" t="s">
        <v>19463</v>
      </c>
      <c r="B4435" s="1" t="s">
        <v>13</v>
      </c>
      <c r="C4435" s="1" t="s">
        <v>19464</v>
      </c>
      <c r="D4435" s="1" t="s">
        <v>19465</v>
      </c>
      <c r="E4435" s="1" t="s">
        <v>19466</v>
      </c>
      <c r="H4435" s="1">
        <v>2020.0</v>
      </c>
      <c r="I4435" s="1" t="s">
        <v>170</v>
      </c>
      <c r="J4435" s="1" t="s">
        <v>1184</v>
      </c>
      <c r="K4435" s="1" t="s">
        <v>86</v>
      </c>
      <c r="L4435" s="1" t="s">
        <v>19467</v>
      </c>
    </row>
    <row r="4436">
      <c r="A4436" s="1" t="s">
        <v>19468</v>
      </c>
      <c r="B4436" s="1" t="s">
        <v>13</v>
      </c>
      <c r="C4436" s="1" t="s">
        <v>19469</v>
      </c>
      <c r="D4436" s="1" t="s">
        <v>19470</v>
      </c>
      <c r="E4436" s="1" t="s">
        <v>19471</v>
      </c>
      <c r="H4436" s="1">
        <v>2020.0</v>
      </c>
      <c r="J4436" s="1" t="s">
        <v>1123</v>
      </c>
      <c r="K4436" s="1" t="s">
        <v>3357</v>
      </c>
      <c r="L4436" s="1" t="s">
        <v>19472</v>
      </c>
    </row>
    <row r="4437">
      <c r="A4437" s="1" t="s">
        <v>19473</v>
      </c>
      <c r="B4437" s="1" t="s">
        <v>13</v>
      </c>
      <c r="C4437" s="1" t="s">
        <v>19474</v>
      </c>
      <c r="D4437" s="1" t="s">
        <v>19470</v>
      </c>
      <c r="E4437" s="1" t="s">
        <v>19475</v>
      </c>
      <c r="H4437" s="1">
        <v>2020.0</v>
      </c>
      <c r="J4437" s="1" t="s">
        <v>106</v>
      </c>
      <c r="K4437" s="1" t="s">
        <v>3447</v>
      </c>
      <c r="L4437" s="1" t="s">
        <v>19476</v>
      </c>
    </row>
    <row r="4438">
      <c r="A4438" s="1" t="s">
        <v>19477</v>
      </c>
      <c r="B4438" s="1" t="s">
        <v>13</v>
      </c>
      <c r="C4438" s="1" t="s">
        <v>19478</v>
      </c>
      <c r="D4438" s="1" t="s">
        <v>19470</v>
      </c>
      <c r="E4438" s="1" t="s">
        <v>19479</v>
      </c>
      <c r="H4438" s="1">
        <v>2020.0</v>
      </c>
      <c r="J4438" s="1" t="s">
        <v>27</v>
      </c>
      <c r="K4438" s="1" t="s">
        <v>16688</v>
      </c>
      <c r="L4438" s="1" t="s">
        <v>19480</v>
      </c>
    </row>
    <row r="4439">
      <c r="A4439" s="1" t="s">
        <v>19481</v>
      </c>
      <c r="B4439" s="1" t="s">
        <v>13</v>
      </c>
      <c r="C4439" s="1" t="s">
        <v>19482</v>
      </c>
      <c r="D4439" s="1" t="s">
        <v>19483</v>
      </c>
      <c r="E4439" s="1" t="s">
        <v>19484</v>
      </c>
      <c r="F4439" s="1" t="s">
        <v>25</v>
      </c>
      <c r="H4439" s="1">
        <v>2018.0</v>
      </c>
      <c r="I4439" s="1" t="s">
        <v>26</v>
      </c>
      <c r="J4439" s="1" t="s">
        <v>1432</v>
      </c>
      <c r="K4439" s="1" t="s">
        <v>955</v>
      </c>
      <c r="L4439" s="1" t="s">
        <v>19485</v>
      </c>
    </row>
    <row r="4440">
      <c r="A4440" s="1" t="s">
        <v>19486</v>
      </c>
      <c r="B4440" s="1" t="s">
        <v>134</v>
      </c>
      <c r="C4440" s="1" t="s">
        <v>19487</v>
      </c>
      <c r="H4440" s="1">
        <v>2016.0</v>
      </c>
      <c r="I4440" s="1" t="s">
        <v>348</v>
      </c>
      <c r="J4440" s="1" t="s">
        <v>138</v>
      </c>
      <c r="K4440" s="1" t="s">
        <v>451</v>
      </c>
      <c r="L4440" s="1" t="s">
        <v>19488</v>
      </c>
    </row>
    <row r="4441">
      <c r="A4441" s="1" t="s">
        <v>19489</v>
      </c>
      <c r="B4441" s="1" t="s">
        <v>13</v>
      </c>
      <c r="C4441" s="1" t="s">
        <v>19490</v>
      </c>
      <c r="D4441" s="1" t="s">
        <v>19491</v>
      </c>
      <c r="E4441" s="1" t="s">
        <v>19492</v>
      </c>
      <c r="H4441" s="1">
        <v>2021.0</v>
      </c>
      <c r="I4441" s="1" t="s">
        <v>144</v>
      </c>
      <c r="J4441" s="1" t="s">
        <v>527</v>
      </c>
      <c r="K4441" s="1" t="s">
        <v>72</v>
      </c>
      <c r="L4441" s="1" t="s">
        <v>19493</v>
      </c>
    </row>
    <row r="4442">
      <c r="A4442" s="1" t="s">
        <v>19494</v>
      </c>
      <c r="B4442" s="1" t="s">
        <v>13</v>
      </c>
      <c r="C4442" s="1" t="s">
        <v>19495</v>
      </c>
      <c r="D4442" s="1" t="s">
        <v>19496</v>
      </c>
      <c r="E4442" s="1" t="s">
        <v>19497</v>
      </c>
      <c r="H4442" s="1">
        <v>2020.0</v>
      </c>
      <c r="J4442" s="1" t="s">
        <v>375</v>
      </c>
      <c r="K4442" s="1" t="s">
        <v>239</v>
      </c>
      <c r="L4442" s="1" t="s">
        <v>19498</v>
      </c>
    </row>
    <row r="4443">
      <c r="A4443" s="1" t="s">
        <v>19499</v>
      </c>
      <c r="B4443" s="1" t="s">
        <v>13</v>
      </c>
      <c r="C4443" s="1" t="s">
        <v>19500</v>
      </c>
      <c r="D4443" s="1" t="s">
        <v>19501</v>
      </c>
      <c r="E4443" s="1" t="s">
        <v>19502</v>
      </c>
      <c r="H4443" s="1">
        <v>2020.0</v>
      </c>
      <c r="J4443" s="1" t="s">
        <v>464</v>
      </c>
      <c r="K4443" s="1" t="s">
        <v>86</v>
      </c>
      <c r="L4443" s="1" t="s">
        <v>19503</v>
      </c>
    </row>
    <row r="4444">
      <c r="A4444" s="1" t="s">
        <v>19504</v>
      </c>
      <c r="B4444" s="1" t="s">
        <v>13</v>
      </c>
      <c r="C4444" s="1" t="s">
        <v>19505</v>
      </c>
      <c r="D4444" s="1" t="s">
        <v>19506</v>
      </c>
      <c r="E4444" s="1" t="s">
        <v>19507</v>
      </c>
      <c r="F4444" s="1" t="s">
        <v>34</v>
      </c>
      <c r="H4444" s="1">
        <v>1995.0</v>
      </c>
      <c r="I4444" s="1" t="s">
        <v>151</v>
      </c>
      <c r="J4444" s="1" t="s">
        <v>457</v>
      </c>
      <c r="K4444" s="1" t="s">
        <v>239</v>
      </c>
      <c r="L4444" s="1" t="s">
        <v>19508</v>
      </c>
    </row>
    <row r="4445">
      <c r="A4445" s="1" t="s">
        <v>19509</v>
      </c>
      <c r="B4445" s="1" t="s">
        <v>13</v>
      </c>
      <c r="C4445" s="1" t="s">
        <v>19510</v>
      </c>
      <c r="D4445" s="1" t="s">
        <v>19511</v>
      </c>
      <c r="E4445" s="1" t="s">
        <v>19512</v>
      </c>
      <c r="H4445" s="1">
        <v>2004.0</v>
      </c>
      <c r="I4445" s="1" t="s">
        <v>144</v>
      </c>
      <c r="J4445" s="1" t="s">
        <v>362</v>
      </c>
      <c r="K4445" s="1" t="s">
        <v>72</v>
      </c>
      <c r="L4445" s="1" t="s">
        <v>19513</v>
      </c>
    </row>
    <row r="4446">
      <c r="A4446" s="1" t="s">
        <v>19514</v>
      </c>
      <c r="B4446" s="1" t="s">
        <v>13</v>
      </c>
      <c r="C4446" s="1" t="s">
        <v>19515</v>
      </c>
      <c r="D4446" s="1" t="s">
        <v>19516</v>
      </c>
      <c r="E4446" s="1" t="s">
        <v>19517</v>
      </c>
      <c r="H4446" s="1">
        <v>2011.0</v>
      </c>
      <c r="I4446" s="1" t="s">
        <v>193</v>
      </c>
      <c r="J4446" s="1" t="s">
        <v>152</v>
      </c>
      <c r="K4446" s="1" t="s">
        <v>19</v>
      </c>
      <c r="L4446" s="1" t="s">
        <v>19518</v>
      </c>
    </row>
    <row r="4447">
      <c r="A4447" s="1" t="s">
        <v>19519</v>
      </c>
      <c r="B4447" s="1" t="s">
        <v>13</v>
      </c>
      <c r="C4447" s="1" t="s">
        <v>19520</v>
      </c>
      <c r="D4447" s="1" t="s">
        <v>19259</v>
      </c>
      <c r="E4447" s="1" t="s">
        <v>19521</v>
      </c>
      <c r="H4447" s="1">
        <v>2021.0</v>
      </c>
      <c r="I4447" s="1" t="s">
        <v>137</v>
      </c>
      <c r="J4447" s="1" t="s">
        <v>1101</v>
      </c>
      <c r="K4447" s="1" t="s">
        <v>14476</v>
      </c>
      <c r="L4447" s="1" t="s">
        <v>19522</v>
      </c>
    </row>
    <row r="4448">
      <c r="A4448" s="1" t="s">
        <v>19523</v>
      </c>
      <c r="B4448" s="1" t="s">
        <v>13</v>
      </c>
      <c r="C4448" s="1" t="s">
        <v>19524</v>
      </c>
      <c r="D4448" s="1" t="s">
        <v>19525</v>
      </c>
      <c r="E4448" s="1" t="s">
        <v>19526</v>
      </c>
      <c r="H4448" s="1">
        <v>2020.0</v>
      </c>
      <c r="I4448" s="1" t="s">
        <v>144</v>
      </c>
      <c r="J4448" s="1" t="s">
        <v>106</v>
      </c>
      <c r="K4448" s="1" t="s">
        <v>4551</v>
      </c>
      <c r="L4448" s="1" t="s">
        <v>19527</v>
      </c>
    </row>
    <row r="4449">
      <c r="A4449" s="1" t="s">
        <v>19528</v>
      </c>
      <c r="B4449" s="1" t="s">
        <v>13</v>
      </c>
      <c r="C4449" s="1" t="s">
        <v>19529</v>
      </c>
      <c r="D4449" s="1" t="s">
        <v>19530</v>
      </c>
      <c r="E4449" s="1" t="s">
        <v>19531</v>
      </c>
      <c r="H4449" s="1">
        <v>2006.0</v>
      </c>
      <c r="I4449" s="1" t="s">
        <v>26</v>
      </c>
      <c r="J4449" s="1" t="s">
        <v>3288</v>
      </c>
      <c r="K4449" s="1" t="s">
        <v>5855</v>
      </c>
      <c r="L4449" s="1" t="s">
        <v>19532</v>
      </c>
    </row>
    <row r="4450">
      <c r="A4450" s="1" t="s">
        <v>19533</v>
      </c>
      <c r="B4450" s="1" t="s">
        <v>13</v>
      </c>
      <c r="C4450" s="1" t="s">
        <v>19534</v>
      </c>
      <c r="D4450" s="1" t="s">
        <v>19535</v>
      </c>
      <c r="E4450" s="1" t="s">
        <v>19536</v>
      </c>
      <c r="H4450" s="1">
        <v>1932.0</v>
      </c>
      <c r="I4450" s="1" t="s">
        <v>144</v>
      </c>
      <c r="J4450" s="1" t="s">
        <v>406</v>
      </c>
      <c r="K4450" s="1" t="s">
        <v>239</v>
      </c>
      <c r="L4450" s="1" t="s">
        <v>19537</v>
      </c>
    </row>
    <row r="4451">
      <c r="A4451" s="1" t="s">
        <v>19538</v>
      </c>
      <c r="B4451" s="1" t="s">
        <v>13</v>
      </c>
      <c r="C4451" s="1" t="s">
        <v>19539</v>
      </c>
      <c r="D4451" s="1" t="s">
        <v>19540</v>
      </c>
      <c r="E4451" s="1" t="s">
        <v>19541</v>
      </c>
      <c r="H4451" s="1">
        <v>2021.0</v>
      </c>
      <c r="I4451" s="1" t="s">
        <v>26</v>
      </c>
      <c r="J4451" s="1" t="s">
        <v>4895</v>
      </c>
      <c r="K4451" s="1" t="s">
        <v>19</v>
      </c>
      <c r="L4451" s="1" t="s">
        <v>19542</v>
      </c>
    </row>
    <row r="4452">
      <c r="A4452" s="1" t="s">
        <v>19543</v>
      </c>
      <c r="B4452" s="1" t="s">
        <v>13</v>
      </c>
      <c r="C4452" s="1" t="s">
        <v>19544</v>
      </c>
      <c r="D4452" s="1" t="s">
        <v>19545</v>
      </c>
      <c r="E4452" s="1" t="s">
        <v>19546</v>
      </c>
      <c r="H4452" s="1">
        <v>2020.0</v>
      </c>
      <c r="I4452" s="1" t="s">
        <v>144</v>
      </c>
      <c r="J4452" s="1" t="s">
        <v>703</v>
      </c>
      <c r="K4452" s="1" t="s">
        <v>1205</v>
      </c>
      <c r="L4452" s="1" t="s">
        <v>19547</v>
      </c>
    </row>
    <row r="4453">
      <c r="A4453" s="1" t="s">
        <v>19548</v>
      </c>
      <c r="B4453" s="1" t="s">
        <v>13</v>
      </c>
      <c r="C4453" s="1" t="s">
        <v>19549</v>
      </c>
      <c r="D4453" s="1" t="s">
        <v>19550</v>
      </c>
      <c r="E4453" s="1" t="s">
        <v>19551</v>
      </c>
      <c r="F4453" s="1" t="s">
        <v>19552</v>
      </c>
      <c r="H4453" s="1">
        <v>2020.0</v>
      </c>
      <c r="I4453" s="1" t="s">
        <v>26</v>
      </c>
      <c r="J4453" s="1" t="s">
        <v>78</v>
      </c>
      <c r="K4453" s="1" t="s">
        <v>43</v>
      </c>
      <c r="L4453" s="1" t="s">
        <v>19553</v>
      </c>
    </row>
    <row r="4454">
      <c r="A4454" s="1" t="s">
        <v>19554</v>
      </c>
      <c r="B4454" s="1" t="s">
        <v>13</v>
      </c>
      <c r="C4454" s="1" t="s">
        <v>19555</v>
      </c>
      <c r="D4454" s="1" t="s">
        <v>14995</v>
      </c>
      <c r="E4454" s="1" t="s">
        <v>19556</v>
      </c>
      <c r="H4454" s="1">
        <v>2014.0</v>
      </c>
      <c r="I4454" s="1" t="s">
        <v>151</v>
      </c>
      <c r="J4454" s="1" t="s">
        <v>457</v>
      </c>
      <c r="K4454" s="1" t="s">
        <v>363</v>
      </c>
      <c r="L4454" s="1" t="s">
        <v>19557</v>
      </c>
    </row>
    <row r="4455">
      <c r="A4455" s="1" t="s">
        <v>19558</v>
      </c>
      <c r="B4455" s="1" t="s">
        <v>13</v>
      </c>
      <c r="C4455" s="1" t="s">
        <v>19559</v>
      </c>
      <c r="D4455" s="1" t="s">
        <v>19560</v>
      </c>
      <c r="E4455" s="1" t="s">
        <v>19561</v>
      </c>
      <c r="H4455" s="1">
        <v>2015.0</v>
      </c>
      <c r="I4455" s="1" t="s">
        <v>151</v>
      </c>
      <c r="J4455" s="1" t="s">
        <v>245</v>
      </c>
      <c r="K4455" s="1" t="s">
        <v>19</v>
      </c>
      <c r="L4455" s="1" t="s">
        <v>19562</v>
      </c>
    </row>
    <row r="4456">
      <c r="A4456" s="1" t="s">
        <v>19563</v>
      </c>
      <c r="B4456" s="1" t="s">
        <v>13</v>
      </c>
      <c r="C4456" s="1" t="s">
        <v>19564</v>
      </c>
      <c r="D4456" s="1" t="s">
        <v>19565</v>
      </c>
      <c r="E4456" s="1" t="s">
        <v>19566</v>
      </c>
      <c r="H4456" s="1">
        <v>2017.0</v>
      </c>
      <c r="I4456" s="1" t="s">
        <v>151</v>
      </c>
      <c r="J4456" s="1" t="s">
        <v>106</v>
      </c>
      <c r="K4456" s="1" t="s">
        <v>458</v>
      </c>
      <c r="L4456" s="1" t="s">
        <v>19567</v>
      </c>
    </row>
    <row r="4457">
      <c r="A4457" s="1" t="s">
        <v>19568</v>
      </c>
      <c r="B4457" s="1" t="s">
        <v>13</v>
      </c>
      <c r="C4457" s="1" t="s">
        <v>19569</v>
      </c>
      <c r="D4457" s="1" t="s">
        <v>19570</v>
      </c>
      <c r="E4457" s="1" t="s">
        <v>19571</v>
      </c>
      <c r="H4457" s="1">
        <v>2010.0</v>
      </c>
      <c r="I4457" s="1" t="s">
        <v>193</v>
      </c>
      <c r="J4457" s="1" t="s">
        <v>1293</v>
      </c>
      <c r="K4457" s="1" t="s">
        <v>861</v>
      </c>
      <c r="L4457" s="1" t="s">
        <v>19572</v>
      </c>
    </row>
    <row r="4458">
      <c r="A4458" s="1" t="s">
        <v>19573</v>
      </c>
      <c r="B4458" s="1" t="s">
        <v>134</v>
      </c>
      <c r="C4458" s="1" t="s">
        <v>19574</v>
      </c>
      <c r="E4458" s="1" t="s">
        <v>19575</v>
      </c>
      <c r="H4458" s="1">
        <v>2015.0</v>
      </c>
      <c r="I4458" s="1" t="s">
        <v>137</v>
      </c>
      <c r="J4458" s="1" t="s">
        <v>138</v>
      </c>
      <c r="K4458" s="1" t="s">
        <v>451</v>
      </c>
      <c r="L4458" s="1" t="s">
        <v>19576</v>
      </c>
    </row>
    <row r="4459">
      <c r="A4459" s="1" t="s">
        <v>19577</v>
      </c>
      <c r="B4459" s="1" t="s">
        <v>13</v>
      </c>
      <c r="C4459" s="1" t="s">
        <v>19578</v>
      </c>
      <c r="D4459" s="1" t="s">
        <v>19579</v>
      </c>
      <c r="E4459" s="1" t="s">
        <v>19580</v>
      </c>
      <c r="F4459" s="1" t="s">
        <v>34</v>
      </c>
      <c r="H4459" s="1">
        <v>2020.0</v>
      </c>
      <c r="I4459" s="1" t="s">
        <v>151</v>
      </c>
      <c r="J4459" s="1" t="s">
        <v>457</v>
      </c>
      <c r="K4459" s="1" t="s">
        <v>1390</v>
      </c>
      <c r="L4459" s="1" t="s">
        <v>19581</v>
      </c>
    </row>
    <row r="4460">
      <c r="A4460" s="1" t="s">
        <v>19582</v>
      </c>
      <c r="B4460" s="1" t="s">
        <v>134</v>
      </c>
      <c r="C4460" s="1" t="s">
        <v>19583</v>
      </c>
      <c r="H4460" s="1">
        <v>2021.0</v>
      </c>
      <c r="I4460" s="1" t="s">
        <v>137</v>
      </c>
      <c r="J4460" s="1" t="s">
        <v>138</v>
      </c>
      <c r="K4460" s="1" t="s">
        <v>158</v>
      </c>
      <c r="L4460" s="1" t="s">
        <v>19584</v>
      </c>
    </row>
    <row r="4461">
      <c r="A4461" s="1" t="s">
        <v>19585</v>
      </c>
      <c r="B4461" s="1" t="s">
        <v>13</v>
      </c>
      <c r="C4461" s="1" t="s">
        <v>19586</v>
      </c>
      <c r="D4461" s="1" t="s">
        <v>19587</v>
      </c>
      <c r="E4461" s="1" t="s">
        <v>19588</v>
      </c>
      <c r="H4461" s="1">
        <v>2017.0</v>
      </c>
      <c r="I4461" s="1" t="s">
        <v>348</v>
      </c>
      <c r="J4461" s="1" t="s">
        <v>318</v>
      </c>
      <c r="K4461" s="1" t="s">
        <v>86</v>
      </c>
      <c r="L4461" s="1" t="s">
        <v>19589</v>
      </c>
    </row>
    <row r="4462">
      <c r="A4462" s="1" t="s">
        <v>19590</v>
      </c>
      <c r="B4462" s="1" t="s">
        <v>13</v>
      </c>
      <c r="C4462" s="1" t="s">
        <v>19591</v>
      </c>
      <c r="D4462" s="1" t="s">
        <v>19592</v>
      </c>
      <c r="E4462" s="1" t="s">
        <v>19593</v>
      </c>
      <c r="H4462" s="1">
        <v>2021.0</v>
      </c>
      <c r="I4462" s="1" t="s">
        <v>144</v>
      </c>
      <c r="J4462" s="1" t="s">
        <v>703</v>
      </c>
      <c r="K4462" s="1" t="s">
        <v>239</v>
      </c>
      <c r="L4462" s="1" t="s">
        <v>19594</v>
      </c>
    </row>
    <row r="4463">
      <c r="A4463" s="1" t="s">
        <v>19595</v>
      </c>
      <c r="B4463" s="1" t="s">
        <v>13</v>
      </c>
      <c r="C4463" s="1" t="s">
        <v>19596</v>
      </c>
      <c r="D4463" s="1" t="s">
        <v>19597</v>
      </c>
      <c r="E4463" s="1" t="s">
        <v>19598</v>
      </c>
      <c r="H4463" s="1">
        <v>2020.0</v>
      </c>
      <c r="I4463" s="1" t="s">
        <v>193</v>
      </c>
      <c r="J4463" s="1" t="s">
        <v>152</v>
      </c>
      <c r="K4463" s="1" t="s">
        <v>239</v>
      </c>
      <c r="L4463" s="1" t="s">
        <v>19599</v>
      </c>
    </row>
    <row r="4464">
      <c r="A4464" s="1" t="s">
        <v>19600</v>
      </c>
      <c r="B4464" s="1" t="s">
        <v>134</v>
      </c>
      <c r="C4464" s="1" t="s">
        <v>19601</v>
      </c>
      <c r="E4464" s="1" t="s">
        <v>19602</v>
      </c>
      <c r="H4464" s="1">
        <v>2014.0</v>
      </c>
      <c r="I4464" s="1" t="s">
        <v>424</v>
      </c>
      <c r="J4464" s="1" t="s">
        <v>1389</v>
      </c>
      <c r="K4464" s="1" t="s">
        <v>451</v>
      </c>
      <c r="L4464" s="1" t="s">
        <v>19603</v>
      </c>
    </row>
    <row r="4465">
      <c r="A4465" s="1" t="s">
        <v>19604</v>
      </c>
      <c r="B4465" s="1" t="s">
        <v>13</v>
      </c>
      <c r="C4465" s="1" t="s">
        <v>19605</v>
      </c>
      <c r="D4465" s="1" t="s">
        <v>14913</v>
      </c>
      <c r="E4465" s="1" t="s">
        <v>19606</v>
      </c>
      <c r="H4465" s="1">
        <v>2000.0</v>
      </c>
      <c r="I4465" s="1" t="s">
        <v>430</v>
      </c>
      <c r="J4465" s="1" t="s">
        <v>802</v>
      </c>
      <c r="K4465" s="1" t="s">
        <v>19607</v>
      </c>
      <c r="L4465" s="1" t="s">
        <v>19608</v>
      </c>
    </row>
    <row r="4466">
      <c r="A4466" s="1" t="s">
        <v>19609</v>
      </c>
      <c r="B4466" s="1" t="s">
        <v>13</v>
      </c>
      <c r="C4466" s="1" t="s">
        <v>19610</v>
      </c>
      <c r="D4466" s="1" t="s">
        <v>19611</v>
      </c>
      <c r="E4466" s="1" t="s">
        <v>19612</v>
      </c>
      <c r="H4466" s="1">
        <v>2021.0</v>
      </c>
      <c r="I4466" s="1" t="s">
        <v>137</v>
      </c>
      <c r="J4466" s="1" t="s">
        <v>99</v>
      </c>
      <c r="K4466" s="1" t="s">
        <v>19</v>
      </c>
      <c r="L4466" s="1" t="s">
        <v>19613</v>
      </c>
    </row>
    <row r="4467">
      <c r="A4467" s="1" t="s">
        <v>19614</v>
      </c>
      <c r="B4467" s="1" t="s">
        <v>134</v>
      </c>
      <c r="C4467" s="1" t="s">
        <v>19615</v>
      </c>
      <c r="H4467" s="1">
        <v>2014.0</v>
      </c>
      <c r="I4467" s="1" t="s">
        <v>424</v>
      </c>
      <c r="J4467" s="1" t="s">
        <v>138</v>
      </c>
      <c r="K4467" s="1" t="s">
        <v>178</v>
      </c>
      <c r="L4467" s="1" t="s">
        <v>19616</v>
      </c>
    </row>
    <row r="4468">
      <c r="A4468" s="1" t="s">
        <v>19617</v>
      </c>
      <c r="B4468" s="1" t="s">
        <v>13</v>
      </c>
      <c r="C4468" s="1" t="s">
        <v>19618</v>
      </c>
      <c r="D4468" s="1" t="s">
        <v>19619</v>
      </c>
      <c r="E4468" s="1" t="s">
        <v>19620</v>
      </c>
      <c r="H4468" s="1">
        <v>2019.0</v>
      </c>
      <c r="I4468" s="1" t="s">
        <v>144</v>
      </c>
      <c r="J4468" s="1" t="s">
        <v>106</v>
      </c>
      <c r="K4468" s="1" t="s">
        <v>86</v>
      </c>
      <c r="L4468" s="1" t="s">
        <v>19621</v>
      </c>
    </row>
    <row r="4469">
      <c r="A4469" s="1" t="s">
        <v>19622</v>
      </c>
      <c r="B4469" s="1" t="s">
        <v>13</v>
      </c>
      <c r="C4469" s="1" t="s">
        <v>19623</v>
      </c>
      <c r="D4469" s="1" t="s">
        <v>19624</v>
      </c>
      <c r="E4469" s="1" t="s">
        <v>19625</v>
      </c>
      <c r="H4469" s="1">
        <v>2019.0</v>
      </c>
      <c r="I4469" s="1" t="s">
        <v>193</v>
      </c>
      <c r="J4469" s="1" t="s">
        <v>673</v>
      </c>
      <c r="K4469" s="1" t="s">
        <v>19</v>
      </c>
      <c r="L4469" s="1" t="s">
        <v>19626</v>
      </c>
    </row>
    <row r="4470">
      <c r="A4470" s="1" t="s">
        <v>19627</v>
      </c>
      <c r="B4470" s="1" t="s">
        <v>134</v>
      </c>
      <c r="C4470" s="1" t="s">
        <v>19628</v>
      </c>
      <c r="H4470" s="1">
        <v>2013.0</v>
      </c>
      <c r="I4470" s="1" t="s">
        <v>219</v>
      </c>
      <c r="J4470" s="1" t="s">
        <v>138</v>
      </c>
      <c r="K4470" s="1" t="s">
        <v>158</v>
      </c>
      <c r="L4470" s="1" t="s">
        <v>19629</v>
      </c>
    </row>
    <row r="4471">
      <c r="A4471" s="1" t="s">
        <v>19630</v>
      </c>
      <c r="B4471" s="1" t="s">
        <v>13</v>
      </c>
      <c r="C4471" s="1" t="s">
        <v>19631</v>
      </c>
      <c r="D4471" s="1" t="s">
        <v>19632</v>
      </c>
      <c r="E4471" s="1" t="s">
        <v>19633</v>
      </c>
      <c r="F4471" s="1" t="s">
        <v>34</v>
      </c>
      <c r="H4471" s="1">
        <v>2020.0</v>
      </c>
      <c r="I4471" s="1" t="s">
        <v>151</v>
      </c>
      <c r="J4471" s="1" t="s">
        <v>99</v>
      </c>
      <c r="K4471" s="1" t="s">
        <v>86</v>
      </c>
      <c r="L4471" s="1" t="s">
        <v>19634</v>
      </c>
    </row>
    <row r="4472">
      <c r="A4472" s="1" t="s">
        <v>19635</v>
      </c>
      <c r="B4472" s="1" t="s">
        <v>13</v>
      </c>
      <c r="C4472" s="1" t="s">
        <v>19636</v>
      </c>
      <c r="D4472" s="1" t="s">
        <v>8965</v>
      </c>
      <c r="E4472" s="1" t="s">
        <v>13003</v>
      </c>
      <c r="H4472" s="1">
        <v>2019.0</v>
      </c>
      <c r="I4472" s="1" t="s">
        <v>144</v>
      </c>
      <c r="J4472" s="1" t="s">
        <v>613</v>
      </c>
      <c r="K4472" s="1" t="s">
        <v>9765</v>
      </c>
      <c r="L4472" s="1" t="s">
        <v>19637</v>
      </c>
    </row>
    <row r="4473">
      <c r="A4473" s="1" t="s">
        <v>19638</v>
      </c>
      <c r="B4473" s="1" t="s">
        <v>13</v>
      </c>
      <c r="C4473" s="1" t="s">
        <v>19639</v>
      </c>
      <c r="D4473" s="1" t="s">
        <v>12714</v>
      </c>
      <c r="H4473" s="1">
        <v>2010.0</v>
      </c>
      <c r="J4473" s="1" t="s">
        <v>2584</v>
      </c>
      <c r="K4473" s="1" t="s">
        <v>274</v>
      </c>
      <c r="L4473" s="1" t="s">
        <v>19640</v>
      </c>
    </row>
    <row r="4474">
      <c r="A4474" s="1" t="s">
        <v>19641</v>
      </c>
      <c r="B4474" s="1" t="s">
        <v>13</v>
      </c>
      <c r="C4474" s="1" t="s">
        <v>19642</v>
      </c>
      <c r="D4474" s="1" t="s">
        <v>1550</v>
      </c>
      <c r="E4474" s="1" t="s">
        <v>19643</v>
      </c>
      <c r="H4474" s="1">
        <v>2013.0</v>
      </c>
      <c r="J4474" s="1" t="s">
        <v>613</v>
      </c>
      <c r="K4474" s="1" t="s">
        <v>538</v>
      </c>
      <c r="L4474" s="1" t="s">
        <v>19644</v>
      </c>
    </row>
    <row r="4475">
      <c r="A4475" s="1" t="s">
        <v>19645</v>
      </c>
      <c r="B4475" s="1" t="s">
        <v>13</v>
      </c>
      <c r="C4475" s="1">
        <v>7500.0</v>
      </c>
      <c r="D4475" s="1" t="s">
        <v>19646</v>
      </c>
      <c r="E4475" s="1" t="s">
        <v>19647</v>
      </c>
      <c r="F4475" s="1" t="s">
        <v>19648</v>
      </c>
      <c r="H4475" s="1">
        <v>2020.0</v>
      </c>
      <c r="I4475" s="1" t="s">
        <v>151</v>
      </c>
      <c r="J4475" s="1" t="s">
        <v>99</v>
      </c>
      <c r="K4475" s="1" t="s">
        <v>239</v>
      </c>
      <c r="L4475" s="1" t="s">
        <v>19649</v>
      </c>
    </row>
    <row r="4476">
      <c r="A4476" s="1" t="s">
        <v>19650</v>
      </c>
      <c r="B4476" s="1" t="s">
        <v>13</v>
      </c>
      <c r="C4476" s="1" t="s">
        <v>19651</v>
      </c>
      <c r="D4476" s="1" t="s">
        <v>19652</v>
      </c>
      <c r="E4476" s="1" t="s">
        <v>19653</v>
      </c>
      <c r="H4476" s="1">
        <v>1956.0</v>
      </c>
      <c r="I4476" s="1" t="s">
        <v>144</v>
      </c>
      <c r="J4476" s="1" t="s">
        <v>78</v>
      </c>
      <c r="K4476" s="1" t="s">
        <v>86</v>
      </c>
      <c r="L4476" s="1" t="s">
        <v>19654</v>
      </c>
    </row>
    <row r="4477">
      <c r="A4477" s="1" t="s">
        <v>19655</v>
      </c>
      <c r="B4477" s="1" t="s">
        <v>13</v>
      </c>
      <c r="C4477" s="1" t="s">
        <v>19656</v>
      </c>
      <c r="D4477" s="1" t="s">
        <v>19657</v>
      </c>
      <c r="H4477" s="1">
        <v>2011.0</v>
      </c>
      <c r="I4477" s="1" t="s">
        <v>193</v>
      </c>
      <c r="J4477" s="1" t="s">
        <v>308</v>
      </c>
      <c r="K4477" s="1" t="s">
        <v>65</v>
      </c>
      <c r="L4477" s="1" t="s">
        <v>19658</v>
      </c>
    </row>
    <row r="4478">
      <c r="A4478" s="1" t="s">
        <v>19659</v>
      </c>
      <c r="B4478" s="1" t="s">
        <v>134</v>
      </c>
      <c r="C4478" s="1" t="s">
        <v>19660</v>
      </c>
      <c r="H4478" s="1">
        <v>2013.0</v>
      </c>
      <c r="I4478" s="1" t="s">
        <v>348</v>
      </c>
      <c r="J4478" s="1" t="s">
        <v>202</v>
      </c>
      <c r="K4478" s="1" t="s">
        <v>158</v>
      </c>
      <c r="L4478" s="1" t="s">
        <v>19661</v>
      </c>
    </row>
    <row r="4479">
      <c r="A4479" s="1" t="s">
        <v>19662</v>
      </c>
      <c r="B4479" s="1" t="s">
        <v>13</v>
      </c>
      <c r="C4479" s="1" t="s">
        <v>19663</v>
      </c>
      <c r="D4479" s="1" t="s">
        <v>19664</v>
      </c>
      <c r="E4479" s="1" t="s">
        <v>19665</v>
      </c>
      <c r="H4479" s="1">
        <v>1998.0</v>
      </c>
      <c r="J4479" s="1" t="s">
        <v>92</v>
      </c>
      <c r="K4479" s="1" t="s">
        <v>363</v>
      </c>
      <c r="L4479" s="1" t="s">
        <v>19666</v>
      </c>
    </row>
    <row r="4480">
      <c r="A4480" s="1" t="s">
        <v>19667</v>
      </c>
      <c r="B4480" s="1" t="s">
        <v>13</v>
      </c>
      <c r="C4480" s="1" t="s">
        <v>19668</v>
      </c>
      <c r="D4480" s="1" t="s">
        <v>19669</v>
      </c>
      <c r="E4480" s="1" t="s">
        <v>19670</v>
      </c>
      <c r="H4480" s="1">
        <v>2020.0</v>
      </c>
      <c r="I4480" s="1" t="s">
        <v>144</v>
      </c>
      <c r="J4480" s="1" t="s">
        <v>431</v>
      </c>
      <c r="K4480" s="1" t="s">
        <v>86</v>
      </c>
      <c r="L4480" s="1" t="s">
        <v>19671</v>
      </c>
    </row>
    <row r="4481">
      <c r="A4481" s="1" t="s">
        <v>19672</v>
      </c>
      <c r="B4481" s="1" t="s">
        <v>13</v>
      </c>
      <c r="C4481" s="1" t="s">
        <v>19673</v>
      </c>
      <c r="D4481" s="1" t="s">
        <v>6135</v>
      </c>
      <c r="E4481" s="1" t="s">
        <v>19674</v>
      </c>
      <c r="H4481" s="1">
        <v>2014.0</v>
      </c>
      <c r="J4481" s="1" t="s">
        <v>171</v>
      </c>
      <c r="K4481" s="1" t="s">
        <v>602</v>
      </c>
      <c r="L4481" s="1" t="s">
        <v>19675</v>
      </c>
    </row>
    <row r="4482">
      <c r="A4482" s="1" t="s">
        <v>19676</v>
      </c>
      <c r="B4482" s="1" t="s">
        <v>13</v>
      </c>
      <c r="C4482" s="1" t="s">
        <v>19677</v>
      </c>
      <c r="D4482" s="1" t="s">
        <v>19678</v>
      </c>
      <c r="E4482" s="1" t="s">
        <v>19679</v>
      </c>
      <c r="F4482" s="1" t="s">
        <v>25</v>
      </c>
      <c r="H4482" s="1">
        <v>2018.0</v>
      </c>
      <c r="I4482" s="1" t="s">
        <v>144</v>
      </c>
      <c r="J4482" s="1" t="s">
        <v>71</v>
      </c>
      <c r="K4482" s="1" t="s">
        <v>19</v>
      </c>
      <c r="L4482" s="1" t="s">
        <v>19680</v>
      </c>
    </row>
    <row r="4483">
      <c r="A4483" s="1" t="s">
        <v>19681</v>
      </c>
      <c r="B4483" s="1" t="s">
        <v>13</v>
      </c>
      <c r="C4483" s="1" t="s">
        <v>19682</v>
      </c>
      <c r="D4483" s="1" t="s">
        <v>19683</v>
      </c>
      <c r="F4483" s="1" t="s">
        <v>34</v>
      </c>
      <c r="H4483" s="1">
        <v>2019.0</v>
      </c>
      <c r="I4483" s="1" t="s">
        <v>151</v>
      </c>
      <c r="J4483" s="1" t="s">
        <v>92</v>
      </c>
      <c r="K4483" s="1" t="s">
        <v>43</v>
      </c>
      <c r="L4483" s="1" t="s">
        <v>19684</v>
      </c>
    </row>
    <row r="4484">
      <c r="A4484" s="1" t="s">
        <v>19685</v>
      </c>
      <c r="B4484" s="1" t="s">
        <v>13</v>
      </c>
      <c r="C4484" s="1" t="s">
        <v>19686</v>
      </c>
      <c r="D4484" s="1" t="s">
        <v>19687</v>
      </c>
      <c r="E4484" s="1" t="s">
        <v>19688</v>
      </c>
      <c r="H4484" s="1">
        <v>2020.0</v>
      </c>
      <c r="I4484" s="1" t="s">
        <v>348</v>
      </c>
      <c r="J4484" s="1" t="s">
        <v>1117</v>
      </c>
      <c r="K4484" s="1" t="s">
        <v>43</v>
      </c>
      <c r="L4484" s="1" t="s">
        <v>19689</v>
      </c>
    </row>
    <row r="4485">
      <c r="A4485" s="1" t="s">
        <v>19690</v>
      </c>
      <c r="B4485" s="1" t="s">
        <v>13</v>
      </c>
      <c r="C4485" s="1" t="s">
        <v>19691</v>
      </c>
      <c r="D4485" s="1" t="s">
        <v>19692</v>
      </c>
      <c r="E4485" s="1" t="s">
        <v>19693</v>
      </c>
      <c r="H4485" s="1">
        <v>2019.0</v>
      </c>
      <c r="I4485" s="1" t="s">
        <v>26</v>
      </c>
      <c r="J4485" s="1" t="s">
        <v>3288</v>
      </c>
      <c r="K4485" s="1" t="s">
        <v>3896</v>
      </c>
      <c r="L4485" s="1" t="s">
        <v>19694</v>
      </c>
    </row>
    <row r="4486">
      <c r="A4486" s="1" t="s">
        <v>19695</v>
      </c>
      <c r="B4486" s="1" t="s">
        <v>13</v>
      </c>
      <c r="C4486" s="1" t="s">
        <v>19696</v>
      </c>
      <c r="D4486" s="1" t="s">
        <v>19697</v>
      </c>
      <c r="E4486" s="1" t="s">
        <v>19698</v>
      </c>
      <c r="H4486" s="1">
        <v>1971.0</v>
      </c>
      <c r="I4486" s="1" t="s">
        <v>26</v>
      </c>
      <c r="J4486" s="1" t="s">
        <v>355</v>
      </c>
      <c r="K4486" s="1" t="s">
        <v>72</v>
      </c>
      <c r="L4486" s="1" t="s">
        <v>19699</v>
      </c>
    </row>
    <row r="4487">
      <c r="A4487" s="1" t="s">
        <v>19700</v>
      </c>
      <c r="B4487" s="1" t="s">
        <v>13</v>
      </c>
      <c r="C4487" s="1" t="s">
        <v>19701</v>
      </c>
      <c r="D4487" s="1" t="s">
        <v>19702</v>
      </c>
      <c r="E4487" s="1" t="s">
        <v>19703</v>
      </c>
      <c r="H4487" s="1">
        <v>2018.0</v>
      </c>
      <c r="I4487" s="1" t="s">
        <v>26</v>
      </c>
      <c r="J4487" s="1" t="s">
        <v>375</v>
      </c>
      <c r="K4487" s="1" t="s">
        <v>11904</v>
      </c>
      <c r="L4487" s="1" t="s">
        <v>19704</v>
      </c>
    </row>
    <row r="4488">
      <c r="A4488" s="1" t="s">
        <v>19705</v>
      </c>
      <c r="B4488" s="1" t="s">
        <v>134</v>
      </c>
      <c r="C4488" s="1" t="s">
        <v>19706</v>
      </c>
      <c r="E4488" s="1" t="s">
        <v>19707</v>
      </c>
      <c r="H4488" s="1">
        <v>2021.0</v>
      </c>
      <c r="I4488" s="1" t="s">
        <v>26</v>
      </c>
      <c r="J4488" s="1" t="s">
        <v>138</v>
      </c>
      <c r="K4488" s="1" t="s">
        <v>9462</v>
      </c>
      <c r="L4488" s="1" t="s">
        <v>19708</v>
      </c>
    </row>
    <row r="4489">
      <c r="A4489" s="1" t="s">
        <v>19709</v>
      </c>
      <c r="B4489" s="1" t="s">
        <v>13</v>
      </c>
      <c r="C4489" s="1" t="s">
        <v>19710</v>
      </c>
      <c r="D4489" s="1" t="s">
        <v>19711</v>
      </c>
      <c r="E4489" s="1" t="s">
        <v>19712</v>
      </c>
      <c r="H4489" s="1">
        <v>2009.0</v>
      </c>
      <c r="I4489" s="1" t="s">
        <v>144</v>
      </c>
      <c r="J4489" s="1" t="s">
        <v>225</v>
      </c>
      <c r="K4489" s="1" t="s">
        <v>239</v>
      </c>
      <c r="L4489" s="1" t="s">
        <v>19713</v>
      </c>
    </row>
    <row r="4490">
      <c r="A4490" s="1" t="s">
        <v>19714</v>
      </c>
      <c r="B4490" s="1" t="s">
        <v>13</v>
      </c>
      <c r="C4490" s="1" t="s">
        <v>19715</v>
      </c>
      <c r="D4490" s="1" t="s">
        <v>19716</v>
      </c>
      <c r="H4490" s="1">
        <v>2014.0</v>
      </c>
      <c r="I4490" s="1" t="s">
        <v>137</v>
      </c>
      <c r="J4490" s="1" t="s">
        <v>234</v>
      </c>
      <c r="K4490" s="1" t="s">
        <v>274</v>
      </c>
      <c r="L4490" s="1" t="s">
        <v>19717</v>
      </c>
    </row>
    <row r="4491">
      <c r="A4491" s="1" t="s">
        <v>19718</v>
      </c>
      <c r="B4491" s="1" t="s">
        <v>13</v>
      </c>
      <c r="C4491" s="1" t="s">
        <v>19719</v>
      </c>
      <c r="D4491" s="1" t="s">
        <v>19720</v>
      </c>
      <c r="E4491" s="1" t="s">
        <v>19721</v>
      </c>
      <c r="H4491" s="1">
        <v>1952.0</v>
      </c>
      <c r="I4491" s="1" t="s">
        <v>1142</v>
      </c>
      <c r="J4491" s="1" t="s">
        <v>375</v>
      </c>
      <c r="K4491" s="1" t="s">
        <v>19722</v>
      </c>
      <c r="L4491" s="1" t="s">
        <v>19723</v>
      </c>
    </row>
    <row r="4492">
      <c r="A4492" s="1" t="s">
        <v>19724</v>
      </c>
      <c r="B4492" s="1" t="s">
        <v>134</v>
      </c>
      <c r="C4492" s="1" t="s">
        <v>19725</v>
      </c>
      <c r="G4492" s="2">
        <v>44306.0</v>
      </c>
      <c r="H4492" s="1">
        <v>2019.0</v>
      </c>
      <c r="I4492" s="1" t="s">
        <v>137</v>
      </c>
      <c r="J4492" s="1" t="s">
        <v>213</v>
      </c>
      <c r="K4492" s="1" t="s">
        <v>451</v>
      </c>
      <c r="L4492" s="1" t="s">
        <v>19726</v>
      </c>
    </row>
    <row r="4493">
      <c r="A4493" s="1" t="s">
        <v>19727</v>
      </c>
      <c r="B4493" s="1" t="s">
        <v>13</v>
      </c>
      <c r="C4493" s="1" t="s">
        <v>19728</v>
      </c>
      <c r="D4493" s="1" t="s">
        <v>19729</v>
      </c>
      <c r="E4493" s="1" t="s">
        <v>19730</v>
      </c>
      <c r="H4493" s="1">
        <v>1996.0</v>
      </c>
      <c r="I4493" s="1" t="s">
        <v>137</v>
      </c>
      <c r="J4493" s="1" t="s">
        <v>4128</v>
      </c>
      <c r="K4493" s="1" t="s">
        <v>19</v>
      </c>
      <c r="L4493" s="1" t="s">
        <v>19731</v>
      </c>
    </row>
    <row r="4494">
      <c r="A4494" s="1" t="s">
        <v>19732</v>
      </c>
      <c r="B4494" s="1" t="s">
        <v>13</v>
      </c>
      <c r="C4494" s="1" t="s">
        <v>19733</v>
      </c>
      <c r="D4494" s="1" t="s">
        <v>19734</v>
      </c>
      <c r="E4494" s="1" t="s">
        <v>19735</v>
      </c>
      <c r="H4494" s="1">
        <v>2017.0</v>
      </c>
      <c r="I4494" s="1" t="s">
        <v>144</v>
      </c>
      <c r="J4494" s="1" t="s">
        <v>457</v>
      </c>
      <c r="K4494" s="1" t="s">
        <v>538</v>
      </c>
      <c r="L4494" s="1" t="s">
        <v>19736</v>
      </c>
    </row>
    <row r="4495">
      <c r="A4495" s="1" t="s">
        <v>19737</v>
      </c>
      <c r="B4495" s="1" t="s">
        <v>13</v>
      </c>
      <c r="C4495" s="1" t="s">
        <v>19738</v>
      </c>
      <c r="D4495" s="1" t="s">
        <v>19739</v>
      </c>
      <c r="E4495" s="1" t="s">
        <v>19740</v>
      </c>
      <c r="H4495" s="1">
        <v>1999.0</v>
      </c>
      <c r="I4495" s="1" t="s">
        <v>26</v>
      </c>
      <c r="J4495" s="1" t="s">
        <v>152</v>
      </c>
      <c r="K4495" s="1" t="s">
        <v>1422</v>
      </c>
      <c r="L4495" s="1" t="s">
        <v>19741</v>
      </c>
    </row>
    <row r="4496">
      <c r="A4496" s="1" t="s">
        <v>19742</v>
      </c>
      <c r="B4496" s="1" t="s">
        <v>13</v>
      </c>
      <c r="C4496" s="1" t="s">
        <v>19743</v>
      </c>
      <c r="D4496" s="1" t="s">
        <v>17856</v>
      </c>
      <c r="E4496" s="1" t="s">
        <v>19744</v>
      </c>
      <c r="H4496" s="1">
        <v>1983.0</v>
      </c>
      <c r="I4496" s="1" t="s">
        <v>144</v>
      </c>
      <c r="J4496" s="1" t="s">
        <v>300</v>
      </c>
      <c r="K4496" s="1" t="s">
        <v>72</v>
      </c>
      <c r="L4496" s="1" t="s">
        <v>19745</v>
      </c>
    </row>
    <row r="4497">
      <c r="A4497" s="1" t="s">
        <v>19746</v>
      </c>
      <c r="B4497" s="1" t="s">
        <v>134</v>
      </c>
      <c r="C4497" s="1" t="s">
        <v>19747</v>
      </c>
      <c r="G4497" s="2">
        <v>44306.0</v>
      </c>
      <c r="H4497" s="1">
        <v>2018.0</v>
      </c>
      <c r="I4497" s="1" t="s">
        <v>137</v>
      </c>
      <c r="J4497" s="1" t="s">
        <v>485</v>
      </c>
      <c r="K4497" s="1" t="s">
        <v>451</v>
      </c>
      <c r="L4497" s="1" t="s">
        <v>19748</v>
      </c>
    </row>
    <row r="4498">
      <c r="A4498" s="1" t="s">
        <v>19749</v>
      </c>
      <c r="B4498" s="1" t="s">
        <v>13</v>
      </c>
      <c r="C4498" s="1" t="s">
        <v>19750</v>
      </c>
      <c r="D4498" s="1" t="s">
        <v>19751</v>
      </c>
      <c r="E4498" s="1" t="s">
        <v>4860</v>
      </c>
      <c r="F4498" s="1" t="s">
        <v>25</v>
      </c>
      <c r="H4498" s="1">
        <v>2019.0</v>
      </c>
      <c r="I4498" s="1" t="s">
        <v>193</v>
      </c>
      <c r="J4498" s="1" t="s">
        <v>42</v>
      </c>
      <c r="K4498" s="1" t="s">
        <v>602</v>
      </c>
      <c r="L4498" s="1" t="s">
        <v>19752</v>
      </c>
    </row>
    <row r="4499">
      <c r="A4499" s="1" t="s">
        <v>19753</v>
      </c>
      <c r="B4499" s="1" t="s">
        <v>13</v>
      </c>
      <c r="C4499" s="1" t="s">
        <v>19754</v>
      </c>
      <c r="D4499" s="1" t="s">
        <v>9725</v>
      </c>
      <c r="E4499" s="1" t="s">
        <v>19755</v>
      </c>
      <c r="H4499" s="1">
        <v>2008.0</v>
      </c>
      <c r="I4499" s="1" t="s">
        <v>151</v>
      </c>
      <c r="J4499" s="1" t="s">
        <v>375</v>
      </c>
      <c r="K4499" s="1" t="s">
        <v>239</v>
      </c>
      <c r="L4499" s="1" t="s">
        <v>19756</v>
      </c>
    </row>
    <row r="4500">
      <c r="A4500" s="1" t="s">
        <v>19757</v>
      </c>
      <c r="B4500" s="1" t="s">
        <v>13</v>
      </c>
      <c r="C4500" s="1" t="s">
        <v>19758</v>
      </c>
      <c r="D4500" s="1" t="s">
        <v>19759</v>
      </c>
      <c r="E4500" s="1" t="s">
        <v>19760</v>
      </c>
      <c r="F4500" s="1" t="s">
        <v>25</v>
      </c>
      <c r="H4500" s="1">
        <v>2017.0</v>
      </c>
      <c r="I4500" s="1" t="s">
        <v>26</v>
      </c>
      <c r="J4500" s="1" t="s">
        <v>5614</v>
      </c>
      <c r="K4500" s="1" t="s">
        <v>1449</v>
      </c>
      <c r="L4500" s="1" t="s">
        <v>19761</v>
      </c>
    </row>
    <row r="4501">
      <c r="A4501" s="1" t="s">
        <v>19762</v>
      </c>
      <c r="B4501" s="1" t="s">
        <v>13</v>
      </c>
      <c r="C4501" s="1" t="s">
        <v>19763</v>
      </c>
      <c r="D4501" s="1" t="s">
        <v>19764</v>
      </c>
      <c r="E4501" s="1" t="s">
        <v>19765</v>
      </c>
      <c r="H4501" s="1">
        <v>2007.0</v>
      </c>
      <c r="I4501" s="1" t="s">
        <v>430</v>
      </c>
      <c r="J4501" s="1" t="s">
        <v>64</v>
      </c>
      <c r="K4501" s="1" t="s">
        <v>7227</v>
      </c>
      <c r="L4501" s="1" t="s">
        <v>19766</v>
      </c>
    </row>
    <row r="4502">
      <c r="A4502" s="1" t="s">
        <v>19767</v>
      </c>
      <c r="B4502" s="1" t="s">
        <v>13</v>
      </c>
      <c r="C4502" s="1" t="s">
        <v>19768</v>
      </c>
      <c r="D4502" s="1" t="s">
        <v>12291</v>
      </c>
      <c r="E4502" s="1" t="s">
        <v>19769</v>
      </c>
      <c r="H4502" s="1">
        <v>2019.0</v>
      </c>
      <c r="I4502" s="1" t="s">
        <v>348</v>
      </c>
      <c r="J4502" s="1" t="s">
        <v>1293</v>
      </c>
      <c r="K4502" s="1" t="s">
        <v>19139</v>
      </c>
      <c r="L4502" s="1" t="s">
        <v>19770</v>
      </c>
    </row>
    <row r="4503">
      <c r="A4503" s="1" t="s">
        <v>19771</v>
      </c>
      <c r="B4503" s="1" t="s">
        <v>13</v>
      </c>
      <c r="C4503" s="1" t="s">
        <v>19772</v>
      </c>
      <c r="D4503" s="1" t="s">
        <v>19773</v>
      </c>
      <c r="E4503" s="1" t="s">
        <v>19774</v>
      </c>
      <c r="H4503" s="1">
        <v>2008.0</v>
      </c>
      <c r="I4503" s="1" t="s">
        <v>430</v>
      </c>
      <c r="J4503" s="1" t="s">
        <v>1117</v>
      </c>
      <c r="K4503" s="1" t="s">
        <v>7227</v>
      </c>
      <c r="L4503" s="1" t="s">
        <v>19775</v>
      </c>
    </row>
    <row r="4504">
      <c r="A4504" s="1" t="s">
        <v>19776</v>
      </c>
      <c r="B4504" s="1" t="s">
        <v>13</v>
      </c>
      <c r="C4504" s="1" t="s">
        <v>19777</v>
      </c>
      <c r="D4504" s="1" t="s">
        <v>19778</v>
      </c>
      <c r="E4504" s="1" t="s">
        <v>19779</v>
      </c>
      <c r="H4504" s="1">
        <v>1974.0</v>
      </c>
      <c r="I4504" s="1" t="s">
        <v>151</v>
      </c>
      <c r="J4504" s="1" t="s">
        <v>1741</v>
      </c>
      <c r="K4504" s="1" t="s">
        <v>86</v>
      </c>
      <c r="L4504" s="1" t="s">
        <v>19780</v>
      </c>
    </row>
    <row r="4505">
      <c r="A4505" s="1" t="s">
        <v>19781</v>
      </c>
      <c r="B4505" s="1" t="s">
        <v>13</v>
      </c>
      <c r="C4505" s="1" t="s">
        <v>19782</v>
      </c>
      <c r="D4505" s="1" t="s">
        <v>19783</v>
      </c>
      <c r="E4505" s="1" t="s">
        <v>19784</v>
      </c>
      <c r="H4505" s="1">
        <v>1990.0</v>
      </c>
      <c r="I4505" s="1" t="s">
        <v>430</v>
      </c>
      <c r="J4505" s="1" t="s">
        <v>2469</v>
      </c>
      <c r="K4505" s="1" t="s">
        <v>7227</v>
      </c>
      <c r="L4505" s="1" t="s">
        <v>19785</v>
      </c>
    </row>
    <row r="4506">
      <c r="A4506" s="1" t="s">
        <v>19786</v>
      </c>
      <c r="B4506" s="1" t="s">
        <v>13</v>
      </c>
      <c r="C4506" s="1" t="s">
        <v>19787</v>
      </c>
      <c r="D4506" s="1" t="s">
        <v>19788</v>
      </c>
      <c r="E4506" s="1" t="s">
        <v>19789</v>
      </c>
      <c r="H4506" s="1">
        <v>2014.0</v>
      </c>
      <c r="I4506" s="1" t="s">
        <v>170</v>
      </c>
      <c r="J4506" s="1" t="s">
        <v>152</v>
      </c>
      <c r="K4506" s="1" t="s">
        <v>4391</v>
      </c>
      <c r="L4506" s="1" t="s">
        <v>19790</v>
      </c>
    </row>
    <row r="4507">
      <c r="A4507" s="1" t="s">
        <v>19791</v>
      </c>
      <c r="B4507" s="1" t="s">
        <v>13</v>
      </c>
      <c r="C4507" s="1" t="s">
        <v>19792</v>
      </c>
      <c r="D4507" s="1" t="s">
        <v>19793</v>
      </c>
      <c r="E4507" s="1" t="s">
        <v>19794</v>
      </c>
      <c r="F4507" s="1" t="s">
        <v>25</v>
      </c>
      <c r="H4507" s="1">
        <v>2021.0</v>
      </c>
      <c r="I4507" s="1" t="s">
        <v>137</v>
      </c>
      <c r="J4507" s="1" t="s">
        <v>6281</v>
      </c>
      <c r="K4507" s="1" t="s">
        <v>2345</v>
      </c>
      <c r="L4507" s="1" t="s">
        <v>19795</v>
      </c>
    </row>
    <row r="4508">
      <c r="A4508" s="1" t="s">
        <v>19796</v>
      </c>
      <c r="B4508" s="1" t="s">
        <v>13</v>
      </c>
      <c r="C4508" s="1" t="s">
        <v>19797</v>
      </c>
      <c r="D4508" s="1" t="s">
        <v>19798</v>
      </c>
      <c r="E4508" s="1" t="s">
        <v>19799</v>
      </c>
      <c r="H4508" s="1">
        <v>2009.0</v>
      </c>
      <c r="I4508" s="1" t="s">
        <v>430</v>
      </c>
      <c r="J4508" s="1" t="s">
        <v>464</v>
      </c>
      <c r="K4508" s="1" t="s">
        <v>7227</v>
      </c>
      <c r="L4508" s="1" t="s">
        <v>19800</v>
      </c>
    </row>
    <row r="4509">
      <c r="A4509" s="1" t="s">
        <v>19801</v>
      </c>
      <c r="B4509" s="1" t="s">
        <v>13</v>
      </c>
      <c r="C4509" s="1" t="s">
        <v>19802</v>
      </c>
      <c r="D4509" s="1" t="s">
        <v>4652</v>
      </c>
      <c r="E4509" s="1" t="s">
        <v>19803</v>
      </c>
      <c r="F4509" s="1" t="s">
        <v>25</v>
      </c>
      <c r="H4509" s="1">
        <v>2017.0</v>
      </c>
      <c r="I4509" s="1" t="s">
        <v>26</v>
      </c>
      <c r="J4509" s="1" t="s">
        <v>954</v>
      </c>
      <c r="K4509" s="1" t="s">
        <v>28</v>
      </c>
      <c r="L4509" s="1" t="s">
        <v>19804</v>
      </c>
    </row>
    <row r="4510">
      <c r="A4510" s="1" t="s">
        <v>19805</v>
      </c>
      <c r="B4510" s="1" t="s">
        <v>13</v>
      </c>
      <c r="C4510" s="1" t="s">
        <v>19806</v>
      </c>
      <c r="D4510" s="1" t="s">
        <v>19807</v>
      </c>
      <c r="E4510" s="1" t="s">
        <v>19808</v>
      </c>
      <c r="H4510" s="1">
        <v>2001.0</v>
      </c>
      <c r="I4510" s="1" t="s">
        <v>151</v>
      </c>
      <c r="J4510" s="1" t="s">
        <v>2102</v>
      </c>
      <c r="K4510" s="1" t="s">
        <v>779</v>
      </c>
      <c r="L4510" s="1" t="s">
        <v>19809</v>
      </c>
    </row>
    <row r="4511">
      <c r="A4511" s="1" t="s">
        <v>19810</v>
      </c>
      <c r="B4511" s="1" t="s">
        <v>13</v>
      </c>
      <c r="C4511" s="1" t="s">
        <v>19811</v>
      </c>
      <c r="D4511" s="1" t="s">
        <v>19812</v>
      </c>
      <c r="E4511" s="1" t="s">
        <v>19813</v>
      </c>
      <c r="H4511" s="1">
        <v>2005.0</v>
      </c>
      <c r="I4511" s="1" t="s">
        <v>170</v>
      </c>
      <c r="J4511" s="1" t="s">
        <v>2102</v>
      </c>
      <c r="K4511" s="1" t="s">
        <v>3896</v>
      </c>
      <c r="L4511" s="1" t="s">
        <v>19814</v>
      </c>
    </row>
    <row r="4512">
      <c r="A4512" s="1" t="s">
        <v>19815</v>
      </c>
      <c r="B4512" s="1" t="s">
        <v>13</v>
      </c>
      <c r="C4512" s="1" t="s">
        <v>19816</v>
      </c>
      <c r="D4512" s="1" t="s">
        <v>19817</v>
      </c>
      <c r="E4512" s="1" t="s">
        <v>19818</v>
      </c>
      <c r="H4512" s="1">
        <v>1998.0</v>
      </c>
      <c r="I4512" s="1" t="s">
        <v>430</v>
      </c>
      <c r="J4512" s="1" t="s">
        <v>1741</v>
      </c>
      <c r="K4512" s="1" t="s">
        <v>779</v>
      </c>
      <c r="L4512" s="1" t="s">
        <v>19819</v>
      </c>
    </row>
    <row r="4513">
      <c r="A4513" s="1" t="s">
        <v>19820</v>
      </c>
      <c r="B4513" s="1" t="s">
        <v>13</v>
      </c>
      <c r="C4513" s="1" t="s">
        <v>19821</v>
      </c>
      <c r="D4513" s="1" t="s">
        <v>19822</v>
      </c>
      <c r="E4513" s="1" t="s">
        <v>19823</v>
      </c>
      <c r="H4513" s="1">
        <v>1998.0</v>
      </c>
      <c r="I4513" s="1" t="s">
        <v>430</v>
      </c>
      <c r="J4513" s="1" t="s">
        <v>125</v>
      </c>
      <c r="K4513" s="1" t="s">
        <v>7227</v>
      </c>
      <c r="L4513" s="1" t="s">
        <v>19824</v>
      </c>
    </row>
    <row r="4514">
      <c r="A4514" s="1" t="s">
        <v>19825</v>
      </c>
      <c r="B4514" s="1" t="s">
        <v>13</v>
      </c>
      <c r="C4514" s="1" t="s">
        <v>19826</v>
      </c>
      <c r="D4514" s="1" t="s">
        <v>8382</v>
      </c>
      <c r="E4514" s="1" t="s">
        <v>19827</v>
      </c>
      <c r="H4514" s="1">
        <v>1952.0</v>
      </c>
      <c r="I4514" s="1" t="s">
        <v>961</v>
      </c>
      <c r="J4514" s="1" t="s">
        <v>2584</v>
      </c>
      <c r="K4514" s="1" t="s">
        <v>72</v>
      </c>
      <c r="L4514" s="1" t="s">
        <v>19828</v>
      </c>
    </row>
    <row r="4515">
      <c r="A4515" s="1" t="s">
        <v>19829</v>
      </c>
      <c r="B4515" s="1" t="s">
        <v>13</v>
      </c>
      <c r="C4515" s="1" t="s">
        <v>19830</v>
      </c>
      <c r="D4515" s="1" t="s">
        <v>19831</v>
      </c>
      <c r="E4515" s="1" t="s">
        <v>19832</v>
      </c>
      <c r="H4515" s="1">
        <v>2016.0</v>
      </c>
      <c r="I4515" s="1" t="s">
        <v>151</v>
      </c>
      <c r="J4515" s="1" t="s">
        <v>457</v>
      </c>
      <c r="K4515" s="1" t="s">
        <v>779</v>
      </c>
      <c r="L4515" s="1" t="s">
        <v>19833</v>
      </c>
    </row>
    <row r="4516">
      <c r="A4516" s="1" t="s">
        <v>19834</v>
      </c>
      <c r="B4516" s="1" t="s">
        <v>13</v>
      </c>
      <c r="C4516" s="1" t="s">
        <v>19835</v>
      </c>
      <c r="D4516" s="1" t="s">
        <v>19836</v>
      </c>
      <c r="E4516" s="1" t="s">
        <v>19837</v>
      </c>
      <c r="H4516" s="1">
        <v>2007.0</v>
      </c>
      <c r="I4516" s="1" t="s">
        <v>151</v>
      </c>
      <c r="J4516" s="1" t="s">
        <v>2102</v>
      </c>
      <c r="K4516" s="1" t="s">
        <v>28</v>
      </c>
      <c r="L4516" s="1" t="s">
        <v>19838</v>
      </c>
    </row>
    <row r="4517">
      <c r="A4517" s="1" t="s">
        <v>19839</v>
      </c>
      <c r="B4517" s="1" t="s">
        <v>13</v>
      </c>
      <c r="C4517" s="1" t="s">
        <v>19840</v>
      </c>
      <c r="D4517" s="1" t="s">
        <v>19841</v>
      </c>
      <c r="E4517" s="1" t="s">
        <v>19842</v>
      </c>
      <c r="H4517" s="1">
        <v>2005.0</v>
      </c>
      <c r="I4517" s="1" t="s">
        <v>430</v>
      </c>
      <c r="J4517" s="1" t="s">
        <v>318</v>
      </c>
      <c r="K4517" s="1" t="s">
        <v>779</v>
      </c>
      <c r="L4517" s="1" t="s">
        <v>19843</v>
      </c>
    </row>
    <row r="4518">
      <c r="A4518" s="1" t="s">
        <v>19844</v>
      </c>
      <c r="B4518" s="1" t="s">
        <v>13</v>
      </c>
      <c r="C4518" s="1" t="s">
        <v>19845</v>
      </c>
      <c r="D4518" s="1" t="s">
        <v>19846</v>
      </c>
      <c r="E4518" s="1" t="s">
        <v>19847</v>
      </c>
      <c r="H4518" s="1">
        <v>2001.0</v>
      </c>
      <c r="I4518" s="1" t="s">
        <v>151</v>
      </c>
      <c r="J4518" s="1" t="s">
        <v>85</v>
      </c>
      <c r="K4518" s="1" t="s">
        <v>7227</v>
      </c>
      <c r="L4518" s="1" t="s">
        <v>19848</v>
      </c>
    </row>
    <row r="4519">
      <c r="A4519" s="1" t="s">
        <v>19849</v>
      </c>
      <c r="B4519" s="1" t="s">
        <v>13</v>
      </c>
      <c r="C4519" s="1" t="s">
        <v>19850</v>
      </c>
      <c r="D4519" s="1" t="s">
        <v>19851</v>
      </c>
      <c r="E4519" s="1" t="s">
        <v>19852</v>
      </c>
      <c r="H4519" s="1">
        <v>1995.0</v>
      </c>
      <c r="I4519" s="1" t="s">
        <v>151</v>
      </c>
      <c r="J4519" s="1" t="s">
        <v>6936</v>
      </c>
      <c r="K4519" s="1" t="s">
        <v>86</v>
      </c>
      <c r="L4519" s="1" t="s">
        <v>19853</v>
      </c>
    </row>
    <row r="4520">
      <c r="A4520" s="1" t="s">
        <v>19854</v>
      </c>
      <c r="B4520" s="1" t="s">
        <v>13</v>
      </c>
      <c r="C4520" s="1" t="s">
        <v>19855</v>
      </c>
      <c r="D4520" s="1" t="s">
        <v>19856</v>
      </c>
      <c r="E4520" s="1" t="s">
        <v>19857</v>
      </c>
      <c r="H4520" s="1">
        <v>1964.0</v>
      </c>
      <c r="I4520" s="1" t="s">
        <v>1142</v>
      </c>
      <c r="J4520" s="1" t="s">
        <v>2284</v>
      </c>
      <c r="K4520" s="1" t="s">
        <v>7227</v>
      </c>
      <c r="L4520" s="1" t="s">
        <v>19858</v>
      </c>
    </row>
    <row r="4521">
      <c r="A4521" s="1" t="s">
        <v>19859</v>
      </c>
      <c r="B4521" s="1" t="s">
        <v>13</v>
      </c>
      <c r="C4521" s="1" t="s">
        <v>19860</v>
      </c>
      <c r="D4521" s="1" t="s">
        <v>19861</v>
      </c>
      <c r="E4521" s="1" t="s">
        <v>19862</v>
      </c>
      <c r="H4521" s="1">
        <v>2021.0</v>
      </c>
      <c r="I4521" s="1" t="s">
        <v>26</v>
      </c>
      <c r="J4521" s="1" t="s">
        <v>504</v>
      </c>
      <c r="K4521" s="1" t="s">
        <v>19</v>
      </c>
      <c r="L4521" s="1" t="s">
        <v>19863</v>
      </c>
    </row>
    <row r="4522">
      <c r="A4522" s="1" t="s">
        <v>19864</v>
      </c>
      <c r="B4522" s="1" t="s">
        <v>13</v>
      </c>
      <c r="C4522" s="1" t="s">
        <v>19865</v>
      </c>
      <c r="D4522" s="1" t="s">
        <v>19866</v>
      </c>
      <c r="E4522" s="1" t="s">
        <v>19867</v>
      </c>
      <c r="H4522" s="1">
        <v>2005.0</v>
      </c>
      <c r="I4522" s="1" t="s">
        <v>430</v>
      </c>
      <c r="J4522" s="1" t="s">
        <v>78</v>
      </c>
      <c r="K4522" s="1" t="s">
        <v>28</v>
      </c>
      <c r="L4522" s="1" t="s">
        <v>19868</v>
      </c>
    </row>
    <row r="4523">
      <c r="A4523" s="1" t="s">
        <v>19869</v>
      </c>
      <c r="B4523" s="1" t="s">
        <v>13</v>
      </c>
      <c r="C4523" s="1" t="s">
        <v>19870</v>
      </c>
      <c r="D4523" s="1" t="s">
        <v>19871</v>
      </c>
      <c r="E4523" s="1" t="s">
        <v>19872</v>
      </c>
      <c r="H4523" s="1">
        <v>2007.0</v>
      </c>
      <c r="I4523" s="1" t="s">
        <v>430</v>
      </c>
      <c r="J4523" s="1" t="s">
        <v>464</v>
      </c>
      <c r="K4523" s="1" t="s">
        <v>86</v>
      </c>
      <c r="L4523" s="1" t="s">
        <v>19873</v>
      </c>
    </row>
    <row r="4524">
      <c r="A4524" s="1" t="s">
        <v>19874</v>
      </c>
      <c r="B4524" s="1" t="s">
        <v>13</v>
      </c>
      <c r="C4524" s="1" t="s">
        <v>19875</v>
      </c>
      <c r="D4524" s="1" t="s">
        <v>19876</v>
      </c>
      <c r="E4524" s="1" t="s">
        <v>19877</v>
      </c>
      <c r="H4524" s="1">
        <v>1982.0</v>
      </c>
      <c r="I4524" s="1" t="s">
        <v>430</v>
      </c>
      <c r="J4524" s="1" t="s">
        <v>245</v>
      </c>
      <c r="K4524" s="1" t="s">
        <v>7227</v>
      </c>
      <c r="L4524" s="1" t="s">
        <v>19878</v>
      </c>
    </row>
    <row r="4525">
      <c r="A4525" s="1" t="s">
        <v>19879</v>
      </c>
      <c r="B4525" s="1" t="s">
        <v>13</v>
      </c>
      <c r="C4525" s="1" t="s">
        <v>19880</v>
      </c>
      <c r="E4525" s="1" t="s">
        <v>19881</v>
      </c>
      <c r="H4525" s="1">
        <v>2013.0</v>
      </c>
      <c r="I4525" s="1" t="s">
        <v>144</v>
      </c>
      <c r="J4525" s="1" t="s">
        <v>6441</v>
      </c>
      <c r="K4525" s="1" t="s">
        <v>369</v>
      </c>
      <c r="L4525" s="1" t="s">
        <v>19882</v>
      </c>
    </row>
    <row r="4526">
      <c r="A4526" s="1" t="s">
        <v>19883</v>
      </c>
      <c r="B4526" s="1" t="s">
        <v>13</v>
      </c>
      <c r="C4526" s="1" t="s">
        <v>19884</v>
      </c>
      <c r="D4526" s="1" t="s">
        <v>19885</v>
      </c>
      <c r="E4526" s="1" t="s">
        <v>19886</v>
      </c>
      <c r="H4526" s="1">
        <v>1992.0</v>
      </c>
      <c r="I4526" s="1" t="s">
        <v>430</v>
      </c>
      <c r="J4526" s="1" t="s">
        <v>50</v>
      </c>
      <c r="K4526" s="1" t="s">
        <v>779</v>
      </c>
      <c r="L4526" s="1" t="s">
        <v>19887</v>
      </c>
    </row>
    <row r="4527">
      <c r="A4527" s="1" t="s">
        <v>19888</v>
      </c>
      <c r="B4527" s="1" t="s">
        <v>13</v>
      </c>
      <c r="C4527" s="1" t="s">
        <v>19889</v>
      </c>
      <c r="D4527" s="1" t="s">
        <v>19890</v>
      </c>
      <c r="E4527" s="1" t="s">
        <v>19891</v>
      </c>
      <c r="H4527" s="1">
        <v>2014.0</v>
      </c>
      <c r="I4527" s="1" t="s">
        <v>193</v>
      </c>
      <c r="J4527" s="1" t="s">
        <v>92</v>
      </c>
      <c r="K4527" s="1" t="s">
        <v>19892</v>
      </c>
      <c r="L4527" s="1" t="s">
        <v>19893</v>
      </c>
    </row>
    <row r="4528">
      <c r="A4528" s="1" t="s">
        <v>19894</v>
      </c>
      <c r="B4528" s="1" t="s">
        <v>13</v>
      </c>
      <c r="C4528" s="1" t="s">
        <v>19895</v>
      </c>
      <c r="D4528" s="1" t="s">
        <v>19896</v>
      </c>
      <c r="E4528" s="1" t="s">
        <v>19897</v>
      </c>
      <c r="H4528" s="1">
        <v>2021.0</v>
      </c>
      <c r="I4528" s="1" t="s">
        <v>144</v>
      </c>
      <c r="J4528" s="1" t="s">
        <v>697</v>
      </c>
      <c r="K4528" s="1" t="s">
        <v>72</v>
      </c>
      <c r="L4528" s="1" t="s">
        <v>19898</v>
      </c>
    </row>
    <row r="4529">
      <c r="A4529" s="1" t="s">
        <v>19899</v>
      </c>
      <c r="B4529" s="1" t="s">
        <v>13</v>
      </c>
      <c r="C4529" s="1" t="s">
        <v>19900</v>
      </c>
      <c r="D4529" s="1" t="s">
        <v>19901</v>
      </c>
      <c r="E4529" s="1" t="s">
        <v>19902</v>
      </c>
      <c r="H4529" s="1">
        <v>1930.0</v>
      </c>
      <c r="I4529" s="1" t="s">
        <v>26</v>
      </c>
      <c r="J4529" s="1" t="s">
        <v>480</v>
      </c>
      <c r="K4529" s="1" t="s">
        <v>5855</v>
      </c>
      <c r="L4529" s="1" t="s">
        <v>19903</v>
      </c>
    </row>
    <row r="4530">
      <c r="A4530" s="1" t="s">
        <v>19904</v>
      </c>
      <c r="B4530" s="1" t="s">
        <v>13</v>
      </c>
      <c r="C4530" s="1" t="s">
        <v>19905</v>
      </c>
      <c r="D4530" s="1" t="s">
        <v>19906</v>
      </c>
      <c r="E4530" s="1" t="s">
        <v>19907</v>
      </c>
      <c r="H4530" s="1">
        <v>2021.0</v>
      </c>
      <c r="I4530" s="1" t="s">
        <v>193</v>
      </c>
      <c r="J4530" s="1" t="s">
        <v>802</v>
      </c>
      <c r="K4530" s="1" t="s">
        <v>1205</v>
      </c>
      <c r="L4530" s="1" t="s">
        <v>19908</v>
      </c>
    </row>
    <row r="4531">
      <c r="A4531" s="1" t="s">
        <v>19909</v>
      </c>
      <c r="B4531" s="1" t="s">
        <v>13</v>
      </c>
      <c r="C4531" s="1" t="s">
        <v>19910</v>
      </c>
      <c r="D4531" s="1" t="s">
        <v>404</v>
      </c>
      <c r="E4531" s="1" t="s">
        <v>19911</v>
      </c>
      <c r="H4531" s="1">
        <v>2016.0</v>
      </c>
      <c r="I4531" s="1" t="s">
        <v>144</v>
      </c>
      <c r="J4531" s="1" t="s">
        <v>2584</v>
      </c>
      <c r="K4531" s="1" t="s">
        <v>43</v>
      </c>
      <c r="L4531" s="1" t="s">
        <v>19912</v>
      </c>
    </row>
    <row r="4532">
      <c r="A4532" s="1" t="s">
        <v>19913</v>
      </c>
      <c r="B4532" s="1" t="s">
        <v>13</v>
      </c>
      <c r="C4532" s="1" t="s">
        <v>19914</v>
      </c>
      <c r="D4532" s="1" t="s">
        <v>19915</v>
      </c>
      <c r="E4532" s="1" t="s">
        <v>19916</v>
      </c>
      <c r="H4532" s="1">
        <v>1996.0</v>
      </c>
      <c r="I4532" s="1" t="s">
        <v>144</v>
      </c>
      <c r="J4532" s="1" t="s">
        <v>64</v>
      </c>
      <c r="K4532" s="1" t="s">
        <v>1390</v>
      </c>
      <c r="L4532" s="1" t="s">
        <v>19917</v>
      </c>
    </row>
    <row r="4533">
      <c r="A4533" s="1" t="s">
        <v>19918</v>
      </c>
      <c r="B4533" s="1" t="s">
        <v>13</v>
      </c>
      <c r="C4533" s="1" t="s">
        <v>19919</v>
      </c>
      <c r="D4533" s="1" t="s">
        <v>19920</v>
      </c>
      <c r="E4533" s="1" t="s">
        <v>19921</v>
      </c>
      <c r="H4533" s="1">
        <v>1997.0</v>
      </c>
      <c r="I4533" s="1" t="s">
        <v>137</v>
      </c>
      <c r="J4533" s="1" t="s">
        <v>3923</v>
      </c>
      <c r="K4533" s="1" t="s">
        <v>785</v>
      </c>
      <c r="L4533" s="1" t="s">
        <v>19922</v>
      </c>
    </row>
    <row r="4534">
      <c r="A4534" s="1" t="s">
        <v>19923</v>
      </c>
      <c r="B4534" s="1" t="s">
        <v>13</v>
      </c>
      <c r="C4534" s="1" t="s">
        <v>19924</v>
      </c>
      <c r="D4534" s="1" t="s">
        <v>19925</v>
      </c>
      <c r="E4534" s="1" t="s">
        <v>19926</v>
      </c>
      <c r="H4534" s="1">
        <v>1994.0</v>
      </c>
      <c r="J4534" s="1" t="s">
        <v>92</v>
      </c>
      <c r="K4534" s="1" t="s">
        <v>86</v>
      </c>
      <c r="L4534" s="1" t="s">
        <v>19927</v>
      </c>
    </row>
    <row r="4535">
      <c r="A4535" s="1" t="s">
        <v>19928</v>
      </c>
      <c r="B4535" s="1" t="s">
        <v>13</v>
      </c>
      <c r="C4535" s="1" t="s">
        <v>19929</v>
      </c>
      <c r="D4535" s="1" t="s">
        <v>19930</v>
      </c>
      <c r="E4535" s="1" t="s">
        <v>19931</v>
      </c>
      <c r="H4535" s="1">
        <v>2019.0</v>
      </c>
      <c r="I4535" s="1" t="s">
        <v>26</v>
      </c>
      <c r="J4535" s="1" t="s">
        <v>92</v>
      </c>
      <c r="K4535" s="1" t="s">
        <v>86</v>
      </c>
      <c r="L4535" s="1" t="s">
        <v>19932</v>
      </c>
    </row>
    <row r="4536">
      <c r="A4536" s="1" t="s">
        <v>19933</v>
      </c>
      <c r="B4536" s="1" t="s">
        <v>13</v>
      </c>
      <c r="C4536" s="1" t="s">
        <v>19934</v>
      </c>
      <c r="H4536" s="1">
        <v>2021.0</v>
      </c>
      <c r="I4536" s="1" t="s">
        <v>137</v>
      </c>
      <c r="J4536" s="1" t="s">
        <v>1726</v>
      </c>
      <c r="K4536" s="1" t="s">
        <v>158</v>
      </c>
      <c r="L4536" s="1" t="s">
        <v>19935</v>
      </c>
    </row>
    <row r="4537">
      <c r="A4537" s="1" t="s">
        <v>19936</v>
      </c>
      <c r="B4537" s="1" t="s">
        <v>13</v>
      </c>
      <c r="C4537" s="1" t="s">
        <v>19937</v>
      </c>
      <c r="D4537" s="1" t="s">
        <v>19938</v>
      </c>
      <c r="E4537" s="1" t="s">
        <v>19939</v>
      </c>
      <c r="H4537" s="1">
        <v>2016.0</v>
      </c>
      <c r="I4537" s="1" t="s">
        <v>348</v>
      </c>
      <c r="J4537" s="1" t="s">
        <v>1795</v>
      </c>
      <c r="K4537" s="1" t="s">
        <v>43</v>
      </c>
      <c r="L4537" s="1" t="s">
        <v>19940</v>
      </c>
    </row>
    <row r="4538">
      <c r="A4538" s="1" t="s">
        <v>19941</v>
      </c>
      <c r="B4538" s="1" t="s">
        <v>13</v>
      </c>
      <c r="C4538" s="1" t="s">
        <v>19942</v>
      </c>
      <c r="D4538" s="1" t="s">
        <v>19943</v>
      </c>
      <c r="E4538" s="1" t="s">
        <v>19944</v>
      </c>
      <c r="H4538" s="1">
        <v>1999.0</v>
      </c>
      <c r="I4538" s="1" t="s">
        <v>144</v>
      </c>
      <c r="J4538" s="1" t="s">
        <v>99</v>
      </c>
      <c r="K4538" s="1" t="s">
        <v>363</v>
      </c>
      <c r="L4538" s="1" t="s">
        <v>19945</v>
      </c>
    </row>
    <row r="4539">
      <c r="A4539" s="1" t="s">
        <v>19946</v>
      </c>
      <c r="B4539" s="1" t="s">
        <v>13</v>
      </c>
      <c r="C4539" s="1" t="s">
        <v>19947</v>
      </c>
      <c r="D4539" s="1" t="s">
        <v>19948</v>
      </c>
      <c r="E4539" s="1" t="s">
        <v>19949</v>
      </c>
      <c r="H4539" s="1">
        <v>2021.0</v>
      </c>
      <c r="I4539" s="1" t="s">
        <v>137</v>
      </c>
      <c r="J4539" s="1" t="s">
        <v>623</v>
      </c>
      <c r="K4539" s="1" t="s">
        <v>451</v>
      </c>
      <c r="L4539" s="1" t="s">
        <v>19950</v>
      </c>
    </row>
    <row r="4540">
      <c r="A4540" s="1" t="s">
        <v>19951</v>
      </c>
      <c r="B4540" s="1" t="s">
        <v>13</v>
      </c>
      <c r="C4540" s="1" t="s">
        <v>19952</v>
      </c>
      <c r="D4540" s="1" t="s">
        <v>19953</v>
      </c>
      <c r="E4540" s="1" t="s">
        <v>19954</v>
      </c>
      <c r="H4540" s="1">
        <v>1997.0</v>
      </c>
      <c r="I4540" s="1" t="s">
        <v>1142</v>
      </c>
      <c r="J4540" s="1" t="s">
        <v>2102</v>
      </c>
      <c r="K4540" s="1" t="s">
        <v>36</v>
      </c>
      <c r="L4540" s="1" t="s">
        <v>19955</v>
      </c>
    </row>
    <row r="4541">
      <c r="A4541" s="1" t="s">
        <v>19956</v>
      </c>
      <c r="B4541" s="1" t="s">
        <v>13</v>
      </c>
      <c r="C4541" s="1" t="s">
        <v>19957</v>
      </c>
      <c r="D4541" s="1" t="s">
        <v>19958</v>
      </c>
      <c r="E4541" s="1" t="s">
        <v>19959</v>
      </c>
      <c r="H4541" s="1">
        <v>2014.0</v>
      </c>
      <c r="I4541" s="1" t="s">
        <v>193</v>
      </c>
      <c r="J4541" s="1" t="s">
        <v>78</v>
      </c>
      <c r="K4541" s="1" t="s">
        <v>153</v>
      </c>
      <c r="L4541" s="1" t="s">
        <v>19960</v>
      </c>
    </row>
    <row r="4542">
      <c r="A4542" s="1" t="s">
        <v>19961</v>
      </c>
      <c r="B4542" s="1" t="s">
        <v>13</v>
      </c>
      <c r="C4542" s="1" t="s">
        <v>19962</v>
      </c>
      <c r="D4542" s="1" t="s">
        <v>19963</v>
      </c>
      <c r="E4542" s="1" t="s">
        <v>19964</v>
      </c>
      <c r="H4542" s="1">
        <v>2016.0</v>
      </c>
      <c r="I4542" s="1" t="s">
        <v>144</v>
      </c>
      <c r="J4542" s="1" t="s">
        <v>78</v>
      </c>
      <c r="K4542" s="1" t="s">
        <v>86</v>
      </c>
      <c r="L4542" s="3" t="s">
        <v>19965</v>
      </c>
    </row>
    <row r="4543">
      <c r="A4543" s="1" t="s">
        <v>19966</v>
      </c>
      <c r="B4543" s="1" t="s">
        <v>13</v>
      </c>
      <c r="C4543" s="1" t="s">
        <v>19967</v>
      </c>
      <c r="D4543" s="1" t="s">
        <v>19968</v>
      </c>
      <c r="E4543" s="1" t="s">
        <v>19969</v>
      </c>
      <c r="H4543" s="1">
        <v>2014.0</v>
      </c>
      <c r="I4543" s="1" t="s">
        <v>430</v>
      </c>
      <c r="J4543" s="1" t="s">
        <v>64</v>
      </c>
      <c r="K4543" s="1" t="s">
        <v>19</v>
      </c>
      <c r="L4543" s="1" t="s">
        <v>19970</v>
      </c>
    </row>
    <row r="4544">
      <c r="A4544" s="1" t="s">
        <v>19971</v>
      </c>
      <c r="B4544" s="1" t="s">
        <v>13</v>
      </c>
      <c r="C4544" s="1" t="s">
        <v>19972</v>
      </c>
      <c r="D4544" s="1" t="s">
        <v>19973</v>
      </c>
      <c r="E4544" s="1" t="s">
        <v>19974</v>
      </c>
      <c r="H4544" s="1">
        <v>2017.0</v>
      </c>
      <c r="I4544" s="1" t="s">
        <v>144</v>
      </c>
      <c r="J4544" s="1" t="s">
        <v>673</v>
      </c>
      <c r="K4544" s="1" t="s">
        <v>239</v>
      </c>
      <c r="L4544" s="1" t="s">
        <v>19975</v>
      </c>
    </row>
    <row r="4545">
      <c r="A4545" s="1" t="s">
        <v>19976</v>
      </c>
      <c r="B4545" s="1" t="s">
        <v>13</v>
      </c>
      <c r="C4545" s="1" t="s">
        <v>19977</v>
      </c>
      <c r="D4545" s="1" t="s">
        <v>19978</v>
      </c>
      <c r="E4545" s="1" t="s">
        <v>19979</v>
      </c>
      <c r="H4545" s="1">
        <v>2007.0</v>
      </c>
      <c r="I4545" s="1" t="s">
        <v>1142</v>
      </c>
      <c r="J4545" s="1" t="s">
        <v>92</v>
      </c>
      <c r="K4545" s="1" t="s">
        <v>72</v>
      </c>
      <c r="L4545" s="1" t="s">
        <v>19980</v>
      </c>
    </row>
    <row r="4546">
      <c r="A4546" s="1" t="s">
        <v>19981</v>
      </c>
      <c r="B4546" s="1" t="s">
        <v>13</v>
      </c>
      <c r="C4546" s="1" t="s">
        <v>19982</v>
      </c>
      <c r="D4546" s="1" t="s">
        <v>19983</v>
      </c>
      <c r="H4546" s="1">
        <v>2007.0</v>
      </c>
      <c r="I4546" s="1" t="s">
        <v>137</v>
      </c>
      <c r="J4546" s="1" t="s">
        <v>234</v>
      </c>
      <c r="K4546" s="1" t="s">
        <v>139</v>
      </c>
      <c r="L4546" s="1" t="s">
        <v>19984</v>
      </c>
    </row>
    <row r="4547">
      <c r="A4547" s="1" t="s">
        <v>19985</v>
      </c>
      <c r="B4547" s="1" t="s">
        <v>13</v>
      </c>
      <c r="C4547" s="1" t="s">
        <v>19986</v>
      </c>
      <c r="D4547" s="1" t="s">
        <v>19987</v>
      </c>
      <c r="E4547" s="1" t="s">
        <v>19988</v>
      </c>
      <c r="H4547" s="1">
        <v>2018.0</v>
      </c>
      <c r="I4547" s="1" t="s">
        <v>193</v>
      </c>
      <c r="J4547" s="1" t="s">
        <v>772</v>
      </c>
      <c r="K4547" s="1" t="s">
        <v>86</v>
      </c>
      <c r="L4547" s="1" t="s">
        <v>19989</v>
      </c>
    </row>
    <row r="4548">
      <c r="A4548" s="1" t="s">
        <v>19990</v>
      </c>
      <c r="B4548" s="1" t="s">
        <v>134</v>
      </c>
      <c r="C4548" s="1" t="s">
        <v>19991</v>
      </c>
      <c r="E4548" s="1" t="s">
        <v>19992</v>
      </c>
      <c r="H4548" s="1">
        <v>2021.0</v>
      </c>
      <c r="I4548" s="1" t="s">
        <v>26</v>
      </c>
      <c r="J4548" s="1" t="s">
        <v>138</v>
      </c>
      <c r="K4548" s="1" t="s">
        <v>86</v>
      </c>
      <c r="L4548" s="1" t="s">
        <v>19993</v>
      </c>
    </row>
    <row r="4549">
      <c r="A4549" s="1" t="s">
        <v>19994</v>
      </c>
      <c r="B4549" s="1" t="s">
        <v>13</v>
      </c>
      <c r="C4549" s="1" t="s">
        <v>19995</v>
      </c>
      <c r="D4549" s="1" t="s">
        <v>19996</v>
      </c>
      <c r="E4549" s="1" t="s">
        <v>19997</v>
      </c>
      <c r="H4549" s="1">
        <v>2003.0</v>
      </c>
      <c r="I4549" s="1" t="s">
        <v>151</v>
      </c>
      <c r="J4549" s="1" t="s">
        <v>5143</v>
      </c>
      <c r="K4549" s="1" t="s">
        <v>239</v>
      </c>
      <c r="L4549" s="1" t="s">
        <v>19998</v>
      </c>
    </row>
    <row r="4550">
      <c r="A4550" s="1" t="s">
        <v>19999</v>
      </c>
      <c r="B4550" s="1" t="s">
        <v>13</v>
      </c>
      <c r="C4550" s="1" t="s">
        <v>20000</v>
      </c>
      <c r="D4550" s="1" t="s">
        <v>20001</v>
      </c>
      <c r="E4550" s="1" t="s">
        <v>20002</v>
      </c>
      <c r="H4550" s="1">
        <v>2018.0</v>
      </c>
      <c r="I4550" s="1" t="s">
        <v>144</v>
      </c>
      <c r="J4550" s="1" t="s">
        <v>1184</v>
      </c>
      <c r="K4550" s="1" t="s">
        <v>107</v>
      </c>
      <c r="L4550" s="1" t="s">
        <v>20003</v>
      </c>
    </row>
    <row r="4551">
      <c r="A4551" s="1" t="s">
        <v>20004</v>
      </c>
      <c r="B4551" s="1" t="s">
        <v>13</v>
      </c>
      <c r="C4551" s="1" t="s">
        <v>20005</v>
      </c>
      <c r="D4551" s="1" t="s">
        <v>20006</v>
      </c>
      <c r="E4551" s="1" t="s">
        <v>20007</v>
      </c>
      <c r="H4551" s="1">
        <v>2000.0</v>
      </c>
      <c r="I4551" s="1" t="s">
        <v>26</v>
      </c>
      <c r="J4551" s="1" t="s">
        <v>85</v>
      </c>
      <c r="K4551" s="1" t="s">
        <v>369</v>
      </c>
      <c r="L4551" s="1" t="s">
        <v>20008</v>
      </c>
    </row>
    <row r="4552">
      <c r="A4552" s="1" t="s">
        <v>20009</v>
      </c>
      <c r="B4552" s="1" t="s">
        <v>13</v>
      </c>
      <c r="C4552" s="1" t="s">
        <v>20010</v>
      </c>
      <c r="D4552" s="1" t="s">
        <v>20011</v>
      </c>
      <c r="E4552" s="1" t="s">
        <v>20012</v>
      </c>
      <c r="H4552" s="1">
        <v>2014.0</v>
      </c>
      <c r="I4552" s="1" t="s">
        <v>151</v>
      </c>
      <c r="J4552" s="1" t="s">
        <v>2284</v>
      </c>
      <c r="K4552" s="1" t="s">
        <v>43</v>
      </c>
      <c r="L4552" s="1" t="s">
        <v>20013</v>
      </c>
    </row>
    <row r="4553">
      <c r="A4553" s="1" t="s">
        <v>20014</v>
      </c>
      <c r="B4553" s="1" t="s">
        <v>13</v>
      </c>
      <c r="C4553" s="1" t="s">
        <v>20015</v>
      </c>
      <c r="D4553" s="1" t="s">
        <v>20016</v>
      </c>
      <c r="H4553" s="1">
        <v>2013.0</v>
      </c>
      <c r="I4553" s="1" t="s">
        <v>144</v>
      </c>
      <c r="J4553" s="1" t="s">
        <v>867</v>
      </c>
      <c r="K4553" s="1" t="s">
        <v>43</v>
      </c>
      <c r="L4553" s="1" t="s">
        <v>20017</v>
      </c>
    </row>
    <row r="4554">
      <c r="A4554" s="1" t="s">
        <v>20018</v>
      </c>
      <c r="B4554" s="1" t="s">
        <v>13</v>
      </c>
      <c r="C4554" s="1" t="s">
        <v>20019</v>
      </c>
      <c r="D4554" s="1" t="s">
        <v>20020</v>
      </c>
      <c r="E4554" s="1" t="s">
        <v>20021</v>
      </c>
      <c r="H4554" s="1">
        <v>2020.0</v>
      </c>
      <c r="J4554" s="1" t="s">
        <v>375</v>
      </c>
      <c r="K4554" s="1" t="s">
        <v>107</v>
      </c>
      <c r="L4554" s="1" t="s">
        <v>20022</v>
      </c>
    </row>
    <row r="4555">
      <c r="A4555" s="1" t="s">
        <v>20023</v>
      </c>
      <c r="B4555" s="1" t="s">
        <v>13</v>
      </c>
      <c r="C4555" s="1" t="s">
        <v>20024</v>
      </c>
      <c r="D4555" s="1" t="s">
        <v>20025</v>
      </c>
      <c r="E4555" s="1" t="s">
        <v>20026</v>
      </c>
      <c r="H4555" s="1">
        <v>2019.0</v>
      </c>
      <c r="I4555" s="1" t="s">
        <v>26</v>
      </c>
      <c r="J4555" s="1" t="s">
        <v>2102</v>
      </c>
      <c r="K4555" s="1" t="s">
        <v>6519</v>
      </c>
      <c r="L4555" s="1" t="s">
        <v>20027</v>
      </c>
    </row>
    <row r="4556">
      <c r="A4556" s="1" t="s">
        <v>20028</v>
      </c>
      <c r="B4556" s="1" t="s">
        <v>13</v>
      </c>
      <c r="C4556" s="1" t="s">
        <v>20029</v>
      </c>
      <c r="D4556" s="1" t="s">
        <v>20030</v>
      </c>
      <c r="E4556" s="1" t="s">
        <v>20031</v>
      </c>
      <c r="H4556" s="1">
        <v>2018.0</v>
      </c>
      <c r="I4556" s="1" t="s">
        <v>144</v>
      </c>
      <c r="J4556" s="1" t="s">
        <v>772</v>
      </c>
      <c r="K4556" s="1" t="s">
        <v>538</v>
      </c>
      <c r="L4556" s="1" t="s">
        <v>20032</v>
      </c>
    </row>
    <row r="4557">
      <c r="A4557" s="1" t="s">
        <v>20033</v>
      </c>
      <c r="B4557" s="1" t="s">
        <v>13</v>
      </c>
      <c r="C4557" s="1" t="s">
        <v>20034</v>
      </c>
      <c r="D4557" s="1" t="s">
        <v>20035</v>
      </c>
      <c r="E4557" s="1" t="s">
        <v>20036</v>
      </c>
      <c r="H4557" s="1">
        <v>2009.0</v>
      </c>
      <c r="I4557" s="1" t="s">
        <v>151</v>
      </c>
      <c r="J4557" s="1" t="s">
        <v>2284</v>
      </c>
      <c r="K4557" s="1" t="s">
        <v>72</v>
      </c>
      <c r="L4557" s="1" t="s">
        <v>20037</v>
      </c>
    </row>
    <row r="4558">
      <c r="A4558" s="1" t="s">
        <v>20038</v>
      </c>
      <c r="B4558" s="1" t="s">
        <v>13</v>
      </c>
      <c r="C4558" s="1" t="s">
        <v>20039</v>
      </c>
      <c r="D4558" s="1" t="s">
        <v>20040</v>
      </c>
      <c r="E4558" s="1" t="s">
        <v>20041</v>
      </c>
      <c r="H4558" s="1">
        <v>2005.0</v>
      </c>
      <c r="J4558" s="1" t="s">
        <v>362</v>
      </c>
      <c r="K4558" s="1" t="s">
        <v>6239</v>
      </c>
      <c r="L4558" s="1" t="s">
        <v>20042</v>
      </c>
    </row>
    <row r="4559">
      <c r="A4559" s="1" t="s">
        <v>20043</v>
      </c>
      <c r="B4559" s="1" t="s">
        <v>13</v>
      </c>
      <c r="C4559" s="1" t="s">
        <v>20044</v>
      </c>
      <c r="D4559" s="1" t="s">
        <v>20045</v>
      </c>
      <c r="E4559" s="1" t="s">
        <v>20046</v>
      </c>
      <c r="F4559" s="1" t="s">
        <v>25</v>
      </c>
      <c r="H4559" s="1">
        <v>2021.0</v>
      </c>
      <c r="I4559" s="1" t="s">
        <v>170</v>
      </c>
      <c r="J4559" s="1" t="s">
        <v>20047</v>
      </c>
      <c r="K4559" s="1" t="s">
        <v>369</v>
      </c>
      <c r="L4559" s="1" t="s">
        <v>20048</v>
      </c>
    </row>
    <row r="4560">
      <c r="A4560" s="1" t="s">
        <v>20049</v>
      </c>
      <c r="B4560" s="1" t="s">
        <v>13</v>
      </c>
      <c r="C4560" s="1" t="s">
        <v>20050</v>
      </c>
      <c r="D4560" s="1" t="s">
        <v>20045</v>
      </c>
      <c r="E4560" s="1" t="s">
        <v>20046</v>
      </c>
      <c r="F4560" s="1" t="s">
        <v>25</v>
      </c>
      <c r="H4560" s="1">
        <v>2021.0</v>
      </c>
      <c r="I4560" s="1" t="s">
        <v>170</v>
      </c>
      <c r="J4560" s="1" t="s">
        <v>20047</v>
      </c>
      <c r="K4560" s="1" t="s">
        <v>369</v>
      </c>
      <c r="L4560" s="1" t="s">
        <v>20048</v>
      </c>
    </row>
    <row r="4561">
      <c r="A4561" s="1" t="s">
        <v>20051</v>
      </c>
      <c r="B4561" s="1" t="s">
        <v>134</v>
      </c>
      <c r="C4561" s="1" t="s">
        <v>20052</v>
      </c>
      <c r="E4561" s="1" t="s">
        <v>20053</v>
      </c>
      <c r="H4561" s="1">
        <v>2018.0</v>
      </c>
      <c r="I4561" s="1" t="s">
        <v>26</v>
      </c>
      <c r="J4561" s="1" t="s">
        <v>138</v>
      </c>
      <c r="K4561" s="1" t="s">
        <v>785</v>
      </c>
      <c r="L4561" s="1" t="s">
        <v>20054</v>
      </c>
    </row>
    <row r="4562">
      <c r="A4562" s="1" t="s">
        <v>20055</v>
      </c>
      <c r="B4562" s="1" t="s">
        <v>13</v>
      </c>
      <c r="C4562" s="1" t="s">
        <v>20056</v>
      </c>
      <c r="D4562" s="1" t="s">
        <v>14937</v>
      </c>
      <c r="E4562" s="1" t="s">
        <v>20057</v>
      </c>
      <c r="H4562" s="1">
        <v>2006.0</v>
      </c>
      <c r="I4562" s="1" t="s">
        <v>151</v>
      </c>
      <c r="J4562" s="1" t="s">
        <v>375</v>
      </c>
      <c r="K4562" s="1" t="s">
        <v>1205</v>
      </c>
      <c r="L4562" s="1" t="s">
        <v>20058</v>
      </c>
    </row>
    <row r="4563">
      <c r="A4563" s="1" t="s">
        <v>20059</v>
      </c>
      <c r="B4563" s="1" t="s">
        <v>13</v>
      </c>
      <c r="C4563" s="1" t="s">
        <v>20060</v>
      </c>
      <c r="D4563" s="1" t="s">
        <v>20061</v>
      </c>
      <c r="E4563" s="1" t="s">
        <v>20062</v>
      </c>
      <c r="H4563" s="1">
        <v>2020.0</v>
      </c>
      <c r="I4563" s="1" t="s">
        <v>193</v>
      </c>
      <c r="J4563" s="1" t="s">
        <v>464</v>
      </c>
      <c r="K4563" s="1" t="s">
        <v>36</v>
      </c>
      <c r="L4563" s="1" t="s">
        <v>20063</v>
      </c>
    </row>
    <row r="4564">
      <c r="A4564" s="1" t="s">
        <v>20064</v>
      </c>
      <c r="B4564" s="1" t="s">
        <v>13</v>
      </c>
      <c r="C4564" s="1" t="s">
        <v>20065</v>
      </c>
      <c r="D4564" s="1" t="s">
        <v>254</v>
      </c>
      <c r="H4564" s="1">
        <v>2017.0</v>
      </c>
      <c r="I4564" s="1" t="s">
        <v>137</v>
      </c>
      <c r="J4564" s="1" t="s">
        <v>806</v>
      </c>
      <c r="K4564" s="1" t="s">
        <v>43</v>
      </c>
      <c r="L4564" s="1" t="s">
        <v>20066</v>
      </c>
    </row>
    <row r="4565">
      <c r="A4565" s="1" t="s">
        <v>20067</v>
      </c>
      <c r="B4565" s="1" t="s">
        <v>13</v>
      </c>
      <c r="C4565" s="1" t="s">
        <v>20068</v>
      </c>
      <c r="D4565" s="1" t="s">
        <v>20069</v>
      </c>
      <c r="E4565" s="1" t="s">
        <v>20070</v>
      </c>
      <c r="H4565" s="1">
        <v>2002.0</v>
      </c>
      <c r="I4565" s="1" t="s">
        <v>137</v>
      </c>
      <c r="J4565" s="1" t="s">
        <v>7903</v>
      </c>
      <c r="K4565" s="1" t="s">
        <v>458</v>
      </c>
      <c r="L4565" s="1" t="s">
        <v>20071</v>
      </c>
    </row>
    <row r="4566">
      <c r="A4566" s="1" t="s">
        <v>20072</v>
      </c>
      <c r="B4566" s="1" t="s">
        <v>13</v>
      </c>
      <c r="C4566" s="1" t="s">
        <v>20073</v>
      </c>
      <c r="D4566" s="1" t="s">
        <v>20074</v>
      </c>
      <c r="E4566" s="1" t="s">
        <v>20075</v>
      </c>
      <c r="H4566" s="1">
        <v>1996.0</v>
      </c>
      <c r="I4566" s="1" t="s">
        <v>26</v>
      </c>
      <c r="J4566" s="1" t="s">
        <v>3958</v>
      </c>
      <c r="K4566" s="1" t="s">
        <v>785</v>
      </c>
      <c r="L4566" s="1" t="s">
        <v>20076</v>
      </c>
    </row>
    <row r="4567">
      <c r="A4567" s="1" t="s">
        <v>20077</v>
      </c>
      <c r="B4567" s="1" t="s">
        <v>13</v>
      </c>
      <c r="C4567" s="1" t="s">
        <v>20078</v>
      </c>
      <c r="D4567" s="1" t="s">
        <v>20079</v>
      </c>
      <c r="E4567" s="1" t="s">
        <v>20080</v>
      </c>
      <c r="H4567" s="1">
        <v>2018.0</v>
      </c>
      <c r="I4567" s="1" t="s">
        <v>26</v>
      </c>
      <c r="J4567" s="1" t="s">
        <v>1684</v>
      </c>
      <c r="K4567" s="1" t="s">
        <v>791</v>
      </c>
      <c r="L4567" s="1" t="s">
        <v>20081</v>
      </c>
    </row>
    <row r="4568">
      <c r="A4568" s="1" t="s">
        <v>20082</v>
      </c>
      <c r="B4568" s="1" t="s">
        <v>13</v>
      </c>
      <c r="C4568" s="1" t="s">
        <v>20083</v>
      </c>
      <c r="D4568" s="1" t="s">
        <v>6030</v>
      </c>
      <c r="H4568" s="1">
        <v>2020.0</v>
      </c>
      <c r="I4568" s="1" t="s">
        <v>137</v>
      </c>
      <c r="J4568" s="1" t="s">
        <v>537</v>
      </c>
      <c r="K4568" s="1" t="s">
        <v>451</v>
      </c>
      <c r="L4568" s="1" t="s">
        <v>20084</v>
      </c>
    </row>
    <row r="4569">
      <c r="A4569" s="1" t="s">
        <v>20085</v>
      </c>
      <c r="B4569" s="1" t="s">
        <v>13</v>
      </c>
      <c r="C4569" s="1" t="s">
        <v>20086</v>
      </c>
      <c r="D4569" s="1" t="s">
        <v>20087</v>
      </c>
      <c r="E4569" s="1" t="s">
        <v>20088</v>
      </c>
      <c r="H4569" s="1">
        <v>2020.0</v>
      </c>
      <c r="I4569" s="1" t="s">
        <v>193</v>
      </c>
      <c r="J4569" s="1" t="s">
        <v>582</v>
      </c>
      <c r="K4569" s="1" t="s">
        <v>86</v>
      </c>
      <c r="L4569" s="1" t="s">
        <v>20089</v>
      </c>
    </row>
    <row r="4570">
      <c r="A4570" s="1" t="s">
        <v>20090</v>
      </c>
      <c r="B4570" s="1" t="s">
        <v>13</v>
      </c>
      <c r="C4570" s="1" t="s">
        <v>20091</v>
      </c>
      <c r="D4570" s="1" t="s">
        <v>20092</v>
      </c>
      <c r="E4570" s="1" t="s">
        <v>20093</v>
      </c>
      <c r="H4570" s="1">
        <v>2020.0</v>
      </c>
      <c r="I4570" s="1" t="s">
        <v>193</v>
      </c>
      <c r="J4570" s="1" t="s">
        <v>416</v>
      </c>
      <c r="K4570" s="1" t="s">
        <v>2605</v>
      </c>
      <c r="L4570" s="1" t="s">
        <v>20094</v>
      </c>
    </row>
    <row r="4571">
      <c r="A4571" s="1" t="s">
        <v>20095</v>
      </c>
      <c r="B4571" s="1" t="s">
        <v>134</v>
      </c>
      <c r="C4571" s="1" t="s">
        <v>20096</v>
      </c>
      <c r="E4571" s="1" t="s">
        <v>20097</v>
      </c>
      <c r="H4571" s="1">
        <v>2021.0</v>
      </c>
      <c r="I4571" s="1" t="s">
        <v>144</v>
      </c>
      <c r="J4571" s="1" t="s">
        <v>138</v>
      </c>
      <c r="K4571" s="1" t="s">
        <v>1463</v>
      </c>
      <c r="L4571" s="1" t="s">
        <v>20098</v>
      </c>
    </row>
    <row r="4572">
      <c r="A4572" s="1" t="s">
        <v>20099</v>
      </c>
      <c r="B4572" s="1" t="s">
        <v>13</v>
      </c>
      <c r="C4572" s="1" t="s">
        <v>20100</v>
      </c>
      <c r="D4572" s="1" t="s">
        <v>20101</v>
      </c>
      <c r="E4572" s="1" t="s">
        <v>20102</v>
      </c>
      <c r="H4572" s="1">
        <v>2016.0</v>
      </c>
      <c r="I4572" s="1" t="s">
        <v>144</v>
      </c>
      <c r="J4572" s="1" t="s">
        <v>375</v>
      </c>
      <c r="K4572" s="1" t="s">
        <v>19892</v>
      </c>
      <c r="L4572" s="1" t="s">
        <v>20103</v>
      </c>
    </row>
    <row r="4573">
      <c r="A4573" s="1" t="s">
        <v>20104</v>
      </c>
      <c r="B4573" s="1" t="s">
        <v>13</v>
      </c>
      <c r="C4573" s="1" t="s">
        <v>20105</v>
      </c>
      <c r="D4573" s="1" t="s">
        <v>20106</v>
      </c>
      <c r="E4573" s="1" t="s">
        <v>20107</v>
      </c>
      <c r="H4573" s="1">
        <v>2020.0</v>
      </c>
      <c r="I4573" s="1" t="s">
        <v>151</v>
      </c>
      <c r="J4573" s="1" t="s">
        <v>334</v>
      </c>
      <c r="K4573" s="1" t="s">
        <v>3430</v>
      </c>
      <c r="L4573" s="1" t="s">
        <v>20108</v>
      </c>
    </row>
    <row r="4574">
      <c r="A4574" s="1" t="s">
        <v>20109</v>
      </c>
      <c r="B4574" s="1" t="s">
        <v>13</v>
      </c>
      <c r="C4574" s="1" t="s">
        <v>20110</v>
      </c>
      <c r="D4574" s="1" t="s">
        <v>4169</v>
      </c>
      <c r="H4574" s="1">
        <v>2019.0</v>
      </c>
      <c r="I4574" s="1" t="s">
        <v>137</v>
      </c>
      <c r="J4574" s="1" t="s">
        <v>1101</v>
      </c>
      <c r="K4574" s="1" t="s">
        <v>451</v>
      </c>
      <c r="L4574" s="1" t="s">
        <v>20111</v>
      </c>
    </row>
    <row r="4575">
      <c r="A4575" s="1" t="s">
        <v>20112</v>
      </c>
      <c r="B4575" s="1" t="s">
        <v>13</v>
      </c>
      <c r="C4575" s="1" t="s">
        <v>20113</v>
      </c>
      <c r="D4575" s="1" t="s">
        <v>20114</v>
      </c>
      <c r="E4575" s="1" t="s">
        <v>20115</v>
      </c>
      <c r="H4575" s="1">
        <v>2015.0</v>
      </c>
      <c r="I4575" s="1" t="s">
        <v>137</v>
      </c>
      <c r="J4575" s="1" t="s">
        <v>673</v>
      </c>
      <c r="K4575" s="1" t="s">
        <v>72</v>
      </c>
      <c r="L4575" s="1" t="s">
        <v>20116</v>
      </c>
    </row>
    <row r="4576">
      <c r="A4576" s="1" t="s">
        <v>20117</v>
      </c>
      <c r="B4576" s="1" t="s">
        <v>13</v>
      </c>
      <c r="C4576" s="1" t="s">
        <v>20118</v>
      </c>
      <c r="D4576" s="1" t="s">
        <v>20119</v>
      </c>
      <c r="E4576" s="1" t="s">
        <v>20120</v>
      </c>
      <c r="H4576" s="1">
        <v>1976.0</v>
      </c>
      <c r="I4576" s="1" t="s">
        <v>193</v>
      </c>
      <c r="J4576" s="1" t="s">
        <v>1101</v>
      </c>
      <c r="K4576" s="1" t="s">
        <v>602</v>
      </c>
      <c r="L4576" s="1" t="s">
        <v>20121</v>
      </c>
    </row>
    <row r="4577">
      <c r="A4577" s="1" t="s">
        <v>20122</v>
      </c>
      <c r="B4577" s="1" t="s">
        <v>13</v>
      </c>
      <c r="C4577" s="1" t="s">
        <v>20123</v>
      </c>
      <c r="D4577" s="1" t="s">
        <v>20124</v>
      </c>
      <c r="E4577" s="1" t="s">
        <v>20125</v>
      </c>
      <c r="H4577" s="1">
        <v>2006.0</v>
      </c>
      <c r="I4577" s="1" t="s">
        <v>26</v>
      </c>
      <c r="J4577" s="1" t="s">
        <v>362</v>
      </c>
      <c r="K4577" s="1" t="s">
        <v>239</v>
      </c>
      <c r="L4577" s="1" t="s">
        <v>20126</v>
      </c>
    </row>
    <row r="4578">
      <c r="A4578" s="1" t="s">
        <v>20127</v>
      </c>
      <c r="B4578" s="1" t="s">
        <v>13</v>
      </c>
      <c r="C4578" s="1" t="s">
        <v>20128</v>
      </c>
      <c r="D4578" s="1" t="s">
        <v>20129</v>
      </c>
      <c r="E4578" s="1" t="s">
        <v>20130</v>
      </c>
      <c r="H4578" s="1">
        <v>2020.0</v>
      </c>
      <c r="I4578" s="1" t="s">
        <v>348</v>
      </c>
      <c r="J4578" s="1" t="s">
        <v>1515</v>
      </c>
      <c r="K4578" s="1" t="s">
        <v>2648</v>
      </c>
      <c r="L4578" s="1" t="s">
        <v>20131</v>
      </c>
    </row>
    <row r="4579">
      <c r="A4579" s="1" t="s">
        <v>20132</v>
      </c>
      <c r="B4579" s="1" t="s">
        <v>13</v>
      </c>
      <c r="C4579" s="1" t="s">
        <v>20133</v>
      </c>
      <c r="D4579" s="1" t="s">
        <v>20134</v>
      </c>
      <c r="E4579" s="1" t="s">
        <v>20135</v>
      </c>
      <c r="F4579" s="1" t="s">
        <v>34</v>
      </c>
      <c r="H4579" s="1">
        <v>2019.0</v>
      </c>
      <c r="I4579" s="1" t="s">
        <v>151</v>
      </c>
      <c r="J4579" s="1" t="s">
        <v>703</v>
      </c>
      <c r="K4579" s="1" t="s">
        <v>19</v>
      </c>
      <c r="L4579" s="1" t="s">
        <v>20136</v>
      </c>
    </row>
    <row r="4580">
      <c r="A4580" s="1" t="s">
        <v>20137</v>
      </c>
      <c r="B4580" s="1" t="s">
        <v>13</v>
      </c>
      <c r="C4580" s="1" t="s">
        <v>20138</v>
      </c>
      <c r="D4580" s="1" t="s">
        <v>20139</v>
      </c>
      <c r="E4580" s="1" t="s">
        <v>20140</v>
      </c>
      <c r="H4580" s="1">
        <v>2016.0</v>
      </c>
      <c r="I4580" s="1" t="s">
        <v>26</v>
      </c>
      <c r="J4580" s="1" t="s">
        <v>431</v>
      </c>
      <c r="K4580" s="1" t="s">
        <v>86</v>
      </c>
      <c r="L4580" s="1" t="s">
        <v>20141</v>
      </c>
    </row>
    <row r="4581">
      <c r="A4581" s="1" t="s">
        <v>20142</v>
      </c>
      <c r="B4581" s="1" t="s">
        <v>13</v>
      </c>
      <c r="C4581" s="1" t="s">
        <v>20143</v>
      </c>
      <c r="D4581" s="1" t="s">
        <v>20144</v>
      </c>
      <c r="E4581" s="1" t="s">
        <v>20145</v>
      </c>
      <c r="H4581" s="1">
        <v>2015.0</v>
      </c>
      <c r="I4581" s="1" t="s">
        <v>26</v>
      </c>
      <c r="J4581" s="1" t="s">
        <v>27</v>
      </c>
      <c r="K4581" s="1" t="s">
        <v>2568</v>
      </c>
      <c r="L4581" s="1" t="s">
        <v>20146</v>
      </c>
    </row>
    <row r="4582">
      <c r="A4582" s="1" t="s">
        <v>20147</v>
      </c>
      <c r="B4582" s="1" t="s">
        <v>13</v>
      </c>
      <c r="C4582" s="1" t="s">
        <v>20148</v>
      </c>
      <c r="D4582" s="1" t="s">
        <v>20149</v>
      </c>
      <c r="E4582" s="1" t="s">
        <v>20150</v>
      </c>
      <c r="H4582" s="1">
        <v>2016.0</v>
      </c>
      <c r="I4582" s="1" t="s">
        <v>144</v>
      </c>
      <c r="J4582" s="1" t="s">
        <v>582</v>
      </c>
      <c r="K4582" s="1" t="s">
        <v>1205</v>
      </c>
      <c r="L4582" s="1" t="s">
        <v>20151</v>
      </c>
    </row>
    <row r="4583">
      <c r="A4583" s="1" t="s">
        <v>20152</v>
      </c>
      <c r="B4583" s="1" t="s">
        <v>13</v>
      </c>
      <c r="C4583" s="1" t="s">
        <v>20153</v>
      </c>
      <c r="D4583" s="1" t="s">
        <v>20154</v>
      </c>
      <c r="E4583" s="1" t="s">
        <v>20155</v>
      </c>
      <c r="H4583" s="1">
        <v>2006.0</v>
      </c>
      <c r="I4583" s="1" t="s">
        <v>193</v>
      </c>
      <c r="J4583" s="1" t="s">
        <v>464</v>
      </c>
      <c r="K4583" s="1" t="s">
        <v>72</v>
      </c>
      <c r="L4583" s="1" t="s">
        <v>20156</v>
      </c>
    </row>
    <row r="4584">
      <c r="A4584" s="1" t="s">
        <v>20157</v>
      </c>
      <c r="B4584" s="1" t="s">
        <v>134</v>
      </c>
      <c r="C4584" s="1" t="s">
        <v>20158</v>
      </c>
      <c r="E4584" s="1" t="s">
        <v>20159</v>
      </c>
      <c r="H4584" s="1">
        <v>2021.0</v>
      </c>
      <c r="I4584" s="1" t="s">
        <v>193</v>
      </c>
      <c r="J4584" s="1" t="s">
        <v>138</v>
      </c>
      <c r="K4584" s="1" t="s">
        <v>107</v>
      </c>
      <c r="L4584" s="1" t="s">
        <v>20160</v>
      </c>
    </row>
    <row r="4585">
      <c r="A4585" s="1" t="s">
        <v>20161</v>
      </c>
      <c r="B4585" s="1" t="s">
        <v>13</v>
      </c>
      <c r="C4585" s="1" t="s">
        <v>20162</v>
      </c>
      <c r="D4585" s="1" t="s">
        <v>254</v>
      </c>
      <c r="H4585" s="1">
        <v>2017.0</v>
      </c>
      <c r="I4585" s="1" t="s">
        <v>137</v>
      </c>
      <c r="J4585" s="1" t="s">
        <v>7517</v>
      </c>
      <c r="K4585" s="1" t="s">
        <v>65</v>
      </c>
      <c r="L4585" s="1" t="s">
        <v>20163</v>
      </c>
    </row>
    <row r="4586">
      <c r="A4586" s="1" t="s">
        <v>20164</v>
      </c>
      <c r="B4586" s="1" t="s">
        <v>13</v>
      </c>
      <c r="C4586" s="1" t="s">
        <v>20165</v>
      </c>
      <c r="D4586" s="1" t="s">
        <v>20166</v>
      </c>
      <c r="E4586" s="1" t="s">
        <v>20167</v>
      </c>
      <c r="H4586" s="1">
        <v>2002.0</v>
      </c>
      <c r="I4586" s="1" t="s">
        <v>144</v>
      </c>
      <c r="J4586" s="1" t="s">
        <v>355</v>
      </c>
      <c r="K4586" s="1" t="s">
        <v>633</v>
      </c>
      <c r="L4586" s="1" t="s">
        <v>20168</v>
      </c>
    </row>
    <row r="4587">
      <c r="A4587" s="1" t="s">
        <v>20169</v>
      </c>
      <c r="B4587" s="1" t="s">
        <v>13</v>
      </c>
      <c r="C4587" s="1" t="s">
        <v>20170</v>
      </c>
      <c r="D4587" s="1" t="s">
        <v>20171</v>
      </c>
      <c r="E4587" s="1" t="s">
        <v>20172</v>
      </c>
      <c r="H4587" s="1">
        <v>2021.0</v>
      </c>
      <c r="I4587" s="1" t="s">
        <v>193</v>
      </c>
      <c r="J4587" s="1" t="s">
        <v>225</v>
      </c>
      <c r="K4587" s="1" t="s">
        <v>9373</v>
      </c>
      <c r="L4587" s="1" t="s">
        <v>20173</v>
      </c>
    </row>
    <row r="4588">
      <c r="A4588" s="1" t="s">
        <v>20174</v>
      </c>
      <c r="B4588" s="1" t="s">
        <v>13</v>
      </c>
      <c r="C4588" s="1" t="s">
        <v>20175</v>
      </c>
      <c r="D4588" s="1" t="s">
        <v>20176</v>
      </c>
      <c r="E4588" s="1" t="s">
        <v>9535</v>
      </c>
      <c r="H4588" s="1">
        <v>2014.0</v>
      </c>
      <c r="I4588" s="1" t="s">
        <v>193</v>
      </c>
      <c r="J4588" s="1" t="s">
        <v>510</v>
      </c>
      <c r="K4588" s="1" t="s">
        <v>43</v>
      </c>
      <c r="L4588" s="1" t="s">
        <v>20177</v>
      </c>
    </row>
    <row r="4589">
      <c r="A4589" s="1" t="s">
        <v>20178</v>
      </c>
      <c r="B4589" s="1" t="s">
        <v>13</v>
      </c>
      <c r="C4589" s="1" t="s">
        <v>20179</v>
      </c>
      <c r="D4589" s="1" t="s">
        <v>20180</v>
      </c>
      <c r="E4589" s="1" t="s">
        <v>20181</v>
      </c>
      <c r="H4589" s="1">
        <v>1988.0</v>
      </c>
      <c r="I4589" s="1" t="s">
        <v>137</v>
      </c>
      <c r="J4589" s="1" t="s">
        <v>4889</v>
      </c>
      <c r="K4589" s="1" t="s">
        <v>785</v>
      </c>
      <c r="L4589" s="1" t="s">
        <v>20182</v>
      </c>
    </row>
    <row r="4590">
      <c r="A4590" s="1" t="s">
        <v>20183</v>
      </c>
      <c r="B4590" s="1" t="s">
        <v>13</v>
      </c>
      <c r="C4590" s="1" t="s">
        <v>20184</v>
      </c>
      <c r="D4590" s="1" t="s">
        <v>20185</v>
      </c>
      <c r="E4590" s="1" t="s">
        <v>20186</v>
      </c>
      <c r="H4590" s="1">
        <v>2019.0</v>
      </c>
      <c r="I4590" s="1" t="s">
        <v>144</v>
      </c>
      <c r="J4590" s="1" t="s">
        <v>510</v>
      </c>
      <c r="K4590" s="1" t="s">
        <v>538</v>
      </c>
      <c r="L4590" s="1" t="s">
        <v>20187</v>
      </c>
    </row>
    <row r="4591">
      <c r="A4591" s="1" t="s">
        <v>20188</v>
      </c>
      <c r="B4591" s="1" t="s">
        <v>134</v>
      </c>
      <c r="C4591" s="1" t="s">
        <v>20189</v>
      </c>
      <c r="H4591" s="1">
        <v>2018.0</v>
      </c>
      <c r="I4591" s="1" t="s">
        <v>137</v>
      </c>
      <c r="J4591" s="1" t="s">
        <v>138</v>
      </c>
      <c r="K4591" s="1" t="s">
        <v>451</v>
      </c>
      <c r="L4591" s="1" t="s">
        <v>20190</v>
      </c>
    </row>
    <row r="4592">
      <c r="A4592" s="1" t="s">
        <v>20191</v>
      </c>
      <c r="B4592" s="1" t="s">
        <v>13</v>
      </c>
      <c r="C4592" s="1" t="s">
        <v>20192</v>
      </c>
      <c r="D4592" s="1" t="s">
        <v>20193</v>
      </c>
      <c r="E4592" s="1" t="s">
        <v>20194</v>
      </c>
      <c r="H4592" s="1">
        <v>2000.0</v>
      </c>
      <c r="I4592" s="1" t="s">
        <v>26</v>
      </c>
      <c r="J4592" s="1" t="s">
        <v>16677</v>
      </c>
      <c r="K4592" s="1" t="s">
        <v>5855</v>
      </c>
      <c r="L4592" s="1" t="s">
        <v>20195</v>
      </c>
    </row>
    <row r="4593">
      <c r="A4593" s="1" t="s">
        <v>20196</v>
      </c>
      <c r="B4593" s="1" t="s">
        <v>13</v>
      </c>
      <c r="C4593" s="1" t="s">
        <v>20197</v>
      </c>
      <c r="D4593" s="1" t="s">
        <v>20198</v>
      </c>
      <c r="E4593" s="1" t="s">
        <v>20199</v>
      </c>
      <c r="H4593" s="1">
        <v>1971.0</v>
      </c>
      <c r="I4593" s="1" t="s">
        <v>137</v>
      </c>
      <c r="J4593" s="1" t="s">
        <v>4895</v>
      </c>
      <c r="K4593" s="1" t="s">
        <v>72</v>
      </c>
      <c r="L4593" s="1" t="s">
        <v>20200</v>
      </c>
    </row>
    <row r="4594">
      <c r="A4594" s="1" t="s">
        <v>20201</v>
      </c>
      <c r="B4594" s="1" t="s">
        <v>13</v>
      </c>
      <c r="C4594" s="1" t="s">
        <v>20202</v>
      </c>
      <c r="D4594" s="1" t="s">
        <v>2162</v>
      </c>
      <c r="E4594" s="1" t="s">
        <v>20203</v>
      </c>
      <c r="H4594" s="1">
        <v>2016.0</v>
      </c>
      <c r="I4594" s="1" t="s">
        <v>348</v>
      </c>
      <c r="J4594" s="1" t="s">
        <v>582</v>
      </c>
      <c r="K4594" s="1" t="s">
        <v>72</v>
      </c>
      <c r="L4594" s="1" t="s">
        <v>20204</v>
      </c>
    </row>
    <row r="4595">
      <c r="A4595" s="1" t="s">
        <v>20205</v>
      </c>
      <c r="B4595" s="1" t="s">
        <v>13</v>
      </c>
      <c r="C4595" s="1" t="s">
        <v>20206</v>
      </c>
      <c r="D4595" s="1" t="s">
        <v>20207</v>
      </c>
      <c r="E4595" s="1" t="s">
        <v>20208</v>
      </c>
      <c r="F4595" s="1" t="s">
        <v>34</v>
      </c>
      <c r="H4595" s="1">
        <v>2017.0</v>
      </c>
      <c r="I4595" s="1" t="s">
        <v>151</v>
      </c>
      <c r="J4595" s="1" t="s">
        <v>802</v>
      </c>
      <c r="K4595" s="1" t="s">
        <v>86</v>
      </c>
      <c r="L4595" s="1" t="s">
        <v>20209</v>
      </c>
    </row>
    <row r="4596">
      <c r="A4596" s="1" t="s">
        <v>20210</v>
      </c>
      <c r="B4596" s="1" t="s">
        <v>13</v>
      </c>
      <c r="C4596" s="1" t="s">
        <v>20211</v>
      </c>
      <c r="D4596" s="1" t="s">
        <v>20212</v>
      </c>
      <c r="E4596" s="1" t="s">
        <v>20213</v>
      </c>
      <c r="H4596" s="1">
        <v>2020.0</v>
      </c>
      <c r="I4596" s="1" t="s">
        <v>193</v>
      </c>
      <c r="J4596" s="1" t="s">
        <v>1067</v>
      </c>
      <c r="K4596" s="1" t="s">
        <v>791</v>
      </c>
      <c r="L4596" s="1" t="s">
        <v>20214</v>
      </c>
    </row>
    <row r="4597">
      <c r="A4597" s="1" t="s">
        <v>20215</v>
      </c>
      <c r="B4597" s="1" t="s">
        <v>13</v>
      </c>
      <c r="C4597" s="1" t="s">
        <v>20216</v>
      </c>
      <c r="D4597" s="1" t="s">
        <v>20217</v>
      </c>
      <c r="E4597" s="1" t="s">
        <v>20218</v>
      </c>
      <c r="H4597" s="1">
        <v>2015.0</v>
      </c>
      <c r="I4597" s="1" t="s">
        <v>26</v>
      </c>
      <c r="J4597" s="1" t="s">
        <v>1117</v>
      </c>
      <c r="K4597" s="1" t="s">
        <v>9765</v>
      </c>
      <c r="L4597" s="1" t="s">
        <v>20219</v>
      </c>
    </row>
    <row r="4598">
      <c r="A4598" s="1" t="s">
        <v>20220</v>
      </c>
      <c r="B4598" s="1" t="s">
        <v>13</v>
      </c>
      <c r="C4598" s="1" t="s">
        <v>20221</v>
      </c>
      <c r="D4598" s="1" t="s">
        <v>18033</v>
      </c>
      <c r="E4598" s="1" t="s">
        <v>20222</v>
      </c>
      <c r="H4598" s="1">
        <v>2008.0</v>
      </c>
      <c r="I4598" s="1" t="s">
        <v>26</v>
      </c>
      <c r="J4598" s="1" t="s">
        <v>1123</v>
      </c>
      <c r="K4598" s="1" t="s">
        <v>72</v>
      </c>
      <c r="L4598" s="1" t="s">
        <v>20223</v>
      </c>
    </row>
    <row r="4599">
      <c r="A4599" s="1" t="s">
        <v>20224</v>
      </c>
      <c r="B4599" s="1" t="s">
        <v>13</v>
      </c>
      <c r="C4599" s="1" t="s">
        <v>20225</v>
      </c>
      <c r="D4599" s="1" t="s">
        <v>20226</v>
      </c>
      <c r="E4599" s="1" t="s">
        <v>20227</v>
      </c>
      <c r="H4599" s="1">
        <v>2017.0</v>
      </c>
      <c r="I4599" s="1" t="s">
        <v>144</v>
      </c>
      <c r="J4599" s="1" t="s">
        <v>1184</v>
      </c>
      <c r="K4599" s="1" t="s">
        <v>1205</v>
      </c>
      <c r="L4599" s="1" t="s">
        <v>20228</v>
      </c>
    </row>
    <row r="4600">
      <c r="A4600" s="1" t="s">
        <v>20229</v>
      </c>
      <c r="B4600" s="1" t="s">
        <v>13</v>
      </c>
      <c r="C4600" s="1" t="s">
        <v>20230</v>
      </c>
      <c r="D4600" s="1" t="s">
        <v>8446</v>
      </c>
      <c r="E4600" s="1" t="s">
        <v>8446</v>
      </c>
      <c r="H4600" s="1">
        <v>2021.0</v>
      </c>
      <c r="I4600" s="1" t="s">
        <v>137</v>
      </c>
      <c r="J4600" s="1" t="s">
        <v>601</v>
      </c>
      <c r="K4600" s="1" t="s">
        <v>158</v>
      </c>
      <c r="L4600" s="1" t="s">
        <v>8447</v>
      </c>
    </row>
    <row r="4601">
      <c r="A4601" s="1" t="s">
        <v>20231</v>
      </c>
      <c r="B4601" s="1" t="s">
        <v>13</v>
      </c>
      <c r="C4601" s="1" t="s">
        <v>20232</v>
      </c>
      <c r="D4601" s="1" t="s">
        <v>20233</v>
      </c>
      <c r="E4601" s="1" t="s">
        <v>20234</v>
      </c>
      <c r="H4601" s="1">
        <v>2015.0</v>
      </c>
      <c r="I4601" s="1" t="s">
        <v>193</v>
      </c>
      <c r="J4601" s="1" t="s">
        <v>697</v>
      </c>
      <c r="K4601" s="1" t="s">
        <v>1205</v>
      </c>
      <c r="L4601" s="1" t="s">
        <v>20235</v>
      </c>
    </row>
    <row r="4602">
      <c r="A4602" s="1" t="s">
        <v>20236</v>
      </c>
      <c r="B4602" s="1" t="s">
        <v>13</v>
      </c>
      <c r="C4602" s="1" t="s">
        <v>20237</v>
      </c>
      <c r="D4602" s="1" t="s">
        <v>20238</v>
      </c>
      <c r="E4602" s="1" t="s">
        <v>20239</v>
      </c>
      <c r="H4602" s="1">
        <v>2006.0</v>
      </c>
      <c r="I4602" s="1" t="s">
        <v>137</v>
      </c>
      <c r="J4602" s="1" t="s">
        <v>6351</v>
      </c>
      <c r="K4602" s="1" t="s">
        <v>785</v>
      </c>
      <c r="L4602" s="1" t="s">
        <v>20240</v>
      </c>
    </row>
    <row r="4603">
      <c r="A4603" s="1" t="s">
        <v>20241</v>
      </c>
      <c r="B4603" s="1" t="s">
        <v>13</v>
      </c>
      <c r="C4603" s="1" t="s">
        <v>20242</v>
      </c>
      <c r="D4603" s="1" t="s">
        <v>20243</v>
      </c>
      <c r="E4603" s="1" t="s">
        <v>20244</v>
      </c>
      <c r="F4603" s="1" t="s">
        <v>34</v>
      </c>
      <c r="H4603" s="1">
        <v>2016.0</v>
      </c>
      <c r="I4603" s="1" t="s">
        <v>26</v>
      </c>
      <c r="J4603" s="1" t="s">
        <v>1778</v>
      </c>
      <c r="K4603" s="1" t="s">
        <v>36</v>
      </c>
      <c r="L4603" s="1" t="s">
        <v>20245</v>
      </c>
    </row>
    <row r="4604">
      <c r="A4604" s="1" t="s">
        <v>20246</v>
      </c>
      <c r="B4604" s="1" t="s">
        <v>13</v>
      </c>
      <c r="C4604" s="1" t="s">
        <v>20247</v>
      </c>
      <c r="D4604" s="1" t="s">
        <v>20248</v>
      </c>
      <c r="E4604" s="1" t="s">
        <v>20249</v>
      </c>
      <c r="H4604" s="1">
        <v>2020.0</v>
      </c>
      <c r="I4604" s="1" t="s">
        <v>144</v>
      </c>
      <c r="J4604" s="1" t="s">
        <v>71</v>
      </c>
      <c r="K4604" s="1" t="s">
        <v>239</v>
      </c>
      <c r="L4604" s="1" t="s">
        <v>20250</v>
      </c>
    </row>
    <row r="4605">
      <c r="A4605" s="1" t="s">
        <v>20251</v>
      </c>
      <c r="B4605" s="1" t="s">
        <v>13</v>
      </c>
      <c r="C4605" s="1" t="s">
        <v>20252</v>
      </c>
      <c r="D4605" s="1" t="s">
        <v>20253</v>
      </c>
      <c r="H4605" s="1">
        <v>2005.0</v>
      </c>
      <c r="I4605" s="1" t="s">
        <v>26</v>
      </c>
      <c r="J4605" s="1" t="s">
        <v>78</v>
      </c>
      <c r="K4605" s="1" t="s">
        <v>5459</v>
      </c>
      <c r="L4605" s="1" t="s">
        <v>20254</v>
      </c>
    </row>
    <row r="4606">
      <c r="A4606" s="1" t="s">
        <v>20255</v>
      </c>
      <c r="B4606" s="1" t="s">
        <v>13</v>
      </c>
      <c r="C4606" s="1" t="s">
        <v>20256</v>
      </c>
      <c r="D4606" s="1" t="s">
        <v>15030</v>
      </c>
      <c r="E4606" s="1" t="s">
        <v>20257</v>
      </c>
      <c r="H4606" s="1">
        <v>2007.0</v>
      </c>
      <c r="J4606" s="1" t="s">
        <v>78</v>
      </c>
      <c r="K4606" s="1" t="s">
        <v>1840</v>
      </c>
      <c r="L4606" s="1" t="s">
        <v>20258</v>
      </c>
    </row>
    <row r="4607">
      <c r="A4607" s="1" t="s">
        <v>20259</v>
      </c>
      <c r="B4607" s="1" t="s">
        <v>13</v>
      </c>
      <c r="C4607" s="1" t="s">
        <v>20260</v>
      </c>
      <c r="D4607" s="1" t="s">
        <v>20261</v>
      </c>
      <c r="E4607" s="1" t="s">
        <v>20262</v>
      </c>
      <c r="H4607" s="1">
        <v>2014.0</v>
      </c>
      <c r="I4607" s="1" t="s">
        <v>193</v>
      </c>
      <c r="J4607" s="1" t="s">
        <v>152</v>
      </c>
      <c r="K4607" s="1" t="s">
        <v>1685</v>
      </c>
      <c r="L4607" s="1" t="s">
        <v>20263</v>
      </c>
    </row>
    <row r="4608">
      <c r="A4608" s="1" t="s">
        <v>20264</v>
      </c>
      <c r="B4608" s="1" t="s">
        <v>13</v>
      </c>
      <c r="C4608" s="1" t="s">
        <v>20265</v>
      </c>
      <c r="E4608" s="1" t="s">
        <v>7927</v>
      </c>
      <c r="H4608" s="1">
        <v>2017.0</v>
      </c>
      <c r="I4608" s="1" t="s">
        <v>137</v>
      </c>
      <c r="J4608" s="1" t="s">
        <v>262</v>
      </c>
      <c r="K4608" s="1" t="s">
        <v>279</v>
      </c>
      <c r="L4608" s="1" t="s">
        <v>20266</v>
      </c>
    </row>
    <row r="4609">
      <c r="A4609" s="1" t="s">
        <v>20267</v>
      </c>
      <c r="B4609" s="1" t="s">
        <v>13</v>
      </c>
      <c r="C4609" s="1" t="s">
        <v>20268</v>
      </c>
      <c r="D4609" s="1" t="s">
        <v>254</v>
      </c>
      <c r="E4609" s="1" t="s">
        <v>267</v>
      </c>
      <c r="H4609" s="1">
        <v>2016.0</v>
      </c>
      <c r="I4609" s="1" t="s">
        <v>137</v>
      </c>
      <c r="J4609" s="1" t="s">
        <v>9360</v>
      </c>
      <c r="K4609" s="1" t="s">
        <v>257</v>
      </c>
      <c r="L4609" s="1" t="s">
        <v>20269</v>
      </c>
    </row>
    <row r="4610">
      <c r="A4610" s="1" t="s">
        <v>20270</v>
      </c>
      <c r="B4610" s="1" t="s">
        <v>134</v>
      </c>
      <c r="C4610" s="1" t="s">
        <v>20271</v>
      </c>
      <c r="E4610" s="1" t="s">
        <v>20272</v>
      </c>
      <c r="H4610" s="1">
        <v>1989.0</v>
      </c>
      <c r="I4610" s="1" t="s">
        <v>26</v>
      </c>
      <c r="J4610" s="1" t="s">
        <v>138</v>
      </c>
      <c r="K4610" s="1" t="s">
        <v>1853</v>
      </c>
      <c r="L4610" s="1" t="s">
        <v>20273</v>
      </c>
    </row>
    <row r="4611">
      <c r="A4611" s="1" t="s">
        <v>20274</v>
      </c>
      <c r="B4611" s="1" t="s">
        <v>13</v>
      </c>
      <c r="C4611" s="1" t="s">
        <v>20275</v>
      </c>
      <c r="D4611" s="1" t="s">
        <v>20276</v>
      </c>
      <c r="E4611" s="1" t="s">
        <v>20277</v>
      </c>
      <c r="F4611" s="1" t="s">
        <v>49</v>
      </c>
      <c r="H4611" s="1">
        <v>2003.0</v>
      </c>
      <c r="I4611" s="1" t="s">
        <v>193</v>
      </c>
      <c r="J4611" s="1" t="s">
        <v>582</v>
      </c>
      <c r="K4611" s="1" t="s">
        <v>3430</v>
      </c>
      <c r="L4611" s="1" t="s">
        <v>20278</v>
      </c>
    </row>
    <row r="4612">
      <c r="A4612" s="1" t="s">
        <v>20279</v>
      </c>
      <c r="B4612" s="1" t="s">
        <v>13</v>
      </c>
      <c r="C4612" s="1" t="s">
        <v>20280</v>
      </c>
      <c r="D4612" s="1" t="s">
        <v>20281</v>
      </c>
      <c r="E4612" s="1" t="s">
        <v>20282</v>
      </c>
      <c r="H4612" s="1">
        <v>2017.0</v>
      </c>
      <c r="I4612" s="1" t="s">
        <v>151</v>
      </c>
      <c r="J4612" s="1" t="s">
        <v>802</v>
      </c>
      <c r="K4612" s="1" t="s">
        <v>239</v>
      </c>
      <c r="L4612" s="1" t="s">
        <v>20283</v>
      </c>
    </row>
    <row r="4613">
      <c r="A4613" s="1" t="s">
        <v>20284</v>
      </c>
      <c r="B4613" s="1" t="s">
        <v>13</v>
      </c>
      <c r="C4613" s="1" t="s">
        <v>20285</v>
      </c>
      <c r="D4613" s="1" t="s">
        <v>20286</v>
      </c>
      <c r="E4613" s="1" t="s">
        <v>20287</v>
      </c>
      <c r="H4613" s="1">
        <v>2009.0</v>
      </c>
      <c r="I4613" s="1" t="s">
        <v>26</v>
      </c>
      <c r="J4613" s="1" t="s">
        <v>92</v>
      </c>
      <c r="K4613" s="1" t="s">
        <v>43</v>
      </c>
      <c r="L4613" s="1" t="s">
        <v>20288</v>
      </c>
    </row>
    <row r="4614">
      <c r="A4614" s="1" t="s">
        <v>20289</v>
      </c>
      <c r="B4614" s="1" t="s">
        <v>13</v>
      </c>
      <c r="C4614" s="1" t="s">
        <v>20290</v>
      </c>
      <c r="D4614" s="1" t="s">
        <v>18349</v>
      </c>
      <c r="E4614" s="1" t="s">
        <v>20291</v>
      </c>
      <c r="F4614" s="1" t="s">
        <v>25</v>
      </c>
      <c r="H4614" s="1">
        <v>2019.0</v>
      </c>
      <c r="I4614" s="1" t="s">
        <v>193</v>
      </c>
      <c r="J4614" s="1" t="s">
        <v>867</v>
      </c>
      <c r="K4614" s="1" t="s">
        <v>72</v>
      </c>
      <c r="L4614" s="1" t="s">
        <v>20292</v>
      </c>
    </row>
    <row r="4615">
      <c r="A4615" s="1" t="s">
        <v>20293</v>
      </c>
      <c r="B4615" s="1" t="s">
        <v>13</v>
      </c>
      <c r="C4615" s="1" t="s">
        <v>20294</v>
      </c>
      <c r="D4615" s="1" t="s">
        <v>20295</v>
      </c>
      <c r="E4615" s="1" t="s">
        <v>20296</v>
      </c>
      <c r="H4615" s="1">
        <v>2018.0</v>
      </c>
      <c r="J4615" s="1" t="s">
        <v>125</v>
      </c>
      <c r="K4615" s="1" t="s">
        <v>72</v>
      </c>
      <c r="L4615" s="1" t="s">
        <v>20297</v>
      </c>
    </row>
    <row r="4616">
      <c r="A4616" s="1" t="s">
        <v>20298</v>
      </c>
      <c r="B4616" s="1" t="s">
        <v>13</v>
      </c>
      <c r="C4616" s="1" t="s">
        <v>20299</v>
      </c>
      <c r="D4616" s="1" t="s">
        <v>7124</v>
      </c>
      <c r="E4616" s="1" t="s">
        <v>20300</v>
      </c>
      <c r="H4616" s="1">
        <v>2019.0</v>
      </c>
      <c r="I4616" s="1" t="s">
        <v>26</v>
      </c>
      <c r="J4616" s="1" t="s">
        <v>1432</v>
      </c>
      <c r="K4616" s="1" t="s">
        <v>779</v>
      </c>
      <c r="L4616" s="1" t="s">
        <v>20301</v>
      </c>
    </row>
    <row r="4617">
      <c r="A4617" s="1" t="s">
        <v>20302</v>
      </c>
      <c r="B4617" s="1" t="s">
        <v>13</v>
      </c>
      <c r="C4617" s="1" t="s">
        <v>20303</v>
      </c>
      <c r="D4617" s="1" t="s">
        <v>8455</v>
      </c>
      <c r="H4617" s="1">
        <v>2019.0</v>
      </c>
      <c r="I4617" s="1" t="s">
        <v>137</v>
      </c>
      <c r="J4617" s="1" t="s">
        <v>312</v>
      </c>
      <c r="K4617" s="1" t="s">
        <v>139</v>
      </c>
      <c r="L4617" s="1" t="s">
        <v>20304</v>
      </c>
    </row>
    <row r="4618">
      <c r="A4618" s="1" t="s">
        <v>20305</v>
      </c>
      <c r="B4618" s="1" t="s">
        <v>13</v>
      </c>
      <c r="C4618" s="1" t="s">
        <v>20306</v>
      </c>
      <c r="D4618" s="1" t="s">
        <v>20307</v>
      </c>
      <c r="E4618" s="1" t="s">
        <v>20308</v>
      </c>
      <c r="H4618" s="1">
        <v>2018.0</v>
      </c>
      <c r="I4618" s="1" t="s">
        <v>26</v>
      </c>
      <c r="J4618" s="1" t="s">
        <v>673</v>
      </c>
      <c r="K4618" s="1" t="s">
        <v>239</v>
      </c>
      <c r="L4618" s="1" t="s">
        <v>20309</v>
      </c>
    </row>
    <row r="4619">
      <c r="A4619" s="1" t="s">
        <v>20310</v>
      </c>
      <c r="B4619" s="1" t="s">
        <v>134</v>
      </c>
      <c r="C4619" s="1" t="s">
        <v>20311</v>
      </c>
      <c r="E4619" s="1" t="s">
        <v>20312</v>
      </c>
      <c r="H4619" s="1">
        <v>2021.0</v>
      </c>
      <c r="I4619" s="1" t="s">
        <v>193</v>
      </c>
      <c r="J4619" s="1" t="s">
        <v>138</v>
      </c>
      <c r="K4619" s="1" t="s">
        <v>86</v>
      </c>
      <c r="L4619" s="1" t="s">
        <v>20313</v>
      </c>
    </row>
    <row r="4620">
      <c r="A4620" s="1" t="s">
        <v>20314</v>
      </c>
      <c r="B4620" s="1" t="s">
        <v>13</v>
      </c>
      <c r="C4620" s="1" t="s">
        <v>20315</v>
      </c>
      <c r="H4620" s="1">
        <v>2019.0</v>
      </c>
      <c r="I4620" s="1" t="s">
        <v>137</v>
      </c>
      <c r="J4620" s="1" t="s">
        <v>867</v>
      </c>
      <c r="K4620" s="1" t="s">
        <v>158</v>
      </c>
      <c r="L4620" s="1" t="s">
        <v>20316</v>
      </c>
    </row>
    <row r="4621">
      <c r="A4621" s="1" t="s">
        <v>20317</v>
      </c>
      <c r="B4621" s="1" t="s">
        <v>13</v>
      </c>
      <c r="C4621" s="1" t="s">
        <v>20318</v>
      </c>
      <c r="D4621" s="1" t="s">
        <v>20319</v>
      </c>
      <c r="E4621" s="1" t="s">
        <v>20320</v>
      </c>
      <c r="H4621" s="1">
        <v>2020.0</v>
      </c>
      <c r="I4621" s="1" t="s">
        <v>193</v>
      </c>
      <c r="J4621" s="1" t="s">
        <v>20321</v>
      </c>
      <c r="K4621" s="1" t="s">
        <v>633</v>
      </c>
      <c r="L4621" s="1" t="s">
        <v>20322</v>
      </c>
    </row>
    <row r="4622">
      <c r="A4622" s="1" t="s">
        <v>20323</v>
      </c>
      <c r="B4622" s="1" t="s">
        <v>13</v>
      </c>
      <c r="C4622" s="1" t="s">
        <v>20324</v>
      </c>
      <c r="D4622" s="1" t="s">
        <v>20325</v>
      </c>
      <c r="E4622" s="1" t="s">
        <v>20326</v>
      </c>
      <c r="F4622" s="1" t="s">
        <v>25</v>
      </c>
      <c r="H4622" s="1">
        <v>2019.0</v>
      </c>
      <c r="I4622" s="1" t="s">
        <v>144</v>
      </c>
      <c r="J4622" s="1" t="s">
        <v>20047</v>
      </c>
      <c r="K4622" s="1" t="s">
        <v>28</v>
      </c>
      <c r="L4622" s="1" t="s">
        <v>20327</v>
      </c>
    </row>
    <row r="4623">
      <c r="A4623" s="1" t="s">
        <v>20328</v>
      </c>
      <c r="B4623" s="1" t="s">
        <v>13</v>
      </c>
      <c r="C4623" s="1" t="s">
        <v>20329</v>
      </c>
      <c r="D4623" s="1" t="s">
        <v>1550</v>
      </c>
      <c r="E4623" s="1" t="s">
        <v>20330</v>
      </c>
      <c r="H4623" s="1">
        <v>2017.0</v>
      </c>
      <c r="J4623" s="1" t="s">
        <v>1684</v>
      </c>
      <c r="K4623" s="1" t="s">
        <v>538</v>
      </c>
      <c r="L4623" s="1" t="s">
        <v>20331</v>
      </c>
    </row>
    <row r="4624">
      <c r="A4624" s="1" t="s">
        <v>20332</v>
      </c>
      <c r="B4624" s="1" t="s">
        <v>134</v>
      </c>
      <c r="C4624" s="1" t="s">
        <v>20333</v>
      </c>
      <c r="E4624" s="1" t="s">
        <v>20334</v>
      </c>
      <c r="G4624" s="2">
        <v>44312.0</v>
      </c>
      <c r="H4624" s="1">
        <v>2020.0</v>
      </c>
      <c r="I4624" s="1" t="s">
        <v>26</v>
      </c>
      <c r="J4624" s="1" t="s">
        <v>138</v>
      </c>
      <c r="K4624" s="1" t="s">
        <v>20335</v>
      </c>
      <c r="L4624" s="1" t="s">
        <v>20336</v>
      </c>
    </row>
    <row r="4625">
      <c r="A4625" s="1" t="s">
        <v>20337</v>
      </c>
      <c r="B4625" s="1" t="s">
        <v>13</v>
      </c>
      <c r="C4625" s="1" t="s">
        <v>20338</v>
      </c>
      <c r="D4625" s="1" t="s">
        <v>9981</v>
      </c>
      <c r="E4625" s="1" t="s">
        <v>20339</v>
      </c>
      <c r="F4625" s="1" t="s">
        <v>25</v>
      </c>
      <c r="H4625" s="1">
        <v>2016.0</v>
      </c>
      <c r="I4625" s="1" t="s">
        <v>144</v>
      </c>
      <c r="J4625" s="1" t="s">
        <v>71</v>
      </c>
      <c r="K4625" s="1" t="s">
        <v>988</v>
      </c>
      <c r="L4625" s="1" t="s">
        <v>20340</v>
      </c>
    </row>
    <row r="4626">
      <c r="A4626" s="1" t="s">
        <v>20341</v>
      </c>
      <c r="B4626" s="1" t="s">
        <v>13</v>
      </c>
      <c r="C4626" s="1" t="s">
        <v>20342</v>
      </c>
      <c r="D4626" s="1" t="s">
        <v>20343</v>
      </c>
      <c r="E4626" s="1" t="s">
        <v>20344</v>
      </c>
      <c r="H4626" s="1">
        <v>2016.0</v>
      </c>
      <c r="I4626" s="1" t="s">
        <v>26</v>
      </c>
      <c r="J4626" s="1" t="s">
        <v>1024</v>
      </c>
      <c r="K4626" s="1" t="s">
        <v>1449</v>
      </c>
      <c r="L4626" s="1" t="s">
        <v>20345</v>
      </c>
    </row>
    <row r="4627">
      <c r="A4627" s="1" t="s">
        <v>20346</v>
      </c>
      <c r="B4627" s="1" t="s">
        <v>13</v>
      </c>
      <c r="C4627" s="1" t="s">
        <v>20347</v>
      </c>
      <c r="D4627" s="1" t="s">
        <v>20348</v>
      </c>
      <c r="E4627" s="1" t="s">
        <v>20349</v>
      </c>
      <c r="H4627" s="1">
        <v>2016.0</v>
      </c>
      <c r="I4627" s="1" t="s">
        <v>26</v>
      </c>
      <c r="J4627" s="1" t="s">
        <v>318</v>
      </c>
      <c r="K4627" s="1" t="s">
        <v>3042</v>
      </c>
      <c r="L4627" s="1" t="s">
        <v>20350</v>
      </c>
    </row>
    <row r="4628">
      <c r="A4628" s="1" t="s">
        <v>20351</v>
      </c>
      <c r="B4628" s="1" t="s">
        <v>13</v>
      </c>
      <c r="C4628" s="1" t="s">
        <v>20352</v>
      </c>
      <c r="D4628" s="1" t="s">
        <v>20353</v>
      </c>
      <c r="E4628" s="1" t="s">
        <v>20354</v>
      </c>
      <c r="H4628" s="1">
        <v>2021.0</v>
      </c>
      <c r="I4628" s="1" t="s">
        <v>137</v>
      </c>
      <c r="J4628" s="1" t="s">
        <v>35</v>
      </c>
      <c r="K4628" s="1" t="s">
        <v>2321</v>
      </c>
      <c r="L4628" s="1" t="s">
        <v>20355</v>
      </c>
    </row>
    <row r="4629">
      <c r="A4629" s="1" t="s">
        <v>20356</v>
      </c>
      <c r="B4629" s="1" t="s">
        <v>13</v>
      </c>
      <c r="C4629" s="1" t="s">
        <v>20357</v>
      </c>
      <c r="D4629" s="1" t="s">
        <v>20358</v>
      </c>
      <c r="E4629" s="1" t="s">
        <v>20359</v>
      </c>
      <c r="F4629" s="1" t="s">
        <v>25</v>
      </c>
      <c r="H4629" s="1">
        <v>2016.0</v>
      </c>
      <c r="I4629" s="1" t="s">
        <v>26</v>
      </c>
      <c r="J4629" s="1" t="s">
        <v>802</v>
      </c>
      <c r="K4629" s="1" t="s">
        <v>2327</v>
      </c>
      <c r="L4629" s="1" t="s">
        <v>20360</v>
      </c>
    </row>
    <row r="4630">
      <c r="A4630" s="1" t="s">
        <v>20361</v>
      </c>
      <c r="B4630" s="1" t="s">
        <v>13</v>
      </c>
      <c r="C4630" s="1" t="s">
        <v>20362</v>
      </c>
      <c r="D4630" s="1" t="s">
        <v>20363</v>
      </c>
      <c r="E4630" s="1" t="s">
        <v>20364</v>
      </c>
      <c r="H4630" s="1">
        <v>2015.0</v>
      </c>
      <c r="I4630" s="1" t="s">
        <v>193</v>
      </c>
      <c r="J4630" s="1" t="s">
        <v>464</v>
      </c>
      <c r="K4630" s="1" t="s">
        <v>1263</v>
      </c>
      <c r="L4630" s="1" t="s">
        <v>20365</v>
      </c>
    </row>
    <row r="4631">
      <c r="A4631" s="1" t="s">
        <v>20366</v>
      </c>
      <c r="B4631" s="1" t="s">
        <v>13</v>
      </c>
      <c r="C4631" s="1" t="s">
        <v>20367</v>
      </c>
      <c r="D4631" s="1" t="s">
        <v>12670</v>
      </c>
      <c r="E4631" s="1" t="s">
        <v>20368</v>
      </c>
      <c r="F4631" s="1" t="s">
        <v>25</v>
      </c>
      <c r="H4631" s="1">
        <v>2017.0</v>
      </c>
      <c r="I4631" s="1" t="s">
        <v>26</v>
      </c>
      <c r="J4631" s="1" t="s">
        <v>3816</v>
      </c>
      <c r="K4631" s="1" t="s">
        <v>19</v>
      </c>
      <c r="L4631" s="1" t="s">
        <v>20369</v>
      </c>
    </row>
    <row r="4632">
      <c r="A4632" s="1" t="s">
        <v>20370</v>
      </c>
      <c r="B4632" s="1" t="s">
        <v>13</v>
      </c>
      <c r="C4632" s="1" t="s">
        <v>20371</v>
      </c>
      <c r="D4632" s="1" t="s">
        <v>20372</v>
      </c>
      <c r="E4632" s="1" t="s">
        <v>20373</v>
      </c>
      <c r="F4632" s="1" t="s">
        <v>25</v>
      </c>
      <c r="H4632" s="1">
        <v>2016.0</v>
      </c>
      <c r="I4632" s="1" t="s">
        <v>26</v>
      </c>
      <c r="J4632" s="1" t="s">
        <v>330</v>
      </c>
      <c r="K4632" s="1" t="s">
        <v>28</v>
      </c>
      <c r="L4632" s="1" t="s">
        <v>20374</v>
      </c>
    </row>
    <row r="4633">
      <c r="A4633" s="1" t="s">
        <v>20375</v>
      </c>
      <c r="B4633" s="1" t="s">
        <v>13</v>
      </c>
      <c r="C4633" s="1" t="s">
        <v>20376</v>
      </c>
      <c r="D4633" s="1" t="s">
        <v>20377</v>
      </c>
      <c r="E4633" s="1" t="s">
        <v>20378</v>
      </c>
      <c r="H4633" s="1">
        <v>2019.0</v>
      </c>
      <c r="I4633" s="1" t="s">
        <v>348</v>
      </c>
      <c r="J4633" s="1" t="s">
        <v>225</v>
      </c>
      <c r="K4633" s="1" t="s">
        <v>607</v>
      </c>
      <c r="L4633" s="1" t="s">
        <v>20379</v>
      </c>
    </row>
    <row r="4634">
      <c r="A4634" s="1" t="s">
        <v>20380</v>
      </c>
      <c r="B4634" s="1" t="s">
        <v>13</v>
      </c>
      <c r="C4634" s="1" t="s">
        <v>20381</v>
      </c>
      <c r="D4634" s="1" t="s">
        <v>20382</v>
      </c>
      <c r="E4634" s="1" t="s">
        <v>20383</v>
      </c>
      <c r="H4634" s="1">
        <v>2021.0</v>
      </c>
      <c r="I4634" s="1" t="s">
        <v>193</v>
      </c>
      <c r="J4634" s="1" t="s">
        <v>480</v>
      </c>
      <c r="K4634" s="1" t="s">
        <v>239</v>
      </c>
      <c r="L4634" s="1" t="s">
        <v>20384</v>
      </c>
    </row>
    <row r="4635">
      <c r="A4635" s="1" t="s">
        <v>20385</v>
      </c>
      <c r="B4635" s="1" t="s">
        <v>13</v>
      </c>
      <c r="C4635" s="1" t="s">
        <v>20386</v>
      </c>
      <c r="D4635" s="1" t="s">
        <v>20387</v>
      </c>
      <c r="E4635" s="1" t="s">
        <v>20388</v>
      </c>
      <c r="F4635" s="1" t="s">
        <v>25</v>
      </c>
      <c r="H4635" s="1">
        <v>2017.0</v>
      </c>
      <c r="I4635" s="1" t="s">
        <v>26</v>
      </c>
      <c r="J4635" s="1" t="s">
        <v>1432</v>
      </c>
      <c r="K4635" s="1" t="s">
        <v>748</v>
      </c>
      <c r="L4635" s="1" t="s">
        <v>20389</v>
      </c>
    </row>
    <row r="4636">
      <c r="A4636" s="1" t="s">
        <v>20390</v>
      </c>
      <c r="B4636" s="1" t="s">
        <v>13</v>
      </c>
      <c r="C4636" s="1" t="s">
        <v>20391</v>
      </c>
      <c r="D4636" s="1" t="s">
        <v>20392</v>
      </c>
      <c r="E4636" s="1" t="s">
        <v>20393</v>
      </c>
      <c r="H4636" s="1">
        <v>2021.0</v>
      </c>
      <c r="I4636" s="1" t="s">
        <v>430</v>
      </c>
      <c r="J4636" s="1" t="s">
        <v>64</v>
      </c>
      <c r="K4636" s="1" t="s">
        <v>5855</v>
      </c>
      <c r="L4636" s="1" t="s">
        <v>20394</v>
      </c>
    </row>
    <row r="4637">
      <c r="A4637" s="1" t="s">
        <v>20395</v>
      </c>
      <c r="B4637" s="1" t="s">
        <v>13</v>
      </c>
      <c r="C4637" s="1" t="s">
        <v>20396</v>
      </c>
      <c r="H4637" s="1">
        <v>2016.0</v>
      </c>
      <c r="I4637" s="1" t="s">
        <v>137</v>
      </c>
      <c r="J4637" s="1" t="s">
        <v>304</v>
      </c>
      <c r="K4637" s="1" t="s">
        <v>158</v>
      </c>
      <c r="L4637" s="1" t="s">
        <v>20397</v>
      </c>
    </row>
    <row r="4638">
      <c r="A4638" s="1" t="s">
        <v>20398</v>
      </c>
      <c r="B4638" s="1" t="s">
        <v>13</v>
      </c>
      <c r="C4638" s="1" t="s">
        <v>20399</v>
      </c>
      <c r="D4638" s="1" t="s">
        <v>20400</v>
      </c>
      <c r="E4638" s="1" t="s">
        <v>20401</v>
      </c>
      <c r="F4638" s="1" t="s">
        <v>25</v>
      </c>
      <c r="H4638" s="1">
        <v>2016.0</v>
      </c>
      <c r="I4638" s="1" t="s">
        <v>137</v>
      </c>
      <c r="J4638" s="1" t="s">
        <v>673</v>
      </c>
      <c r="K4638" s="1" t="s">
        <v>1449</v>
      </c>
      <c r="L4638" s="1" t="s">
        <v>20402</v>
      </c>
    </row>
    <row r="4639">
      <c r="A4639" s="1" t="s">
        <v>20403</v>
      </c>
      <c r="B4639" s="1" t="s">
        <v>13</v>
      </c>
      <c r="C4639" s="1" t="s">
        <v>20404</v>
      </c>
      <c r="D4639" s="1" t="s">
        <v>20405</v>
      </c>
      <c r="E4639" s="1" t="s">
        <v>20406</v>
      </c>
      <c r="H4639" s="1">
        <v>2001.0</v>
      </c>
      <c r="I4639" s="1" t="s">
        <v>26</v>
      </c>
      <c r="J4639" s="1" t="s">
        <v>92</v>
      </c>
      <c r="K4639" s="1" t="s">
        <v>1840</v>
      </c>
      <c r="L4639" s="1" t="s">
        <v>20407</v>
      </c>
    </row>
    <row r="4640">
      <c r="A4640" s="1" t="s">
        <v>20408</v>
      </c>
      <c r="B4640" s="1" t="s">
        <v>13</v>
      </c>
      <c r="C4640" s="1" t="s">
        <v>20409</v>
      </c>
      <c r="D4640" s="1" t="s">
        <v>20410</v>
      </c>
      <c r="E4640" s="1" t="s">
        <v>20411</v>
      </c>
      <c r="F4640" s="1" t="s">
        <v>25</v>
      </c>
      <c r="H4640" s="1">
        <v>2017.0</v>
      </c>
      <c r="I4640" s="1" t="s">
        <v>137</v>
      </c>
      <c r="J4640" s="1" t="s">
        <v>1735</v>
      </c>
      <c r="K4640" s="1" t="s">
        <v>3896</v>
      </c>
      <c r="L4640" s="1" t="s">
        <v>20412</v>
      </c>
    </row>
    <row r="4641">
      <c r="A4641" s="1" t="s">
        <v>20413</v>
      </c>
      <c r="B4641" s="1" t="s">
        <v>13</v>
      </c>
      <c r="C4641" s="1" t="s">
        <v>20414</v>
      </c>
      <c r="D4641" s="1" t="s">
        <v>20415</v>
      </c>
      <c r="E4641" s="1" t="s">
        <v>20416</v>
      </c>
      <c r="F4641" s="1" t="s">
        <v>25</v>
      </c>
      <c r="H4641" s="1">
        <v>2017.0</v>
      </c>
      <c r="I4641" s="1" t="s">
        <v>26</v>
      </c>
      <c r="J4641" s="1" t="s">
        <v>71</v>
      </c>
      <c r="K4641" s="1" t="s">
        <v>3896</v>
      </c>
      <c r="L4641" s="1" t="s">
        <v>20417</v>
      </c>
    </row>
    <row r="4642">
      <c r="A4642" s="1" t="s">
        <v>20418</v>
      </c>
      <c r="B4642" s="1" t="s">
        <v>13</v>
      </c>
      <c r="C4642" s="1" t="s">
        <v>20419</v>
      </c>
      <c r="D4642" s="1" t="s">
        <v>20372</v>
      </c>
      <c r="E4642" s="1" t="s">
        <v>20420</v>
      </c>
      <c r="F4642" s="1" t="s">
        <v>25</v>
      </c>
      <c r="H4642" s="1">
        <v>2017.0</v>
      </c>
      <c r="I4642" s="1" t="s">
        <v>26</v>
      </c>
      <c r="J4642" s="1" t="s">
        <v>4895</v>
      </c>
      <c r="K4642" s="1" t="s">
        <v>955</v>
      </c>
      <c r="L4642" s="1" t="s">
        <v>20421</v>
      </c>
    </row>
    <row r="4643">
      <c r="A4643" s="1" t="s">
        <v>20422</v>
      </c>
      <c r="B4643" s="1" t="s">
        <v>13</v>
      </c>
      <c r="C4643" s="1" t="s">
        <v>20423</v>
      </c>
      <c r="D4643" s="1" t="s">
        <v>928</v>
      </c>
      <c r="E4643" s="1" t="s">
        <v>20424</v>
      </c>
      <c r="H4643" s="1">
        <v>1990.0</v>
      </c>
      <c r="I4643" s="1" t="s">
        <v>193</v>
      </c>
      <c r="J4643" s="1" t="s">
        <v>362</v>
      </c>
      <c r="K4643" s="1" t="s">
        <v>363</v>
      </c>
      <c r="L4643" s="1" t="s">
        <v>20425</v>
      </c>
    </row>
    <row r="4644">
      <c r="A4644" s="1" t="s">
        <v>20426</v>
      </c>
      <c r="B4644" s="1" t="s">
        <v>13</v>
      </c>
      <c r="C4644" s="1" t="s">
        <v>20427</v>
      </c>
      <c r="D4644" s="1" t="s">
        <v>20428</v>
      </c>
      <c r="E4644" s="1" t="s">
        <v>20429</v>
      </c>
      <c r="H4644" s="1">
        <v>1995.0</v>
      </c>
      <c r="I4644" s="1" t="s">
        <v>151</v>
      </c>
      <c r="J4644" s="1" t="s">
        <v>697</v>
      </c>
      <c r="K4644" s="1" t="s">
        <v>1205</v>
      </c>
      <c r="L4644" s="1" t="s">
        <v>20430</v>
      </c>
    </row>
    <row r="4645">
      <c r="A4645" s="1" t="s">
        <v>20431</v>
      </c>
      <c r="B4645" s="1" t="s">
        <v>13</v>
      </c>
      <c r="C4645" s="1" t="s">
        <v>20432</v>
      </c>
      <c r="D4645" s="1" t="s">
        <v>15030</v>
      </c>
      <c r="E4645" s="1" t="s">
        <v>20433</v>
      </c>
      <c r="H4645" s="1">
        <v>2008.0</v>
      </c>
      <c r="I4645" s="1" t="s">
        <v>430</v>
      </c>
      <c r="J4645" s="1" t="s">
        <v>78</v>
      </c>
      <c r="K4645" s="1" t="s">
        <v>36</v>
      </c>
      <c r="L4645" s="1" t="s">
        <v>20434</v>
      </c>
    </row>
    <row r="4646">
      <c r="A4646" s="1" t="s">
        <v>20435</v>
      </c>
      <c r="B4646" s="1" t="s">
        <v>13</v>
      </c>
      <c r="C4646" s="1" t="s">
        <v>20436</v>
      </c>
      <c r="D4646" s="1" t="s">
        <v>20437</v>
      </c>
      <c r="E4646" s="1" t="s">
        <v>20438</v>
      </c>
      <c r="H4646" s="1">
        <v>2000.0</v>
      </c>
      <c r="I4646" s="1" t="s">
        <v>151</v>
      </c>
      <c r="J4646" s="1" t="s">
        <v>106</v>
      </c>
      <c r="K4646" s="1" t="s">
        <v>363</v>
      </c>
      <c r="L4646" s="1" t="s">
        <v>20439</v>
      </c>
    </row>
    <row r="4647">
      <c r="A4647" s="1" t="s">
        <v>20440</v>
      </c>
      <c r="B4647" s="1" t="s">
        <v>13</v>
      </c>
      <c r="C4647" s="1" t="s">
        <v>20441</v>
      </c>
      <c r="D4647" s="1" t="s">
        <v>20442</v>
      </c>
      <c r="E4647" s="1" t="s">
        <v>20443</v>
      </c>
      <c r="H4647" s="1">
        <v>2021.0</v>
      </c>
      <c r="I4647" s="1" t="s">
        <v>144</v>
      </c>
      <c r="J4647" s="1" t="s">
        <v>1293</v>
      </c>
      <c r="K4647" s="1" t="s">
        <v>458</v>
      </c>
      <c r="L4647" s="1" t="s">
        <v>20444</v>
      </c>
    </row>
    <row r="4648">
      <c r="A4648" s="1" t="s">
        <v>20445</v>
      </c>
      <c r="B4648" s="1" t="s">
        <v>13</v>
      </c>
      <c r="C4648" s="1" t="s">
        <v>20446</v>
      </c>
      <c r="D4648" s="1" t="s">
        <v>20447</v>
      </c>
      <c r="E4648" s="1" t="s">
        <v>20448</v>
      </c>
      <c r="H4648" s="1">
        <v>2006.0</v>
      </c>
      <c r="I4648" s="1" t="s">
        <v>26</v>
      </c>
      <c r="J4648" s="1" t="s">
        <v>2469</v>
      </c>
      <c r="K4648" s="1" t="s">
        <v>19</v>
      </c>
      <c r="L4648" s="1" t="s">
        <v>20449</v>
      </c>
    </row>
    <row r="4649">
      <c r="A4649" s="1" t="s">
        <v>20450</v>
      </c>
      <c r="B4649" s="1" t="s">
        <v>13</v>
      </c>
      <c r="C4649" s="1" t="s">
        <v>20451</v>
      </c>
      <c r="D4649" s="1" t="s">
        <v>20452</v>
      </c>
      <c r="E4649" s="1" t="s">
        <v>20453</v>
      </c>
      <c r="F4649" s="1" t="s">
        <v>25</v>
      </c>
      <c r="H4649" s="1">
        <v>2021.0</v>
      </c>
      <c r="I4649" s="1" t="s">
        <v>144</v>
      </c>
      <c r="J4649" s="1" t="s">
        <v>330</v>
      </c>
      <c r="K4649" s="1" t="s">
        <v>458</v>
      </c>
      <c r="L4649" s="1" t="s">
        <v>20454</v>
      </c>
    </row>
    <row r="4650">
      <c r="A4650" s="1" t="s">
        <v>20455</v>
      </c>
      <c r="B4650" s="1" t="s">
        <v>13</v>
      </c>
      <c r="C4650" s="1" t="s">
        <v>20456</v>
      </c>
      <c r="D4650" s="1" t="s">
        <v>20457</v>
      </c>
      <c r="E4650" s="1" t="s">
        <v>20458</v>
      </c>
      <c r="H4650" s="1">
        <v>2021.0</v>
      </c>
      <c r="I4650" s="1" t="s">
        <v>144</v>
      </c>
      <c r="J4650" s="1" t="s">
        <v>1101</v>
      </c>
      <c r="K4650" s="1" t="s">
        <v>538</v>
      </c>
      <c r="L4650" s="1" t="s">
        <v>20459</v>
      </c>
    </row>
    <row r="4651">
      <c r="A4651" s="1" t="s">
        <v>20460</v>
      </c>
      <c r="B4651" s="1" t="s">
        <v>134</v>
      </c>
      <c r="C4651" s="1" t="s">
        <v>20461</v>
      </c>
      <c r="E4651" s="1" t="s">
        <v>20462</v>
      </c>
      <c r="G4651" s="2">
        <v>44313.0</v>
      </c>
      <c r="H4651" s="1">
        <v>2021.0</v>
      </c>
      <c r="I4651" s="1" t="s">
        <v>193</v>
      </c>
      <c r="J4651" s="1" t="s">
        <v>202</v>
      </c>
      <c r="K4651" s="1" t="s">
        <v>72</v>
      </c>
      <c r="L4651" s="1" t="s">
        <v>20463</v>
      </c>
    </row>
    <row r="4652">
      <c r="A4652" s="1" t="s">
        <v>20464</v>
      </c>
      <c r="B4652" s="1" t="s">
        <v>13</v>
      </c>
      <c r="C4652" s="1" t="s">
        <v>20465</v>
      </c>
      <c r="D4652" s="1" t="s">
        <v>20466</v>
      </c>
      <c r="E4652" s="1" t="s">
        <v>20467</v>
      </c>
      <c r="H4652" s="1">
        <v>2002.0</v>
      </c>
      <c r="I4652" s="1" t="s">
        <v>144</v>
      </c>
      <c r="J4652" s="1" t="s">
        <v>1067</v>
      </c>
      <c r="K4652" s="1" t="s">
        <v>5221</v>
      </c>
      <c r="L4652" s="1" t="s">
        <v>20468</v>
      </c>
    </row>
    <row r="4653">
      <c r="A4653" s="1" t="s">
        <v>20469</v>
      </c>
      <c r="B4653" s="1" t="s">
        <v>134</v>
      </c>
      <c r="C4653" s="1" t="s">
        <v>20470</v>
      </c>
      <c r="E4653" s="1" t="s">
        <v>20471</v>
      </c>
      <c r="G4653" s="2">
        <v>44313.0</v>
      </c>
      <c r="H4653" s="1">
        <v>2018.0</v>
      </c>
      <c r="I4653" s="1" t="s">
        <v>137</v>
      </c>
      <c r="J4653" s="1" t="s">
        <v>213</v>
      </c>
      <c r="K4653" s="1" t="s">
        <v>639</v>
      </c>
      <c r="L4653" s="1" t="s">
        <v>20472</v>
      </c>
    </row>
    <row r="4654">
      <c r="A4654" s="1" t="s">
        <v>20473</v>
      </c>
      <c r="B4654" s="1" t="s">
        <v>13</v>
      </c>
      <c r="C4654" s="1" t="s">
        <v>20474</v>
      </c>
      <c r="D4654" s="1" t="s">
        <v>20475</v>
      </c>
      <c r="H4654" s="1">
        <v>2021.0</v>
      </c>
      <c r="I4654" s="1" t="s">
        <v>144</v>
      </c>
      <c r="J4654" s="1" t="s">
        <v>225</v>
      </c>
      <c r="K4654" s="1" t="s">
        <v>1205</v>
      </c>
      <c r="L4654" s="1" t="s">
        <v>20476</v>
      </c>
    </row>
    <row r="4655">
      <c r="A4655" s="1" t="s">
        <v>20477</v>
      </c>
      <c r="B4655" s="1" t="s">
        <v>13</v>
      </c>
      <c r="C4655" s="1" t="s">
        <v>20478</v>
      </c>
      <c r="D4655" s="1" t="s">
        <v>20479</v>
      </c>
      <c r="E4655" s="1" t="s">
        <v>20480</v>
      </c>
      <c r="H4655" s="1">
        <v>2020.0</v>
      </c>
      <c r="I4655" s="1" t="s">
        <v>193</v>
      </c>
      <c r="J4655" s="1" t="s">
        <v>457</v>
      </c>
      <c r="K4655" s="1" t="s">
        <v>115</v>
      </c>
      <c r="L4655" s="1" t="s">
        <v>20481</v>
      </c>
    </row>
    <row r="4656">
      <c r="A4656" s="1" t="s">
        <v>20482</v>
      </c>
      <c r="B4656" s="1" t="s">
        <v>13</v>
      </c>
      <c r="C4656" s="1" t="s">
        <v>20483</v>
      </c>
      <c r="D4656" s="1" t="s">
        <v>832</v>
      </c>
      <c r="E4656" s="1" t="s">
        <v>20484</v>
      </c>
      <c r="H4656" s="1">
        <v>2019.0</v>
      </c>
      <c r="I4656" s="1" t="s">
        <v>26</v>
      </c>
      <c r="J4656" s="1" t="s">
        <v>834</v>
      </c>
      <c r="K4656" s="1" t="s">
        <v>36</v>
      </c>
      <c r="L4656" s="1" t="s">
        <v>835</v>
      </c>
    </row>
    <row r="4657">
      <c r="A4657" s="1" t="s">
        <v>20485</v>
      </c>
      <c r="B4657" s="1" t="s">
        <v>13</v>
      </c>
      <c r="C4657" s="1" t="s">
        <v>20486</v>
      </c>
      <c r="D4657" s="1" t="s">
        <v>1550</v>
      </c>
      <c r="E4657" s="1" t="s">
        <v>20487</v>
      </c>
      <c r="H4657" s="1">
        <v>2014.0</v>
      </c>
      <c r="J4657" s="1" t="s">
        <v>35</v>
      </c>
      <c r="K4657" s="1" t="s">
        <v>538</v>
      </c>
      <c r="L4657" s="1" t="s">
        <v>20488</v>
      </c>
    </row>
    <row r="4658">
      <c r="A4658" s="1" t="s">
        <v>20489</v>
      </c>
      <c r="B4658" s="1" t="s">
        <v>13</v>
      </c>
      <c r="C4658" s="1" t="s">
        <v>20490</v>
      </c>
      <c r="D4658" s="1" t="s">
        <v>20491</v>
      </c>
      <c r="E4658" s="1" t="s">
        <v>20492</v>
      </c>
      <c r="H4658" s="1">
        <v>1996.0</v>
      </c>
      <c r="I4658" s="1" t="s">
        <v>26</v>
      </c>
      <c r="J4658" s="1" t="s">
        <v>802</v>
      </c>
      <c r="K4658" s="1" t="s">
        <v>1410</v>
      </c>
      <c r="L4658" s="1" t="s">
        <v>20493</v>
      </c>
    </row>
    <row r="4659">
      <c r="A4659" s="1" t="s">
        <v>20494</v>
      </c>
      <c r="B4659" s="1" t="s">
        <v>13</v>
      </c>
      <c r="C4659" s="1" t="s">
        <v>20495</v>
      </c>
      <c r="D4659" s="1" t="s">
        <v>20496</v>
      </c>
      <c r="E4659" s="1" t="s">
        <v>20497</v>
      </c>
      <c r="H4659" s="1">
        <v>2009.0</v>
      </c>
      <c r="I4659" s="1" t="s">
        <v>151</v>
      </c>
      <c r="J4659" s="1" t="s">
        <v>802</v>
      </c>
      <c r="K4659" s="1" t="s">
        <v>239</v>
      </c>
      <c r="L4659" s="1" t="s">
        <v>20498</v>
      </c>
    </row>
    <row r="4660">
      <c r="A4660" s="1" t="s">
        <v>20499</v>
      </c>
      <c r="B4660" s="1" t="s">
        <v>13</v>
      </c>
      <c r="C4660" s="1" t="s">
        <v>20500</v>
      </c>
      <c r="D4660" s="1" t="s">
        <v>20501</v>
      </c>
      <c r="E4660" s="1" t="s">
        <v>20502</v>
      </c>
      <c r="H4660" s="1">
        <v>2020.0</v>
      </c>
      <c r="I4660" s="1" t="s">
        <v>151</v>
      </c>
      <c r="J4660" s="1" t="s">
        <v>362</v>
      </c>
      <c r="K4660" s="1" t="s">
        <v>1410</v>
      </c>
      <c r="L4660" s="1" t="s">
        <v>20503</v>
      </c>
    </row>
    <row r="4661">
      <c r="A4661" s="1" t="s">
        <v>20504</v>
      </c>
      <c r="B4661" s="1" t="s">
        <v>13</v>
      </c>
      <c r="C4661" s="1" t="s">
        <v>20505</v>
      </c>
      <c r="D4661" s="1" t="s">
        <v>15971</v>
      </c>
      <c r="E4661" s="1" t="s">
        <v>20506</v>
      </c>
      <c r="H4661" s="1">
        <v>2020.0</v>
      </c>
      <c r="I4661" s="1" t="s">
        <v>137</v>
      </c>
      <c r="J4661" s="1" t="s">
        <v>188</v>
      </c>
      <c r="K4661" s="1" t="s">
        <v>451</v>
      </c>
      <c r="L4661" s="1" t="s">
        <v>20507</v>
      </c>
    </row>
    <row r="4662">
      <c r="A4662" s="1" t="s">
        <v>20508</v>
      </c>
      <c r="B4662" s="1" t="s">
        <v>13</v>
      </c>
      <c r="C4662" s="1" t="s">
        <v>20509</v>
      </c>
      <c r="D4662" s="1" t="s">
        <v>20510</v>
      </c>
      <c r="E4662" s="1" t="s">
        <v>20511</v>
      </c>
      <c r="H4662" s="1">
        <v>2009.0</v>
      </c>
      <c r="I4662" s="1" t="s">
        <v>430</v>
      </c>
      <c r="J4662" s="1" t="s">
        <v>1184</v>
      </c>
      <c r="K4662" s="1" t="s">
        <v>86</v>
      </c>
      <c r="L4662" s="1" t="s">
        <v>20512</v>
      </c>
    </row>
    <row r="4663">
      <c r="A4663" s="1" t="s">
        <v>20513</v>
      </c>
      <c r="B4663" s="1" t="s">
        <v>13</v>
      </c>
      <c r="C4663" s="1" t="s">
        <v>20514</v>
      </c>
      <c r="D4663" s="1" t="s">
        <v>20515</v>
      </c>
      <c r="E4663" s="1" t="s">
        <v>20516</v>
      </c>
      <c r="H4663" s="1">
        <v>1983.0</v>
      </c>
      <c r="I4663" s="1" t="s">
        <v>26</v>
      </c>
      <c r="J4663" s="1" t="s">
        <v>2284</v>
      </c>
      <c r="K4663" s="1" t="s">
        <v>36</v>
      </c>
      <c r="L4663" s="1" t="s">
        <v>20517</v>
      </c>
    </row>
    <row r="4664">
      <c r="A4664" s="1" t="s">
        <v>20518</v>
      </c>
      <c r="B4664" s="1" t="s">
        <v>13</v>
      </c>
      <c r="C4664" s="1" t="s">
        <v>20519</v>
      </c>
      <c r="D4664" s="1" t="s">
        <v>20520</v>
      </c>
      <c r="E4664" s="1" t="s">
        <v>20521</v>
      </c>
      <c r="H4664" s="1">
        <v>2021.0</v>
      </c>
      <c r="I4664" s="1" t="s">
        <v>193</v>
      </c>
      <c r="J4664" s="1" t="s">
        <v>375</v>
      </c>
      <c r="K4664" s="1" t="s">
        <v>791</v>
      </c>
      <c r="L4664" s="1" t="s">
        <v>20522</v>
      </c>
    </row>
    <row r="4665">
      <c r="A4665" s="1" t="s">
        <v>20523</v>
      </c>
      <c r="B4665" s="1" t="s">
        <v>134</v>
      </c>
      <c r="C4665" s="1" t="s">
        <v>20524</v>
      </c>
      <c r="H4665" s="1">
        <v>2021.0</v>
      </c>
      <c r="I4665" s="1" t="s">
        <v>137</v>
      </c>
      <c r="J4665" s="1" t="s">
        <v>138</v>
      </c>
      <c r="K4665" s="1" t="s">
        <v>451</v>
      </c>
      <c r="L4665" s="1" t="s">
        <v>20525</v>
      </c>
    </row>
    <row r="4666">
      <c r="A4666" s="1" t="s">
        <v>20526</v>
      </c>
      <c r="B4666" s="1" t="s">
        <v>134</v>
      </c>
      <c r="C4666" s="1" t="s">
        <v>20527</v>
      </c>
      <c r="E4666" s="1" t="s">
        <v>20528</v>
      </c>
      <c r="H4666" s="1">
        <v>2016.0</v>
      </c>
      <c r="I4666" s="1" t="s">
        <v>193</v>
      </c>
      <c r="J4666" s="1" t="s">
        <v>138</v>
      </c>
      <c r="K4666" s="1" t="s">
        <v>86</v>
      </c>
      <c r="L4666" s="1" t="s">
        <v>20529</v>
      </c>
    </row>
    <row r="4667">
      <c r="A4667" s="1" t="s">
        <v>20530</v>
      </c>
      <c r="B4667" s="1" t="s">
        <v>13</v>
      </c>
      <c r="C4667" s="1" t="s">
        <v>20531</v>
      </c>
      <c r="D4667" s="1" t="s">
        <v>20532</v>
      </c>
      <c r="E4667" s="1" t="s">
        <v>20533</v>
      </c>
      <c r="H4667" s="1">
        <v>2020.0</v>
      </c>
      <c r="I4667" s="1" t="s">
        <v>151</v>
      </c>
      <c r="J4667" s="1" t="s">
        <v>2469</v>
      </c>
      <c r="K4667" s="1" t="s">
        <v>4584</v>
      </c>
      <c r="L4667" s="1" t="s">
        <v>20534</v>
      </c>
    </row>
    <row r="4668">
      <c r="A4668" s="1" t="s">
        <v>20535</v>
      </c>
      <c r="B4668" s="1" t="s">
        <v>13</v>
      </c>
      <c r="C4668" s="1" t="s">
        <v>20536</v>
      </c>
      <c r="D4668" s="1" t="s">
        <v>20537</v>
      </c>
      <c r="E4668" s="1" t="s">
        <v>20538</v>
      </c>
      <c r="H4668" s="1">
        <v>2019.0</v>
      </c>
      <c r="I4668" s="1" t="s">
        <v>26</v>
      </c>
      <c r="J4668" s="1" t="s">
        <v>92</v>
      </c>
      <c r="K4668" s="1" t="s">
        <v>633</v>
      </c>
      <c r="L4668" s="1" t="s">
        <v>20539</v>
      </c>
    </row>
    <row r="4669">
      <c r="A4669" s="1" t="s">
        <v>20540</v>
      </c>
      <c r="B4669" s="1" t="s">
        <v>134</v>
      </c>
      <c r="C4669" s="1" t="s">
        <v>20541</v>
      </c>
      <c r="E4669" s="1" t="s">
        <v>20542</v>
      </c>
      <c r="H4669" s="1">
        <v>2021.0</v>
      </c>
      <c r="I4669" s="1" t="s">
        <v>144</v>
      </c>
      <c r="J4669" s="1" t="s">
        <v>138</v>
      </c>
      <c r="K4669" s="1" t="s">
        <v>72</v>
      </c>
      <c r="L4669" s="1" t="s">
        <v>20543</v>
      </c>
    </row>
    <row r="4670">
      <c r="A4670" s="1" t="s">
        <v>20544</v>
      </c>
      <c r="B4670" s="1" t="s">
        <v>13</v>
      </c>
      <c r="C4670" s="1" t="s">
        <v>20545</v>
      </c>
      <c r="D4670" s="1" t="s">
        <v>20546</v>
      </c>
      <c r="E4670" s="1" t="s">
        <v>20547</v>
      </c>
      <c r="H4670" s="1">
        <v>2017.0</v>
      </c>
      <c r="I4670" s="1" t="s">
        <v>151</v>
      </c>
      <c r="J4670" s="1" t="s">
        <v>334</v>
      </c>
      <c r="K4670" s="1" t="s">
        <v>20548</v>
      </c>
      <c r="L4670" s="1" t="s">
        <v>20549</v>
      </c>
    </row>
    <row r="4671">
      <c r="A4671" s="1" t="s">
        <v>20550</v>
      </c>
      <c r="B4671" s="1" t="s">
        <v>13</v>
      </c>
      <c r="C4671" s="1" t="s">
        <v>20551</v>
      </c>
      <c r="D4671" s="1" t="s">
        <v>20552</v>
      </c>
      <c r="E4671" s="1" t="s">
        <v>20553</v>
      </c>
      <c r="H4671" s="1">
        <v>1994.0</v>
      </c>
      <c r="I4671" s="1" t="s">
        <v>1142</v>
      </c>
      <c r="J4671" s="1" t="s">
        <v>125</v>
      </c>
      <c r="K4671" s="1" t="s">
        <v>72</v>
      </c>
      <c r="L4671" s="1" t="s">
        <v>20554</v>
      </c>
    </row>
    <row r="4672">
      <c r="A4672" s="1" t="s">
        <v>20555</v>
      </c>
      <c r="B4672" s="1" t="s">
        <v>13</v>
      </c>
      <c r="C4672" s="1" t="s">
        <v>20556</v>
      </c>
      <c r="D4672" s="1" t="s">
        <v>20557</v>
      </c>
      <c r="E4672" s="1" t="s">
        <v>20558</v>
      </c>
      <c r="H4672" s="1">
        <v>1994.0</v>
      </c>
      <c r="I4672" s="1" t="s">
        <v>151</v>
      </c>
      <c r="J4672" s="1" t="s">
        <v>464</v>
      </c>
      <c r="K4672" s="1" t="s">
        <v>239</v>
      </c>
      <c r="L4672" s="1" t="s">
        <v>20559</v>
      </c>
    </row>
    <row r="4673">
      <c r="A4673" s="1" t="s">
        <v>20560</v>
      </c>
      <c r="B4673" s="1" t="s">
        <v>13</v>
      </c>
      <c r="C4673" s="1" t="s">
        <v>20561</v>
      </c>
      <c r="D4673" s="1" t="s">
        <v>20562</v>
      </c>
      <c r="E4673" s="1" t="s">
        <v>20563</v>
      </c>
      <c r="H4673" s="1">
        <v>2008.0</v>
      </c>
      <c r="I4673" s="1" t="s">
        <v>193</v>
      </c>
      <c r="J4673" s="1" t="s">
        <v>725</v>
      </c>
      <c r="K4673" s="1" t="s">
        <v>6813</v>
      </c>
      <c r="L4673" s="1" t="s">
        <v>20564</v>
      </c>
    </row>
    <row r="4674">
      <c r="A4674" s="1" t="s">
        <v>20565</v>
      </c>
      <c r="B4674" s="1" t="s">
        <v>13</v>
      </c>
      <c r="C4674" s="1" t="s">
        <v>20566</v>
      </c>
      <c r="D4674" s="1" t="s">
        <v>20567</v>
      </c>
      <c r="E4674" s="1" t="s">
        <v>20568</v>
      </c>
      <c r="H4674" s="1">
        <v>2019.0</v>
      </c>
      <c r="I4674" s="1" t="s">
        <v>144</v>
      </c>
      <c r="J4674" s="1" t="s">
        <v>577</v>
      </c>
      <c r="K4674" s="1" t="s">
        <v>458</v>
      </c>
      <c r="L4674" s="1" t="s">
        <v>20569</v>
      </c>
    </row>
    <row r="4675">
      <c r="A4675" s="1" t="s">
        <v>20570</v>
      </c>
      <c r="B4675" s="1" t="s">
        <v>13</v>
      </c>
      <c r="C4675" s="1" t="s">
        <v>20571</v>
      </c>
      <c r="D4675" s="1" t="s">
        <v>5121</v>
      </c>
      <c r="E4675" s="1" t="s">
        <v>11585</v>
      </c>
      <c r="H4675" s="1">
        <v>2013.0</v>
      </c>
      <c r="I4675" s="1" t="s">
        <v>144</v>
      </c>
      <c r="J4675" s="1" t="s">
        <v>1795</v>
      </c>
      <c r="K4675" s="1" t="s">
        <v>538</v>
      </c>
      <c r="L4675" s="1" t="s">
        <v>20572</v>
      </c>
    </row>
    <row r="4676">
      <c r="A4676" s="1" t="s">
        <v>20573</v>
      </c>
      <c r="B4676" s="1" t="s">
        <v>134</v>
      </c>
      <c r="C4676" s="1" t="s">
        <v>20574</v>
      </c>
      <c r="E4676" s="1" t="s">
        <v>20575</v>
      </c>
      <c r="H4676" s="1">
        <v>2018.0</v>
      </c>
      <c r="I4676" s="1" t="s">
        <v>193</v>
      </c>
      <c r="J4676" s="1" t="s">
        <v>138</v>
      </c>
      <c r="K4676" s="1" t="s">
        <v>153</v>
      </c>
      <c r="L4676" s="1" t="s">
        <v>20576</v>
      </c>
    </row>
    <row r="4677">
      <c r="A4677" s="1" t="s">
        <v>20577</v>
      </c>
      <c r="B4677" s="1" t="s">
        <v>13</v>
      </c>
      <c r="C4677" s="1" t="s">
        <v>20578</v>
      </c>
      <c r="D4677" s="1" t="s">
        <v>3629</v>
      </c>
      <c r="E4677" s="1" t="s">
        <v>20579</v>
      </c>
      <c r="H4677" s="1">
        <v>2021.0</v>
      </c>
      <c r="I4677" s="1" t="s">
        <v>193</v>
      </c>
      <c r="J4677" s="1" t="s">
        <v>772</v>
      </c>
      <c r="K4677" s="1" t="s">
        <v>3370</v>
      </c>
      <c r="L4677" s="1" t="s">
        <v>20580</v>
      </c>
    </row>
    <row r="4678">
      <c r="A4678" s="1" t="s">
        <v>20581</v>
      </c>
      <c r="B4678" s="1" t="s">
        <v>13</v>
      </c>
      <c r="C4678" s="1" t="s">
        <v>20582</v>
      </c>
      <c r="D4678" s="1" t="s">
        <v>6252</v>
      </c>
      <c r="E4678" s="1" t="s">
        <v>20583</v>
      </c>
      <c r="H4678" s="1">
        <v>2016.0</v>
      </c>
      <c r="I4678" s="1" t="s">
        <v>151</v>
      </c>
      <c r="J4678" s="1" t="s">
        <v>1691</v>
      </c>
      <c r="K4678" s="1" t="s">
        <v>86</v>
      </c>
      <c r="L4678" s="1" t="s">
        <v>20584</v>
      </c>
    </row>
    <row r="4679">
      <c r="A4679" s="1" t="s">
        <v>20585</v>
      </c>
      <c r="B4679" s="1" t="s">
        <v>13</v>
      </c>
      <c r="C4679" s="1" t="s">
        <v>20586</v>
      </c>
      <c r="D4679" s="1" t="s">
        <v>20587</v>
      </c>
      <c r="E4679" s="1" t="s">
        <v>20588</v>
      </c>
      <c r="H4679" s="1">
        <v>2018.0</v>
      </c>
      <c r="I4679" s="1" t="s">
        <v>151</v>
      </c>
      <c r="J4679" s="1" t="s">
        <v>431</v>
      </c>
      <c r="K4679" s="1" t="s">
        <v>791</v>
      </c>
      <c r="L4679" s="1" t="s">
        <v>20589</v>
      </c>
    </row>
    <row r="4680">
      <c r="A4680" s="1" t="s">
        <v>20590</v>
      </c>
      <c r="B4680" s="1" t="s">
        <v>13</v>
      </c>
      <c r="C4680" s="1" t="s">
        <v>20591</v>
      </c>
      <c r="D4680" s="1" t="s">
        <v>20592</v>
      </c>
      <c r="E4680" s="1" t="s">
        <v>20593</v>
      </c>
      <c r="H4680" s="1">
        <v>1985.0</v>
      </c>
      <c r="I4680" s="1" t="s">
        <v>137</v>
      </c>
      <c r="J4680" s="1" t="s">
        <v>9125</v>
      </c>
      <c r="K4680" s="1" t="s">
        <v>2568</v>
      </c>
      <c r="L4680" s="1" t="s">
        <v>20594</v>
      </c>
    </row>
    <row r="4681">
      <c r="A4681" s="1" t="s">
        <v>20595</v>
      </c>
      <c r="B4681" s="1" t="s">
        <v>13</v>
      </c>
      <c r="C4681" s="1" t="s">
        <v>20596</v>
      </c>
      <c r="D4681" s="1" t="s">
        <v>20597</v>
      </c>
      <c r="E4681" s="1" t="s">
        <v>20598</v>
      </c>
      <c r="F4681" s="1" t="s">
        <v>177</v>
      </c>
      <c r="H4681" s="1">
        <v>2015.0</v>
      </c>
      <c r="I4681" s="1" t="s">
        <v>26</v>
      </c>
      <c r="J4681" s="1" t="s">
        <v>64</v>
      </c>
      <c r="K4681" s="1" t="s">
        <v>72</v>
      </c>
      <c r="L4681" s="1" t="s">
        <v>20599</v>
      </c>
    </row>
    <row r="4682">
      <c r="A4682" s="1" t="s">
        <v>20600</v>
      </c>
      <c r="B4682" s="1" t="s">
        <v>13</v>
      </c>
      <c r="C4682" s="1" t="s">
        <v>20601</v>
      </c>
      <c r="D4682" s="1" t="s">
        <v>14672</v>
      </c>
      <c r="E4682" s="1" t="s">
        <v>20602</v>
      </c>
      <c r="H4682" s="1">
        <v>2019.0</v>
      </c>
      <c r="I4682" s="1" t="s">
        <v>26</v>
      </c>
      <c r="J4682" s="1" t="s">
        <v>4128</v>
      </c>
      <c r="K4682" s="1" t="s">
        <v>2605</v>
      </c>
      <c r="L4682" s="1" t="s">
        <v>20603</v>
      </c>
    </row>
    <row r="4683">
      <c r="A4683" s="1" t="s">
        <v>20604</v>
      </c>
      <c r="B4683" s="1" t="s">
        <v>13</v>
      </c>
      <c r="C4683" s="1" t="s">
        <v>20605</v>
      </c>
      <c r="D4683" s="1" t="s">
        <v>20606</v>
      </c>
      <c r="E4683" s="1" t="s">
        <v>20607</v>
      </c>
      <c r="H4683" s="1">
        <v>2015.0</v>
      </c>
      <c r="I4683" s="1" t="s">
        <v>26</v>
      </c>
      <c r="J4683" s="1" t="s">
        <v>802</v>
      </c>
      <c r="K4683" s="1" t="s">
        <v>2568</v>
      </c>
      <c r="L4683" s="1" t="s">
        <v>20608</v>
      </c>
    </row>
    <row r="4684">
      <c r="A4684" s="1" t="s">
        <v>20609</v>
      </c>
      <c r="B4684" s="1" t="s">
        <v>13</v>
      </c>
      <c r="C4684" s="1" t="s">
        <v>20610</v>
      </c>
      <c r="D4684" s="1" t="s">
        <v>20611</v>
      </c>
      <c r="E4684" s="1" t="s">
        <v>20612</v>
      </c>
      <c r="H4684" s="1">
        <v>1974.0</v>
      </c>
      <c r="I4684" s="1" t="s">
        <v>26</v>
      </c>
      <c r="J4684" s="1" t="s">
        <v>703</v>
      </c>
      <c r="K4684" s="1" t="s">
        <v>1263</v>
      </c>
      <c r="L4684" s="1" t="s">
        <v>20613</v>
      </c>
    </row>
    <row r="4685">
      <c r="A4685" s="1" t="s">
        <v>20614</v>
      </c>
      <c r="B4685" s="1" t="s">
        <v>13</v>
      </c>
      <c r="C4685" s="1" t="s">
        <v>20615</v>
      </c>
      <c r="D4685" s="1" t="s">
        <v>20616</v>
      </c>
      <c r="E4685" s="1" t="s">
        <v>20617</v>
      </c>
      <c r="F4685" s="1" t="s">
        <v>20618</v>
      </c>
      <c r="H4685" s="1">
        <v>2015.0</v>
      </c>
      <c r="I4685" s="1" t="s">
        <v>430</v>
      </c>
      <c r="J4685" s="1" t="s">
        <v>125</v>
      </c>
      <c r="K4685" s="1" t="s">
        <v>369</v>
      </c>
      <c r="L4685" s="1" t="s">
        <v>20619</v>
      </c>
    </row>
    <row r="4686">
      <c r="A4686" s="1" t="s">
        <v>20620</v>
      </c>
      <c r="B4686" s="1" t="s">
        <v>13</v>
      </c>
      <c r="C4686" s="1" t="s">
        <v>20621</v>
      </c>
      <c r="D4686" s="1" t="s">
        <v>20622</v>
      </c>
      <c r="E4686" s="1" t="s">
        <v>20623</v>
      </c>
      <c r="H4686" s="1">
        <v>2021.0</v>
      </c>
      <c r="I4686" s="1" t="s">
        <v>144</v>
      </c>
      <c r="J4686" s="1" t="s">
        <v>362</v>
      </c>
      <c r="K4686" s="1" t="s">
        <v>1205</v>
      </c>
      <c r="L4686" s="1" t="s">
        <v>20624</v>
      </c>
    </row>
    <row r="4687">
      <c r="A4687" s="1" t="s">
        <v>20625</v>
      </c>
      <c r="B4687" s="1" t="s">
        <v>13</v>
      </c>
      <c r="C4687" s="1" t="s">
        <v>20626</v>
      </c>
      <c r="D4687" s="1" t="s">
        <v>20627</v>
      </c>
      <c r="E4687" s="1" t="s">
        <v>20628</v>
      </c>
      <c r="H4687" s="1">
        <v>2020.0</v>
      </c>
      <c r="I4687" s="1" t="s">
        <v>137</v>
      </c>
      <c r="J4687" s="1" t="s">
        <v>225</v>
      </c>
      <c r="K4687" s="1" t="s">
        <v>1611</v>
      </c>
      <c r="L4687" s="1" t="s">
        <v>20629</v>
      </c>
    </row>
    <row r="4688">
      <c r="A4688" s="1" t="s">
        <v>20630</v>
      </c>
      <c r="B4688" s="1" t="s">
        <v>13</v>
      </c>
      <c r="C4688" s="1" t="s">
        <v>20631</v>
      </c>
      <c r="D4688" s="1" t="s">
        <v>20632</v>
      </c>
      <c r="E4688" s="1" t="s">
        <v>20633</v>
      </c>
      <c r="H4688" s="1">
        <v>2006.0</v>
      </c>
      <c r="J4688" s="1" t="s">
        <v>3944</v>
      </c>
      <c r="K4688" s="1" t="s">
        <v>43</v>
      </c>
      <c r="L4688" s="1" t="s">
        <v>20634</v>
      </c>
    </row>
    <row r="4689">
      <c r="A4689" s="1" t="s">
        <v>20635</v>
      </c>
      <c r="B4689" s="1" t="s">
        <v>13</v>
      </c>
      <c r="C4689" s="1" t="s">
        <v>20636</v>
      </c>
      <c r="D4689" s="1" t="s">
        <v>20637</v>
      </c>
      <c r="E4689" s="1" t="s">
        <v>20638</v>
      </c>
      <c r="H4689" s="1">
        <v>2020.0</v>
      </c>
      <c r="I4689" s="1" t="s">
        <v>193</v>
      </c>
      <c r="J4689" s="1" t="s">
        <v>697</v>
      </c>
      <c r="K4689" s="1" t="s">
        <v>72</v>
      </c>
      <c r="L4689" s="1" t="s">
        <v>20639</v>
      </c>
    </row>
    <row r="4690">
      <c r="A4690" s="1" t="s">
        <v>20640</v>
      </c>
      <c r="B4690" s="1" t="s">
        <v>13</v>
      </c>
      <c r="C4690" s="1" t="s">
        <v>20641</v>
      </c>
      <c r="D4690" s="1" t="s">
        <v>20642</v>
      </c>
      <c r="E4690" s="1" t="s">
        <v>20643</v>
      </c>
      <c r="H4690" s="1">
        <v>2014.0</v>
      </c>
      <c r="I4690" s="1" t="s">
        <v>26</v>
      </c>
      <c r="J4690" s="1" t="s">
        <v>78</v>
      </c>
      <c r="K4690" s="1" t="s">
        <v>4538</v>
      </c>
      <c r="L4690" s="1" t="s">
        <v>20644</v>
      </c>
    </row>
    <row r="4691">
      <c r="A4691" s="1" t="s">
        <v>20645</v>
      </c>
      <c r="B4691" s="1" t="s">
        <v>13</v>
      </c>
      <c r="C4691" s="1" t="s">
        <v>20646</v>
      </c>
      <c r="D4691" s="1" t="s">
        <v>20647</v>
      </c>
      <c r="E4691" s="1" t="s">
        <v>20648</v>
      </c>
      <c r="H4691" s="1">
        <v>2018.0</v>
      </c>
      <c r="I4691" s="1" t="s">
        <v>26</v>
      </c>
      <c r="J4691" s="1" t="s">
        <v>85</v>
      </c>
      <c r="K4691" s="1" t="s">
        <v>19</v>
      </c>
      <c r="L4691" s="1" t="s">
        <v>20649</v>
      </c>
    </row>
    <row r="4692">
      <c r="A4692" s="1" t="s">
        <v>20650</v>
      </c>
      <c r="B4692" s="1" t="s">
        <v>13</v>
      </c>
      <c r="C4692" s="1" t="s">
        <v>20651</v>
      </c>
      <c r="D4692" s="1" t="s">
        <v>20652</v>
      </c>
      <c r="E4692" s="1" t="s">
        <v>20653</v>
      </c>
      <c r="H4692" s="1">
        <v>2020.0</v>
      </c>
      <c r="I4692" s="1" t="s">
        <v>193</v>
      </c>
      <c r="J4692" s="1" t="s">
        <v>1368</v>
      </c>
      <c r="K4692" s="1" t="s">
        <v>1205</v>
      </c>
      <c r="L4692" s="1" t="s">
        <v>20654</v>
      </c>
    </row>
    <row r="4693">
      <c r="A4693" s="1" t="s">
        <v>20655</v>
      </c>
      <c r="B4693" s="1" t="s">
        <v>13</v>
      </c>
      <c r="C4693" s="1" t="s">
        <v>20656</v>
      </c>
      <c r="D4693" s="1" t="s">
        <v>20657</v>
      </c>
      <c r="E4693" s="1" t="s">
        <v>20658</v>
      </c>
      <c r="H4693" s="1">
        <v>2016.0</v>
      </c>
      <c r="I4693" s="1" t="s">
        <v>144</v>
      </c>
      <c r="J4693" s="1" t="s">
        <v>5158</v>
      </c>
      <c r="K4693" s="1" t="s">
        <v>72</v>
      </c>
      <c r="L4693" s="1" t="s">
        <v>20659</v>
      </c>
    </row>
    <row r="4694">
      <c r="A4694" s="1" t="s">
        <v>20660</v>
      </c>
      <c r="B4694" s="1" t="s">
        <v>13</v>
      </c>
      <c r="C4694" s="1" t="s">
        <v>20661</v>
      </c>
      <c r="D4694" s="1" t="s">
        <v>20662</v>
      </c>
      <c r="E4694" s="1" t="s">
        <v>20663</v>
      </c>
      <c r="F4694" s="1" t="s">
        <v>34</v>
      </c>
      <c r="H4694" s="1">
        <v>2016.0</v>
      </c>
      <c r="I4694" s="1" t="s">
        <v>151</v>
      </c>
      <c r="J4694" s="1" t="s">
        <v>5682</v>
      </c>
      <c r="K4694" s="1" t="s">
        <v>86</v>
      </c>
      <c r="L4694" s="1" t="s">
        <v>20664</v>
      </c>
    </row>
    <row r="4695">
      <c r="A4695" s="1" t="s">
        <v>20665</v>
      </c>
      <c r="B4695" s="1" t="s">
        <v>13</v>
      </c>
      <c r="C4695" s="1" t="s">
        <v>20666</v>
      </c>
      <c r="D4695" s="1" t="s">
        <v>20667</v>
      </c>
      <c r="E4695" s="1" t="s">
        <v>20668</v>
      </c>
      <c r="H4695" s="1">
        <v>2020.0</v>
      </c>
      <c r="I4695" s="1" t="s">
        <v>193</v>
      </c>
      <c r="J4695" s="1" t="s">
        <v>480</v>
      </c>
      <c r="K4695" s="1" t="s">
        <v>72</v>
      </c>
      <c r="L4695" s="1" t="s">
        <v>20669</v>
      </c>
    </row>
    <row r="4696">
      <c r="A4696" s="1" t="s">
        <v>20670</v>
      </c>
      <c r="B4696" s="1" t="s">
        <v>13</v>
      </c>
      <c r="C4696" s="1" t="s">
        <v>20671</v>
      </c>
      <c r="D4696" s="1" t="s">
        <v>20672</v>
      </c>
      <c r="E4696" s="1" t="s">
        <v>20673</v>
      </c>
      <c r="H4696" s="1">
        <v>2009.0</v>
      </c>
      <c r="J4696" s="1" t="s">
        <v>6942</v>
      </c>
      <c r="K4696" s="1" t="s">
        <v>86</v>
      </c>
      <c r="L4696" s="1" t="s">
        <v>20674</v>
      </c>
    </row>
    <row r="4697">
      <c r="A4697" s="1" t="s">
        <v>20675</v>
      </c>
      <c r="B4697" s="1" t="s">
        <v>13</v>
      </c>
      <c r="C4697" s="1" t="s">
        <v>20676</v>
      </c>
      <c r="D4697" s="1" t="s">
        <v>20677</v>
      </c>
      <c r="E4697" s="1" t="s">
        <v>20678</v>
      </c>
      <c r="H4697" s="1">
        <v>2020.0</v>
      </c>
      <c r="I4697" s="1" t="s">
        <v>193</v>
      </c>
      <c r="J4697" s="1" t="s">
        <v>1980</v>
      </c>
      <c r="K4697" s="1" t="s">
        <v>633</v>
      </c>
      <c r="L4697" s="1" t="s">
        <v>20679</v>
      </c>
    </row>
    <row r="4698">
      <c r="A4698" s="1" t="s">
        <v>20680</v>
      </c>
      <c r="B4698" s="1" t="s">
        <v>134</v>
      </c>
      <c r="C4698" s="1" t="s">
        <v>20681</v>
      </c>
      <c r="E4698" s="1" t="s">
        <v>20682</v>
      </c>
      <c r="H4698" s="1">
        <v>2015.0</v>
      </c>
      <c r="I4698" s="1" t="s">
        <v>26</v>
      </c>
      <c r="J4698" s="1" t="s">
        <v>138</v>
      </c>
      <c r="K4698" s="1" t="s">
        <v>1463</v>
      </c>
      <c r="L4698" s="1" t="s">
        <v>20683</v>
      </c>
    </row>
    <row r="4699">
      <c r="A4699" s="1" t="s">
        <v>20684</v>
      </c>
      <c r="B4699" s="1" t="s">
        <v>134</v>
      </c>
      <c r="C4699" s="1" t="s">
        <v>20685</v>
      </c>
      <c r="E4699" s="1" t="s">
        <v>20686</v>
      </c>
      <c r="H4699" s="1">
        <v>2020.0</v>
      </c>
      <c r="I4699" s="1" t="s">
        <v>193</v>
      </c>
      <c r="J4699" s="1" t="s">
        <v>138</v>
      </c>
      <c r="K4699" s="1" t="s">
        <v>5459</v>
      </c>
      <c r="L4699" s="1" t="s">
        <v>20687</v>
      </c>
    </row>
    <row r="4700">
      <c r="A4700" s="1" t="s">
        <v>20688</v>
      </c>
      <c r="B4700" s="1" t="s">
        <v>13</v>
      </c>
      <c r="C4700" s="1" t="s">
        <v>20689</v>
      </c>
      <c r="D4700" s="1" t="s">
        <v>20690</v>
      </c>
      <c r="E4700" s="1" t="s">
        <v>20691</v>
      </c>
      <c r="H4700" s="1">
        <v>2020.0</v>
      </c>
      <c r="I4700" s="1" t="s">
        <v>193</v>
      </c>
      <c r="J4700" s="1" t="s">
        <v>1580</v>
      </c>
      <c r="K4700" s="1" t="s">
        <v>1205</v>
      </c>
      <c r="L4700" s="1" t="s">
        <v>20692</v>
      </c>
    </row>
    <row r="4701">
      <c r="A4701" s="1" t="s">
        <v>20693</v>
      </c>
      <c r="B4701" s="1" t="s">
        <v>134</v>
      </c>
      <c r="C4701" s="1" t="s">
        <v>20694</v>
      </c>
      <c r="E4701" s="1" t="s">
        <v>20695</v>
      </c>
      <c r="H4701" s="1">
        <v>2021.0</v>
      </c>
      <c r="I4701" s="1" t="s">
        <v>144</v>
      </c>
      <c r="J4701" s="1" t="s">
        <v>138</v>
      </c>
      <c r="K4701" s="1" t="s">
        <v>4476</v>
      </c>
      <c r="L4701" s="1" t="s">
        <v>20696</v>
      </c>
    </row>
    <row r="4702">
      <c r="A4702" s="1" t="s">
        <v>20697</v>
      </c>
      <c r="B4702" s="1" t="s">
        <v>13</v>
      </c>
      <c r="C4702" s="1" t="s">
        <v>20698</v>
      </c>
      <c r="D4702" s="1" t="s">
        <v>20699</v>
      </c>
      <c r="E4702" s="1" t="s">
        <v>20700</v>
      </c>
      <c r="H4702" s="1">
        <v>2021.0</v>
      </c>
      <c r="I4702" s="1" t="s">
        <v>193</v>
      </c>
      <c r="J4702" s="1" t="s">
        <v>225</v>
      </c>
      <c r="K4702" s="1" t="s">
        <v>4458</v>
      </c>
      <c r="L4702" s="1" t="s">
        <v>20701</v>
      </c>
    </row>
    <row r="4703">
      <c r="A4703" s="1" t="s">
        <v>20702</v>
      </c>
      <c r="B4703" s="1" t="s">
        <v>134</v>
      </c>
      <c r="C4703" s="1" t="s">
        <v>20703</v>
      </c>
      <c r="E4703" s="1" t="s">
        <v>20704</v>
      </c>
      <c r="H4703" s="1">
        <v>2021.0</v>
      </c>
      <c r="I4703" s="1" t="s">
        <v>144</v>
      </c>
      <c r="J4703" s="1" t="s">
        <v>138</v>
      </c>
      <c r="K4703" s="1" t="s">
        <v>178</v>
      </c>
      <c r="L4703" s="1" t="s">
        <v>20705</v>
      </c>
    </row>
    <row r="4704">
      <c r="A4704" s="1" t="s">
        <v>20706</v>
      </c>
      <c r="B4704" s="1" t="s">
        <v>13</v>
      </c>
      <c r="C4704" s="1" t="s">
        <v>20707</v>
      </c>
      <c r="D4704" s="1" t="s">
        <v>20708</v>
      </c>
      <c r="E4704" s="1" t="s">
        <v>20709</v>
      </c>
      <c r="H4704" s="1">
        <v>2016.0</v>
      </c>
      <c r="I4704" s="1" t="s">
        <v>26</v>
      </c>
      <c r="J4704" s="1" t="s">
        <v>50</v>
      </c>
      <c r="K4704" s="1" t="s">
        <v>607</v>
      </c>
      <c r="L4704" s="1" t="s">
        <v>20710</v>
      </c>
    </row>
    <row r="4705">
      <c r="A4705" s="1" t="s">
        <v>20711</v>
      </c>
      <c r="B4705" s="1" t="s">
        <v>13</v>
      </c>
      <c r="C4705" s="1" t="s">
        <v>20712</v>
      </c>
      <c r="D4705" s="1" t="s">
        <v>20713</v>
      </c>
      <c r="E4705" s="1" t="s">
        <v>20714</v>
      </c>
      <c r="H4705" s="1">
        <v>2020.0</v>
      </c>
      <c r="I4705" s="1" t="s">
        <v>193</v>
      </c>
      <c r="J4705" s="1" t="s">
        <v>362</v>
      </c>
      <c r="K4705" s="1" t="s">
        <v>791</v>
      </c>
      <c r="L4705" s="1" t="s">
        <v>20715</v>
      </c>
    </row>
    <row r="4706">
      <c r="A4706" s="1" t="s">
        <v>20716</v>
      </c>
      <c r="B4706" s="1" t="s">
        <v>13</v>
      </c>
      <c r="C4706" s="1" t="s">
        <v>20717</v>
      </c>
      <c r="D4706" s="1" t="s">
        <v>7192</v>
      </c>
      <c r="E4706" s="1" t="s">
        <v>4914</v>
      </c>
      <c r="H4706" s="1">
        <v>2019.0</v>
      </c>
      <c r="I4706" s="1" t="s">
        <v>961</v>
      </c>
      <c r="J4706" s="1" t="s">
        <v>3769</v>
      </c>
      <c r="K4706" s="1" t="s">
        <v>72</v>
      </c>
      <c r="L4706" s="1" t="s">
        <v>20718</v>
      </c>
    </row>
    <row r="4707">
      <c r="A4707" s="1" t="s">
        <v>20719</v>
      </c>
      <c r="B4707" s="1" t="s">
        <v>13</v>
      </c>
      <c r="C4707" s="1" t="s">
        <v>20720</v>
      </c>
      <c r="D4707" s="1" t="s">
        <v>20721</v>
      </c>
      <c r="E4707" s="1" t="s">
        <v>20722</v>
      </c>
      <c r="F4707" s="1" t="s">
        <v>20723</v>
      </c>
      <c r="H4707" s="1">
        <v>2005.0</v>
      </c>
      <c r="I4707" s="1" t="s">
        <v>348</v>
      </c>
      <c r="J4707" s="1" t="s">
        <v>355</v>
      </c>
      <c r="K4707" s="1" t="s">
        <v>1422</v>
      </c>
      <c r="L4707" s="1" t="s">
        <v>20724</v>
      </c>
    </row>
    <row r="4708">
      <c r="A4708" s="1" t="s">
        <v>20725</v>
      </c>
      <c r="B4708" s="1" t="s">
        <v>13</v>
      </c>
      <c r="C4708" s="1" t="s">
        <v>20726</v>
      </c>
      <c r="D4708" s="1" t="s">
        <v>14765</v>
      </c>
      <c r="E4708" s="1" t="s">
        <v>20727</v>
      </c>
      <c r="H4708" s="1">
        <v>2008.0</v>
      </c>
      <c r="I4708" s="1" t="s">
        <v>26</v>
      </c>
      <c r="J4708" s="1" t="s">
        <v>362</v>
      </c>
      <c r="K4708" s="1" t="s">
        <v>239</v>
      </c>
      <c r="L4708" s="1" t="s">
        <v>20728</v>
      </c>
    </row>
    <row r="4709">
      <c r="A4709" s="1" t="s">
        <v>20729</v>
      </c>
      <c r="B4709" s="1" t="s">
        <v>134</v>
      </c>
      <c r="C4709" s="1" t="s">
        <v>20730</v>
      </c>
      <c r="E4709" s="1" t="s">
        <v>20731</v>
      </c>
      <c r="H4709" s="1">
        <v>2020.0</v>
      </c>
      <c r="I4709" s="1" t="s">
        <v>193</v>
      </c>
      <c r="J4709" s="1" t="s">
        <v>138</v>
      </c>
      <c r="K4709" s="1" t="s">
        <v>785</v>
      </c>
      <c r="L4709" s="1" t="s">
        <v>20732</v>
      </c>
    </row>
    <row r="4710">
      <c r="A4710" s="1" t="s">
        <v>20733</v>
      </c>
      <c r="B4710" s="1" t="s">
        <v>13</v>
      </c>
      <c r="C4710" s="1" t="s">
        <v>20734</v>
      </c>
      <c r="D4710" s="1" t="s">
        <v>20735</v>
      </c>
      <c r="E4710" s="1" t="s">
        <v>20736</v>
      </c>
      <c r="H4710" s="1">
        <v>2021.0</v>
      </c>
      <c r="I4710" s="1" t="s">
        <v>26</v>
      </c>
      <c r="J4710" s="1" t="s">
        <v>5089</v>
      </c>
      <c r="K4710" s="1" t="s">
        <v>458</v>
      </c>
      <c r="L4710" s="1" t="s">
        <v>20737</v>
      </c>
    </row>
    <row r="4711">
      <c r="A4711" s="1" t="s">
        <v>20738</v>
      </c>
      <c r="B4711" s="1" t="s">
        <v>13</v>
      </c>
      <c r="C4711" s="1" t="s">
        <v>20739</v>
      </c>
      <c r="D4711" s="1" t="s">
        <v>20740</v>
      </c>
      <c r="E4711" s="1" t="s">
        <v>20741</v>
      </c>
      <c r="H4711" s="1">
        <v>2021.0</v>
      </c>
      <c r="I4711" s="1" t="s">
        <v>151</v>
      </c>
      <c r="J4711" s="1" t="s">
        <v>355</v>
      </c>
      <c r="K4711" s="1" t="s">
        <v>369</v>
      </c>
      <c r="L4711" s="1" t="s">
        <v>20742</v>
      </c>
    </row>
    <row r="4712">
      <c r="A4712" s="1" t="s">
        <v>20743</v>
      </c>
      <c r="B4712" s="1" t="s">
        <v>13</v>
      </c>
      <c r="C4712" s="1" t="s">
        <v>20744</v>
      </c>
      <c r="D4712" s="1" t="s">
        <v>20745</v>
      </c>
      <c r="E4712" s="1" t="s">
        <v>20746</v>
      </c>
      <c r="H4712" s="1">
        <v>2016.0</v>
      </c>
      <c r="I4712" s="1" t="s">
        <v>144</v>
      </c>
      <c r="J4712" s="1" t="s">
        <v>362</v>
      </c>
      <c r="K4712" s="1" t="s">
        <v>19892</v>
      </c>
      <c r="L4712" s="1" t="s">
        <v>20747</v>
      </c>
    </row>
    <row r="4713">
      <c r="A4713" s="1" t="s">
        <v>20748</v>
      </c>
      <c r="B4713" s="1" t="s">
        <v>13</v>
      </c>
      <c r="C4713" s="1" t="s">
        <v>20749</v>
      </c>
      <c r="D4713" s="1" t="s">
        <v>20750</v>
      </c>
      <c r="E4713" s="1" t="s">
        <v>20751</v>
      </c>
      <c r="H4713" s="1">
        <v>2005.0</v>
      </c>
      <c r="I4713" s="1">
        <v>16.0</v>
      </c>
      <c r="J4713" s="1" t="s">
        <v>362</v>
      </c>
      <c r="K4713" s="1" t="s">
        <v>43</v>
      </c>
      <c r="L4713" s="1" t="s">
        <v>20752</v>
      </c>
    </row>
    <row r="4714">
      <c r="A4714" s="1" t="s">
        <v>20753</v>
      </c>
      <c r="B4714" s="1" t="s">
        <v>13</v>
      </c>
      <c r="C4714" s="1" t="s">
        <v>20754</v>
      </c>
      <c r="D4714" s="1" t="s">
        <v>20755</v>
      </c>
      <c r="E4714" s="1" t="s">
        <v>20756</v>
      </c>
      <c r="H4714" s="1">
        <v>2020.0</v>
      </c>
      <c r="I4714" s="1" t="s">
        <v>193</v>
      </c>
      <c r="J4714" s="1" t="s">
        <v>582</v>
      </c>
      <c r="K4714" s="1" t="s">
        <v>458</v>
      </c>
      <c r="L4714" s="1" t="s">
        <v>20757</v>
      </c>
    </row>
    <row r="4715">
      <c r="A4715" s="1" t="s">
        <v>20758</v>
      </c>
      <c r="B4715" s="1" t="s">
        <v>13</v>
      </c>
      <c r="C4715" s="1" t="s">
        <v>20759</v>
      </c>
      <c r="D4715" s="1" t="s">
        <v>20760</v>
      </c>
      <c r="E4715" s="1" t="s">
        <v>20761</v>
      </c>
      <c r="H4715" s="1">
        <v>2021.0</v>
      </c>
      <c r="I4715" s="1" t="s">
        <v>144</v>
      </c>
      <c r="J4715" s="1" t="s">
        <v>225</v>
      </c>
      <c r="K4715" s="1" t="s">
        <v>861</v>
      </c>
      <c r="L4715" s="1" t="s">
        <v>20762</v>
      </c>
    </row>
    <row r="4716">
      <c r="A4716" s="1" t="s">
        <v>20763</v>
      </c>
      <c r="B4716" s="1" t="s">
        <v>13</v>
      </c>
      <c r="C4716" s="1" t="s">
        <v>20764</v>
      </c>
      <c r="D4716" s="1" t="s">
        <v>4744</v>
      </c>
      <c r="E4716" s="1" t="s">
        <v>4745</v>
      </c>
      <c r="H4716" s="1">
        <v>2020.0</v>
      </c>
      <c r="I4716" s="1" t="s">
        <v>193</v>
      </c>
      <c r="J4716" s="1" t="s">
        <v>330</v>
      </c>
      <c r="K4716" s="1" t="s">
        <v>363</v>
      </c>
      <c r="L4716" s="1" t="s">
        <v>4746</v>
      </c>
    </row>
    <row r="4717">
      <c r="A4717" s="1" t="s">
        <v>20765</v>
      </c>
      <c r="B4717" s="1" t="s">
        <v>13</v>
      </c>
      <c r="C4717" s="1" t="s">
        <v>20766</v>
      </c>
      <c r="D4717" s="1" t="s">
        <v>20767</v>
      </c>
      <c r="E4717" s="1" t="s">
        <v>20768</v>
      </c>
      <c r="H4717" s="1">
        <v>2016.0</v>
      </c>
      <c r="I4717" s="1" t="s">
        <v>19337</v>
      </c>
      <c r="J4717" s="1" t="s">
        <v>78</v>
      </c>
      <c r="K4717" s="1" t="s">
        <v>363</v>
      </c>
      <c r="L4717" s="1" t="s">
        <v>20769</v>
      </c>
    </row>
    <row r="4718">
      <c r="A4718" s="1" t="s">
        <v>20770</v>
      </c>
      <c r="B4718" s="1" t="s">
        <v>13</v>
      </c>
      <c r="C4718" s="1" t="s">
        <v>20771</v>
      </c>
      <c r="D4718" s="1" t="s">
        <v>20772</v>
      </c>
      <c r="E4718" s="1" t="s">
        <v>20773</v>
      </c>
      <c r="H4718" s="1">
        <v>2001.0</v>
      </c>
      <c r="I4718" s="1" t="s">
        <v>151</v>
      </c>
      <c r="J4718" s="1" t="s">
        <v>245</v>
      </c>
      <c r="K4718" s="1" t="s">
        <v>4458</v>
      </c>
      <c r="L4718" s="1" t="s">
        <v>20774</v>
      </c>
    </row>
    <row r="4719">
      <c r="A4719" s="1" t="s">
        <v>20775</v>
      </c>
      <c r="B4719" s="1" t="s">
        <v>134</v>
      </c>
      <c r="C4719" s="1" t="s">
        <v>20776</v>
      </c>
      <c r="H4719" s="1">
        <v>2018.0</v>
      </c>
      <c r="I4719" s="1" t="s">
        <v>348</v>
      </c>
      <c r="J4719" s="1" t="s">
        <v>138</v>
      </c>
      <c r="K4719" s="1" t="s">
        <v>451</v>
      </c>
      <c r="L4719" s="1" t="s">
        <v>20777</v>
      </c>
    </row>
    <row r="4720">
      <c r="A4720" s="1" t="s">
        <v>20778</v>
      </c>
      <c r="B4720" s="1" t="s">
        <v>13</v>
      </c>
      <c r="C4720" s="1" t="s">
        <v>20779</v>
      </c>
      <c r="D4720" s="1" t="s">
        <v>20780</v>
      </c>
      <c r="E4720" s="1" t="s">
        <v>20781</v>
      </c>
      <c r="F4720" s="1" t="s">
        <v>25</v>
      </c>
      <c r="H4720" s="1">
        <v>2008.0</v>
      </c>
      <c r="I4720" s="1" t="s">
        <v>137</v>
      </c>
      <c r="J4720" s="1" t="s">
        <v>6490</v>
      </c>
      <c r="K4720" s="1" t="s">
        <v>10525</v>
      </c>
      <c r="L4720" s="1" t="s">
        <v>20782</v>
      </c>
    </row>
    <row r="4721">
      <c r="A4721" s="1" t="s">
        <v>20783</v>
      </c>
      <c r="B4721" s="1" t="s">
        <v>13</v>
      </c>
      <c r="C4721" s="1" t="s">
        <v>20784</v>
      </c>
      <c r="D4721" s="1" t="s">
        <v>20785</v>
      </c>
      <c r="E4721" s="1" t="s">
        <v>20786</v>
      </c>
      <c r="H4721" s="1">
        <v>2000.0</v>
      </c>
      <c r="I4721" s="1" t="s">
        <v>430</v>
      </c>
      <c r="J4721" s="1" t="s">
        <v>431</v>
      </c>
      <c r="K4721" s="1" t="s">
        <v>3430</v>
      </c>
      <c r="L4721" s="1" t="s">
        <v>20787</v>
      </c>
    </row>
    <row r="4722">
      <c r="A4722" s="1" t="s">
        <v>20788</v>
      </c>
      <c r="B4722" s="1" t="s">
        <v>13</v>
      </c>
      <c r="C4722" s="1" t="s">
        <v>20789</v>
      </c>
      <c r="D4722" s="1" t="s">
        <v>20790</v>
      </c>
      <c r="E4722" s="1" t="s">
        <v>20791</v>
      </c>
      <c r="H4722" s="1">
        <v>2021.0</v>
      </c>
      <c r="I4722" s="1" t="s">
        <v>144</v>
      </c>
      <c r="J4722" s="1" t="s">
        <v>42</v>
      </c>
      <c r="K4722" s="1" t="s">
        <v>107</v>
      </c>
      <c r="L4722" s="1" t="s">
        <v>20792</v>
      </c>
    </row>
    <row r="4723">
      <c r="A4723" s="1" t="s">
        <v>20793</v>
      </c>
      <c r="B4723" s="1" t="s">
        <v>13</v>
      </c>
      <c r="C4723" s="1" t="s">
        <v>20794</v>
      </c>
      <c r="D4723" s="1" t="s">
        <v>20795</v>
      </c>
      <c r="E4723" s="1" t="s">
        <v>20796</v>
      </c>
      <c r="H4723" s="1">
        <v>2011.0</v>
      </c>
      <c r="I4723" s="1" t="s">
        <v>26</v>
      </c>
      <c r="J4723" s="1" t="s">
        <v>697</v>
      </c>
      <c r="K4723" s="1" t="s">
        <v>10276</v>
      </c>
      <c r="L4723" s="1" t="s">
        <v>20797</v>
      </c>
    </row>
    <row r="4724">
      <c r="A4724" s="1" t="s">
        <v>20798</v>
      </c>
      <c r="B4724" s="1" t="s">
        <v>13</v>
      </c>
      <c r="C4724" s="1" t="s">
        <v>20799</v>
      </c>
      <c r="D4724" s="1" t="s">
        <v>20800</v>
      </c>
      <c r="E4724" s="1" t="s">
        <v>20801</v>
      </c>
      <c r="F4724" s="1" t="s">
        <v>34</v>
      </c>
      <c r="H4724" s="1">
        <v>2013.0</v>
      </c>
      <c r="I4724" s="1" t="s">
        <v>144</v>
      </c>
      <c r="J4724" s="1" t="s">
        <v>35</v>
      </c>
      <c r="K4724" s="1" t="s">
        <v>2605</v>
      </c>
      <c r="L4724" s="1" t="s">
        <v>20802</v>
      </c>
    </row>
    <row r="4725">
      <c r="A4725" s="1" t="s">
        <v>20803</v>
      </c>
      <c r="B4725" s="1" t="s">
        <v>13</v>
      </c>
      <c r="C4725" s="1" t="s">
        <v>20804</v>
      </c>
      <c r="D4725" s="1" t="s">
        <v>20805</v>
      </c>
      <c r="E4725" s="1" t="s">
        <v>20806</v>
      </c>
      <c r="H4725" s="1">
        <v>2018.0</v>
      </c>
      <c r="I4725" s="1" t="s">
        <v>26</v>
      </c>
      <c r="J4725" s="1" t="s">
        <v>27</v>
      </c>
      <c r="K4725" s="1" t="s">
        <v>1840</v>
      </c>
      <c r="L4725" s="1" t="s">
        <v>20807</v>
      </c>
    </row>
    <row r="4726">
      <c r="A4726" s="1" t="s">
        <v>20808</v>
      </c>
      <c r="B4726" s="1" t="s">
        <v>134</v>
      </c>
      <c r="C4726" s="1" t="s">
        <v>20809</v>
      </c>
      <c r="E4726" s="1" t="s">
        <v>20810</v>
      </c>
      <c r="G4726" s="2">
        <v>44316.0</v>
      </c>
      <c r="H4726" s="1">
        <v>2016.0</v>
      </c>
      <c r="I4726" s="1" t="s">
        <v>26</v>
      </c>
      <c r="J4726" s="1" t="s">
        <v>213</v>
      </c>
      <c r="K4726" s="1" t="s">
        <v>20811</v>
      </c>
      <c r="L4726" s="1" t="s">
        <v>20812</v>
      </c>
    </row>
    <row r="4727">
      <c r="A4727" s="1" t="s">
        <v>20813</v>
      </c>
      <c r="B4727" s="1" t="s">
        <v>13</v>
      </c>
      <c r="C4727" s="1" t="s">
        <v>20814</v>
      </c>
      <c r="D4727" s="1" t="s">
        <v>17413</v>
      </c>
      <c r="E4727" s="1" t="s">
        <v>20815</v>
      </c>
      <c r="H4727" s="1">
        <v>2020.0</v>
      </c>
      <c r="J4727" s="1" t="s">
        <v>64</v>
      </c>
      <c r="K4727" s="1" t="s">
        <v>607</v>
      </c>
      <c r="L4727" s="1" t="s">
        <v>20816</v>
      </c>
    </row>
    <row r="4728">
      <c r="A4728" s="1" t="s">
        <v>20817</v>
      </c>
      <c r="B4728" s="1" t="s">
        <v>13</v>
      </c>
      <c r="C4728" s="1" t="s">
        <v>20818</v>
      </c>
      <c r="D4728" s="1" t="s">
        <v>20819</v>
      </c>
      <c r="E4728" s="1" t="s">
        <v>20820</v>
      </c>
      <c r="F4728" s="1" t="s">
        <v>25</v>
      </c>
      <c r="H4728" s="1">
        <v>2018.0</v>
      </c>
      <c r="I4728" s="1" t="s">
        <v>26</v>
      </c>
      <c r="J4728" s="1" t="s">
        <v>731</v>
      </c>
      <c r="K4728" s="1" t="s">
        <v>3896</v>
      </c>
      <c r="L4728" s="1" t="s">
        <v>20821</v>
      </c>
    </row>
    <row r="4729">
      <c r="A4729" s="1" t="s">
        <v>20822</v>
      </c>
      <c r="B4729" s="1" t="s">
        <v>13</v>
      </c>
      <c r="C4729" s="1" t="s">
        <v>20823</v>
      </c>
      <c r="D4729" s="1" t="s">
        <v>20824</v>
      </c>
      <c r="E4729" s="1" t="s">
        <v>20825</v>
      </c>
      <c r="H4729" s="1">
        <v>2018.0</v>
      </c>
      <c r="J4729" s="1" t="s">
        <v>50</v>
      </c>
      <c r="K4729" s="1" t="s">
        <v>43</v>
      </c>
      <c r="L4729" s="1" t="s">
        <v>20826</v>
      </c>
    </row>
    <row r="4730">
      <c r="A4730" s="1" t="s">
        <v>20827</v>
      </c>
      <c r="B4730" s="1" t="s">
        <v>13</v>
      </c>
      <c r="C4730" s="1" t="s">
        <v>20828</v>
      </c>
      <c r="D4730" s="1" t="s">
        <v>20829</v>
      </c>
      <c r="E4730" s="1" t="s">
        <v>20830</v>
      </c>
      <c r="H4730" s="1">
        <v>2019.0</v>
      </c>
      <c r="I4730" s="1" t="s">
        <v>193</v>
      </c>
      <c r="J4730" s="1" t="s">
        <v>1795</v>
      </c>
      <c r="K4730" s="1" t="s">
        <v>107</v>
      </c>
      <c r="L4730" s="1" t="s">
        <v>20831</v>
      </c>
    </row>
    <row r="4731">
      <c r="A4731" s="1" t="s">
        <v>20832</v>
      </c>
      <c r="B4731" s="1" t="s">
        <v>13</v>
      </c>
      <c r="C4731" s="1" t="s">
        <v>20833</v>
      </c>
      <c r="D4731" s="1" t="s">
        <v>20834</v>
      </c>
      <c r="E4731" s="1" t="s">
        <v>20835</v>
      </c>
      <c r="H4731" s="1">
        <v>2021.0</v>
      </c>
      <c r="I4731" s="1" t="s">
        <v>144</v>
      </c>
      <c r="J4731" s="1" t="s">
        <v>504</v>
      </c>
      <c r="K4731" s="1" t="s">
        <v>107</v>
      </c>
      <c r="L4731" s="1" t="s">
        <v>20836</v>
      </c>
    </row>
    <row r="4732">
      <c r="A4732" s="1" t="s">
        <v>20837</v>
      </c>
      <c r="B4732" s="1" t="s">
        <v>13</v>
      </c>
      <c r="C4732" s="1" t="s">
        <v>20838</v>
      </c>
      <c r="D4732" s="1" t="s">
        <v>20839</v>
      </c>
      <c r="E4732" s="1" t="s">
        <v>20840</v>
      </c>
      <c r="H4732" s="1">
        <v>2009.0</v>
      </c>
      <c r="I4732" s="1" t="s">
        <v>348</v>
      </c>
      <c r="J4732" s="1" t="s">
        <v>375</v>
      </c>
      <c r="K4732" s="1" t="s">
        <v>65</v>
      </c>
      <c r="L4732" s="1" t="s">
        <v>20841</v>
      </c>
    </row>
    <row r="4733">
      <c r="A4733" s="1" t="s">
        <v>20842</v>
      </c>
      <c r="B4733" s="1" t="s">
        <v>13</v>
      </c>
      <c r="C4733" s="1" t="s">
        <v>20843</v>
      </c>
      <c r="D4733" s="1" t="s">
        <v>20844</v>
      </c>
      <c r="E4733" s="1" t="s">
        <v>20845</v>
      </c>
      <c r="H4733" s="1">
        <v>1998.0</v>
      </c>
      <c r="I4733" s="1" t="s">
        <v>26</v>
      </c>
      <c r="J4733" s="1" t="s">
        <v>6942</v>
      </c>
      <c r="K4733" s="1" t="s">
        <v>785</v>
      </c>
      <c r="L4733" s="1" t="s">
        <v>20846</v>
      </c>
    </row>
    <row r="4734">
      <c r="A4734" s="1" t="s">
        <v>20847</v>
      </c>
      <c r="B4734" s="1" t="s">
        <v>13</v>
      </c>
      <c r="C4734" s="1" t="s">
        <v>20848</v>
      </c>
      <c r="D4734" s="1" t="s">
        <v>20849</v>
      </c>
      <c r="E4734" s="1" t="s">
        <v>20850</v>
      </c>
      <c r="H4734" s="1">
        <v>2020.0</v>
      </c>
      <c r="I4734" s="1" t="s">
        <v>144</v>
      </c>
      <c r="J4734" s="1" t="s">
        <v>125</v>
      </c>
      <c r="K4734" s="1" t="s">
        <v>861</v>
      </c>
      <c r="L4734" s="1" t="s">
        <v>20851</v>
      </c>
    </row>
    <row r="4735">
      <c r="A4735" s="1" t="s">
        <v>20852</v>
      </c>
      <c r="B4735" s="1" t="s">
        <v>13</v>
      </c>
      <c r="C4735" s="1" t="s">
        <v>20853</v>
      </c>
      <c r="D4735" s="1" t="s">
        <v>20854</v>
      </c>
      <c r="E4735" s="1" t="s">
        <v>20855</v>
      </c>
      <c r="F4735" s="1" t="s">
        <v>20856</v>
      </c>
      <c r="H4735" s="1">
        <v>2009.0</v>
      </c>
      <c r="I4735" s="1" t="s">
        <v>26</v>
      </c>
      <c r="J4735" s="1" t="s">
        <v>78</v>
      </c>
      <c r="K4735" s="1" t="s">
        <v>8891</v>
      </c>
      <c r="L4735" s="1" t="s">
        <v>20857</v>
      </c>
    </row>
    <row r="4736">
      <c r="A4736" s="1" t="s">
        <v>20858</v>
      </c>
      <c r="B4736" s="1" t="s">
        <v>13</v>
      </c>
      <c r="C4736" s="1" t="s">
        <v>20859</v>
      </c>
      <c r="D4736" s="1" t="s">
        <v>20860</v>
      </c>
      <c r="E4736" s="1" t="s">
        <v>20861</v>
      </c>
      <c r="H4736" s="1">
        <v>2008.0</v>
      </c>
      <c r="I4736" s="1" t="s">
        <v>26</v>
      </c>
      <c r="J4736" s="1" t="s">
        <v>114</v>
      </c>
      <c r="K4736" s="1" t="s">
        <v>274</v>
      </c>
      <c r="L4736" s="1" t="s">
        <v>20862</v>
      </c>
    </row>
    <row r="4737">
      <c r="A4737" s="1" t="s">
        <v>20863</v>
      </c>
      <c r="B4737" s="1" t="s">
        <v>134</v>
      </c>
      <c r="C4737" s="1" t="s">
        <v>20864</v>
      </c>
      <c r="E4737" s="1" t="s">
        <v>20865</v>
      </c>
      <c r="H4737" s="1">
        <v>2021.0</v>
      </c>
      <c r="I4737" s="1" t="s">
        <v>796</v>
      </c>
      <c r="J4737" s="1" t="s">
        <v>138</v>
      </c>
      <c r="K4737" s="1" t="s">
        <v>20866</v>
      </c>
      <c r="L4737" s="1" t="s">
        <v>20867</v>
      </c>
    </row>
    <row r="4738">
      <c r="A4738" s="1" t="s">
        <v>20868</v>
      </c>
      <c r="B4738" s="1" t="s">
        <v>13</v>
      </c>
      <c r="C4738" s="1" t="s">
        <v>20869</v>
      </c>
      <c r="D4738" s="1" t="s">
        <v>20870</v>
      </c>
      <c r="E4738" s="1" t="s">
        <v>20871</v>
      </c>
      <c r="H4738" s="1">
        <v>2000.0</v>
      </c>
      <c r="I4738" s="1" t="s">
        <v>430</v>
      </c>
      <c r="J4738" s="1" t="s">
        <v>1293</v>
      </c>
      <c r="K4738" s="1" t="s">
        <v>18687</v>
      </c>
      <c r="L4738" s="1" t="s">
        <v>20872</v>
      </c>
    </row>
    <row r="4739">
      <c r="A4739" s="1" t="s">
        <v>20873</v>
      </c>
      <c r="B4739" s="1" t="s">
        <v>13</v>
      </c>
      <c r="C4739" s="1" t="s">
        <v>20874</v>
      </c>
      <c r="D4739" s="1" t="s">
        <v>20875</v>
      </c>
      <c r="E4739" s="1" t="s">
        <v>20876</v>
      </c>
      <c r="H4739" s="1">
        <v>2016.0</v>
      </c>
      <c r="I4739" s="1" t="s">
        <v>144</v>
      </c>
      <c r="J4739" s="1" t="s">
        <v>1980</v>
      </c>
      <c r="K4739" s="1" t="s">
        <v>1205</v>
      </c>
      <c r="L4739" s="1" t="s">
        <v>20877</v>
      </c>
    </row>
    <row r="4740">
      <c r="A4740" s="1" t="s">
        <v>20878</v>
      </c>
      <c r="B4740" s="1" t="s">
        <v>13</v>
      </c>
      <c r="C4740" s="1" t="s">
        <v>20879</v>
      </c>
      <c r="D4740" s="1" t="s">
        <v>20880</v>
      </c>
      <c r="E4740" s="1" t="s">
        <v>20881</v>
      </c>
      <c r="H4740" s="1">
        <v>2021.0</v>
      </c>
      <c r="I4740" s="1" t="s">
        <v>430</v>
      </c>
      <c r="J4740" s="1" t="s">
        <v>1067</v>
      </c>
      <c r="K4740" s="1" t="s">
        <v>107</v>
      </c>
      <c r="L4740" s="1" t="s">
        <v>20882</v>
      </c>
    </row>
    <row r="4741">
      <c r="A4741" s="1" t="s">
        <v>20883</v>
      </c>
      <c r="B4741" s="1" t="s">
        <v>13</v>
      </c>
      <c r="C4741" s="1" t="s">
        <v>20884</v>
      </c>
      <c r="D4741" s="1" t="s">
        <v>20885</v>
      </c>
      <c r="E4741" s="1" t="s">
        <v>20886</v>
      </c>
      <c r="H4741" s="1">
        <v>2017.0</v>
      </c>
      <c r="I4741" s="1" t="s">
        <v>26</v>
      </c>
      <c r="J4741" s="1" t="s">
        <v>673</v>
      </c>
      <c r="K4741" s="1" t="s">
        <v>1263</v>
      </c>
      <c r="L4741" s="1" t="s">
        <v>20887</v>
      </c>
    </row>
    <row r="4742">
      <c r="A4742" s="1" t="s">
        <v>20888</v>
      </c>
      <c r="B4742" s="1" t="s">
        <v>13</v>
      </c>
      <c r="C4742" s="1" t="s">
        <v>20889</v>
      </c>
      <c r="D4742" s="1" t="s">
        <v>20890</v>
      </c>
      <c r="E4742" s="1" t="s">
        <v>20891</v>
      </c>
      <c r="H4742" s="1">
        <v>2021.0</v>
      </c>
      <c r="I4742" s="1" t="s">
        <v>193</v>
      </c>
      <c r="J4742" s="1" t="s">
        <v>99</v>
      </c>
      <c r="K4742" s="1" t="s">
        <v>239</v>
      </c>
      <c r="L4742" s="1" t="s">
        <v>20892</v>
      </c>
    </row>
    <row r="4743">
      <c r="A4743" s="1" t="s">
        <v>20893</v>
      </c>
      <c r="B4743" s="1" t="s">
        <v>13</v>
      </c>
      <c r="C4743" s="1" t="s">
        <v>20894</v>
      </c>
      <c r="D4743" s="1" t="s">
        <v>20895</v>
      </c>
      <c r="E4743" s="1" t="s">
        <v>20896</v>
      </c>
      <c r="H4743" s="1">
        <v>1993.0</v>
      </c>
      <c r="I4743" s="1" t="s">
        <v>151</v>
      </c>
      <c r="J4743" s="1" t="s">
        <v>2284</v>
      </c>
      <c r="K4743" s="1" t="s">
        <v>11136</v>
      </c>
      <c r="L4743" s="1" t="s">
        <v>20897</v>
      </c>
    </row>
    <row r="4744">
      <c r="A4744" s="1" t="s">
        <v>20898</v>
      </c>
      <c r="B4744" s="1" t="s">
        <v>13</v>
      </c>
      <c r="C4744" s="1" t="s">
        <v>20899</v>
      </c>
      <c r="D4744" s="1" t="s">
        <v>20900</v>
      </c>
      <c r="E4744" s="1" t="s">
        <v>20901</v>
      </c>
      <c r="H4744" s="1">
        <v>1988.0</v>
      </c>
      <c r="I4744" s="1" t="s">
        <v>144</v>
      </c>
      <c r="J4744" s="1" t="s">
        <v>464</v>
      </c>
      <c r="K4744" s="1" t="s">
        <v>1410</v>
      </c>
      <c r="L4744" s="1" t="s">
        <v>20902</v>
      </c>
    </row>
    <row r="4745">
      <c r="A4745" s="1" t="s">
        <v>20903</v>
      </c>
      <c r="B4745" s="1" t="s">
        <v>13</v>
      </c>
      <c r="C4745" s="1" t="s">
        <v>20904</v>
      </c>
      <c r="D4745" s="1" t="s">
        <v>18817</v>
      </c>
      <c r="E4745" s="1" t="s">
        <v>20905</v>
      </c>
      <c r="H4745" s="1">
        <v>1938.0</v>
      </c>
      <c r="I4745" s="1" t="s">
        <v>26</v>
      </c>
      <c r="J4745" s="1" t="s">
        <v>106</v>
      </c>
      <c r="K4745" s="1" t="s">
        <v>86</v>
      </c>
      <c r="L4745" s="1" t="s">
        <v>20906</v>
      </c>
    </row>
    <row r="4746">
      <c r="A4746" s="1" t="s">
        <v>20907</v>
      </c>
      <c r="B4746" s="1" t="s">
        <v>13</v>
      </c>
      <c r="C4746" s="1" t="s">
        <v>20908</v>
      </c>
      <c r="D4746" s="1" t="s">
        <v>20909</v>
      </c>
      <c r="E4746" s="1" t="s">
        <v>20910</v>
      </c>
      <c r="H4746" s="1">
        <v>2021.0</v>
      </c>
      <c r="I4746" s="1" t="s">
        <v>193</v>
      </c>
      <c r="J4746" s="1" t="s">
        <v>5682</v>
      </c>
      <c r="K4746" s="1" t="s">
        <v>36</v>
      </c>
      <c r="L4746" s="1" t="s">
        <v>20911</v>
      </c>
    </row>
    <row r="4747">
      <c r="A4747" s="1" t="s">
        <v>20912</v>
      </c>
      <c r="B4747" s="1" t="s">
        <v>13</v>
      </c>
      <c r="C4747" s="1" t="s">
        <v>20913</v>
      </c>
      <c r="D4747" s="1" t="s">
        <v>20914</v>
      </c>
      <c r="E4747" s="1" t="s">
        <v>20915</v>
      </c>
      <c r="H4747" s="1">
        <v>2007.0</v>
      </c>
      <c r="I4747" s="1" t="s">
        <v>193</v>
      </c>
      <c r="J4747" s="1" t="s">
        <v>1980</v>
      </c>
      <c r="K4747" s="1" t="s">
        <v>153</v>
      </c>
      <c r="L4747" s="1" t="s">
        <v>20916</v>
      </c>
    </row>
    <row r="4748">
      <c r="A4748" s="1" t="s">
        <v>20917</v>
      </c>
      <c r="B4748" s="1" t="s">
        <v>13</v>
      </c>
      <c r="C4748" s="1" t="s">
        <v>20918</v>
      </c>
      <c r="D4748" s="1" t="s">
        <v>20919</v>
      </c>
      <c r="E4748" s="1" t="s">
        <v>20920</v>
      </c>
      <c r="H4748" s="1">
        <v>2021.0</v>
      </c>
      <c r="I4748" s="1" t="s">
        <v>193</v>
      </c>
      <c r="J4748" s="1" t="s">
        <v>703</v>
      </c>
      <c r="K4748" s="1" t="s">
        <v>86</v>
      </c>
      <c r="L4748" s="1" t="s">
        <v>20921</v>
      </c>
    </row>
    <row r="4749">
      <c r="A4749" s="1" t="s">
        <v>20922</v>
      </c>
      <c r="B4749" s="1" t="s">
        <v>13</v>
      </c>
      <c r="C4749" s="1" t="s">
        <v>20923</v>
      </c>
      <c r="D4749" s="1" t="s">
        <v>9298</v>
      </c>
      <c r="E4749" s="1" t="s">
        <v>20924</v>
      </c>
      <c r="H4749" s="1">
        <v>1976.0</v>
      </c>
      <c r="I4749" s="1" t="s">
        <v>1142</v>
      </c>
      <c r="J4749" s="1" t="s">
        <v>464</v>
      </c>
      <c r="K4749" s="1" t="s">
        <v>511</v>
      </c>
      <c r="L4749" s="1" t="s">
        <v>20925</v>
      </c>
    </row>
    <row r="4750">
      <c r="A4750" s="1" t="s">
        <v>20926</v>
      </c>
      <c r="B4750" s="1" t="s">
        <v>13</v>
      </c>
      <c r="C4750" s="1" t="s">
        <v>20927</v>
      </c>
      <c r="D4750" s="1" t="s">
        <v>4195</v>
      </c>
      <c r="E4750" s="1" t="s">
        <v>20928</v>
      </c>
      <c r="F4750" s="1" t="s">
        <v>34</v>
      </c>
      <c r="H4750" s="1">
        <v>2004.0</v>
      </c>
      <c r="I4750" s="1" t="s">
        <v>151</v>
      </c>
      <c r="J4750" s="1" t="s">
        <v>9125</v>
      </c>
      <c r="K4750" s="1" t="s">
        <v>2648</v>
      </c>
      <c r="L4750" s="1" t="s">
        <v>20929</v>
      </c>
    </row>
    <row r="4751">
      <c r="A4751" s="1" t="s">
        <v>20930</v>
      </c>
      <c r="B4751" s="1" t="s">
        <v>13</v>
      </c>
      <c r="C4751" s="1" t="s">
        <v>20931</v>
      </c>
      <c r="D4751" s="1" t="s">
        <v>20932</v>
      </c>
      <c r="E4751" s="1" t="s">
        <v>20933</v>
      </c>
      <c r="H4751" s="1">
        <v>1964.0</v>
      </c>
      <c r="I4751" s="1" t="s">
        <v>26</v>
      </c>
      <c r="J4751" s="1" t="s">
        <v>1741</v>
      </c>
      <c r="K4751" s="1" t="s">
        <v>20934</v>
      </c>
      <c r="L4751" s="1" t="s">
        <v>20935</v>
      </c>
    </row>
    <row r="4752">
      <c r="A4752" s="1" t="s">
        <v>20936</v>
      </c>
      <c r="B4752" s="1" t="s">
        <v>134</v>
      </c>
      <c r="C4752" s="1" t="s">
        <v>20937</v>
      </c>
      <c r="E4752" s="1" t="s">
        <v>20938</v>
      </c>
      <c r="H4752" s="1">
        <v>2013.0</v>
      </c>
      <c r="I4752" s="1" t="s">
        <v>348</v>
      </c>
      <c r="J4752" s="1" t="s">
        <v>138</v>
      </c>
      <c r="K4752" s="1" t="s">
        <v>451</v>
      </c>
      <c r="L4752" s="1" t="s">
        <v>20939</v>
      </c>
    </row>
    <row r="4753">
      <c r="A4753" s="1" t="s">
        <v>20940</v>
      </c>
      <c r="B4753" s="1" t="s">
        <v>13</v>
      </c>
      <c r="C4753" s="1" t="s">
        <v>20941</v>
      </c>
      <c r="D4753" s="1" t="s">
        <v>5136</v>
      </c>
      <c r="E4753" s="1" t="s">
        <v>20942</v>
      </c>
      <c r="H4753" s="1">
        <v>1947.0</v>
      </c>
      <c r="I4753" s="1" t="s">
        <v>26</v>
      </c>
      <c r="J4753" s="1" t="s">
        <v>480</v>
      </c>
      <c r="K4753" s="1" t="s">
        <v>511</v>
      </c>
      <c r="L4753" s="1" t="s">
        <v>20943</v>
      </c>
    </row>
    <row r="4754">
      <c r="A4754" s="1" t="s">
        <v>20944</v>
      </c>
      <c r="B4754" s="1" t="s">
        <v>13</v>
      </c>
      <c r="C4754" s="1" t="s">
        <v>20945</v>
      </c>
      <c r="D4754" s="1" t="s">
        <v>20946</v>
      </c>
      <c r="E4754" s="1" t="s">
        <v>20947</v>
      </c>
      <c r="H4754" s="1">
        <v>2021.0</v>
      </c>
      <c r="I4754" s="1" t="s">
        <v>144</v>
      </c>
      <c r="J4754" s="1" t="s">
        <v>673</v>
      </c>
      <c r="K4754" s="1" t="s">
        <v>107</v>
      </c>
      <c r="L4754" s="1" t="s">
        <v>20948</v>
      </c>
    </row>
    <row r="4755">
      <c r="A4755" s="1" t="s">
        <v>20949</v>
      </c>
      <c r="B4755" s="1" t="s">
        <v>13</v>
      </c>
      <c r="C4755" s="1" t="s">
        <v>20950</v>
      </c>
      <c r="D4755" s="1" t="s">
        <v>14292</v>
      </c>
      <c r="E4755" s="1" t="s">
        <v>20951</v>
      </c>
      <c r="H4755" s="1">
        <v>1940.0</v>
      </c>
      <c r="I4755" s="1" t="s">
        <v>26</v>
      </c>
      <c r="J4755" s="1" t="s">
        <v>92</v>
      </c>
      <c r="K4755" s="1" t="s">
        <v>86</v>
      </c>
      <c r="L4755" s="1" t="s">
        <v>20952</v>
      </c>
    </row>
    <row r="4756">
      <c r="A4756" s="1" t="s">
        <v>20953</v>
      </c>
      <c r="B4756" s="1" t="s">
        <v>13</v>
      </c>
      <c r="C4756" s="1" t="s">
        <v>20954</v>
      </c>
      <c r="D4756" s="1" t="s">
        <v>20955</v>
      </c>
      <c r="E4756" s="1" t="s">
        <v>20956</v>
      </c>
      <c r="H4756" s="1">
        <v>1943.0</v>
      </c>
      <c r="I4756" s="1" t="s">
        <v>26</v>
      </c>
      <c r="J4756" s="1" t="s">
        <v>1580</v>
      </c>
      <c r="K4756" s="1" t="s">
        <v>72</v>
      </c>
      <c r="L4756" s="1" t="s">
        <v>20957</v>
      </c>
    </row>
    <row r="4757">
      <c r="A4757" s="1" t="s">
        <v>20958</v>
      </c>
      <c r="B4757" s="1" t="s">
        <v>13</v>
      </c>
      <c r="C4757" s="1" t="s">
        <v>20959</v>
      </c>
      <c r="D4757" s="1" t="s">
        <v>20960</v>
      </c>
      <c r="E4757" s="1" t="s">
        <v>20961</v>
      </c>
      <c r="H4757" s="1">
        <v>2021.0</v>
      </c>
      <c r="I4757" s="1" t="s">
        <v>144</v>
      </c>
      <c r="J4757" s="1" t="s">
        <v>78</v>
      </c>
      <c r="K4757" s="1" t="s">
        <v>107</v>
      </c>
      <c r="L4757" s="1" t="s">
        <v>20962</v>
      </c>
    </row>
    <row r="4758">
      <c r="A4758" s="1" t="s">
        <v>20963</v>
      </c>
      <c r="B4758" s="1" t="s">
        <v>13</v>
      </c>
      <c r="C4758" s="1" t="s">
        <v>20964</v>
      </c>
      <c r="D4758" s="1" t="s">
        <v>1173</v>
      </c>
      <c r="E4758" s="1" t="s">
        <v>20965</v>
      </c>
      <c r="H4758" s="1">
        <v>1949.0</v>
      </c>
      <c r="I4758" s="1" t="s">
        <v>26</v>
      </c>
      <c r="J4758" s="1" t="s">
        <v>480</v>
      </c>
      <c r="K4758" s="1" t="s">
        <v>511</v>
      </c>
      <c r="L4758" s="1" t="s">
        <v>20966</v>
      </c>
    </row>
    <row r="4759">
      <c r="A4759" s="1" t="s">
        <v>20967</v>
      </c>
      <c r="B4759" s="1" t="s">
        <v>13</v>
      </c>
      <c r="C4759" s="1" t="s">
        <v>20968</v>
      </c>
      <c r="D4759" s="1" t="s">
        <v>20969</v>
      </c>
      <c r="E4759" s="1" t="s">
        <v>20970</v>
      </c>
      <c r="H4759" s="1">
        <v>2021.0</v>
      </c>
      <c r="I4759" s="1" t="s">
        <v>193</v>
      </c>
      <c r="J4759" s="1" t="s">
        <v>1067</v>
      </c>
      <c r="K4759" s="1" t="s">
        <v>6239</v>
      </c>
      <c r="L4759" s="1" t="s">
        <v>20971</v>
      </c>
    </row>
    <row r="4760">
      <c r="A4760" s="1" t="s">
        <v>20972</v>
      </c>
      <c r="B4760" s="1" t="s">
        <v>13</v>
      </c>
      <c r="C4760" s="1" t="s">
        <v>20973</v>
      </c>
      <c r="D4760" s="1" t="s">
        <v>20974</v>
      </c>
      <c r="E4760" s="1" t="s">
        <v>20975</v>
      </c>
      <c r="H4760" s="1">
        <v>2018.0</v>
      </c>
      <c r="I4760" s="1" t="s">
        <v>26</v>
      </c>
      <c r="J4760" s="1" t="s">
        <v>703</v>
      </c>
      <c r="K4760" s="1" t="s">
        <v>239</v>
      </c>
      <c r="L4760" s="1" t="s">
        <v>20976</v>
      </c>
    </row>
    <row r="4761">
      <c r="A4761" s="1" t="s">
        <v>20977</v>
      </c>
      <c r="B4761" s="1" t="s">
        <v>13</v>
      </c>
      <c r="C4761" s="1" t="s">
        <v>20978</v>
      </c>
      <c r="D4761" s="1" t="s">
        <v>20895</v>
      </c>
      <c r="E4761" s="1" t="s">
        <v>20979</v>
      </c>
      <c r="H4761" s="1">
        <v>1985.0</v>
      </c>
      <c r="I4761" s="1" t="s">
        <v>144</v>
      </c>
      <c r="J4761" s="1" t="s">
        <v>375</v>
      </c>
      <c r="K4761" s="1" t="s">
        <v>1273</v>
      </c>
      <c r="L4761" s="1" t="s">
        <v>20980</v>
      </c>
    </row>
    <row r="4762">
      <c r="A4762" s="1" t="s">
        <v>20981</v>
      </c>
      <c r="B4762" s="1" t="s">
        <v>13</v>
      </c>
      <c r="C4762" s="1" t="s">
        <v>20982</v>
      </c>
      <c r="D4762" s="1" t="s">
        <v>20983</v>
      </c>
      <c r="E4762" s="1" t="s">
        <v>20984</v>
      </c>
      <c r="H4762" s="1">
        <v>2003.0</v>
      </c>
      <c r="I4762" s="1" t="s">
        <v>151</v>
      </c>
      <c r="J4762" s="1" t="s">
        <v>1310</v>
      </c>
      <c r="K4762" s="1" t="s">
        <v>458</v>
      </c>
      <c r="L4762" s="1" t="s">
        <v>20985</v>
      </c>
    </row>
    <row r="4763">
      <c r="A4763" s="1" t="s">
        <v>20986</v>
      </c>
      <c r="B4763" s="1" t="s">
        <v>13</v>
      </c>
      <c r="C4763" s="1" t="s">
        <v>20987</v>
      </c>
      <c r="D4763" s="1" t="s">
        <v>20914</v>
      </c>
      <c r="E4763" s="1" t="s">
        <v>20988</v>
      </c>
      <c r="H4763" s="1">
        <v>1981.0</v>
      </c>
      <c r="I4763" s="1" t="s">
        <v>193</v>
      </c>
      <c r="J4763" s="1" t="s">
        <v>697</v>
      </c>
      <c r="K4763" s="1" t="s">
        <v>458</v>
      </c>
      <c r="L4763" s="1" t="s">
        <v>20989</v>
      </c>
    </row>
    <row r="4764">
      <c r="A4764" s="1" t="s">
        <v>20990</v>
      </c>
      <c r="B4764" s="1" t="s">
        <v>13</v>
      </c>
      <c r="C4764" s="1" t="s">
        <v>20991</v>
      </c>
      <c r="D4764" s="1" t="s">
        <v>20895</v>
      </c>
      <c r="E4764" s="1" t="s">
        <v>20992</v>
      </c>
      <c r="H4764" s="1">
        <v>1991.0</v>
      </c>
      <c r="I4764" s="1" t="s">
        <v>144</v>
      </c>
      <c r="J4764" s="1" t="s">
        <v>457</v>
      </c>
      <c r="K4764" s="1" t="s">
        <v>86</v>
      </c>
      <c r="L4764" s="1" t="s">
        <v>20993</v>
      </c>
    </row>
    <row r="4765">
      <c r="A4765" s="1" t="s">
        <v>20994</v>
      </c>
      <c r="B4765" s="1" t="s">
        <v>13</v>
      </c>
      <c r="C4765" s="1" t="s">
        <v>20995</v>
      </c>
      <c r="D4765" s="1" t="s">
        <v>20996</v>
      </c>
      <c r="E4765" s="1" t="s">
        <v>20997</v>
      </c>
      <c r="H4765" s="1">
        <v>2021.0</v>
      </c>
      <c r="I4765" s="1" t="s">
        <v>193</v>
      </c>
      <c r="J4765" s="1" t="s">
        <v>42</v>
      </c>
      <c r="K4765" s="1" t="s">
        <v>72</v>
      </c>
      <c r="L4765" s="1" t="s">
        <v>20998</v>
      </c>
    </row>
    <row r="4766">
      <c r="A4766" s="1" t="s">
        <v>20999</v>
      </c>
      <c r="B4766" s="1" t="s">
        <v>13</v>
      </c>
      <c r="C4766" s="1" t="s">
        <v>21000</v>
      </c>
      <c r="D4766" s="1" t="s">
        <v>20895</v>
      </c>
      <c r="E4766" s="1" t="s">
        <v>21001</v>
      </c>
      <c r="H4766" s="1">
        <v>1989.0</v>
      </c>
      <c r="I4766" s="1" t="s">
        <v>26</v>
      </c>
      <c r="J4766" s="1" t="s">
        <v>106</v>
      </c>
      <c r="K4766" s="1" t="s">
        <v>4628</v>
      </c>
      <c r="L4766" s="1" t="s">
        <v>21002</v>
      </c>
    </row>
    <row r="4767">
      <c r="A4767" s="1" t="s">
        <v>21003</v>
      </c>
      <c r="B4767" s="1" t="s">
        <v>13</v>
      </c>
      <c r="C4767" s="1" t="s">
        <v>21004</v>
      </c>
      <c r="D4767" s="1" t="s">
        <v>21005</v>
      </c>
      <c r="E4767" s="1" t="s">
        <v>21006</v>
      </c>
      <c r="H4767" s="1">
        <v>2021.0</v>
      </c>
      <c r="I4767" s="1" t="s">
        <v>193</v>
      </c>
      <c r="J4767" s="1" t="s">
        <v>504</v>
      </c>
      <c r="K4767" s="1" t="s">
        <v>369</v>
      </c>
      <c r="L4767" s="1" t="s">
        <v>21007</v>
      </c>
    </row>
    <row r="4768">
      <c r="A4768" s="1" t="s">
        <v>21008</v>
      </c>
      <c r="B4768" s="1" t="s">
        <v>134</v>
      </c>
      <c r="C4768" s="1" t="s">
        <v>21009</v>
      </c>
      <c r="E4768" s="1" t="s">
        <v>21010</v>
      </c>
      <c r="H4768" s="1">
        <v>2021.0</v>
      </c>
      <c r="I4768" s="1" t="s">
        <v>26</v>
      </c>
      <c r="J4768" s="1" t="s">
        <v>138</v>
      </c>
      <c r="K4768" s="1" t="s">
        <v>21011</v>
      </c>
      <c r="L4768" s="1" t="s">
        <v>21012</v>
      </c>
    </row>
    <row r="4769">
      <c r="A4769" s="1" t="s">
        <v>21013</v>
      </c>
      <c r="B4769" s="1" t="s">
        <v>13</v>
      </c>
      <c r="C4769" s="1" t="s">
        <v>21014</v>
      </c>
      <c r="D4769" s="1" t="s">
        <v>5136</v>
      </c>
      <c r="E4769" s="1" t="s">
        <v>21015</v>
      </c>
      <c r="H4769" s="1">
        <v>1949.0</v>
      </c>
      <c r="I4769" s="1" t="s">
        <v>26</v>
      </c>
      <c r="J4769" s="1" t="s">
        <v>1515</v>
      </c>
      <c r="K4769" s="1" t="s">
        <v>511</v>
      </c>
      <c r="L4769" s="1" t="s">
        <v>21016</v>
      </c>
    </row>
    <row r="4770">
      <c r="A4770" s="1" t="s">
        <v>21017</v>
      </c>
      <c r="B4770" s="1" t="s">
        <v>13</v>
      </c>
      <c r="C4770" s="1" t="s">
        <v>21018</v>
      </c>
      <c r="D4770" s="1" t="s">
        <v>5136</v>
      </c>
      <c r="E4770" s="1" t="s">
        <v>21019</v>
      </c>
      <c r="H4770" s="1">
        <v>1953.0</v>
      </c>
      <c r="I4770" s="1" t="s">
        <v>26</v>
      </c>
      <c r="J4770" s="1" t="s">
        <v>772</v>
      </c>
      <c r="K4770" s="1" t="s">
        <v>511</v>
      </c>
      <c r="L4770" s="1" t="s">
        <v>21020</v>
      </c>
    </row>
    <row r="4771">
      <c r="A4771" s="1" t="s">
        <v>21021</v>
      </c>
      <c r="B4771" s="1" t="s">
        <v>134</v>
      </c>
      <c r="C4771" s="1" t="s">
        <v>21022</v>
      </c>
      <c r="E4771" s="1" t="s">
        <v>21023</v>
      </c>
      <c r="H4771" s="1">
        <v>2021.0</v>
      </c>
      <c r="I4771" s="1" t="s">
        <v>193</v>
      </c>
      <c r="J4771" s="1" t="s">
        <v>138</v>
      </c>
      <c r="K4771" s="1" t="s">
        <v>178</v>
      </c>
      <c r="L4771" s="1" t="s">
        <v>21024</v>
      </c>
    </row>
    <row r="4772">
      <c r="A4772" s="1" t="s">
        <v>21025</v>
      </c>
      <c r="B4772" s="1" t="s">
        <v>13</v>
      </c>
      <c r="C4772" s="1" t="s">
        <v>21026</v>
      </c>
      <c r="D4772" s="1" t="s">
        <v>21027</v>
      </c>
      <c r="E4772" s="1" t="s">
        <v>21028</v>
      </c>
      <c r="H4772" s="1">
        <v>1986.0</v>
      </c>
      <c r="I4772" s="1" t="s">
        <v>151</v>
      </c>
      <c r="J4772" s="1" t="s">
        <v>355</v>
      </c>
      <c r="K4772" s="1" t="s">
        <v>511</v>
      </c>
      <c r="L4772" s="1" t="s">
        <v>21029</v>
      </c>
    </row>
    <row r="4773">
      <c r="A4773" s="1" t="s">
        <v>21030</v>
      </c>
      <c r="B4773" s="1" t="s">
        <v>13</v>
      </c>
      <c r="C4773" s="1" t="s">
        <v>21031</v>
      </c>
      <c r="D4773" s="1" t="s">
        <v>21032</v>
      </c>
      <c r="E4773" s="1" t="s">
        <v>21033</v>
      </c>
      <c r="H4773" s="1">
        <v>2021.0</v>
      </c>
      <c r="I4773" s="1" t="s">
        <v>144</v>
      </c>
      <c r="J4773" s="1" t="s">
        <v>375</v>
      </c>
      <c r="K4773" s="1" t="s">
        <v>107</v>
      </c>
      <c r="L4773" s="1" t="s">
        <v>21034</v>
      </c>
    </row>
    <row r="4774">
      <c r="A4774" s="1" t="s">
        <v>21035</v>
      </c>
      <c r="B4774" s="1" t="s">
        <v>13</v>
      </c>
      <c r="C4774" s="1" t="s">
        <v>21036</v>
      </c>
      <c r="D4774" s="1" t="s">
        <v>20790</v>
      </c>
      <c r="E4774" s="1" t="s">
        <v>21037</v>
      </c>
      <c r="H4774" s="1">
        <v>2021.0</v>
      </c>
      <c r="I4774" s="1" t="s">
        <v>144</v>
      </c>
      <c r="J4774" s="1" t="s">
        <v>1795</v>
      </c>
      <c r="K4774" s="1" t="s">
        <v>107</v>
      </c>
      <c r="L4774" s="1" t="s">
        <v>21038</v>
      </c>
    </row>
    <row r="4775">
      <c r="A4775" s="1" t="s">
        <v>21039</v>
      </c>
      <c r="B4775" s="1" t="s">
        <v>13</v>
      </c>
      <c r="C4775" s="1" t="s">
        <v>21040</v>
      </c>
      <c r="D4775" s="1" t="s">
        <v>21041</v>
      </c>
      <c r="E4775" s="1" t="s">
        <v>21042</v>
      </c>
      <c r="H4775" s="1">
        <v>2011.0</v>
      </c>
      <c r="J4775" s="1" t="s">
        <v>85</v>
      </c>
      <c r="K4775" s="1" t="s">
        <v>86</v>
      </c>
      <c r="L4775" s="1" t="s">
        <v>21043</v>
      </c>
    </row>
    <row r="4776">
      <c r="A4776" s="1" t="s">
        <v>21044</v>
      </c>
      <c r="B4776" s="1" t="s">
        <v>13</v>
      </c>
      <c r="C4776" s="1" t="s">
        <v>21045</v>
      </c>
      <c r="D4776" s="1" t="s">
        <v>21046</v>
      </c>
      <c r="E4776" s="1" t="s">
        <v>21047</v>
      </c>
      <c r="H4776" s="1">
        <v>2021.0</v>
      </c>
      <c r="I4776" s="1" t="s">
        <v>193</v>
      </c>
      <c r="J4776" s="1" t="s">
        <v>457</v>
      </c>
      <c r="K4776" s="1" t="s">
        <v>86</v>
      </c>
      <c r="L4776" s="1" t="s">
        <v>21048</v>
      </c>
    </row>
    <row r="4777">
      <c r="A4777" s="1" t="s">
        <v>21049</v>
      </c>
      <c r="B4777" s="1" t="s">
        <v>13</v>
      </c>
      <c r="C4777" s="1" t="s">
        <v>21050</v>
      </c>
      <c r="D4777" s="1" t="s">
        <v>21051</v>
      </c>
      <c r="E4777" s="1" t="s">
        <v>21052</v>
      </c>
      <c r="H4777" s="1">
        <v>1983.0</v>
      </c>
      <c r="I4777" s="1" t="s">
        <v>144</v>
      </c>
      <c r="J4777" s="1" t="s">
        <v>245</v>
      </c>
      <c r="K4777" s="1" t="s">
        <v>607</v>
      </c>
      <c r="L4777" s="1" t="s">
        <v>21053</v>
      </c>
    </row>
    <row r="4778">
      <c r="A4778" s="1" t="s">
        <v>21054</v>
      </c>
      <c r="B4778" s="1" t="s">
        <v>13</v>
      </c>
      <c r="C4778" s="1" t="s">
        <v>21055</v>
      </c>
      <c r="D4778" s="1" t="s">
        <v>5136</v>
      </c>
      <c r="E4778" s="1" t="s">
        <v>21056</v>
      </c>
      <c r="H4778" s="1">
        <v>1953.0</v>
      </c>
      <c r="I4778" s="1" t="s">
        <v>26</v>
      </c>
      <c r="J4778" s="1" t="s">
        <v>1067</v>
      </c>
      <c r="K4778" s="1" t="s">
        <v>21057</v>
      </c>
      <c r="L4778" s="1" t="s">
        <v>21058</v>
      </c>
    </row>
    <row r="4779">
      <c r="A4779" s="1" t="s">
        <v>21059</v>
      </c>
      <c r="B4779" s="1" t="s">
        <v>13</v>
      </c>
      <c r="C4779" s="1" t="s">
        <v>21060</v>
      </c>
      <c r="D4779" s="1" t="s">
        <v>21061</v>
      </c>
      <c r="E4779" s="1" t="s">
        <v>21062</v>
      </c>
      <c r="H4779" s="1">
        <v>2021.0</v>
      </c>
      <c r="I4779" s="1" t="s">
        <v>144</v>
      </c>
      <c r="J4779" s="1" t="s">
        <v>1980</v>
      </c>
      <c r="K4779" s="1" t="s">
        <v>107</v>
      </c>
      <c r="L4779" s="1" t="s">
        <v>21063</v>
      </c>
    </row>
    <row r="4780">
      <c r="A4780" s="1" t="s">
        <v>21064</v>
      </c>
      <c r="B4780" s="1" t="s">
        <v>134</v>
      </c>
      <c r="C4780" s="1" t="s">
        <v>21065</v>
      </c>
      <c r="E4780" s="1" t="s">
        <v>21066</v>
      </c>
      <c r="H4780" s="1">
        <v>2019.0</v>
      </c>
      <c r="I4780" s="1" t="s">
        <v>26</v>
      </c>
      <c r="J4780" s="1" t="s">
        <v>138</v>
      </c>
      <c r="K4780" s="1" t="s">
        <v>4832</v>
      </c>
      <c r="L4780" s="1" t="s">
        <v>21067</v>
      </c>
    </row>
    <row r="4781">
      <c r="A4781" s="1" t="s">
        <v>21068</v>
      </c>
      <c r="B4781" s="1" t="s">
        <v>13</v>
      </c>
      <c r="C4781" s="1" t="s">
        <v>21069</v>
      </c>
      <c r="D4781" s="1" t="s">
        <v>21070</v>
      </c>
      <c r="E4781" s="1" t="s">
        <v>21071</v>
      </c>
      <c r="H4781" s="1">
        <v>2020.0</v>
      </c>
      <c r="J4781" s="1" t="s">
        <v>27</v>
      </c>
      <c r="K4781" s="1" t="s">
        <v>16688</v>
      </c>
      <c r="L4781" s="1" t="s">
        <v>21072</v>
      </c>
    </row>
    <row r="4782">
      <c r="A4782" s="1" t="s">
        <v>21073</v>
      </c>
      <c r="B4782" s="1" t="s">
        <v>13</v>
      </c>
      <c r="C4782" s="1" t="s">
        <v>21074</v>
      </c>
      <c r="D4782" s="1" t="s">
        <v>21075</v>
      </c>
      <c r="E4782" s="1" t="s">
        <v>21076</v>
      </c>
      <c r="H4782" s="1">
        <v>1938.0</v>
      </c>
      <c r="I4782" s="1" t="s">
        <v>26</v>
      </c>
      <c r="J4782" s="1" t="s">
        <v>504</v>
      </c>
      <c r="K4782" s="1" t="s">
        <v>21077</v>
      </c>
      <c r="L4782" s="1" t="s">
        <v>21078</v>
      </c>
    </row>
    <row r="4783">
      <c r="A4783" s="1" t="s">
        <v>21079</v>
      </c>
      <c r="B4783" s="1" t="s">
        <v>13</v>
      </c>
      <c r="C4783" s="1" t="s">
        <v>21080</v>
      </c>
      <c r="D4783" s="1" t="s">
        <v>21081</v>
      </c>
      <c r="E4783" s="1" t="s">
        <v>21082</v>
      </c>
      <c r="H4783" s="1">
        <v>2018.0</v>
      </c>
      <c r="I4783" s="1" t="s">
        <v>26</v>
      </c>
      <c r="J4783" s="1" t="s">
        <v>330</v>
      </c>
      <c r="K4783" s="1" t="s">
        <v>1263</v>
      </c>
      <c r="L4783" s="1" t="s">
        <v>21083</v>
      </c>
    </row>
    <row r="4784">
      <c r="A4784" s="1" t="s">
        <v>21084</v>
      </c>
      <c r="B4784" s="1" t="s">
        <v>13</v>
      </c>
      <c r="C4784" s="1" t="s">
        <v>21085</v>
      </c>
      <c r="D4784" s="1" t="s">
        <v>21086</v>
      </c>
      <c r="E4784" s="1" t="s">
        <v>21087</v>
      </c>
      <c r="H4784" s="1">
        <v>2002.0</v>
      </c>
      <c r="I4784" s="1" t="s">
        <v>151</v>
      </c>
      <c r="J4784" s="1" t="s">
        <v>362</v>
      </c>
      <c r="K4784" s="1" t="s">
        <v>86</v>
      </c>
      <c r="L4784" s="1" t="s">
        <v>21088</v>
      </c>
    </row>
    <row r="4785">
      <c r="A4785" s="1" t="s">
        <v>21089</v>
      </c>
      <c r="B4785" s="1" t="s">
        <v>134</v>
      </c>
      <c r="C4785" s="1" t="s">
        <v>21090</v>
      </c>
      <c r="E4785" s="1" t="s">
        <v>21091</v>
      </c>
      <c r="G4785" s="2">
        <v>44317.0</v>
      </c>
      <c r="H4785" s="1">
        <v>2018.0</v>
      </c>
      <c r="I4785" s="1" t="s">
        <v>26</v>
      </c>
      <c r="J4785" s="1" t="s">
        <v>138</v>
      </c>
      <c r="K4785" s="1" t="s">
        <v>736</v>
      </c>
      <c r="L4785" s="1" t="s">
        <v>21092</v>
      </c>
    </row>
    <row r="4786">
      <c r="A4786" s="1" t="s">
        <v>21093</v>
      </c>
      <c r="B4786" s="1" t="s">
        <v>13</v>
      </c>
      <c r="C4786" s="1" t="s">
        <v>21094</v>
      </c>
      <c r="D4786" s="1" t="s">
        <v>20895</v>
      </c>
      <c r="E4786" s="1" t="s">
        <v>21095</v>
      </c>
      <c r="H4786" s="1">
        <v>1982.0</v>
      </c>
      <c r="I4786" s="1" t="s">
        <v>144</v>
      </c>
      <c r="J4786" s="1" t="s">
        <v>1310</v>
      </c>
      <c r="K4786" s="1" t="s">
        <v>86</v>
      </c>
      <c r="L4786" s="1" t="s">
        <v>21096</v>
      </c>
    </row>
    <row r="4787">
      <c r="A4787" s="1" t="s">
        <v>21097</v>
      </c>
      <c r="B4787" s="1" t="s">
        <v>13</v>
      </c>
      <c r="C4787" s="1" t="s">
        <v>21098</v>
      </c>
      <c r="D4787" s="1" t="s">
        <v>18817</v>
      </c>
      <c r="E4787" s="1" t="s">
        <v>21099</v>
      </c>
      <c r="H4787" s="1">
        <v>1940.0</v>
      </c>
      <c r="I4787" s="1" t="s">
        <v>26</v>
      </c>
      <c r="J4787" s="1" t="s">
        <v>697</v>
      </c>
      <c r="K4787" s="1" t="s">
        <v>72</v>
      </c>
      <c r="L4787" s="1" t="s">
        <v>21100</v>
      </c>
    </row>
    <row r="4788">
      <c r="A4788" s="1" t="s">
        <v>21101</v>
      </c>
      <c r="B4788" s="1" t="s">
        <v>13</v>
      </c>
      <c r="C4788" s="1" t="s">
        <v>21102</v>
      </c>
      <c r="D4788" s="1" t="s">
        <v>21103</v>
      </c>
      <c r="E4788" s="1" t="s">
        <v>21104</v>
      </c>
      <c r="H4788" s="1">
        <v>1992.0</v>
      </c>
      <c r="I4788" s="1" t="s">
        <v>193</v>
      </c>
      <c r="J4788" s="1" t="s">
        <v>318</v>
      </c>
      <c r="K4788" s="1" t="s">
        <v>363</v>
      </c>
      <c r="L4788" s="1" t="s">
        <v>21105</v>
      </c>
    </row>
    <row r="4789">
      <c r="A4789" s="1" t="s">
        <v>21106</v>
      </c>
      <c r="B4789" s="1" t="s">
        <v>13</v>
      </c>
      <c r="C4789" s="1" t="s">
        <v>21107</v>
      </c>
      <c r="D4789" s="1" t="s">
        <v>21108</v>
      </c>
      <c r="E4789" s="1" t="s">
        <v>21109</v>
      </c>
      <c r="H4789" s="1">
        <v>1986.0</v>
      </c>
      <c r="I4789" s="1" t="s">
        <v>151</v>
      </c>
      <c r="J4789" s="1" t="s">
        <v>92</v>
      </c>
      <c r="K4789" s="1" t="s">
        <v>131</v>
      </c>
      <c r="L4789" s="1" t="s">
        <v>21110</v>
      </c>
    </row>
    <row r="4790">
      <c r="A4790" s="1" t="s">
        <v>21111</v>
      </c>
      <c r="B4790" s="1" t="s">
        <v>13</v>
      </c>
      <c r="C4790" s="1" t="s">
        <v>21112</v>
      </c>
      <c r="D4790" s="1" t="s">
        <v>6732</v>
      </c>
      <c r="E4790" s="1" t="s">
        <v>21113</v>
      </c>
      <c r="H4790" s="1">
        <v>1972.0</v>
      </c>
      <c r="I4790" s="1" t="s">
        <v>430</v>
      </c>
      <c r="J4790" s="1" t="s">
        <v>802</v>
      </c>
      <c r="K4790" s="1" t="s">
        <v>86</v>
      </c>
      <c r="L4790" s="1" t="s">
        <v>21114</v>
      </c>
    </row>
    <row r="4791">
      <c r="A4791" s="1" t="s">
        <v>21115</v>
      </c>
      <c r="B4791" s="1" t="s">
        <v>134</v>
      </c>
      <c r="C4791" s="1" t="s">
        <v>21116</v>
      </c>
      <c r="E4791" s="1" t="s">
        <v>21117</v>
      </c>
      <c r="H4791" s="1">
        <v>1978.0</v>
      </c>
      <c r="I4791" s="1" t="s">
        <v>26</v>
      </c>
      <c r="J4791" s="1" t="s">
        <v>213</v>
      </c>
      <c r="K4791" s="1" t="s">
        <v>72</v>
      </c>
      <c r="L4791" s="1" t="s">
        <v>21118</v>
      </c>
    </row>
    <row r="4792">
      <c r="A4792" s="1" t="s">
        <v>21119</v>
      </c>
      <c r="B4792" s="1" t="s">
        <v>13</v>
      </c>
      <c r="C4792" s="1" t="s">
        <v>21120</v>
      </c>
      <c r="D4792" s="1" t="s">
        <v>21121</v>
      </c>
      <c r="E4792" s="1" t="s">
        <v>21122</v>
      </c>
      <c r="H4792" s="1">
        <v>2004.0</v>
      </c>
      <c r="I4792" s="1" t="s">
        <v>151</v>
      </c>
      <c r="J4792" s="1" t="s">
        <v>225</v>
      </c>
      <c r="K4792" s="1" t="s">
        <v>363</v>
      </c>
      <c r="L4792" s="1" t="s">
        <v>21123</v>
      </c>
    </row>
    <row r="4793">
      <c r="A4793" s="1" t="s">
        <v>21124</v>
      </c>
      <c r="B4793" s="1" t="s">
        <v>13</v>
      </c>
      <c r="C4793" s="1" t="s">
        <v>21125</v>
      </c>
      <c r="D4793" s="1" t="s">
        <v>21126</v>
      </c>
      <c r="E4793" s="1" t="s">
        <v>21127</v>
      </c>
      <c r="H4793" s="1">
        <v>1938.0</v>
      </c>
      <c r="I4793" s="1" t="s">
        <v>26</v>
      </c>
      <c r="J4793" s="1" t="s">
        <v>318</v>
      </c>
      <c r="K4793" s="1" t="s">
        <v>458</v>
      </c>
      <c r="L4793" s="1" t="s">
        <v>21128</v>
      </c>
    </row>
    <row r="4794">
      <c r="A4794" s="1" t="s">
        <v>21129</v>
      </c>
      <c r="B4794" s="1" t="s">
        <v>13</v>
      </c>
      <c r="C4794" s="1" t="s">
        <v>21130</v>
      </c>
      <c r="D4794" s="1" t="s">
        <v>21131</v>
      </c>
      <c r="E4794" s="1" t="s">
        <v>21132</v>
      </c>
      <c r="H4794" s="1">
        <v>2021.0</v>
      </c>
      <c r="I4794" s="1" t="s">
        <v>26</v>
      </c>
      <c r="J4794" s="1" t="s">
        <v>1293</v>
      </c>
      <c r="K4794" s="1" t="s">
        <v>107</v>
      </c>
      <c r="L4794" s="1" t="s">
        <v>21133</v>
      </c>
    </row>
    <row r="4795">
      <c r="A4795" s="1" t="s">
        <v>21134</v>
      </c>
      <c r="B4795" s="1" t="s">
        <v>13</v>
      </c>
      <c r="C4795" s="1" t="s">
        <v>21135</v>
      </c>
      <c r="D4795" s="1" t="s">
        <v>13471</v>
      </c>
      <c r="E4795" s="1" t="s">
        <v>21136</v>
      </c>
      <c r="H4795" s="1">
        <v>1987.0</v>
      </c>
      <c r="I4795" s="1" t="s">
        <v>151</v>
      </c>
      <c r="J4795" s="1" t="s">
        <v>18</v>
      </c>
      <c r="K4795" s="1" t="s">
        <v>107</v>
      </c>
      <c r="L4795" s="1" t="s">
        <v>21137</v>
      </c>
    </row>
    <row r="4796">
      <c r="A4796" s="1" t="s">
        <v>21138</v>
      </c>
      <c r="B4796" s="1" t="s">
        <v>13</v>
      </c>
      <c r="C4796" s="1" t="s">
        <v>21139</v>
      </c>
      <c r="D4796" s="1" t="s">
        <v>21140</v>
      </c>
      <c r="E4796" s="1" t="s">
        <v>21141</v>
      </c>
      <c r="H4796" s="1">
        <v>2001.0</v>
      </c>
      <c r="I4796" s="1" t="s">
        <v>430</v>
      </c>
      <c r="J4796" s="1" t="s">
        <v>1117</v>
      </c>
      <c r="K4796" s="1" t="s">
        <v>86</v>
      </c>
      <c r="L4796" s="1" t="s">
        <v>21142</v>
      </c>
    </row>
    <row r="4797">
      <c r="A4797" s="1" t="s">
        <v>21143</v>
      </c>
      <c r="B4797" s="1" t="s">
        <v>13</v>
      </c>
      <c r="C4797" s="1" t="s">
        <v>21144</v>
      </c>
      <c r="D4797" s="1" t="s">
        <v>21145</v>
      </c>
      <c r="E4797" s="1" t="s">
        <v>21146</v>
      </c>
      <c r="H4797" s="1">
        <v>2021.0</v>
      </c>
      <c r="I4797" s="1" t="s">
        <v>144</v>
      </c>
      <c r="J4797" s="1" t="s">
        <v>35</v>
      </c>
      <c r="K4797" s="1" t="s">
        <v>4841</v>
      </c>
      <c r="L4797" s="1" t="s">
        <v>21147</v>
      </c>
    </row>
    <row r="4798">
      <c r="A4798" s="1" t="s">
        <v>21148</v>
      </c>
      <c r="B4798" s="1" t="s">
        <v>13</v>
      </c>
      <c r="C4798" s="1" t="s">
        <v>21149</v>
      </c>
      <c r="D4798" s="1" t="s">
        <v>21150</v>
      </c>
      <c r="E4798" s="1" t="s">
        <v>21151</v>
      </c>
      <c r="H4798" s="1">
        <v>2016.0</v>
      </c>
      <c r="I4798" s="1" t="s">
        <v>193</v>
      </c>
      <c r="J4798" s="1" t="s">
        <v>1310</v>
      </c>
      <c r="K4798" s="1" t="s">
        <v>239</v>
      </c>
      <c r="L4798" s="1" t="s">
        <v>21152</v>
      </c>
    </row>
    <row r="4799">
      <c r="A4799" s="1" t="s">
        <v>21153</v>
      </c>
      <c r="B4799" s="1" t="s">
        <v>13</v>
      </c>
      <c r="C4799" s="1" t="s">
        <v>21154</v>
      </c>
      <c r="D4799" s="1" t="s">
        <v>21155</v>
      </c>
      <c r="E4799" s="1" t="s">
        <v>21156</v>
      </c>
      <c r="H4799" s="1">
        <v>1977.0</v>
      </c>
      <c r="J4799" s="1" t="s">
        <v>85</v>
      </c>
      <c r="K4799" s="1" t="s">
        <v>791</v>
      </c>
      <c r="L4799" s="1" t="s">
        <v>21157</v>
      </c>
    </row>
    <row r="4800">
      <c r="A4800" s="1" t="s">
        <v>21158</v>
      </c>
      <c r="B4800" s="1" t="s">
        <v>13</v>
      </c>
      <c r="C4800" s="1" t="s">
        <v>21159</v>
      </c>
      <c r="D4800" s="1" t="s">
        <v>21160</v>
      </c>
      <c r="E4800" s="1" t="s">
        <v>21161</v>
      </c>
      <c r="H4800" s="1">
        <v>2014.0</v>
      </c>
      <c r="I4800" s="1" t="s">
        <v>26</v>
      </c>
      <c r="J4800" s="1" t="s">
        <v>1515</v>
      </c>
      <c r="K4800" s="1" t="s">
        <v>2648</v>
      </c>
      <c r="L4800" s="1" t="s">
        <v>21162</v>
      </c>
    </row>
    <row r="4801">
      <c r="A4801" s="1" t="s">
        <v>21163</v>
      </c>
      <c r="B4801" s="1" t="s">
        <v>13</v>
      </c>
      <c r="C4801" s="1" t="s">
        <v>21164</v>
      </c>
      <c r="D4801" s="1" t="s">
        <v>21165</v>
      </c>
      <c r="E4801" s="1" t="s">
        <v>21166</v>
      </c>
      <c r="H4801" s="1">
        <v>2008.0</v>
      </c>
      <c r="I4801" s="1" t="s">
        <v>151</v>
      </c>
      <c r="J4801" s="1" t="s">
        <v>152</v>
      </c>
      <c r="K4801" s="1" t="s">
        <v>72</v>
      </c>
      <c r="L4801" s="1" t="s">
        <v>21167</v>
      </c>
    </row>
    <row r="4802">
      <c r="A4802" s="1" t="s">
        <v>21168</v>
      </c>
      <c r="B4802" s="1" t="s">
        <v>13</v>
      </c>
      <c r="C4802" s="1" t="s">
        <v>21169</v>
      </c>
      <c r="D4802" s="1" t="s">
        <v>21170</v>
      </c>
      <c r="E4802" s="1" t="s">
        <v>21171</v>
      </c>
      <c r="H4802" s="1">
        <v>1989.0</v>
      </c>
      <c r="I4802" s="1" t="s">
        <v>137</v>
      </c>
      <c r="J4802" s="1" t="s">
        <v>778</v>
      </c>
      <c r="K4802" s="1" t="s">
        <v>1263</v>
      </c>
      <c r="L4802" s="1" t="s">
        <v>21172</v>
      </c>
    </row>
    <row r="4803">
      <c r="A4803" s="1" t="s">
        <v>21173</v>
      </c>
      <c r="B4803" s="1" t="s">
        <v>13</v>
      </c>
      <c r="C4803" s="1" t="s">
        <v>21174</v>
      </c>
      <c r="D4803" s="1" t="s">
        <v>21175</v>
      </c>
      <c r="E4803" s="1" t="s">
        <v>21176</v>
      </c>
      <c r="H4803" s="1">
        <v>2019.0</v>
      </c>
      <c r="I4803" s="1" t="s">
        <v>1142</v>
      </c>
      <c r="J4803" s="1" t="s">
        <v>92</v>
      </c>
      <c r="K4803" s="1" t="s">
        <v>158</v>
      </c>
      <c r="L4803" s="1" t="s">
        <v>21177</v>
      </c>
    </row>
    <row r="4804">
      <c r="A4804" s="1" t="s">
        <v>21178</v>
      </c>
      <c r="B4804" s="1" t="s">
        <v>13</v>
      </c>
      <c r="C4804" s="1" t="s">
        <v>21179</v>
      </c>
      <c r="H4804" s="1">
        <v>2015.0</v>
      </c>
      <c r="I4804" s="1" t="s">
        <v>137</v>
      </c>
      <c r="J4804" s="1" t="s">
        <v>9360</v>
      </c>
      <c r="K4804" s="1" t="s">
        <v>158</v>
      </c>
      <c r="L4804" s="1" t="s">
        <v>21180</v>
      </c>
    </row>
    <row r="4805">
      <c r="A4805" s="1" t="s">
        <v>21181</v>
      </c>
      <c r="B4805" s="1" t="s">
        <v>13</v>
      </c>
      <c r="C4805" s="1" t="s">
        <v>21182</v>
      </c>
      <c r="D4805" s="1" t="s">
        <v>21183</v>
      </c>
      <c r="E4805" s="1" t="s">
        <v>21184</v>
      </c>
      <c r="H4805" s="1">
        <v>2014.0</v>
      </c>
      <c r="I4805" s="1" t="s">
        <v>26</v>
      </c>
      <c r="J4805" s="1" t="s">
        <v>1031</v>
      </c>
      <c r="K4805" s="1" t="s">
        <v>1263</v>
      </c>
      <c r="L4805" s="1" t="s">
        <v>21185</v>
      </c>
    </row>
    <row r="4806">
      <c r="A4806" s="1" t="s">
        <v>21186</v>
      </c>
      <c r="B4806" s="1" t="s">
        <v>13</v>
      </c>
      <c r="C4806" s="1" t="s">
        <v>21187</v>
      </c>
      <c r="D4806" s="1" t="s">
        <v>21188</v>
      </c>
      <c r="E4806" s="1" t="s">
        <v>21189</v>
      </c>
      <c r="H4806" s="1">
        <v>2016.0</v>
      </c>
      <c r="I4806" s="1" t="s">
        <v>1142</v>
      </c>
      <c r="J4806" s="1" t="s">
        <v>106</v>
      </c>
      <c r="K4806" s="1" t="s">
        <v>2623</v>
      </c>
      <c r="L4806" s="1" t="s">
        <v>21190</v>
      </c>
    </row>
    <row r="4807">
      <c r="A4807" s="1" t="s">
        <v>21191</v>
      </c>
      <c r="B4807" s="1" t="s">
        <v>13</v>
      </c>
      <c r="C4807" s="1" t="s">
        <v>21192</v>
      </c>
      <c r="D4807" s="1" t="s">
        <v>21193</v>
      </c>
      <c r="E4807" s="1" t="s">
        <v>21194</v>
      </c>
      <c r="H4807" s="1">
        <v>1986.0</v>
      </c>
      <c r="I4807" s="1" t="s">
        <v>430</v>
      </c>
      <c r="J4807" s="1" t="s">
        <v>1448</v>
      </c>
      <c r="K4807" s="1" t="s">
        <v>86</v>
      </c>
      <c r="L4807" s="1" t="s">
        <v>21195</v>
      </c>
    </row>
    <row r="4808">
      <c r="A4808" s="1" t="s">
        <v>21196</v>
      </c>
      <c r="B4808" s="1" t="s">
        <v>13</v>
      </c>
      <c r="C4808" s="1" t="s">
        <v>21197</v>
      </c>
      <c r="D4808" s="1" t="s">
        <v>21198</v>
      </c>
      <c r="E4808" s="1" t="s">
        <v>21199</v>
      </c>
      <c r="H4808" s="1">
        <v>2021.0</v>
      </c>
      <c r="I4808" s="1" t="s">
        <v>26</v>
      </c>
      <c r="J4808" s="1" t="s">
        <v>697</v>
      </c>
      <c r="K4808" s="1" t="s">
        <v>21200</v>
      </c>
      <c r="L4808" s="1" t="s">
        <v>21201</v>
      </c>
    </row>
    <row r="4809">
      <c r="A4809" s="1" t="s">
        <v>21202</v>
      </c>
      <c r="B4809" s="1" t="s">
        <v>13</v>
      </c>
      <c r="C4809" s="1" t="s">
        <v>21203</v>
      </c>
      <c r="D4809" s="1" t="s">
        <v>21204</v>
      </c>
      <c r="E4809" s="1" t="s">
        <v>21205</v>
      </c>
      <c r="H4809" s="1">
        <v>2020.0</v>
      </c>
      <c r="J4809" s="1" t="s">
        <v>99</v>
      </c>
      <c r="K4809" s="1" t="s">
        <v>791</v>
      </c>
      <c r="L4809" s="1" t="s">
        <v>21206</v>
      </c>
    </row>
    <row r="4810">
      <c r="A4810" s="1" t="s">
        <v>21207</v>
      </c>
      <c r="B4810" s="1" t="s">
        <v>13</v>
      </c>
      <c r="C4810" s="1" t="s">
        <v>21208</v>
      </c>
      <c r="D4810" s="1" t="s">
        <v>21209</v>
      </c>
      <c r="E4810" s="1" t="s">
        <v>21210</v>
      </c>
      <c r="H4810" s="1">
        <v>2000.0</v>
      </c>
      <c r="I4810" s="1" t="s">
        <v>151</v>
      </c>
      <c r="J4810" s="1" t="s">
        <v>85</v>
      </c>
      <c r="K4810" s="1" t="s">
        <v>633</v>
      </c>
      <c r="L4810" s="1" t="s">
        <v>21211</v>
      </c>
    </row>
    <row r="4811">
      <c r="A4811" s="1" t="s">
        <v>21212</v>
      </c>
      <c r="B4811" s="1" t="s">
        <v>13</v>
      </c>
      <c r="C4811" s="1" t="s">
        <v>21213</v>
      </c>
      <c r="D4811" s="1" t="s">
        <v>21214</v>
      </c>
      <c r="E4811" s="1" t="s">
        <v>21215</v>
      </c>
      <c r="H4811" s="1">
        <v>1989.0</v>
      </c>
      <c r="I4811" s="1" t="s">
        <v>151</v>
      </c>
      <c r="J4811" s="1" t="s">
        <v>464</v>
      </c>
      <c r="K4811" s="1" t="s">
        <v>4841</v>
      </c>
      <c r="L4811" s="1" t="s">
        <v>21216</v>
      </c>
    </row>
    <row r="4812">
      <c r="A4812" s="1" t="s">
        <v>21217</v>
      </c>
      <c r="B4812" s="1" t="s">
        <v>13</v>
      </c>
      <c r="C4812" s="1" t="s">
        <v>21218</v>
      </c>
      <c r="D4812" s="1" t="s">
        <v>21219</v>
      </c>
      <c r="E4812" s="1" t="s">
        <v>21220</v>
      </c>
      <c r="H4812" s="1">
        <v>2020.0</v>
      </c>
      <c r="I4812" s="1" t="s">
        <v>151</v>
      </c>
      <c r="J4812" s="1" t="s">
        <v>1980</v>
      </c>
      <c r="K4812" s="1" t="s">
        <v>239</v>
      </c>
      <c r="L4812" s="1" t="s">
        <v>21221</v>
      </c>
    </row>
    <row r="4813">
      <c r="A4813" s="1" t="s">
        <v>21222</v>
      </c>
      <c r="B4813" s="1" t="s">
        <v>13</v>
      </c>
      <c r="C4813" s="1" t="s">
        <v>21223</v>
      </c>
      <c r="D4813" s="1" t="s">
        <v>21224</v>
      </c>
      <c r="E4813" s="1" t="s">
        <v>21225</v>
      </c>
      <c r="H4813" s="1">
        <v>2020.0</v>
      </c>
      <c r="I4813" s="1" t="s">
        <v>1142</v>
      </c>
      <c r="J4813" s="1" t="s">
        <v>582</v>
      </c>
      <c r="K4813" s="1" t="s">
        <v>1611</v>
      </c>
      <c r="L4813" s="1" t="s">
        <v>21226</v>
      </c>
    </row>
    <row r="4814">
      <c r="A4814" s="1" t="s">
        <v>21227</v>
      </c>
      <c r="B4814" s="1" t="s">
        <v>13</v>
      </c>
      <c r="C4814" s="1" t="s">
        <v>21228</v>
      </c>
      <c r="D4814" s="1" t="s">
        <v>21229</v>
      </c>
      <c r="E4814" s="1" t="s">
        <v>21230</v>
      </c>
      <c r="F4814" s="1" t="s">
        <v>34</v>
      </c>
      <c r="H4814" s="1">
        <v>2016.0</v>
      </c>
      <c r="I4814" s="1" t="s">
        <v>151</v>
      </c>
      <c r="J4814" s="1" t="s">
        <v>2284</v>
      </c>
      <c r="K4814" s="1" t="s">
        <v>10495</v>
      </c>
      <c r="L4814" s="1" t="s">
        <v>21231</v>
      </c>
    </row>
    <row r="4815">
      <c r="A4815" s="1" t="s">
        <v>21232</v>
      </c>
      <c r="B4815" s="1" t="s">
        <v>13</v>
      </c>
      <c r="C4815" s="1" t="s">
        <v>21233</v>
      </c>
      <c r="D4815" s="1" t="s">
        <v>21234</v>
      </c>
      <c r="E4815" s="1" t="s">
        <v>21235</v>
      </c>
      <c r="H4815" s="1">
        <v>1990.0</v>
      </c>
      <c r="I4815" s="1" t="s">
        <v>137</v>
      </c>
      <c r="J4815" s="1" t="s">
        <v>1299</v>
      </c>
      <c r="K4815" s="1" t="s">
        <v>72</v>
      </c>
      <c r="L4815" s="1" t="s">
        <v>21236</v>
      </c>
    </row>
    <row r="4816">
      <c r="A4816" s="1" t="s">
        <v>21237</v>
      </c>
      <c r="B4816" s="1" t="s">
        <v>13</v>
      </c>
      <c r="C4816" s="1" t="s">
        <v>21238</v>
      </c>
      <c r="D4816" s="1" t="s">
        <v>14951</v>
      </c>
      <c r="E4816" s="1" t="s">
        <v>21239</v>
      </c>
      <c r="H4816" s="1">
        <v>2010.0</v>
      </c>
      <c r="I4816" s="1" t="s">
        <v>26</v>
      </c>
      <c r="J4816" s="1" t="s">
        <v>480</v>
      </c>
      <c r="K4816" s="1" t="s">
        <v>1205</v>
      </c>
      <c r="L4816" s="1" t="s">
        <v>21240</v>
      </c>
    </row>
    <row r="4817">
      <c r="A4817" s="1" t="s">
        <v>21241</v>
      </c>
      <c r="B4817" s="1" t="s">
        <v>13</v>
      </c>
      <c r="C4817" s="1" t="s">
        <v>21242</v>
      </c>
      <c r="D4817" s="1" t="s">
        <v>21243</v>
      </c>
      <c r="E4817" s="1" t="s">
        <v>21244</v>
      </c>
      <c r="H4817" s="1">
        <v>2021.0</v>
      </c>
      <c r="I4817" s="1" t="s">
        <v>193</v>
      </c>
      <c r="J4817" s="1" t="s">
        <v>1067</v>
      </c>
      <c r="K4817" s="1" t="s">
        <v>3357</v>
      </c>
      <c r="L4817" s="1" t="s">
        <v>21245</v>
      </c>
    </row>
    <row r="4818">
      <c r="A4818" s="1" t="s">
        <v>21246</v>
      </c>
      <c r="B4818" s="1" t="s">
        <v>13</v>
      </c>
      <c r="C4818" s="1" t="s">
        <v>21247</v>
      </c>
      <c r="D4818" s="1" t="s">
        <v>21248</v>
      </c>
      <c r="E4818" s="1" t="s">
        <v>21249</v>
      </c>
      <c r="H4818" s="1">
        <v>2021.0</v>
      </c>
      <c r="I4818" s="1" t="s">
        <v>144</v>
      </c>
      <c r="J4818" s="1" t="s">
        <v>78</v>
      </c>
      <c r="K4818" s="1" t="s">
        <v>107</v>
      </c>
      <c r="L4818" s="1" t="s">
        <v>21250</v>
      </c>
    </row>
    <row r="4819">
      <c r="A4819" s="1" t="s">
        <v>21251</v>
      </c>
      <c r="B4819" s="1" t="s">
        <v>13</v>
      </c>
      <c r="C4819" s="1" t="s">
        <v>21252</v>
      </c>
      <c r="D4819" s="1" t="s">
        <v>21253</v>
      </c>
      <c r="E4819" s="1" t="s">
        <v>21254</v>
      </c>
      <c r="H4819" s="1">
        <v>2021.0</v>
      </c>
      <c r="I4819" s="1" t="s">
        <v>26</v>
      </c>
      <c r="J4819" s="1" t="s">
        <v>152</v>
      </c>
      <c r="K4819" s="1" t="s">
        <v>86</v>
      </c>
      <c r="L4819" s="1" t="s">
        <v>21255</v>
      </c>
    </row>
    <row r="4820">
      <c r="A4820" s="1" t="s">
        <v>21256</v>
      </c>
      <c r="B4820" s="1" t="s">
        <v>13</v>
      </c>
      <c r="C4820" s="1" t="s">
        <v>21257</v>
      </c>
      <c r="D4820" s="1" t="s">
        <v>16891</v>
      </c>
      <c r="E4820" s="1" t="s">
        <v>21258</v>
      </c>
      <c r="H4820" s="1">
        <v>2011.0</v>
      </c>
      <c r="I4820" s="1" t="s">
        <v>430</v>
      </c>
      <c r="J4820" s="1" t="s">
        <v>4895</v>
      </c>
      <c r="K4820" s="1" t="s">
        <v>3430</v>
      </c>
      <c r="L4820" s="1" t="s">
        <v>21259</v>
      </c>
    </row>
    <row r="4821">
      <c r="A4821" s="1" t="s">
        <v>21260</v>
      </c>
      <c r="B4821" s="1" t="s">
        <v>13</v>
      </c>
      <c r="C4821" s="1" t="s">
        <v>21261</v>
      </c>
      <c r="D4821" s="1" t="s">
        <v>21262</v>
      </c>
      <c r="E4821" s="1" t="s">
        <v>21263</v>
      </c>
      <c r="H4821" s="1">
        <v>2020.0</v>
      </c>
      <c r="I4821" s="1" t="s">
        <v>26</v>
      </c>
      <c r="J4821" s="1" t="s">
        <v>2469</v>
      </c>
      <c r="K4821" s="1" t="s">
        <v>785</v>
      </c>
      <c r="L4821" s="1" t="s">
        <v>21264</v>
      </c>
    </row>
    <row r="4822">
      <c r="A4822" s="1" t="s">
        <v>21265</v>
      </c>
      <c r="B4822" s="1" t="s">
        <v>13</v>
      </c>
      <c r="C4822" s="1" t="s">
        <v>21266</v>
      </c>
      <c r="D4822" s="1" t="s">
        <v>18479</v>
      </c>
      <c r="E4822" s="1" t="s">
        <v>21267</v>
      </c>
      <c r="H4822" s="1">
        <v>1951.0</v>
      </c>
      <c r="I4822" s="1" t="s">
        <v>348</v>
      </c>
      <c r="J4822" s="1" t="s">
        <v>1580</v>
      </c>
      <c r="K4822" s="1" t="s">
        <v>2442</v>
      </c>
      <c r="L4822" s="1" t="s">
        <v>21268</v>
      </c>
    </row>
    <row r="4823">
      <c r="A4823" s="1" t="s">
        <v>21269</v>
      </c>
      <c r="B4823" s="1" t="s">
        <v>13</v>
      </c>
      <c r="C4823" s="1" t="s">
        <v>21270</v>
      </c>
      <c r="D4823" s="1" t="s">
        <v>21271</v>
      </c>
      <c r="E4823" s="1" t="s">
        <v>21272</v>
      </c>
      <c r="F4823" s="1" t="s">
        <v>21273</v>
      </c>
      <c r="H4823" s="1">
        <v>2011.0</v>
      </c>
      <c r="I4823" s="1" t="s">
        <v>430</v>
      </c>
      <c r="J4823" s="1" t="s">
        <v>64</v>
      </c>
      <c r="K4823" s="1" t="s">
        <v>861</v>
      </c>
      <c r="L4823" s="1" t="s">
        <v>21274</v>
      </c>
    </row>
    <row r="4824">
      <c r="A4824" s="1" t="s">
        <v>21275</v>
      </c>
      <c r="B4824" s="1" t="s">
        <v>13</v>
      </c>
      <c r="C4824" s="1" t="s">
        <v>21276</v>
      </c>
      <c r="D4824" s="1" t="s">
        <v>21277</v>
      </c>
      <c r="E4824" s="1" t="s">
        <v>21278</v>
      </c>
      <c r="H4824" s="1">
        <v>2021.0</v>
      </c>
      <c r="J4824" s="1" t="s">
        <v>582</v>
      </c>
      <c r="K4824" s="1" t="s">
        <v>1205</v>
      </c>
      <c r="L4824" s="1" t="s">
        <v>21279</v>
      </c>
    </row>
    <row r="4825">
      <c r="A4825" s="1" t="s">
        <v>21280</v>
      </c>
      <c r="B4825" s="1" t="s">
        <v>13</v>
      </c>
      <c r="C4825" s="1" t="s">
        <v>21281</v>
      </c>
      <c r="D4825" s="1" t="s">
        <v>21282</v>
      </c>
      <c r="E4825" s="1" t="s">
        <v>21283</v>
      </c>
      <c r="H4825" s="1">
        <v>2018.0</v>
      </c>
      <c r="I4825" s="1" t="s">
        <v>26</v>
      </c>
      <c r="J4825" s="1" t="s">
        <v>1310</v>
      </c>
      <c r="K4825" s="1" t="s">
        <v>2345</v>
      </c>
      <c r="L4825" s="1" t="s">
        <v>21284</v>
      </c>
    </row>
    <row r="4826">
      <c r="A4826" s="1" t="s">
        <v>21285</v>
      </c>
      <c r="B4826" s="1" t="s">
        <v>13</v>
      </c>
      <c r="C4826" s="1" t="s">
        <v>21286</v>
      </c>
      <c r="D4826" s="1" t="s">
        <v>21287</v>
      </c>
      <c r="H4826" s="1">
        <v>2017.0</v>
      </c>
      <c r="I4826" s="1" t="s">
        <v>26</v>
      </c>
      <c r="J4826" s="1" t="s">
        <v>1067</v>
      </c>
      <c r="K4826" s="1" t="s">
        <v>3123</v>
      </c>
      <c r="L4826" s="1" t="s">
        <v>21288</v>
      </c>
    </row>
    <row r="4827">
      <c r="A4827" s="1" t="s">
        <v>21289</v>
      </c>
      <c r="B4827" s="1" t="s">
        <v>13</v>
      </c>
      <c r="C4827" s="1" t="s">
        <v>21290</v>
      </c>
      <c r="D4827" s="1" t="s">
        <v>13142</v>
      </c>
      <c r="E4827" s="1" t="s">
        <v>21291</v>
      </c>
      <c r="H4827" s="1">
        <v>2012.0</v>
      </c>
      <c r="I4827" s="1" t="s">
        <v>151</v>
      </c>
      <c r="J4827" s="1" t="s">
        <v>300</v>
      </c>
      <c r="K4827" s="1" t="s">
        <v>533</v>
      </c>
      <c r="L4827" s="1" t="s">
        <v>21292</v>
      </c>
    </row>
    <row r="4828">
      <c r="A4828" s="1" t="s">
        <v>21293</v>
      </c>
      <c r="B4828" s="1" t="s">
        <v>134</v>
      </c>
      <c r="C4828" s="1" t="s">
        <v>21294</v>
      </c>
      <c r="E4828" s="1" t="s">
        <v>21295</v>
      </c>
      <c r="H4828" s="1">
        <v>2021.0</v>
      </c>
      <c r="I4828" s="1" t="s">
        <v>163</v>
      </c>
      <c r="J4828" s="1" t="s">
        <v>138</v>
      </c>
      <c r="K4828" s="1" t="s">
        <v>736</v>
      </c>
      <c r="L4828" s="1" t="s">
        <v>21296</v>
      </c>
    </row>
    <row r="4829">
      <c r="A4829" s="1" t="s">
        <v>21297</v>
      </c>
      <c r="B4829" s="1" t="s">
        <v>13</v>
      </c>
      <c r="C4829" s="1" t="s">
        <v>21298</v>
      </c>
      <c r="D4829" s="1" t="s">
        <v>4265</v>
      </c>
      <c r="E4829" s="1" t="s">
        <v>21299</v>
      </c>
      <c r="H4829" s="1">
        <v>2010.0</v>
      </c>
      <c r="I4829" s="1" t="s">
        <v>26</v>
      </c>
      <c r="J4829" s="1" t="s">
        <v>362</v>
      </c>
      <c r="K4829" s="1" t="s">
        <v>239</v>
      </c>
      <c r="L4829" s="1" t="s">
        <v>21300</v>
      </c>
    </row>
    <row r="4830">
      <c r="A4830" s="1" t="s">
        <v>21301</v>
      </c>
      <c r="B4830" s="1" t="s">
        <v>13</v>
      </c>
      <c r="C4830" s="1" t="s">
        <v>21302</v>
      </c>
      <c r="D4830" s="1" t="s">
        <v>21303</v>
      </c>
      <c r="E4830" s="1" t="s">
        <v>21304</v>
      </c>
      <c r="H4830" s="1">
        <v>2019.0</v>
      </c>
      <c r="I4830" s="1" t="s">
        <v>137</v>
      </c>
      <c r="J4830" s="1" t="s">
        <v>1448</v>
      </c>
      <c r="K4830" s="1" t="s">
        <v>785</v>
      </c>
      <c r="L4830" s="1" t="s">
        <v>21305</v>
      </c>
    </row>
    <row r="4831">
      <c r="A4831" s="1" t="s">
        <v>21306</v>
      </c>
      <c r="B4831" s="1" t="s">
        <v>13</v>
      </c>
      <c r="C4831" s="1" t="s">
        <v>21307</v>
      </c>
      <c r="D4831" s="1" t="s">
        <v>21308</v>
      </c>
      <c r="H4831" s="1">
        <v>2014.0</v>
      </c>
      <c r="I4831" s="1" t="s">
        <v>137</v>
      </c>
      <c r="J4831" s="1" t="s">
        <v>300</v>
      </c>
      <c r="K4831" s="1" t="s">
        <v>274</v>
      </c>
      <c r="L4831" s="1" t="s">
        <v>21309</v>
      </c>
    </row>
    <row r="4832">
      <c r="A4832" s="1" t="s">
        <v>21310</v>
      </c>
      <c r="B4832" s="1" t="s">
        <v>13</v>
      </c>
      <c r="C4832" s="1" t="s">
        <v>21311</v>
      </c>
      <c r="D4832" s="1" t="s">
        <v>21312</v>
      </c>
      <c r="E4832" s="1" t="s">
        <v>21313</v>
      </c>
      <c r="H4832" s="1">
        <v>2021.0</v>
      </c>
      <c r="I4832" s="1" t="s">
        <v>193</v>
      </c>
      <c r="J4832" s="1" t="s">
        <v>1067</v>
      </c>
      <c r="K4832" s="1" t="s">
        <v>861</v>
      </c>
      <c r="L4832" s="1" t="s">
        <v>21314</v>
      </c>
    </row>
    <row r="4833">
      <c r="A4833" s="1" t="s">
        <v>21315</v>
      </c>
      <c r="B4833" s="1" t="s">
        <v>13</v>
      </c>
      <c r="C4833" s="1" t="s">
        <v>21316</v>
      </c>
      <c r="D4833" s="1" t="s">
        <v>21317</v>
      </c>
      <c r="E4833" s="1" t="s">
        <v>21318</v>
      </c>
      <c r="H4833" s="1">
        <v>2021.0</v>
      </c>
      <c r="J4833" s="1" t="s">
        <v>2469</v>
      </c>
      <c r="K4833" s="1" t="s">
        <v>79</v>
      </c>
      <c r="L4833" s="1" t="s">
        <v>21319</v>
      </c>
    </row>
    <row r="4834">
      <c r="A4834" s="1" t="s">
        <v>21320</v>
      </c>
      <c r="B4834" s="1" t="s">
        <v>13</v>
      </c>
      <c r="C4834" s="1" t="s">
        <v>21321</v>
      </c>
      <c r="D4834" s="1" t="s">
        <v>21322</v>
      </c>
      <c r="E4834" s="1" t="s">
        <v>21323</v>
      </c>
      <c r="H4834" s="1">
        <v>2017.0</v>
      </c>
      <c r="I4834" s="1" t="s">
        <v>961</v>
      </c>
      <c r="J4834" s="1" t="s">
        <v>582</v>
      </c>
      <c r="K4834" s="1" t="s">
        <v>158</v>
      </c>
      <c r="L4834" s="1" t="s">
        <v>21324</v>
      </c>
    </row>
    <row r="4835">
      <c r="A4835" s="1" t="s">
        <v>21325</v>
      </c>
      <c r="B4835" s="1" t="s">
        <v>13</v>
      </c>
      <c r="C4835" s="1" t="s">
        <v>21326</v>
      </c>
      <c r="D4835" s="1" t="s">
        <v>21327</v>
      </c>
      <c r="E4835" s="1" t="s">
        <v>21328</v>
      </c>
      <c r="H4835" s="1">
        <v>2019.0</v>
      </c>
      <c r="J4835" s="1" t="s">
        <v>375</v>
      </c>
      <c r="K4835" s="1" t="s">
        <v>1205</v>
      </c>
      <c r="L4835" s="1" t="s">
        <v>21329</v>
      </c>
    </row>
    <row r="4836">
      <c r="A4836" s="1" t="s">
        <v>21330</v>
      </c>
      <c r="B4836" s="1" t="s">
        <v>13</v>
      </c>
      <c r="C4836" s="1" t="s">
        <v>21331</v>
      </c>
      <c r="D4836" s="1" t="s">
        <v>21332</v>
      </c>
      <c r="E4836" s="1" t="s">
        <v>21333</v>
      </c>
      <c r="H4836" s="1">
        <v>2005.0</v>
      </c>
      <c r="I4836" s="1" t="s">
        <v>26</v>
      </c>
      <c r="J4836" s="1" t="s">
        <v>362</v>
      </c>
      <c r="K4836" s="1" t="s">
        <v>239</v>
      </c>
      <c r="L4836" s="1" t="s">
        <v>21334</v>
      </c>
    </row>
    <row r="4837">
      <c r="A4837" s="1" t="s">
        <v>21335</v>
      </c>
      <c r="B4837" s="1" t="s">
        <v>13</v>
      </c>
      <c r="C4837" s="1" t="s">
        <v>21336</v>
      </c>
      <c r="H4837" s="1">
        <v>2015.0</v>
      </c>
      <c r="I4837" s="1" t="s">
        <v>137</v>
      </c>
      <c r="J4837" s="1" t="s">
        <v>268</v>
      </c>
      <c r="K4837" s="1" t="s">
        <v>158</v>
      </c>
      <c r="L4837" s="1" t="s">
        <v>21337</v>
      </c>
    </row>
    <row r="4838">
      <c r="A4838" s="1" t="s">
        <v>21338</v>
      </c>
      <c r="B4838" s="1" t="s">
        <v>13</v>
      </c>
      <c r="C4838" s="1" t="s">
        <v>21339</v>
      </c>
      <c r="H4838" s="1">
        <v>2015.0</v>
      </c>
      <c r="I4838" s="1" t="s">
        <v>137</v>
      </c>
      <c r="J4838" s="1" t="s">
        <v>7936</v>
      </c>
      <c r="K4838" s="1" t="s">
        <v>158</v>
      </c>
      <c r="L4838" s="1" t="s">
        <v>21340</v>
      </c>
    </row>
    <row r="4839">
      <c r="A4839" s="1" t="s">
        <v>21341</v>
      </c>
      <c r="B4839" s="1" t="s">
        <v>13</v>
      </c>
      <c r="C4839" s="1" t="s">
        <v>21342</v>
      </c>
      <c r="D4839" s="1" t="s">
        <v>8965</v>
      </c>
      <c r="E4839" s="1" t="s">
        <v>21343</v>
      </c>
      <c r="H4839" s="1">
        <v>2017.0</v>
      </c>
      <c r="J4839" s="1" t="s">
        <v>613</v>
      </c>
      <c r="K4839" s="1" t="s">
        <v>538</v>
      </c>
      <c r="L4839" s="1" t="s">
        <v>21344</v>
      </c>
    </row>
    <row r="4840">
      <c r="A4840" s="1" t="s">
        <v>21345</v>
      </c>
      <c r="B4840" s="1" t="s">
        <v>13</v>
      </c>
      <c r="C4840" s="1" t="s">
        <v>21346</v>
      </c>
      <c r="D4840" s="1" t="s">
        <v>21347</v>
      </c>
      <c r="E4840" s="1" t="s">
        <v>21348</v>
      </c>
      <c r="H4840" s="1">
        <v>1995.0</v>
      </c>
      <c r="I4840" s="1" t="s">
        <v>137</v>
      </c>
      <c r="J4840" s="1" t="s">
        <v>3923</v>
      </c>
      <c r="K4840" s="1" t="s">
        <v>5855</v>
      </c>
      <c r="L4840" s="1" t="s">
        <v>21349</v>
      </c>
    </row>
    <row r="4841">
      <c r="A4841" s="1" t="s">
        <v>21350</v>
      </c>
      <c r="B4841" s="1" t="s">
        <v>13</v>
      </c>
      <c r="C4841" s="1" t="s">
        <v>21351</v>
      </c>
      <c r="D4841" s="1" t="s">
        <v>20180</v>
      </c>
      <c r="E4841" s="1" t="s">
        <v>21352</v>
      </c>
      <c r="H4841" s="1">
        <v>1997.0</v>
      </c>
      <c r="I4841" s="1" t="s">
        <v>137</v>
      </c>
      <c r="J4841" s="1" t="s">
        <v>4895</v>
      </c>
      <c r="K4841" s="1" t="s">
        <v>1463</v>
      </c>
      <c r="L4841" s="1" t="s">
        <v>21353</v>
      </c>
    </row>
    <row r="4842">
      <c r="A4842" s="1" t="s">
        <v>21354</v>
      </c>
      <c r="B4842" s="1" t="s">
        <v>13</v>
      </c>
      <c r="C4842" s="1" t="s">
        <v>21355</v>
      </c>
      <c r="D4842" s="1" t="s">
        <v>21356</v>
      </c>
      <c r="E4842" s="1" t="s">
        <v>21357</v>
      </c>
      <c r="H4842" s="1">
        <v>2007.0</v>
      </c>
      <c r="I4842" s="1" t="s">
        <v>144</v>
      </c>
      <c r="J4842" s="1" t="s">
        <v>99</v>
      </c>
      <c r="K4842" s="1" t="s">
        <v>1463</v>
      </c>
      <c r="L4842" s="1" t="s">
        <v>21358</v>
      </c>
    </row>
    <row r="4843">
      <c r="A4843" s="1" t="s">
        <v>21359</v>
      </c>
      <c r="B4843" s="1" t="s">
        <v>13</v>
      </c>
      <c r="C4843" s="1" t="s">
        <v>21360</v>
      </c>
      <c r="D4843" s="1" t="s">
        <v>21361</v>
      </c>
      <c r="E4843" s="1" t="s">
        <v>21362</v>
      </c>
      <c r="F4843" s="1" t="s">
        <v>34</v>
      </c>
      <c r="H4843" s="1">
        <v>2019.0</v>
      </c>
      <c r="I4843" s="1" t="s">
        <v>26</v>
      </c>
      <c r="J4843" s="1" t="s">
        <v>406</v>
      </c>
      <c r="K4843" s="1" t="s">
        <v>3890</v>
      </c>
      <c r="L4843" s="1" t="s">
        <v>21363</v>
      </c>
    </row>
    <row r="4844">
      <c r="A4844" s="1" t="s">
        <v>21364</v>
      </c>
      <c r="B4844" s="1" t="s">
        <v>13</v>
      </c>
      <c r="C4844" s="1" t="s">
        <v>21365</v>
      </c>
      <c r="D4844" s="1" t="s">
        <v>21366</v>
      </c>
      <c r="E4844" s="1" t="s">
        <v>21367</v>
      </c>
      <c r="H4844" s="1">
        <v>2018.0</v>
      </c>
      <c r="I4844" s="1" t="s">
        <v>193</v>
      </c>
      <c r="J4844" s="1" t="s">
        <v>802</v>
      </c>
      <c r="K4844" s="1" t="s">
        <v>72</v>
      </c>
      <c r="L4844" s="1" t="s">
        <v>21368</v>
      </c>
    </row>
    <row r="4845">
      <c r="A4845" s="1" t="s">
        <v>21369</v>
      </c>
      <c r="B4845" s="1" t="s">
        <v>13</v>
      </c>
      <c r="C4845" s="1" t="s">
        <v>21370</v>
      </c>
      <c r="D4845" s="1" t="s">
        <v>21371</v>
      </c>
      <c r="E4845" s="1" t="s">
        <v>21372</v>
      </c>
      <c r="H4845" s="1">
        <v>2005.0</v>
      </c>
      <c r="I4845" s="1" t="s">
        <v>193</v>
      </c>
      <c r="J4845" s="1" t="s">
        <v>464</v>
      </c>
      <c r="K4845" s="1" t="s">
        <v>239</v>
      </c>
      <c r="L4845" s="1" t="s">
        <v>21373</v>
      </c>
    </row>
    <row r="4846">
      <c r="A4846" s="1" t="s">
        <v>21374</v>
      </c>
      <c r="B4846" s="1" t="s">
        <v>13</v>
      </c>
      <c r="C4846" s="1" t="s">
        <v>21375</v>
      </c>
      <c r="D4846" s="1" t="s">
        <v>21376</v>
      </c>
      <c r="E4846" s="1" t="s">
        <v>21377</v>
      </c>
      <c r="H4846" s="1">
        <v>2021.0</v>
      </c>
      <c r="I4846" s="1" t="s">
        <v>144</v>
      </c>
      <c r="J4846" s="1" t="s">
        <v>802</v>
      </c>
      <c r="K4846" s="1" t="s">
        <v>36</v>
      </c>
      <c r="L4846" s="1" t="s">
        <v>21378</v>
      </c>
    </row>
    <row r="4847">
      <c r="A4847" s="1" t="s">
        <v>21379</v>
      </c>
      <c r="B4847" s="1" t="s">
        <v>13</v>
      </c>
      <c r="C4847" s="1" t="s">
        <v>21380</v>
      </c>
      <c r="D4847" s="1" t="s">
        <v>21381</v>
      </c>
      <c r="E4847" s="1" t="s">
        <v>21382</v>
      </c>
      <c r="H4847" s="1">
        <v>2012.0</v>
      </c>
      <c r="J4847" s="1" t="s">
        <v>802</v>
      </c>
      <c r="K4847" s="1" t="s">
        <v>86</v>
      </c>
      <c r="L4847" s="1" t="s">
        <v>21383</v>
      </c>
    </row>
    <row r="4848">
      <c r="A4848" s="1" t="s">
        <v>21384</v>
      </c>
      <c r="B4848" s="1" t="s">
        <v>13</v>
      </c>
      <c r="C4848" s="1" t="s">
        <v>21385</v>
      </c>
      <c r="D4848" s="1" t="s">
        <v>21386</v>
      </c>
      <c r="H4848" s="1">
        <v>2018.0</v>
      </c>
      <c r="I4848" s="1" t="s">
        <v>137</v>
      </c>
      <c r="J4848" s="1" t="s">
        <v>623</v>
      </c>
      <c r="K4848" s="1" t="s">
        <v>4051</v>
      </c>
      <c r="L4848" s="1" t="s">
        <v>21387</v>
      </c>
    </row>
    <row r="4849">
      <c r="A4849" s="1" t="s">
        <v>21388</v>
      </c>
      <c r="B4849" s="1" t="s">
        <v>13</v>
      </c>
      <c r="C4849" s="1" t="s">
        <v>21389</v>
      </c>
      <c r="D4849" s="1" t="s">
        <v>21390</v>
      </c>
      <c r="E4849" s="1" t="s">
        <v>21391</v>
      </c>
      <c r="H4849" s="1">
        <v>1987.0</v>
      </c>
      <c r="I4849" s="1" t="s">
        <v>151</v>
      </c>
      <c r="J4849" s="1" t="s">
        <v>697</v>
      </c>
      <c r="K4849" s="1" t="s">
        <v>1205</v>
      </c>
      <c r="L4849" s="1" t="s">
        <v>21392</v>
      </c>
    </row>
    <row r="4850">
      <c r="A4850" s="1" t="s">
        <v>21393</v>
      </c>
      <c r="B4850" s="1" t="s">
        <v>13</v>
      </c>
      <c r="C4850" s="1" t="s">
        <v>21394</v>
      </c>
      <c r="D4850" s="1" t="s">
        <v>21395</v>
      </c>
      <c r="E4850" s="1" t="s">
        <v>21396</v>
      </c>
      <c r="H4850" s="1">
        <v>2021.0</v>
      </c>
      <c r="I4850" s="1" t="s">
        <v>193</v>
      </c>
      <c r="J4850" s="1" t="s">
        <v>1067</v>
      </c>
      <c r="K4850" s="1" t="s">
        <v>458</v>
      </c>
      <c r="L4850" s="1" t="s">
        <v>21397</v>
      </c>
    </row>
    <row r="4851">
      <c r="A4851" s="1" t="s">
        <v>21398</v>
      </c>
      <c r="B4851" s="1" t="s">
        <v>13</v>
      </c>
      <c r="C4851" s="1" t="s">
        <v>21399</v>
      </c>
      <c r="D4851" s="1" t="s">
        <v>817</v>
      </c>
      <c r="H4851" s="1">
        <v>2018.0</v>
      </c>
      <c r="I4851" s="1" t="s">
        <v>137</v>
      </c>
      <c r="J4851" s="1" t="s">
        <v>6641</v>
      </c>
      <c r="K4851" s="1" t="s">
        <v>158</v>
      </c>
      <c r="L4851" s="1" t="s">
        <v>21400</v>
      </c>
    </row>
    <row r="4852">
      <c r="A4852" s="1" t="s">
        <v>21401</v>
      </c>
      <c r="B4852" s="1" t="s">
        <v>13</v>
      </c>
      <c r="C4852" s="1" t="s">
        <v>21402</v>
      </c>
      <c r="D4852" s="1" t="s">
        <v>21403</v>
      </c>
      <c r="H4852" s="1">
        <v>2015.0</v>
      </c>
      <c r="I4852" s="1" t="s">
        <v>26</v>
      </c>
      <c r="J4852" s="1" t="s">
        <v>308</v>
      </c>
      <c r="K4852" s="1" t="s">
        <v>65</v>
      </c>
      <c r="L4852" s="1" t="s">
        <v>21404</v>
      </c>
    </row>
    <row r="4853">
      <c r="A4853" s="1" t="s">
        <v>21405</v>
      </c>
      <c r="B4853" s="1" t="s">
        <v>13</v>
      </c>
      <c r="C4853" s="1" t="s">
        <v>21406</v>
      </c>
      <c r="D4853" s="1" t="s">
        <v>21407</v>
      </c>
      <c r="E4853" s="1" t="s">
        <v>21408</v>
      </c>
      <c r="H4853" s="1">
        <v>2021.0</v>
      </c>
      <c r="I4853" s="1" t="s">
        <v>193</v>
      </c>
      <c r="J4853" s="1" t="s">
        <v>318</v>
      </c>
      <c r="K4853" s="1" t="s">
        <v>4061</v>
      </c>
      <c r="L4853" s="1" t="s">
        <v>21409</v>
      </c>
    </row>
    <row r="4854">
      <c r="A4854" s="1" t="s">
        <v>21410</v>
      </c>
      <c r="B4854" s="1" t="s">
        <v>13</v>
      </c>
      <c r="C4854" s="1" t="s">
        <v>21411</v>
      </c>
      <c r="D4854" s="1" t="s">
        <v>21412</v>
      </c>
      <c r="E4854" s="1" t="s">
        <v>21413</v>
      </c>
      <c r="H4854" s="1">
        <v>2014.0</v>
      </c>
      <c r="I4854" s="1" t="s">
        <v>137</v>
      </c>
      <c r="J4854" s="1" t="s">
        <v>7696</v>
      </c>
      <c r="K4854" s="1" t="s">
        <v>72</v>
      </c>
      <c r="L4854" s="1" t="s">
        <v>21414</v>
      </c>
    </row>
    <row r="4855">
      <c r="A4855" s="1" t="s">
        <v>21415</v>
      </c>
      <c r="B4855" s="1" t="s">
        <v>13</v>
      </c>
      <c r="C4855" s="1" t="s">
        <v>21416</v>
      </c>
      <c r="D4855" s="1" t="s">
        <v>21417</v>
      </c>
      <c r="E4855" s="1" t="s">
        <v>21418</v>
      </c>
      <c r="H4855" s="1">
        <v>2019.0</v>
      </c>
      <c r="I4855" s="1" t="s">
        <v>137</v>
      </c>
      <c r="J4855" s="1" t="s">
        <v>948</v>
      </c>
      <c r="K4855" s="1" t="s">
        <v>65</v>
      </c>
      <c r="L4855" s="1" t="s">
        <v>21419</v>
      </c>
    </row>
    <row r="4856">
      <c r="A4856" s="1" t="s">
        <v>21420</v>
      </c>
      <c r="B4856" s="1" t="s">
        <v>13</v>
      </c>
      <c r="C4856" s="1" t="s">
        <v>21421</v>
      </c>
      <c r="D4856" s="1" t="s">
        <v>21422</v>
      </c>
      <c r="E4856" s="1" t="s">
        <v>21423</v>
      </c>
      <c r="H4856" s="1">
        <v>2021.0</v>
      </c>
      <c r="I4856" s="1" t="s">
        <v>193</v>
      </c>
      <c r="J4856" s="1" t="s">
        <v>35</v>
      </c>
      <c r="K4856" s="1" t="s">
        <v>6519</v>
      </c>
      <c r="L4856" s="1" t="s">
        <v>21424</v>
      </c>
    </row>
    <row r="4857">
      <c r="A4857" s="1" t="s">
        <v>21425</v>
      </c>
      <c r="B4857" s="1" t="s">
        <v>13</v>
      </c>
      <c r="C4857" s="1" t="s">
        <v>21426</v>
      </c>
      <c r="D4857" s="1" t="s">
        <v>21427</v>
      </c>
      <c r="E4857" s="1" t="s">
        <v>21428</v>
      </c>
      <c r="H4857" s="1">
        <v>2013.0</v>
      </c>
      <c r="I4857" s="1" t="s">
        <v>151</v>
      </c>
      <c r="J4857" s="1" t="s">
        <v>64</v>
      </c>
      <c r="K4857" s="1" t="s">
        <v>19</v>
      </c>
      <c r="L4857" s="1" t="s">
        <v>21429</v>
      </c>
    </row>
    <row r="4858">
      <c r="A4858" s="1" t="s">
        <v>21430</v>
      </c>
      <c r="B4858" s="1" t="s">
        <v>13</v>
      </c>
      <c r="C4858" s="1" t="s">
        <v>21431</v>
      </c>
      <c r="D4858" s="1" t="s">
        <v>21432</v>
      </c>
      <c r="E4858" s="1" t="s">
        <v>21433</v>
      </c>
      <c r="H4858" s="1">
        <v>2018.0</v>
      </c>
      <c r="I4858" s="1" t="s">
        <v>193</v>
      </c>
      <c r="J4858" s="1" t="s">
        <v>1580</v>
      </c>
      <c r="K4858" s="1" t="s">
        <v>791</v>
      </c>
      <c r="L4858" s="1" t="s">
        <v>21434</v>
      </c>
    </row>
    <row r="4859">
      <c r="A4859" s="1" t="s">
        <v>21435</v>
      </c>
      <c r="B4859" s="1" t="s">
        <v>13</v>
      </c>
      <c r="C4859" s="1" t="s">
        <v>21436</v>
      </c>
      <c r="D4859" s="1" t="s">
        <v>21437</v>
      </c>
      <c r="E4859" s="1" t="s">
        <v>21438</v>
      </c>
      <c r="H4859" s="1">
        <v>2021.0</v>
      </c>
      <c r="I4859" s="1" t="s">
        <v>144</v>
      </c>
      <c r="J4859" s="1" t="s">
        <v>601</v>
      </c>
      <c r="K4859" s="1" t="s">
        <v>785</v>
      </c>
      <c r="L4859" s="1" t="s">
        <v>21439</v>
      </c>
    </row>
    <row r="4860">
      <c r="A4860" s="1" t="s">
        <v>21440</v>
      </c>
      <c r="B4860" s="1" t="s">
        <v>13</v>
      </c>
      <c r="C4860" s="1" t="s">
        <v>21441</v>
      </c>
      <c r="D4860" s="1" t="s">
        <v>21442</v>
      </c>
      <c r="E4860" s="1" t="s">
        <v>21443</v>
      </c>
      <c r="H4860" s="1">
        <v>2016.0</v>
      </c>
      <c r="I4860" s="1" t="s">
        <v>26</v>
      </c>
      <c r="J4860" s="1" t="s">
        <v>106</v>
      </c>
      <c r="K4860" s="1" t="s">
        <v>86</v>
      </c>
      <c r="L4860" s="1" t="s">
        <v>21444</v>
      </c>
    </row>
    <row r="4861">
      <c r="A4861" s="1" t="s">
        <v>21445</v>
      </c>
      <c r="B4861" s="1" t="s">
        <v>13</v>
      </c>
      <c r="C4861" s="1" t="s">
        <v>21446</v>
      </c>
      <c r="D4861" s="1" t="s">
        <v>21447</v>
      </c>
      <c r="H4861" s="1">
        <v>2020.0</v>
      </c>
      <c r="I4861" s="1" t="s">
        <v>193</v>
      </c>
      <c r="J4861" s="1" t="s">
        <v>106</v>
      </c>
      <c r="K4861" s="1" t="s">
        <v>86</v>
      </c>
      <c r="L4861" s="1" t="s">
        <v>21448</v>
      </c>
    </row>
    <row r="4862">
      <c r="A4862" s="1" t="s">
        <v>21449</v>
      </c>
      <c r="B4862" s="1" t="s">
        <v>13</v>
      </c>
      <c r="C4862" s="1" t="s">
        <v>21450</v>
      </c>
      <c r="D4862" s="1" t="s">
        <v>21451</v>
      </c>
      <c r="E4862" s="1" t="s">
        <v>21452</v>
      </c>
      <c r="H4862" s="1">
        <v>2021.0</v>
      </c>
      <c r="I4862" s="1" t="s">
        <v>144</v>
      </c>
      <c r="J4862" s="1" t="s">
        <v>1123</v>
      </c>
      <c r="K4862" s="1" t="s">
        <v>72</v>
      </c>
      <c r="L4862" s="1" t="s">
        <v>21453</v>
      </c>
    </row>
    <row r="4863">
      <c r="A4863" s="1" t="s">
        <v>21454</v>
      </c>
      <c r="B4863" s="1" t="s">
        <v>13</v>
      </c>
      <c r="C4863" s="1" t="s">
        <v>21455</v>
      </c>
      <c r="D4863" s="1" t="s">
        <v>254</v>
      </c>
      <c r="E4863" s="1" t="s">
        <v>21456</v>
      </c>
      <c r="H4863" s="1">
        <v>2020.0</v>
      </c>
      <c r="I4863" s="1" t="s">
        <v>137</v>
      </c>
      <c r="J4863" s="1" t="s">
        <v>1320</v>
      </c>
      <c r="K4863" s="1" t="s">
        <v>274</v>
      </c>
      <c r="L4863" s="1" t="s">
        <v>21457</v>
      </c>
    </row>
    <row r="4864">
      <c r="A4864" s="1" t="s">
        <v>21458</v>
      </c>
      <c r="B4864" s="1" t="s">
        <v>13</v>
      </c>
      <c r="C4864" s="1" t="s">
        <v>21459</v>
      </c>
      <c r="D4864" s="1" t="s">
        <v>21460</v>
      </c>
      <c r="E4864" s="1" t="s">
        <v>21461</v>
      </c>
      <c r="F4864" s="1" t="s">
        <v>34</v>
      </c>
      <c r="H4864" s="1">
        <v>1968.0</v>
      </c>
      <c r="I4864" s="1" t="s">
        <v>26</v>
      </c>
      <c r="J4864" s="1" t="s">
        <v>1980</v>
      </c>
      <c r="K4864" s="1" t="s">
        <v>153</v>
      </c>
      <c r="L4864" s="1" t="s">
        <v>21462</v>
      </c>
    </row>
    <row r="4865">
      <c r="A4865" s="1" t="s">
        <v>21463</v>
      </c>
      <c r="B4865" s="1" t="s">
        <v>13</v>
      </c>
      <c r="C4865" s="1" t="s">
        <v>21464</v>
      </c>
      <c r="D4865" s="1" t="s">
        <v>21465</v>
      </c>
      <c r="E4865" s="1" t="s">
        <v>21466</v>
      </c>
      <c r="H4865" s="1">
        <v>2020.0</v>
      </c>
      <c r="I4865" s="1" t="s">
        <v>26</v>
      </c>
      <c r="J4865" s="1" t="s">
        <v>99</v>
      </c>
      <c r="K4865" s="1" t="s">
        <v>2648</v>
      </c>
      <c r="L4865" s="1" t="s">
        <v>21467</v>
      </c>
    </row>
    <row r="4866">
      <c r="A4866" s="1" t="s">
        <v>21468</v>
      </c>
      <c r="B4866" s="1" t="s">
        <v>13</v>
      </c>
      <c r="C4866" s="1" t="s">
        <v>21469</v>
      </c>
      <c r="D4866" s="1" t="s">
        <v>21470</v>
      </c>
      <c r="E4866" s="1" t="s">
        <v>21471</v>
      </c>
      <c r="H4866" s="1">
        <v>1949.0</v>
      </c>
      <c r="I4866" s="1" t="s">
        <v>193</v>
      </c>
      <c r="J4866" s="1" t="s">
        <v>697</v>
      </c>
      <c r="K4866" s="1" t="s">
        <v>86</v>
      </c>
      <c r="L4866" s="1" t="s">
        <v>21472</v>
      </c>
    </row>
    <row r="4867">
      <c r="A4867" s="1" t="s">
        <v>21473</v>
      </c>
      <c r="B4867" s="1" t="s">
        <v>13</v>
      </c>
      <c r="C4867" s="1" t="s">
        <v>21474</v>
      </c>
      <c r="D4867" s="1" t="s">
        <v>21475</v>
      </c>
      <c r="E4867" s="1" t="s">
        <v>21476</v>
      </c>
      <c r="H4867" s="1">
        <v>2011.0</v>
      </c>
      <c r="I4867" s="1" t="s">
        <v>151</v>
      </c>
      <c r="J4867" s="1" t="s">
        <v>245</v>
      </c>
      <c r="K4867" s="1" t="s">
        <v>1205</v>
      </c>
      <c r="L4867" s="1" t="s">
        <v>21477</v>
      </c>
    </row>
    <row r="4868">
      <c r="A4868" s="1" t="s">
        <v>21478</v>
      </c>
      <c r="B4868" s="1" t="s">
        <v>13</v>
      </c>
      <c r="C4868" s="1" t="s">
        <v>21479</v>
      </c>
      <c r="D4868" s="1" t="s">
        <v>21480</v>
      </c>
      <c r="E4868" s="1" t="s">
        <v>21481</v>
      </c>
      <c r="H4868" s="1">
        <v>2021.0</v>
      </c>
      <c r="I4868" s="1" t="s">
        <v>144</v>
      </c>
      <c r="J4868" s="1" t="s">
        <v>1980</v>
      </c>
      <c r="K4868" s="1" t="s">
        <v>107</v>
      </c>
      <c r="L4868" s="1" t="s">
        <v>21482</v>
      </c>
    </row>
    <row r="4869">
      <c r="A4869" s="1" t="s">
        <v>21483</v>
      </c>
      <c r="B4869" s="1" t="s">
        <v>13</v>
      </c>
      <c r="C4869" s="1" t="s">
        <v>21484</v>
      </c>
      <c r="D4869" s="1" t="s">
        <v>21485</v>
      </c>
      <c r="E4869" s="1" t="s">
        <v>21486</v>
      </c>
      <c r="H4869" s="1">
        <v>2010.0</v>
      </c>
      <c r="I4869" s="1" t="s">
        <v>26</v>
      </c>
      <c r="J4869" s="1" t="s">
        <v>6936</v>
      </c>
      <c r="K4869" s="1" t="s">
        <v>72</v>
      </c>
      <c r="L4869" s="1" t="s">
        <v>21487</v>
      </c>
    </row>
    <row r="4870">
      <c r="A4870" s="1" t="s">
        <v>21488</v>
      </c>
      <c r="B4870" s="1" t="s">
        <v>13</v>
      </c>
      <c r="C4870" s="1" t="s">
        <v>21489</v>
      </c>
      <c r="D4870" s="1" t="s">
        <v>21490</v>
      </c>
      <c r="E4870" s="1" t="s">
        <v>21491</v>
      </c>
      <c r="H4870" s="1">
        <v>2018.0</v>
      </c>
      <c r="I4870" s="1" t="s">
        <v>430</v>
      </c>
      <c r="J4870" s="1" t="s">
        <v>99</v>
      </c>
      <c r="K4870" s="1" t="s">
        <v>86</v>
      </c>
      <c r="L4870" s="1" t="s">
        <v>21492</v>
      </c>
    </row>
    <row r="4871">
      <c r="A4871" s="1" t="s">
        <v>21493</v>
      </c>
      <c r="B4871" s="1" t="s">
        <v>13</v>
      </c>
      <c r="C4871" s="1" t="s">
        <v>21494</v>
      </c>
      <c r="D4871" s="1" t="s">
        <v>21495</v>
      </c>
      <c r="H4871" s="1">
        <v>2015.0</v>
      </c>
      <c r="I4871" s="1" t="s">
        <v>144</v>
      </c>
      <c r="J4871" s="1" t="s">
        <v>416</v>
      </c>
      <c r="K4871" s="1" t="s">
        <v>65</v>
      </c>
      <c r="L4871" s="1" t="s">
        <v>21496</v>
      </c>
    </row>
    <row r="4872">
      <c r="A4872" s="1" t="s">
        <v>21497</v>
      </c>
      <c r="B4872" s="1" t="s">
        <v>13</v>
      </c>
      <c r="C4872" s="1" t="s">
        <v>21498</v>
      </c>
      <c r="D4872" s="1" t="s">
        <v>8201</v>
      </c>
      <c r="E4872" s="1" t="s">
        <v>21499</v>
      </c>
      <c r="H4872" s="1">
        <v>2021.0</v>
      </c>
      <c r="I4872" s="1" t="s">
        <v>144</v>
      </c>
      <c r="J4872" s="1" t="s">
        <v>375</v>
      </c>
      <c r="K4872" s="1" t="s">
        <v>107</v>
      </c>
      <c r="L4872" s="1" t="s">
        <v>21500</v>
      </c>
    </row>
    <row r="4873">
      <c r="A4873" s="1" t="s">
        <v>21501</v>
      </c>
      <c r="B4873" s="1" t="s">
        <v>13</v>
      </c>
      <c r="C4873" s="1" t="s">
        <v>21502</v>
      </c>
      <c r="D4873" s="1" t="s">
        <v>21503</v>
      </c>
      <c r="E4873" s="1" t="s">
        <v>21504</v>
      </c>
      <c r="H4873" s="1">
        <v>2008.0</v>
      </c>
      <c r="I4873" s="1" t="s">
        <v>193</v>
      </c>
      <c r="J4873" s="1" t="s">
        <v>582</v>
      </c>
      <c r="K4873" s="1" t="s">
        <v>458</v>
      </c>
      <c r="L4873" s="1" t="s">
        <v>21505</v>
      </c>
    </row>
    <row r="4874">
      <c r="A4874" s="1" t="s">
        <v>21506</v>
      </c>
      <c r="B4874" s="1" t="s">
        <v>13</v>
      </c>
      <c r="C4874" s="1" t="s">
        <v>21507</v>
      </c>
      <c r="D4874" s="1" t="s">
        <v>21508</v>
      </c>
      <c r="E4874" s="1" t="s">
        <v>21509</v>
      </c>
      <c r="H4874" s="1">
        <v>2021.0</v>
      </c>
      <c r="I4874" s="1" t="s">
        <v>144</v>
      </c>
      <c r="J4874" s="1" t="s">
        <v>4430</v>
      </c>
      <c r="K4874" s="1" t="s">
        <v>19</v>
      </c>
      <c r="L4874" s="1" t="s">
        <v>21510</v>
      </c>
    </row>
    <row r="4875">
      <c r="A4875" s="1" t="s">
        <v>21511</v>
      </c>
      <c r="B4875" s="1" t="s">
        <v>13</v>
      </c>
      <c r="C4875" s="1" t="s">
        <v>21512</v>
      </c>
      <c r="D4875" s="1" t="s">
        <v>21513</v>
      </c>
      <c r="E4875" s="1" t="s">
        <v>21514</v>
      </c>
      <c r="H4875" s="1">
        <v>2013.0</v>
      </c>
      <c r="I4875" s="1" t="s">
        <v>193</v>
      </c>
      <c r="J4875" s="1" t="s">
        <v>464</v>
      </c>
      <c r="K4875" s="1" t="s">
        <v>19</v>
      </c>
      <c r="L4875" s="1" t="s">
        <v>21515</v>
      </c>
    </row>
    <row r="4876">
      <c r="A4876" s="1" t="s">
        <v>21516</v>
      </c>
      <c r="B4876" s="1" t="s">
        <v>13</v>
      </c>
      <c r="C4876" s="1" t="s">
        <v>21517</v>
      </c>
      <c r="D4876" s="1" t="s">
        <v>21518</v>
      </c>
      <c r="E4876" s="1" t="s">
        <v>21519</v>
      </c>
      <c r="H4876" s="1">
        <v>2020.0</v>
      </c>
      <c r="I4876" s="1" t="s">
        <v>193</v>
      </c>
      <c r="J4876" s="1" t="s">
        <v>731</v>
      </c>
      <c r="K4876" s="1" t="s">
        <v>458</v>
      </c>
      <c r="L4876" s="1" t="s">
        <v>21520</v>
      </c>
    </row>
    <row r="4877">
      <c r="A4877" s="1" t="s">
        <v>21521</v>
      </c>
      <c r="B4877" s="1" t="s">
        <v>13</v>
      </c>
      <c r="C4877" s="1" t="s">
        <v>21522</v>
      </c>
      <c r="D4877" s="1" t="s">
        <v>21523</v>
      </c>
      <c r="E4877" s="1" t="s">
        <v>21524</v>
      </c>
      <c r="H4877" s="1">
        <v>2021.0</v>
      </c>
      <c r="I4877" s="1" t="s">
        <v>193</v>
      </c>
      <c r="J4877" s="1" t="s">
        <v>464</v>
      </c>
      <c r="K4877" s="1" t="s">
        <v>1853</v>
      </c>
      <c r="L4877" s="1" t="s">
        <v>21525</v>
      </c>
    </row>
    <row r="4878">
      <c r="A4878" s="1" t="s">
        <v>21526</v>
      </c>
      <c r="B4878" s="1" t="s">
        <v>13</v>
      </c>
      <c r="C4878" s="1" t="s">
        <v>21527</v>
      </c>
      <c r="D4878" s="1" t="s">
        <v>21528</v>
      </c>
      <c r="E4878" s="1" t="s">
        <v>21529</v>
      </c>
      <c r="H4878" s="1">
        <v>2020.0</v>
      </c>
      <c r="I4878" s="1" t="s">
        <v>144</v>
      </c>
      <c r="J4878" s="1" t="s">
        <v>106</v>
      </c>
      <c r="K4878" s="1" t="s">
        <v>239</v>
      </c>
      <c r="L4878" s="1" t="s">
        <v>21530</v>
      </c>
    </row>
    <row r="4879">
      <c r="A4879" s="1" t="s">
        <v>21531</v>
      </c>
      <c r="B4879" s="1" t="s">
        <v>13</v>
      </c>
      <c r="C4879" s="1" t="s">
        <v>21532</v>
      </c>
      <c r="D4879" s="1" t="s">
        <v>21533</v>
      </c>
      <c r="E4879" s="1" t="s">
        <v>21534</v>
      </c>
      <c r="H4879" s="1">
        <v>2017.0</v>
      </c>
      <c r="I4879" s="1" t="s">
        <v>26</v>
      </c>
      <c r="J4879" s="1" t="s">
        <v>6351</v>
      </c>
      <c r="K4879" s="1" t="s">
        <v>3576</v>
      </c>
      <c r="L4879" s="1" t="s">
        <v>21535</v>
      </c>
    </row>
    <row r="4880">
      <c r="A4880" s="1" t="s">
        <v>21536</v>
      </c>
      <c r="B4880" s="1" t="s">
        <v>13</v>
      </c>
      <c r="C4880" s="1" t="s">
        <v>21537</v>
      </c>
      <c r="D4880" s="1" t="s">
        <v>21538</v>
      </c>
      <c r="E4880" s="1" t="s">
        <v>21539</v>
      </c>
      <c r="H4880" s="1">
        <v>2019.0</v>
      </c>
      <c r="I4880" s="1" t="s">
        <v>144</v>
      </c>
      <c r="J4880" s="1" t="s">
        <v>1691</v>
      </c>
      <c r="K4880" s="1" t="s">
        <v>2568</v>
      </c>
      <c r="L4880" s="1" t="s">
        <v>21540</v>
      </c>
    </row>
    <row r="4881">
      <c r="A4881" s="1" t="s">
        <v>21541</v>
      </c>
      <c r="B4881" s="1" t="s">
        <v>13</v>
      </c>
      <c r="C4881" s="1" t="s">
        <v>21542</v>
      </c>
      <c r="D4881" s="1" t="s">
        <v>21543</v>
      </c>
      <c r="E4881" s="1" t="s">
        <v>21544</v>
      </c>
      <c r="H4881" s="1">
        <v>2021.0</v>
      </c>
      <c r="I4881" s="1" t="s">
        <v>26</v>
      </c>
      <c r="J4881" s="1" t="s">
        <v>1117</v>
      </c>
      <c r="K4881" s="1" t="s">
        <v>19</v>
      </c>
      <c r="L4881" s="1" t="s">
        <v>21545</v>
      </c>
    </row>
    <row r="4882">
      <c r="A4882" s="1" t="s">
        <v>21546</v>
      </c>
      <c r="B4882" s="1" t="s">
        <v>13</v>
      </c>
      <c r="C4882" s="1" t="s">
        <v>21547</v>
      </c>
      <c r="D4882" s="1" t="s">
        <v>21548</v>
      </c>
      <c r="E4882" s="1" t="s">
        <v>21549</v>
      </c>
      <c r="H4882" s="1">
        <v>2014.0</v>
      </c>
      <c r="I4882" s="1" t="s">
        <v>144</v>
      </c>
      <c r="J4882" s="1" t="s">
        <v>3958</v>
      </c>
      <c r="K4882" s="1" t="s">
        <v>2623</v>
      </c>
      <c r="L4882" s="1" t="s">
        <v>21550</v>
      </c>
    </row>
    <row r="4883">
      <c r="A4883" s="1" t="s">
        <v>21551</v>
      </c>
      <c r="B4883" s="1" t="s">
        <v>13</v>
      </c>
      <c r="C4883" s="1" t="s">
        <v>21552</v>
      </c>
      <c r="D4883" s="1" t="s">
        <v>21553</v>
      </c>
      <c r="E4883" s="1" t="s">
        <v>21554</v>
      </c>
      <c r="H4883" s="1">
        <v>1963.0</v>
      </c>
      <c r="I4883" s="1" t="s">
        <v>26</v>
      </c>
      <c r="J4883" s="1" t="s">
        <v>362</v>
      </c>
      <c r="K4883" s="1" t="s">
        <v>86</v>
      </c>
      <c r="L4883" s="1" t="s">
        <v>21555</v>
      </c>
    </row>
    <row r="4884">
      <c r="A4884" s="1" t="s">
        <v>21556</v>
      </c>
      <c r="B4884" s="1" t="s">
        <v>13</v>
      </c>
      <c r="C4884" s="1" t="s">
        <v>21557</v>
      </c>
      <c r="D4884" s="1" t="s">
        <v>21558</v>
      </c>
      <c r="E4884" s="1" t="s">
        <v>21559</v>
      </c>
      <c r="H4884" s="1">
        <v>2013.0</v>
      </c>
      <c r="I4884" s="1" t="s">
        <v>193</v>
      </c>
      <c r="J4884" s="1" t="s">
        <v>6936</v>
      </c>
      <c r="K4884" s="1" t="s">
        <v>1840</v>
      </c>
      <c r="L4884" s="1" t="s">
        <v>21560</v>
      </c>
    </row>
    <row r="4885">
      <c r="A4885" s="1" t="s">
        <v>21561</v>
      </c>
      <c r="B4885" s="1" t="s">
        <v>13</v>
      </c>
      <c r="C4885" s="1" t="s">
        <v>21562</v>
      </c>
      <c r="D4885" s="1" t="s">
        <v>21563</v>
      </c>
      <c r="E4885" s="1" t="s">
        <v>21564</v>
      </c>
      <c r="H4885" s="1">
        <v>2020.0</v>
      </c>
      <c r="J4885" s="1" t="s">
        <v>225</v>
      </c>
      <c r="K4885" s="1" t="s">
        <v>239</v>
      </c>
      <c r="L4885" s="1" t="s">
        <v>21565</v>
      </c>
    </row>
    <row r="4886">
      <c r="A4886" s="1" t="s">
        <v>21566</v>
      </c>
      <c r="B4886" s="1" t="s">
        <v>13</v>
      </c>
      <c r="C4886" s="1" t="s">
        <v>21567</v>
      </c>
      <c r="D4886" s="1" t="s">
        <v>21568</v>
      </c>
      <c r="E4886" s="1" t="s">
        <v>21569</v>
      </c>
      <c r="H4886" s="1">
        <v>2000.0</v>
      </c>
      <c r="I4886" s="1" t="s">
        <v>430</v>
      </c>
      <c r="J4886" s="1" t="s">
        <v>1310</v>
      </c>
      <c r="K4886" s="1" t="s">
        <v>4538</v>
      </c>
      <c r="L4886" s="1" t="s">
        <v>21570</v>
      </c>
    </row>
    <row r="4887">
      <c r="A4887" s="1" t="s">
        <v>21571</v>
      </c>
      <c r="B4887" s="1" t="s">
        <v>13</v>
      </c>
      <c r="C4887" s="1" t="s">
        <v>21572</v>
      </c>
      <c r="D4887" s="1" t="s">
        <v>21573</v>
      </c>
      <c r="E4887" s="1" t="s">
        <v>21574</v>
      </c>
      <c r="H4887" s="1">
        <v>2018.0</v>
      </c>
      <c r="I4887" s="1" t="s">
        <v>137</v>
      </c>
      <c r="J4887" s="1" t="s">
        <v>57</v>
      </c>
      <c r="K4887" s="1" t="s">
        <v>21575</v>
      </c>
      <c r="L4887" s="1" t="s">
        <v>21576</v>
      </c>
    </row>
    <row r="4888">
      <c r="A4888" s="1" t="s">
        <v>21577</v>
      </c>
      <c r="B4888" s="1" t="s">
        <v>13</v>
      </c>
      <c r="C4888" s="1" t="s">
        <v>21578</v>
      </c>
      <c r="D4888" s="1" t="s">
        <v>21579</v>
      </c>
      <c r="E4888" s="1" t="s">
        <v>21580</v>
      </c>
      <c r="H4888" s="1">
        <v>2021.0</v>
      </c>
      <c r="I4888" s="1" t="s">
        <v>144</v>
      </c>
      <c r="J4888" s="1" t="s">
        <v>1515</v>
      </c>
      <c r="K4888" s="1" t="s">
        <v>36</v>
      </c>
      <c r="L4888" s="1" t="s">
        <v>21581</v>
      </c>
    </row>
    <row r="4889">
      <c r="A4889" s="1" t="s">
        <v>21582</v>
      </c>
      <c r="B4889" s="1" t="s">
        <v>13</v>
      </c>
      <c r="C4889" s="1" t="s">
        <v>21583</v>
      </c>
      <c r="D4889" s="1" t="s">
        <v>21584</v>
      </c>
      <c r="E4889" s="1" t="s">
        <v>21585</v>
      </c>
      <c r="H4889" s="1">
        <v>2019.0</v>
      </c>
      <c r="I4889" s="1" t="s">
        <v>193</v>
      </c>
      <c r="J4889" s="1" t="s">
        <v>152</v>
      </c>
      <c r="K4889" s="1" t="s">
        <v>4551</v>
      </c>
      <c r="L4889" s="1" t="s">
        <v>21586</v>
      </c>
    </row>
    <row r="4890">
      <c r="A4890" s="1" t="s">
        <v>21587</v>
      </c>
      <c r="B4890" s="1" t="s">
        <v>13</v>
      </c>
      <c r="C4890" s="1" t="s">
        <v>21588</v>
      </c>
      <c r="D4890" s="1" t="s">
        <v>21589</v>
      </c>
      <c r="E4890" s="1" t="s">
        <v>21590</v>
      </c>
      <c r="H4890" s="1">
        <v>2021.0</v>
      </c>
      <c r="J4890" s="1" t="s">
        <v>125</v>
      </c>
      <c r="K4890" s="1" t="s">
        <v>107</v>
      </c>
      <c r="L4890" s="1" t="s">
        <v>21591</v>
      </c>
    </row>
    <row r="4891">
      <c r="A4891" s="1" t="s">
        <v>21592</v>
      </c>
      <c r="B4891" s="1" t="s">
        <v>134</v>
      </c>
      <c r="C4891" s="1" t="s">
        <v>21593</v>
      </c>
      <c r="E4891" s="1" t="s">
        <v>21594</v>
      </c>
      <c r="H4891" s="1">
        <v>2020.0</v>
      </c>
      <c r="I4891" s="1" t="s">
        <v>26</v>
      </c>
      <c r="J4891" s="1" t="s">
        <v>138</v>
      </c>
      <c r="K4891" s="1" t="s">
        <v>86</v>
      </c>
      <c r="L4891" s="1" t="s">
        <v>21595</v>
      </c>
    </row>
    <row r="4892">
      <c r="A4892" s="1" t="s">
        <v>21596</v>
      </c>
      <c r="B4892" s="1" t="s">
        <v>13</v>
      </c>
      <c r="C4892" s="1" t="s">
        <v>21597</v>
      </c>
      <c r="D4892" s="1" t="s">
        <v>21598</v>
      </c>
      <c r="E4892" s="1" t="s">
        <v>21599</v>
      </c>
      <c r="H4892" s="1">
        <v>2020.0</v>
      </c>
      <c r="I4892" s="1" t="s">
        <v>348</v>
      </c>
      <c r="J4892" s="1" t="s">
        <v>85</v>
      </c>
      <c r="K4892" s="1" t="s">
        <v>1840</v>
      </c>
      <c r="L4892" s="1" t="s">
        <v>21600</v>
      </c>
    </row>
    <row r="4893">
      <c r="A4893" s="1" t="s">
        <v>21601</v>
      </c>
      <c r="B4893" s="1" t="s">
        <v>13</v>
      </c>
      <c r="C4893" s="1" t="s">
        <v>21602</v>
      </c>
      <c r="D4893" s="1" t="s">
        <v>21603</v>
      </c>
      <c r="E4893" s="1" t="s">
        <v>21604</v>
      </c>
      <c r="H4893" s="1">
        <v>2006.0</v>
      </c>
      <c r="I4893" s="1" t="s">
        <v>1142</v>
      </c>
      <c r="J4893" s="1" t="s">
        <v>99</v>
      </c>
      <c r="K4893" s="1" t="s">
        <v>65</v>
      </c>
      <c r="L4893" s="1" t="s">
        <v>21605</v>
      </c>
    </row>
    <row r="4894">
      <c r="A4894" s="1" t="s">
        <v>21606</v>
      </c>
      <c r="B4894" s="1" t="s">
        <v>13</v>
      </c>
      <c r="C4894" s="1" t="s">
        <v>21607</v>
      </c>
      <c r="D4894" s="1" t="s">
        <v>21608</v>
      </c>
      <c r="E4894" s="1" t="s">
        <v>21609</v>
      </c>
      <c r="H4894" s="1">
        <v>2000.0</v>
      </c>
      <c r="I4894" s="1" t="s">
        <v>193</v>
      </c>
      <c r="J4894" s="1" t="s">
        <v>582</v>
      </c>
      <c r="K4894" s="1" t="s">
        <v>1205</v>
      </c>
      <c r="L4894" s="1" t="s">
        <v>21610</v>
      </c>
    </row>
    <row r="4895">
      <c r="A4895" s="1" t="s">
        <v>21611</v>
      </c>
      <c r="B4895" s="1" t="s">
        <v>13</v>
      </c>
      <c r="C4895" s="1" t="s">
        <v>21612</v>
      </c>
      <c r="D4895" s="1" t="s">
        <v>21613</v>
      </c>
      <c r="E4895" s="1" t="s">
        <v>21614</v>
      </c>
      <c r="H4895" s="1">
        <v>2012.0</v>
      </c>
      <c r="I4895" s="1" t="s">
        <v>151</v>
      </c>
      <c r="J4895" s="1" t="s">
        <v>703</v>
      </c>
      <c r="K4895" s="1" t="s">
        <v>785</v>
      </c>
      <c r="L4895" s="1" t="s">
        <v>21615</v>
      </c>
    </row>
    <row r="4896">
      <c r="A4896" s="1" t="s">
        <v>21616</v>
      </c>
      <c r="B4896" s="1" t="s">
        <v>13</v>
      </c>
      <c r="C4896" s="1" t="s">
        <v>21617</v>
      </c>
      <c r="D4896" s="1" t="s">
        <v>21618</v>
      </c>
      <c r="E4896" s="1" t="s">
        <v>21619</v>
      </c>
      <c r="H4896" s="1">
        <v>2021.0</v>
      </c>
      <c r="I4896" s="1" t="s">
        <v>193</v>
      </c>
      <c r="J4896" s="1" t="s">
        <v>1980</v>
      </c>
      <c r="K4896" s="1" t="s">
        <v>9462</v>
      </c>
      <c r="L4896" s="1" t="s">
        <v>21620</v>
      </c>
    </row>
    <row r="4897">
      <c r="A4897" s="1" t="s">
        <v>21621</v>
      </c>
      <c r="B4897" s="1" t="s">
        <v>13</v>
      </c>
      <c r="C4897" s="1" t="s">
        <v>21622</v>
      </c>
      <c r="D4897" s="1" t="s">
        <v>21623</v>
      </c>
      <c r="E4897" s="1" t="s">
        <v>21624</v>
      </c>
      <c r="H4897" s="1">
        <v>2009.0</v>
      </c>
      <c r="I4897" s="1" t="s">
        <v>151</v>
      </c>
      <c r="J4897" s="1" t="s">
        <v>1741</v>
      </c>
      <c r="K4897" s="1" t="s">
        <v>239</v>
      </c>
      <c r="L4897" s="1" t="s">
        <v>21625</v>
      </c>
    </row>
    <row r="4898">
      <c r="A4898" s="1" t="s">
        <v>21626</v>
      </c>
      <c r="B4898" s="1" t="s">
        <v>13</v>
      </c>
      <c r="C4898" s="1" t="s">
        <v>21627</v>
      </c>
      <c r="D4898" s="1" t="s">
        <v>21628</v>
      </c>
      <c r="E4898" s="1" t="s">
        <v>21629</v>
      </c>
      <c r="H4898" s="1">
        <v>1946.0</v>
      </c>
      <c r="I4898" s="1" t="s">
        <v>26</v>
      </c>
      <c r="J4898" s="1" t="s">
        <v>308</v>
      </c>
      <c r="K4898" s="1" t="s">
        <v>511</v>
      </c>
      <c r="L4898" s="1" t="s">
        <v>21630</v>
      </c>
    </row>
    <row r="4899">
      <c r="A4899" s="1" t="s">
        <v>21631</v>
      </c>
      <c r="B4899" s="1" t="s">
        <v>13</v>
      </c>
      <c r="C4899" s="1" t="s">
        <v>21632</v>
      </c>
      <c r="D4899" s="1" t="s">
        <v>21633</v>
      </c>
      <c r="E4899" s="1" t="s">
        <v>21634</v>
      </c>
      <c r="H4899" s="1">
        <v>2017.0</v>
      </c>
      <c r="I4899" s="1" t="s">
        <v>26</v>
      </c>
      <c r="J4899" s="1" t="s">
        <v>225</v>
      </c>
      <c r="K4899" s="1" t="s">
        <v>86</v>
      </c>
      <c r="L4899" s="1" t="s">
        <v>21635</v>
      </c>
    </row>
    <row r="4900">
      <c r="A4900" s="1" t="s">
        <v>21636</v>
      </c>
      <c r="B4900" s="1" t="s">
        <v>13</v>
      </c>
      <c r="C4900" s="1" t="s">
        <v>21637</v>
      </c>
      <c r="D4900" s="1" t="s">
        <v>21638</v>
      </c>
      <c r="E4900" s="1" t="s">
        <v>21639</v>
      </c>
      <c r="H4900" s="1">
        <v>2012.0</v>
      </c>
      <c r="I4900" s="1" t="s">
        <v>348</v>
      </c>
      <c r="J4900" s="1" t="s">
        <v>613</v>
      </c>
      <c r="K4900" s="1" t="s">
        <v>43</v>
      </c>
      <c r="L4900" s="1" t="s">
        <v>21640</v>
      </c>
    </row>
    <row r="4901">
      <c r="A4901" s="1" t="s">
        <v>21641</v>
      </c>
      <c r="B4901" s="1" t="s">
        <v>134</v>
      </c>
      <c r="C4901" s="1" t="s">
        <v>21642</v>
      </c>
      <c r="E4901" s="1" t="s">
        <v>21643</v>
      </c>
      <c r="H4901" s="1">
        <v>2019.0</v>
      </c>
      <c r="I4901" s="1" t="s">
        <v>348</v>
      </c>
      <c r="J4901" s="1" t="s">
        <v>138</v>
      </c>
      <c r="K4901" s="1" t="s">
        <v>1611</v>
      </c>
      <c r="L4901" s="1" t="s">
        <v>21644</v>
      </c>
    </row>
    <row r="4902">
      <c r="A4902" s="1" t="s">
        <v>21645</v>
      </c>
      <c r="B4902" s="1" t="s">
        <v>13</v>
      </c>
      <c r="C4902" s="1" t="s">
        <v>21646</v>
      </c>
      <c r="D4902" s="1" t="s">
        <v>21647</v>
      </c>
      <c r="E4902" s="1" t="s">
        <v>21648</v>
      </c>
      <c r="H4902" s="1">
        <v>2021.0</v>
      </c>
      <c r="I4902" s="1" t="s">
        <v>144</v>
      </c>
      <c r="J4902" s="1" t="s">
        <v>106</v>
      </c>
      <c r="K4902" s="1" t="s">
        <v>1263</v>
      </c>
      <c r="L4902" s="1" t="s">
        <v>21649</v>
      </c>
    </row>
    <row r="4903">
      <c r="A4903" s="1" t="s">
        <v>21650</v>
      </c>
      <c r="B4903" s="1" t="s">
        <v>13</v>
      </c>
      <c r="C4903" s="1" t="s">
        <v>21651</v>
      </c>
      <c r="D4903" s="1" t="s">
        <v>21652</v>
      </c>
      <c r="E4903" s="1" t="s">
        <v>21653</v>
      </c>
      <c r="H4903" s="1">
        <v>1992.0</v>
      </c>
      <c r="I4903" s="1" t="s">
        <v>193</v>
      </c>
      <c r="J4903" s="1" t="s">
        <v>703</v>
      </c>
      <c r="K4903" s="1" t="s">
        <v>21654</v>
      </c>
      <c r="L4903" s="1" t="s">
        <v>21655</v>
      </c>
    </row>
    <row r="4904">
      <c r="A4904" s="1" t="s">
        <v>21656</v>
      </c>
      <c r="B4904" s="1" t="s">
        <v>13</v>
      </c>
      <c r="C4904" s="1" t="s">
        <v>21657</v>
      </c>
      <c r="D4904" s="1" t="s">
        <v>21658</v>
      </c>
      <c r="E4904" s="1" t="s">
        <v>21659</v>
      </c>
      <c r="H4904" s="1">
        <v>1957.0</v>
      </c>
      <c r="I4904" s="1" t="s">
        <v>26</v>
      </c>
      <c r="J4904" s="1" t="s">
        <v>355</v>
      </c>
      <c r="K4904" s="1" t="s">
        <v>3160</v>
      </c>
      <c r="L4904" s="1" t="s">
        <v>21660</v>
      </c>
    </row>
    <row r="4905">
      <c r="A4905" s="1" t="s">
        <v>21661</v>
      </c>
      <c r="B4905" s="1" t="s">
        <v>13</v>
      </c>
      <c r="C4905" s="1" t="s">
        <v>21662</v>
      </c>
      <c r="D4905" s="1" t="s">
        <v>21663</v>
      </c>
      <c r="E4905" s="1" t="s">
        <v>21664</v>
      </c>
      <c r="H4905" s="1">
        <v>1978.0</v>
      </c>
      <c r="I4905" s="1" t="s">
        <v>151</v>
      </c>
      <c r="J4905" s="1" t="s">
        <v>78</v>
      </c>
      <c r="K4905" s="1" t="s">
        <v>2908</v>
      </c>
      <c r="L4905" s="1" t="s">
        <v>21665</v>
      </c>
    </row>
    <row r="4906">
      <c r="A4906" s="1" t="s">
        <v>21666</v>
      </c>
      <c r="B4906" s="1" t="s">
        <v>13</v>
      </c>
      <c r="C4906" s="1" t="s">
        <v>21667</v>
      </c>
      <c r="D4906" s="1" t="s">
        <v>21668</v>
      </c>
      <c r="E4906" s="1" t="s">
        <v>21669</v>
      </c>
      <c r="H4906" s="1">
        <v>2021.0</v>
      </c>
      <c r="I4906" s="1" t="s">
        <v>193</v>
      </c>
      <c r="J4906" s="1" t="s">
        <v>1795</v>
      </c>
      <c r="K4906" s="1" t="s">
        <v>86</v>
      </c>
      <c r="L4906" s="1" t="s">
        <v>21670</v>
      </c>
    </row>
    <row r="4907">
      <c r="A4907" s="1" t="s">
        <v>21671</v>
      </c>
      <c r="B4907" s="1" t="s">
        <v>13</v>
      </c>
      <c r="C4907" s="1" t="s">
        <v>21672</v>
      </c>
      <c r="D4907" s="1" t="s">
        <v>21673</v>
      </c>
      <c r="E4907" s="1" t="s">
        <v>21674</v>
      </c>
      <c r="H4907" s="1">
        <v>1969.0</v>
      </c>
      <c r="I4907" s="1" t="s">
        <v>193</v>
      </c>
      <c r="J4907" s="1" t="s">
        <v>57</v>
      </c>
      <c r="K4907" s="1" t="s">
        <v>7668</v>
      </c>
      <c r="L4907" s="1" t="s">
        <v>21675</v>
      </c>
    </row>
    <row r="4908">
      <c r="A4908" s="1" t="s">
        <v>21676</v>
      </c>
      <c r="B4908" s="1" t="s">
        <v>13</v>
      </c>
      <c r="C4908" s="1" t="s">
        <v>21677</v>
      </c>
      <c r="D4908" s="1" t="s">
        <v>21678</v>
      </c>
      <c r="E4908" s="1" t="s">
        <v>21679</v>
      </c>
      <c r="H4908" s="1">
        <v>1998.0</v>
      </c>
      <c r="I4908" s="1" t="s">
        <v>193</v>
      </c>
      <c r="J4908" s="1" t="s">
        <v>85</v>
      </c>
      <c r="K4908" s="1" t="s">
        <v>239</v>
      </c>
      <c r="L4908" s="1" t="s">
        <v>21680</v>
      </c>
    </row>
    <row r="4909">
      <c r="A4909" s="1" t="s">
        <v>21681</v>
      </c>
      <c r="B4909" s="1" t="s">
        <v>13</v>
      </c>
      <c r="C4909" s="1" t="s">
        <v>21682</v>
      </c>
      <c r="D4909" s="1" t="s">
        <v>21683</v>
      </c>
      <c r="H4909" s="1">
        <v>2021.0</v>
      </c>
      <c r="I4909" s="1" t="s">
        <v>137</v>
      </c>
      <c r="J4909" s="1" t="s">
        <v>7322</v>
      </c>
      <c r="K4909" s="1" t="s">
        <v>14476</v>
      </c>
      <c r="L4909" s="1" t="s">
        <v>21684</v>
      </c>
    </row>
    <row r="4910">
      <c r="A4910" s="1" t="s">
        <v>21685</v>
      </c>
      <c r="B4910" s="1" t="s">
        <v>134</v>
      </c>
      <c r="C4910" s="1" t="s">
        <v>21686</v>
      </c>
      <c r="H4910" s="1">
        <v>2012.0</v>
      </c>
      <c r="I4910" s="1" t="s">
        <v>368</v>
      </c>
      <c r="J4910" s="1" t="s">
        <v>213</v>
      </c>
      <c r="K4910" s="1" t="s">
        <v>674</v>
      </c>
      <c r="L4910" s="1" t="s">
        <v>21687</v>
      </c>
    </row>
    <row r="4911">
      <c r="A4911" s="1" t="s">
        <v>21688</v>
      </c>
      <c r="B4911" s="1" t="s">
        <v>134</v>
      </c>
      <c r="C4911" s="1" t="s">
        <v>21689</v>
      </c>
      <c r="H4911" s="1">
        <v>2011.0</v>
      </c>
      <c r="I4911" s="1" t="s">
        <v>163</v>
      </c>
      <c r="J4911" s="1" t="s">
        <v>138</v>
      </c>
      <c r="K4911" s="1" t="s">
        <v>214</v>
      </c>
      <c r="L4911" s="1" t="s">
        <v>21690</v>
      </c>
    </row>
    <row r="4912">
      <c r="A4912" s="1" t="s">
        <v>21691</v>
      </c>
      <c r="B4912" s="1" t="s">
        <v>13</v>
      </c>
      <c r="C4912" s="1" t="s">
        <v>21692</v>
      </c>
      <c r="E4912" s="1" t="s">
        <v>21693</v>
      </c>
      <c r="H4912" s="1">
        <v>2009.0</v>
      </c>
      <c r="I4912" s="1" t="s">
        <v>137</v>
      </c>
      <c r="J4912" s="1" t="s">
        <v>1123</v>
      </c>
      <c r="K4912" s="1" t="s">
        <v>230</v>
      </c>
      <c r="L4912" s="1" t="s">
        <v>21694</v>
      </c>
    </row>
    <row r="4913">
      <c r="A4913" s="1" t="s">
        <v>21695</v>
      </c>
      <c r="B4913" s="1" t="s">
        <v>13</v>
      </c>
      <c r="C4913" s="1" t="s">
        <v>21696</v>
      </c>
      <c r="D4913" s="1" t="s">
        <v>21697</v>
      </c>
      <c r="E4913" s="1" t="s">
        <v>21698</v>
      </c>
      <c r="H4913" s="1">
        <v>2020.0</v>
      </c>
      <c r="I4913" s="1" t="s">
        <v>193</v>
      </c>
      <c r="J4913" s="1" t="s">
        <v>2584</v>
      </c>
      <c r="K4913" s="1" t="s">
        <v>107</v>
      </c>
      <c r="L4913" s="1" t="s">
        <v>21699</v>
      </c>
    </row>
    <row r="4914">
      <c r="A4914" s="1" t="s">
        <v>21700</v>
      </c>
      <c r="B4914" s="1" t="s">
        <v>13</v>
      </c>
      <c r="C4914" s="1" t="s">
        <v>21701</v>
      </c>
      <c r="D4914" s="1" t="s">
        <v>21702</v>
      </c>
      <c r="E4914" s="1" t="s">
        <v>21703</v>
      </c>
      <c r="H4914" s="1">
        <v>2013.0</v>
      </c>
      <c r="I4914" s="1" t="s">
        <v>26</v>
      </c>
      <c r="J4914" s="1" t="s">
        <v>623</v>
      </c>
      <c r="K4914" s="1" t="s">
        <v>43</v>
      </c>
      <c r="L4914" s="1" t="s">
        <v>21704</v>
      </c>
    </row>
    <row r="4915">
      <c r="A4915" s="1" t="s">
        <v>21705</v>
      </c>
      <c r="B4915" s="1" t="s">
        <v>13</v>
      </c>
      <c r="C4915" s="1" t="s">
        <v>21706</v>
      </c>
      <c r="D4915" s="1" t="s">
        <v>21707</v>
      </c>
      <c r="E4915" s="1" t="s">
        <v>21708</v>
      </c>
      <c r="F4915" s="1" t="s">
        <v>34</v>
      </c>
      <c r="H4915" s="1">
        <v>2020.0</v>
      </c>
      <c r="I4915" s="1" t="s">
        <v>144</v>
      </c>
      <c r="J4915" s="1" t="s">
        <v>1515</v>
      </c>
      <c r="K4915" s="1" t="s">
        <v>1205</v>
      </c>
      <c r="L4915" s="1" t="s">
        <v>21709</v>
      </c>
    </row>
    <row r="4916">
      <c r="A4916" s="1" t="s">
        <v>21710</v>
      </c>
      <c r="B4916" s="1" t="s">
        <v>13</v>
      </c>
      <c r="C4916" s="1" t="s">
        <v>21711</v>
      </c>
      <c r="D4916" s="1" t="s">
        <v>21712</v>
      </c>
      <c r="E4916" s="1" t="s">
        <v>21713</v>
      </c>
      <c r="H4916" s="1">
        <v>2020.0</v>
      </c>
      <c r="I4916" s="1" t="s">
        <v>26</v>
      </c>
      <c r="J4916" s="1" t="s">
        <v>5699</v>
      </c>
      <c r="K4916" s="1" t="s">
        <v>2648</v>
      </c>
      <c r="L4916" s="1" t="s">
        <v>21714</v>
      </c>
    </row>
    <row r="4917">
      <c r="A4917" s="1" t="s">
        <v>21715</v>
      </c>
      <c r="B4917" s="1" t="s">
        <v>13</v>
      </c>
      <c r="C4917" s="1" t="s">
        <v>21716</v>
      </c>
      <c r="D4917" s="1" t="s">
        <v>21717</v>
      </c>
      <c r="E4917" s="1" t="s">
        <v>21718</v>
      </c>
      <c r="H4917" s="1">
        <v>2021.0</v>
      </c>
      <c r="I4917" s="1" t="s">
        <v>26</v>
      </c>
      <c r="J4917" s="1" t="s">
        <v>1778</v>
      </c>
      <c r="K4917" s="1" t="s">
        <v>5855</v>
      </c>
      <c r="L4917" s="1" t="s">
        <v>21719</v>
      </c>
    </row>
    <row r="4918">
      <c r="A4918" s="1" t="s">
        <v>21720</v>
      </c>
      <c r="B4918" s="1" t="s">
        <v>13</v>
      </c>
      <c r="C4918" s="1" t="s">
        <v>21721</v>
      </c>
      <c r="D4918" s="1" t="s">
        <v>21722</v>
      </c>
      <c r="E4918" s="1" t="s">
        <v>21723</v>
      </c>
      <c r="H4918" s="1">
        <v>2019.0</v>
      </c>
      <c r="I4918" s="1" t="s">
        <v>1142</v>
      </c>
      <c r="J4918" s="1" t="s">
        <v>2284</v>
      </c>
      <c r="K4918" s="1" t="s">
        <v>43</v>
      </c>
      <c r="L4918" s="1" t="s">
        <v>21724</v>
      </c>
    </row>
    <row r="4919">
      <c r="A4919" s="1" t="s">
        <v>21725</v>
      </c>
      <c r="B4919" s="1" t="s">
        <v>13</v>
      </c>
      <c r="C4919" s="1" t="s">
        <v>21726</v>
      </c>
      <c r="D4919" s="1" t="s">
        <v>21727</v>
      </c>
      <c r="E4919" s="1" t="s">
        <v>21728</v>
      </c>
      <c r="H4919" s="1">
        <v>2021.0</v>
      </c>
      <c r="I4919" s="1" t="s">
        <v>26</v>
      </c>
      <c r="J4919" s="1" t="s">
        <v>50</v>
      </c>
      <c r="K4919" s="1" t="s">
        <v>785</v>
      </c>
      <c r="L4919" s="1" t="s">
        <v>21729</v>
      </c>
    </row>
    <row r="4920">
      <c r="A4920" s="1" t="s">
        <v>21730</v>
      </c>
      <c r="B4920" s="1" t="s">
        <v>13</v>
      </c>
      <c r="C4920" s="1" t="s">
        <v>21731</v>
      </c>
      <c r="D4920" s="1" t="s">
        <v>21386</v>
      </c>
      <c r="E4920" s="1" t="s">
        <v>21732</v>
      </c>
      <c r="H4920" s="1">
        <v>2017.0</v>
      </c>
      <c r="I4920" s="1" t="s">
        <v>137</v>
      </c>
      <c r="J4920" s="1" t="s">
        <v>2459</v>
      </c>
      <c r="K4920" s="1" t="s">
        <v>4051</v>
      </c>
      <c r="L4920" s="1" t="s">
        <v>21733</v>
      </c>
    </row>
    <row r="4921">
      <c r="A4921" s="1" t="s">
        <v>21734</v>
      </c>
      <c r="B4921" s="1" t="s">
        <v>13</v>
      </c>
      <c r="C4921" s="1" t="s">
        <v>21735</v>
      </c>
      <c r="D4921" s="1" t="s">
        <v>254</v>
      </c>
      <c r="H4921" s="1">
        <v>2017.0</v>
      </c>
      <c r="I4921" s="1" t="s">
        <v>137</v>
      </c>
      <c r="J4921" s="1" t="s">
        <v>16058</v>
      </c>
      <c r="K4921" s="1" t="s">
        <v>274</v>
      </c>
      <c r="L4921" s="1" t="s">
        <v>21736</v>
      </c>
    </row>
    <row r="4922">
      <c r="A4922" s="1" t="s">
        <v>21737</v>
      </c>
      <c r="B4922" s="1" t="s">
        <v>13</v>
      </c>
      <c r="C4922" s="1" t="s">
        <v>21738</v>
      </c>
      <c r="D4922" s="1" t="s">
        <v>21739</v>
      </c>
      <c r="E4922" s="1" t="s">
        <v>21740</v>
      </c>
      <c r="H4922" s="1">
        <v>2021.0</v>
      </c>
      <c r="I4922" s="1" t="s">
        <v>193</v>
      </c>
      <c r="J4922" s="1" t="s">
        <v>14780</v>
      </c>
      <c r="K4922" s="1" t="s">
        <v>458</v>
      </c>
      <c r="L4922" s="1" t="s">
        <v>21741</v>
      </c>
    </row>
    <row r="4923">
      <c r="A4923" s="1" t="s">
        <v>21742</v>
      </c>
      <c r="B4923" s="1" t="s">
        <v>13</v>
      </c>
      <c r="C4923" s="1" t="s">
        <v>21743</v>
      </c>
      <c r="D4923" s="1" t="s">
        <v>21744</v>
      </c>
      <c r="E4923" s="1" t="s">
        <v>21745</v>
      </c>
      <c r="H4923" s="1">
        <v>2016.0</v>
      </c>
      <c r="I4923" s="1" t="s">
        <v>193</v>
      </c>
      <c r="J4923" s="1" t="s">
        <v>85</v>
      </c>
      <c r="K4923" s="1" t="s">
        <v>21746</v>
      </c>
      <c r="L4923" s="1" t="s">
        <v>21747</v>
      </c>
    </row>
    <row r="4924">
      <c r="A4924" s="1" t="s">
        <v>21748</v>
      </c>
      <c r="B4924" s="1" t="s">
        <v>13</v>
      </c>
      <c r="C4924" s="1" t="s">
        <v>21749</v>
      </c>
      <c r="D4924" s="1" t="s">
        <v>20243</v>
      </c>
      <c r="E4924" s="1" t="s">
        <v>21750</v>
      </c>
      <c r="F4924" s="1" t="s">
        <v>34</v>
      </c>
      <c r="H4924" s="1">
        <v>2015.0</v>
      </c>
      <c r="I4924" s="1" t="s">
        <v>144</v>
      </c>
      <c r="J4924" s="1" t="s">
        <v>78</v>
      </c>
      <c r="K4924" s="1" t="s">
        <v>107</v>
      </c>
      <c r="L4924" s="1" t="s">
        <v>21751</v>
      </c>
    </row>
    <row r="4925">
      <c r="A4925" s="1" t="s">
        <v>21752</v>
      </c>
      <c r="B4925" s="1" t="s">
        <v>134</v>
      </c>
      <c r="C4925" s="1" t="s">
        <v>21753</v>
      </c>
      <c r="E4925" s="1" t="s">
        <v>21754</v>
      </c>
      <c r="H4925" s="1">
        <v>2021.0</v>
      </c>
      <c r="I4925" s="1" t="s">
        <v>796</v>
      </c>
      <c r="J4925" s="1" t="s">
        <v>138</v>
      </c>
      <c r="K4925" s="1" t="s">
        <v>2086</v>
      </c>
      <c r="L4925" s="1" t="s">
        <v>21755</v>
      </c>
    </row>
    <row r="4926">
      <c r="A4926" s="1" t="s">
        <v>21756</v>
      </c>
      <c r="B4926" s="1" t="s">
        <v>134</v>
      </c>
      <c r="C4926" s="1" t="s">
        <v>21757</v>
      </c>
      <c r="E4926" s="1" t="s">
        <v>21758</v>
      </c>
      <c r="H4926" s="1">
        <v>2021.0</v>
      </c>
      <c r="I4926" s="1" t="s">
        <v>193</v>
      </c>
      <c r="J4926" s="1" t="s">
        <v>138</v>
      </c>
      <c r="K4926" s="1" t="s">
        <v>239</v>
      </c>
      <c r="L4926" s="1" t="s">
        <v>21759</v>
      </c>
    </row>
    <row r="4927">
      <c r="A4927" s="1" t="s">
        <v>21760</v>
      </c>
      <c r="B4927" s="1" t="s">
        <v>13</v>
      </c>
      <c r="C4927" s="1" t="s">
        <v>21761</v>
      </c>
      <c r="D4927" s="1" t="s">
        <v>12511</v>
      </c>
      <c r="H4927" s="1">
        <v>2021.0</v>
      </c>
      <c r="I4927" s="1" t="s">
        <v>193</v>
      </c>
      <c r="J4927" s="1" t="s">
        <v>125</v>
      </c>
      <c r="K4927" s="1" t="s">
        <v>43</v>
      </c>
      <c r="L4927" s="1" t="s">
        <v>21762</v>
      </c>
    </row>
    <row r="4928">
      <c r="A4928" s="1" t="s">
        <v>21763</v>
      </c>
      <c r="B4928" s="1" t="s">
        <v>13</v>
      </c>
      <c r="C4928" s="1" t="s">
        <v>21764</v>
      </c>
      <c r="D4928" s="1" t="s">
        <v>21765</v>
      </c>
      <c r="E4928" s="1" t="s">
        <v>21766</v>
      </c>
      <c r="H4928" s="1">
        <v>2013.0</v>
      </c>
      <c r="I4928" s="1" t="s">
        <v>137</v>
      </c>
      <c r="J4928" s="1" t="s">
        <v>85</v>
      </c>
      <c r="K4928" s="1" t="s">
        <v>4529</v>
      </c>
      <c r="L4928" s="1" t="s">
        <v>21767</v>
      </c>
    </row>
    <row r="4929">
      <c r="A4929" s="1" t="s">
        <v>21768</v>
      </c>
      <c r="B4929" s="1" t="s">
        <v>13</v>
      </c>
      <c r="C4929" s="1" t="s">
        <v>21769</v>
      </c>
      <c r="D4929" s="1" t="s">
        <v>832</v>
      </c>
      <c r="E4929" s="1" t="s">
        <v>21770</v>
      </c>
      <c r="F4929" s="1" t="s">
        <v>1030</v>
      </c>
      <c r="H4929" s="1">
        <v>2007.0</v>
      </c>
      <c r="I4929" s="1" t="s">
        <v>137</v>
      </c>
      <c r="J4929" s="1" t="s">
        <v>15936</v>
      </c>
      <c r="K4929" s="1" t="s">
        <v>16523</v>
      </c>
      <c r="L4929" s="1" t="s">
        <v>21771</v>
      </c>
    </row>
    <row r="4930">
      <c r="A4930" s="1" t="s">
        <v>21772</v>
      </c>
      <c r="B4930" s="1" t="s">
        <v>13</v>
      </c>
      <c r="C4930" s="1" t="s">
        <v>21773</v>
      </c>
      <c r="D4930" s="1" t="s">
        <v>21774</v>
      </c>
      <c r="E4930" s="1" t="s">
        <v>21775</v>
      </c>
      <c r="H4930" s="1">
        <v>2021.0</v>
      </c>
      <c r="I4930" s="1" t="s">
        <v>144</v>
      </c>
      <c r="J4930" s="1" t="s">
        <v>375</v>
      </c>
      <c r="K4930" s="1" t="s">
        <v>5269</v>
      </c>
      <c r="L4930" s="1" t="s">
        <v>21776</v>
      </c>
    </row>
    <row r="4931">
      <c r="A4931" s="1" t="s">
        <v>21777</v>
      </c>
      <c r="B4931" s="1" t="s">
        <v>13</v>
      </c>
      <c r="C4931" s="1" t="s">
        <v>21778</v>
      </c>
      <c r="D4931" s="1" t="s">
        <v>21779</v>
      </c>
      <c r="E4931" s="1" t="s">
        <v>21780</v>
      </c>
      <c r="H4931" s="1">
        <v>2021.0</v>
      </c>
      <c r="I4931" s="1" t="s">
        <v>26</v>
      </c>
      <c r="J4931" s="1" t="s">
        <v>6936</v>
      </c>
      <c r="K4931" s="1" t="s">
        <v>239</v>
      </c>
      <c r="L4931" s="1" t="s">
        <v>21781</v>
      </c>
    </row>
    <row r="4932">
      <c r="A4932" s="1" t="s">
        <v>21782</v>
      </c>
      <c r="B4932" s="1" t="s">
        <v>13</v>
      </c>
      <c r="C4932" s="1" t="s">
        <v>21783</v>
      </c>
      <c r="D4932" s="1" t="s">
        <v>21784</v>
      </c>
      <c r="E4932" s="1" t="s">
        <v>21785</v>
      </c>
      <c r="H4932" s="1">
        <v>2019.0</v>
      </c>
      <c r="I4932" s="1" t="s">
        <v>144</v>
      </c>
      <c r="J4932" s="1" t="s">
        <v>85</v>
      </c>
      <c r="K4932" s="1" t="s">
        <v>732</v>
      </c>
      <c r="L4932" s="1" t="s">
        <v>21786</v>
      </c>
    </row>
    <row r="4933">
      <c r="A4933" s="1" t="s">
        <v>21787</v>
      </c>
      <c r="B4933" s="1" t="s">
        <v>134</v>
      </c>
      <c r="C4933" s="1" t="s">
        <v>21788</v>
      </c>
      <c r="E4933" s="1" t="s">
        <v>21789</v>
      </c>
      <c r="H4933" s="1">
        <v>2015.0</v>
      </c>
      <c r="I4933" s="1" t="s">
        <v>26</v>
      </c>
      <c r="J4933" s="1" t="s">
        <v>138</v>
      </c>
      <c r="K4933" s="1" t="s">
        <v>178</v>
      </c>
      <c r="L4933" s="1" t="s">
        <v>21790</v>
      </c>
    </row>
    <row r="4934">
      <c r="A4934" s="1" t="s">
        <v>21791</v>
      </c>
      <c r="B4934" s="1" t="s">
        <v>134</v>
      </c>
      <c r="C4934" s="1" t="s">
        <v>21792</v>
      </c>
      <c r="E4934" s="1" t="s">
        <v>21793</v>
      </c>
      <c r="H4934" s="1">
        <v>1995.0</v>
      </c>
      <c r="I4934" s="1" t="s">
        <v>26</v>
      </c>
      <c r="J4934" s="1" t="s">
        <v>138</v>
      </c>
      <c r="K4934" s="1" t="s">
        <v>762</v>
      </c>
      <c r="L4934" s="1" t="s">
        <v>21794</v>
      </c>
    </row>
    <row r="4935">
      <c r="A4935" s="1" t="s">
        <v>21795</v>
      </c>
      <c r="B4935" s="1" t="s">
        <v>13</v>
      </c>
      <c r="C4935" s="1" t="s">
        <v>21796</v>
      </c>
      <c r="D4935" s="1" t="s">
        <v>20119</v>
      </c>
      <c r="E4935" s="1" t="s">
        <v>21797</v>
      </c>
      <c r="H4935" s="1">
        <v>1977.0</v>
      </c>
      <c r="I4935" s="1" t="s">
        <v>193</v>
      </c>
      <c r="J4935" s="1" t="s">
        <v>1101</v>
      </c>
      <c r="K4935" s="1" t="s">
        <v>602</v>
      </c>
      <c r="L4935" s="1" t="s">
        <v>21798</v>
      </c>
    </row>
    <row r="4936">
      <c r="A4936" s="1" t="s">
        <v>21799</v>
      </c>
      <c r="B4936" s="1" t="s">
        <v>13</v>
      </c>
      <c r="C4936" s="1" t="s">
        <v>21800</v>
      </c>
      <c r="D4936" s="1" t="s">
        <v>20119</v>
      </c>
      <c r="E4936" s="1" t="s">
        <v>21801</v>
      </c>
      <c r="H4936" s="1">
        <v>1978.0</v>
      </c>
      <c r="I4936" s="1" t="s">
        <v>193</v>
      </c>
      <c r="J4936" s="1" t="s">
        <v>1101</v>
      </c>
      <c r="K4936" s="1" t="s">
        <v>602</v>
      </c>
      <c r="L4936" s="1" t="s">
        <v>21802</v>
      </c>
    </row>
    <row r="4937">
      <c r="A4937" s="1" t="s">
        <v>21803</v>
      </c>
      <c r="B4937" s="1" t="s">
        <v>13</v>
      </c>
      <c r="C4937" s="1" t="s">
        <v>21804</v>
      </c>
      <c r="D4937" s="1" t="s">
        <v>21805</v>
      </c>
      <c r="E4937" s="1" t="s">
        <v>21806</v>
      </c>
      <c r="H4937" s="1">
        <v>1973.0</v>
      </c>
      <c r="I4937" s="1" t="s">
        <v>193</v>
      </c>
      <c r="J4937" s="1" t="s">
        <v>57</v>
      </c>
      <c r="K4937" s="1" t="s">
        <v>602</v>
      </c>
      <c r="L4937" s="1" t="s">
        <v>21807</v>
      </c>
    </row>
    <row r="4938">
      <c r="A4938" s="1" t="s">
        <v>21808</v>
      </c>
      <c r="B4938" s="1" t="s">
        <v>13</v>
      </c>
      <c r="C4938" s="1" t="s">
        <v>21809</v>
      </c>
      <c r="D4938" s="1" t="s">
        <v>20119</v>
      </c>
      <c r="E4938" s="1" t="s">
        <v>21810</v>
      </c>
      <c r="H4938" s="1">
        <v>1974.0</v>
      </c>
      <c r="I4938" s="1" t="s">
        <v>193</v>
      </c>
      <c r="J4938" s="1" t="s">
        <v>57</v>
      </c>
      <c r="K4938" s="1" t="s">
        <v>602</v>
      </c>
      <c r="L4938" s="1" t="s">
        <v>21811</v>
      </c>
    </row>
    <row r="4939">
      <c r="A4939" s="1" t="s">
        <v>21812</v>
      </c>
      <c r="B4939" s="1" t="s">
        <v>13</v>
      </c>
      <c r="C4939" s="1" t="s">
        <v>21813</v>
      </c>
      <c r="D4939" s="1" t="s">
        <v>21814</v>
      </c>
      <c r="E4939" s="1" t="s">
        <v>21815</v>
      </c>
      <c r="H4939" s="1">
        <v>2008.0</v>
      </c>
      <c r="I4939" s="1" t="s">
        <v>193</v>
      </c>
      <c r="J4939" s="1" t="s">
        <v>537</v>
      </c>
      <c r="K4939" s="1" t="s">
        <v>602</v>
      </c>
      <c r="L4939" s="1" t="s">
        <v>21816</v>
      </c>
    </row>
    <row r="4940">
      <c r="A4940" s="1" t="s">
        <v>21817</v>
      </c>
      <c r="B4940" s="1" t="s">
        <v>13</v>
      </c>
      <c r="C4940" s="1" t="s">
        <v>21818</v>
      </c>
      <c r="D4940" s="1" t="s">
        <v>20119</v>
      </c>
      <c r="E4940" s="1" t="s">
        <v>21819</v>
      </c>
      <c r="H4940" s="1">
        <v>1975.0</v>
      </c>
      <c r="I4940" s="1" t="s">
        <v>193</v>
      </c>
      <c r="J4940" s="1" t="s">
        <v>57</v>
      </c>
      <c r="K4940" s="1" t="s">
        <v>602</v>
      </c>
      <c r="L4940" s="1" t="s">
        <v>21820</v>
      </c>
    </row>
    <row r="4941">
      <c r="A4941" s="1" t="s">
        <v>21821</v>
      </c>
      <c r="B4941" s="1" t="s">
        <v>13</v>
      </c>
      <c r="C4941" s="1" t="s">
        <v>21822</v>
      </c>
      <c r="D4941" s="1" t="s">
        <v>21823</v>
      </c>
      <c r="E4941" s="1" t="s">
        <v>21824</v>
      </c>
      <c r="H4941" s="1">
        <v>1968.0</v>
      </c>
      <c r="I4941" s="1" t="s">
        <v>193</v>
      </c>
      <c r="J4941" s="1" t="s">
        <v>57</v>
      </c>
      <c r="K4941" s="1" t="s">
        <v>7668</v>
      </c>
      <c r="L4941" s="1" t="s">
        <v>21825</v>
      </c>
    </row>
    <row r="4942">
      <c r="A4942" s="1" t="s">
        <v>21826</v>
      </c>
      <c r="B4942" s="1" t="s">
        <v>13</v>
      </c>
      <c r="C4942" s="1" t="s">
        <v>21827</v>
      </c>
      <c r="D4942" s="1" t="s">
        <v>21828</v>
      </c>
      <c r="E4942" s="1" t="s">
        <v>21829</v>
      </c>
      <c r="H4942" s="1">
        <v>1996.0</v>
      </c>
      <c r="I4942" s="1" t="s">
        <v>137</v>
      </c>
      <c r="J4942" s="1" t="s">
        <v>967</v>
      </c>
      <c r="K4942" s="1" t="s">
        <v>458</v>
      </c>
      <c r="L4942" s="1" t="s">
        <v>21830</v>
      </c>
    </row>
    <row r="4943">
      <c r="A4943" s="1" t="s">
        <v>21831</v>
      </c>
      <c r="B4943" s="1" t="s">
        <v>13</v>
      </c>
      <c r="C4943" s="1" t="s">
        <v>21832</v>
      </c>
      <c r="D4943" s="1" t="s">
        <v>21833</v>
      </c>
      <c r="E4943" s="1" t="s">
        <v>21834</v>
      </c>
      <c r="H4943" s="1">
        <v>2017.0</v>
      </c>
      <c r="I4943" s="1" t="s">
        <v>193</v>
      </c>
      <c r="J4943" s="1" t="s">
        <v>457</v>
      </c>
      <c r="K4943" s="1" t="s">
        <v>458</v>
      </c>
      <c r="L4943" s="1" t="s">
        <v>21835</v>
      </c>
    </row>
    <row r="4944">
      <c r="A4944" s="1" t="s">
        <v>21836</v>
      </c>
      <c r="B4944" s="1" t="s">
        <v>13</v>
      </c>
      <c r="C4944" s="1" t="s">
        <v>21837</v>
      </c>
      <c r="D4944" s="1" t="s">
        <v>21838</v>
      </c>
      <c r="E4944" s="1" t="s">
        <v>21839</v>
      </c>
      <c r="H4944" s="1">
        <v>2021.0</v>
      </c>
      <c r="I4944" s="1" t="s">
        <v>144</v>
      </c>
      <c r="J4944" s="1" t="s">
        <v>761</v>
      </c>
      <c r="K4944" s="1" t="s">
        <v>4391</v>
      </c>
      <c r="L4944" s="1" t="s">
        <v>21840</v>
      </c>
    </row>
    <row r="4945">
      <c r="A4945" s="1" t="s">
        <v>21841</v>
      </c>
      <c r="B4945" s="1" t="s">
        <v>13</v>
      </c>
      <c r="C4945" s="1" t="s">
        <v>21842</v>
      </c>
      <c r="D4945" s="1" t="s">
        <v>21843</v>
      </c>
      <c r="E4945" s="1" t="s">
        <v>21844</v>
      </c>
      <c r="H4945" s="1">
        <v>2021.0</v>
      </c>
      <c r="I4945" s="1" t="s">
        <v>3333</v>
      </c>
      <c r="J4945" s="1" t="s">
        <v>362</v>
      </c>
      <c r="K4945" s="1" t="s">
        <v>458</v>
      </c>
      <c r="L4945" s="1" t="s">
        <v>21845</v>
      </c>
    </row>
    <row r="4946">
      <c r="A4946" s="1" t="s">
        <v>21846</v>
      </c>
      <c r="B4946" s="1" t="s">
        <v>13</v>
      </c>
      <c r="C4946" s="1" t="s">
        <v>21847</v>
      </c>
      <c r="D4946" s="1" t="s">
        <v>21848</v>
      </c>
      <c r="E4946" s="1" t="s">
        <v>21849</v>
      </c>
      <c r="H4946" s="1">
        <v>2021.0</v>
      </c>
      <c r="I4946" s="1" t="s">
        <v>193</v>
      </c>
      <c r="J4946" s="1" t="s">
        <v>7696</v>
      </c>
      <c r="K4946" s="1" t="s">
        <v>239</v>
      </c>
      <c r="L4946" s="1" t="s">
        <v>21850</v>
      </c>
    </row>
    <row r="4947">
      <c r="A4947" s="1" t="s">
        <v>21851</v>
      </c>
      <c r="B4947" s="1" t="s">
        <v>13</v>
      </c>
      <c r="C4947" s="1" t="s">
        <v>21852</v>
      </c>
      <c r="D4947" s="1" t="s">
        <v>21853</v>
      </c>
      <c r="E4947" s="1" t="s">
        <v>21854</v>
      </c>
      <c r="H4947" s="1">
        <v>2005.0</v>
      </c>
      <c r="I4947" s="1" t="s">
        <v>137</v>
      </c>
      <c r="J4947" s="1" t="s">
        <v>778</v>
      </c>
      <c r="K4947" s="1" t="s">
        <v>72</v>
      </c>
      <c r="L4947" s="1" t="s">
        <v>21855</v>
      </c>
    </row>
    <row r="4948">
      <c r="A4948" s="1" t="s">
        <v>21856</v>
      </c>
      <c r="B4948" s="1" t="s">
        <v>13</v>
      </c>
      <c r="C4948" s="1" t="s">
        <v>21857</v>
      </c>
      <c r="D4948" s="1" t="s">
        <v>21858</v>
      </c>
      <c r="E4948" s="1" t="s">
        <v>21859</v>
      </c>
      <c r="H4948" s="1">
        <v>2020.0</v>
      </c>
      <c r="I4948" s="1" t="s">
        <v>137</v>
      </c>
      <c r="J4948" s="1" t="s">
        <v>522</v>
      </c>
      <c r="K4948" s="1" t="s">
        <v>10948</v>
      </c>
      <c r="L4948" s="1" t="s">
        <v>21860</v>
      </c>
    </row>
    <row r="4949">
      <c r="A4949" s="1" t="s">
        <v>21861</v>
      </c>
      <c r="B4949" s="1" t="s">
        <v>134</v>
      </c>
      <c r="C4949" s="1" t="s">
        <v>21862</v>
      </c>
      <c r="H4949" s="1">
        <v>2019.0</v>
      </c>
      <c r="I4949" s="1" t="s">
        <v>348</v>
      </c>
      <c r="J4949" s="1" t="s">
        <v>138</v>
      </c>
      <c r="K4949" s="1" t="s">
        <v>1611</v>
      </c>
      <c r="L4949" s="1" t="s">
        <v>21863</v>
      </c>
    </row>
    <row r="4950">
      <c r="A4950" s="1" t="s">
        <v>21864</v>
      </c>
      <c r="B4950" s="1" t="s">
        <v>13</v>
      </c>
      <c r="C4950" s="1" t="s">
        <v>21865</v>
      </c>
      <c r="D4950" s="1" t="s">
        <v>21866</v>
      </c>
      <c r="E4950" s="1" t="s">
        <v>21867</v>
      </c>
      <c r="H4950" s="1">
        <v>2021.0</v>
      </c>
      <c r="I4950" s="1" t="s">
        <v>193</v>
      </c>
      <c r="J4950" s="1" t="s">
        <v>1299</v>
      </c>
      <c r="K4950" s="1" t="s">
        <v>1463</v>
      </c>
      <c r="L4950" s="1" t="s">
        <v>21868</v>
      </c>
    </row>
    <row r="4951">
      <c r="A4951" s="1" t="s">
        <v>21869</v>
      </c>
      <c r="B4951" s="1" t="s">
        <v>13</v>
      </c>
      <c r="C4951" s="1" t="s">
        <v>21870</v>
      </c>
      <c r="D4951" s="1" t="s">
        <v>21871</v>
      </c>
      <c r="E4951" s="1" t="s">
        <v>21872</v>
      </c>
      <c r="H4951" s="1">
        <v>2021.0</v>
      </c>
      <c r="I4951" s="1" t="s">
        <v>137</v>
      </c>
      <c r="J4951" s="1" t="s">
        <v>6641</v>
      </c>
      <c r="K4951" s="1" t="s">
        <v>451</v>
      </c>
      <c r="L4951" s="1" t="s">
        <v>21873</v>
      </c>
    </row>
    <row r="4952">
      <c r="A4952" s="1" t="s">
        <v>21874</v>
      </c>
      <c r="B4952" s="1" t="s">
        <v>13</v>
      </c>
      <c r="C4952" s="1" t="s">
        <v>21875</v>
      </c>
      <c r="D4952" s="1" t="s">
        <v>21876</v>
      </c>
      <c r="E4952" s="1" t="s">
        <v>21877</v>
      </c>
      <c r="H4952" s="1">
        <v>1971.0</v>
      </c>
      <c r="I4952" s="1" t="s">
        <v>137</v>
      </c>
      <c r="J4952" s="1" t="s">
        <v>5682</v>
      </c>
      <c r="K4952" s="1" t="s">
        <v>2568</v>
      </c>
      <c r="L4952" s="1" t="s">
        <v>21878</v>
      </c>
    </row>
    <row r="4953">
      <c r="A4953" s="1" t="s">
        <v>21879</v>
      </c>
      <c r="B4953" s="1" t="s">
        <v>13</v>
      </c>
      <c r="C4953" s="1" t="s">
        <v>21880</v>
      </c>
      <c r="D4953" s="1" t="s">
        <v>21881</v>
      </c>
      <c r="E4953" s="1" t="s">
        <v>21882</v>
      </c>
      <c r="H4953" s="1">
        <v>2021.0</v>
      </c>
      <c r="I4953" s="1" t="s">
        <v>26</v>
      </c>
      <c r="J4953" s="1" t="s">
        <v>296</v>
      </c>
      <c r="K4953" s="1" t="s">
        <v>2568</v>
      </c>
      <c r="L4953" s="1" t="s">
        <v>21883</v>
      </c>
    </row>
    <row r="4954">
      <c r="A4954" s="1" t="s">
        <v>21884</v>
      </c>
      <c r="B4954" s="1" t="s">
        <v>13</v>
      </c>
      <c r="C4954" s="1" t="s">
        <v>21885</v>
      </c>
      <c r="D4954" s="1" t="s">
        <v>21886</v>
      </c>
      <c r="E4954" s="1" t="s">
        <v>21887</v>
      </c>
      <c r="H4954" s="1">
        <v>2020.0</v>
      </c>
      <c r="I4954" s="1" t="s">
        <v>144</v>
      </c>
      <c r="J4954" s="1" t="s">
        <v>1184</v>
      </c>
      <c r="K4954" s="1" t="s">
        <v>1463</v>
      </c>
      <c r="L4954" s="1" t="s">
        <v>21888</v>
      </c>
    </row>
    <row r="4955">
      <c r="A4955" s="1" t="s">
        <v>21889</v>
      </c>
      <c r="B4955" s="1" t="s">
        <v>13</v>
      </c>
      <c r="C4955" s="1" t="s">
        <v>21890</v>
      </c>
      <c r="D4955" s="1" t="s">
        <v>21891</v>
      </c>
      <c r="E4955" s="1" t="s">
        <v>21892</v>
      </c>
      <c r="H4955" s="1">
        <v>2020.0</v>
      </c>
      <c r="I4955" s="1" t="s">
        <v>151</v>
      </c>
      <c r="J4955" s="1" t="s">
        <v>99</v>
      </c>
      <c r="K4955" s="1" t="s">
        <v>1717</v>
      </c>
      <c r="L4955" s="1" t="s">
        <v>21893</v>
      </c>
    </row>
    <row r="4956">
      <c r="A4956" s="1" t="s">
        <v>21894</v>
      </c>
      <c r="B4956" s="1" t="s">
        <v>13</v>
      </c>
      <c r="C4956" s="1" t="s">
        <v>21895</v>
      </c>
      <c r="D4956" s="1" t="s">
        <v>21896</v>
      </c>
      <c r="E4956" s="1" t="s">
        <v>21897</v>
      </c>
      <c r="H4956" s="1">
        <v>2017.0</v>
      </c>
      <c r="I4956" s="1" t="s">
        <v>137</v>
      </c>
      <c r="J4956" s="1" t="s">
        <v>10857</v>
      </c>
      <c r="K4956" s="1" t="s">
        <v>43</v>
      </c>
      <c r="L4956" s="1" t="s">
        <v>21898</v>
      </c>
    </row>
    <row r="4957">
      <c r="A4957" s="1" t="s">
        <v>21899</v>
      </c>
      <c r="B4957" s="1" t="s">
        <v>13</v>
      </c>
      <c r="C4957" s="1" t="s">
        <v>21900</v>
      </c>
      <c r="D4957" s="1" t="s">
        <v>21901</v>
      </c>
      <c r="E4957" s="1" t="s">
        <v>21902</v>
      </c>
      <c r="H4957" s="1">
        <v>1968.0</v>
      </c>
      <c r="I4957" s="1" t="s">
        <v>26</v>
      </c>
      <c r="J4957" s="1" t="s">
        <v>14780</v>
      </c>
      <c r="K4957" s="1" t="s">
        <v>1853</v>
      </c>
      <c r="L4957" s="1" t="s">
        <v>21903</v>
      </c>
    </row>
    <row r="4958">
      <c r="A4958" s="1" t="s">
        <v>21904</v>
      </c>
      <c r="B4958" s="1" t="s">
        <v>13</v>
      </c>
      <c r="C4958" s="1" t="s">
        <v>21905</v>
      </c>
      <c r="D4958" s="1" t="s">
        <v>21906</v>
      </c>
      <c r="E4958" s="1" t="s">
        <v>21907</v>
      </c>
      <c r="H4958" s="1">
        <v>1998.0</v>
      </c>
      <c r="I4958" s="1" t="s">
        <v>144</v>
      </c>
      <c r="J4958" s="1" t="s">
        <v>1310</v>
      </c>
      <c r="K4958" s="1" t="s">
        <v>86</v>
      </c>
      <c r="L4958" s="1" t="s">
        <v>21908</v>
      </c>
    </row>
    <row r="4959">
      <c r="A4959" s="1" t="s">
        <v>21909</v>
      </c>
      <c r="B4959" s="1" t="s">
        <v>13</v>
      </c>
      <c r="C4959" s="1" t="s">
        <v>21910</v>
      </c>
      <c r="D4959" s="1" t="s">
        <v>21911</v>
      </c>
      <c r="E4959" s="1" t="s">
        <v>21912</v>
      </c>
      <c r="H4959" s="1">
        <v>2021.0</v>
      </c>
      <c r="I4959" s="1" t="s">
        <v>144</v>
      </c>
      <c r="J4959" s="1" t="s">
        <v>480</v>
      </c>
      <c r="K4959" s="1" t="s">
        <v>1205</v>
      </c>
      <c r="L4959" s="1" t="s">
        <v>21913</v>
      </c>
    </row>
    <row r="4960">
      <c r="A4960" s="1" t="s">
        <v>21914</v>
      </c>
      <c r="B4960" s="1" t="s">
        <v>13</v>
      </c>
      <c r="C4960" s="1" t="s">
        <v>21915</v>
      </c>
      <c r="D4960" s="1" t="s">
        <v>21916</v>
      </c>
      <c r="E4960" s="1" t="s">
        <v>21917</v>
      </c>
      <c r="H4960" s="1">
        <v>2021.0</v>
      </c>
      <c r="I4960" s="1" t="s">
        <v>144</v>
      </c>
      <c r="J4960" s="1" t="s">
        <v>18</v>
      </c>
      <c r="K4960" s="1" t="s">
        <v>21918</v>
      </c>
      <c r="L4960" s="1" t="s">
        <v>21919</v>
      </c>
    </row>
    <row r="4961">
      <c r="A4961" s="1" t="s">
        <v>21920</v>
      </c>
      <c r="B4961" s="1" t="s">
        <v>13</v>
      </c>
      <c r="C4961" s="1" t="s">
        <v>21921</v>
      </c>
      <c r="D4961" s="1" t="s">
        <v>21922</v>
      </c>
      <c r="E4961" s="1" t="s">
        <v>21923</v>
      </c>
      <c r="H4961" s="1">
        <v>1956.0</v>
      </c>
      <c r="I4961" s="1" t="s">
        <v>137</v>
      </c>
      <c r="J4961" s="1" t="s">
        <v>802</v>
      </c>
      <c r="K4961" s="1" t="s">
        <v>86</v>
      </c>
      <c r="L4961" s="1" t="s">
        <v>21924</v>
      </c>
    </row>
    <row r="4962">
      <c r="A4962" s="1" t="s">
        <v>21925</v>
      </c>
      <c r="B4962" s="1" t="s">
        <v>13</v>
      </c>
      <c r="C4962" s="1" t="s">
        <v>21926</v>
      </c>
      <c r="D4962" s="1" t="s">
        <v>21927</v>
      </c>
      <c r="E4962" s="1" t="s">
        <v>21928</v>
      </c>
      <c r="H4962" s="1">
        <v>2018.0</v>
      </c>
      <c r="I4962" s="1" t="s">
        <v>144</v>
      </c>
      <c r="J4962" s="1" t="s">
        <v>318</v>
      </c>
      <c r="K4962" s="1" t="s">
        <v>458</v>
      </c>
      <c r="L4962" s="1" t="s">
        <v>21929</v>
      </c>
    </row>
    <row r="4963">
      <c r="A4963" s="1" t="s">
        <v>21930</v>
      </c>
      <c r="B4963" s="1" t="s">
        <v>13</v>
      </c>
      <c r="C4963" s="1" t="s">
        <v>21931</v>
      </c>
      <c r="D4963" s="1" t="s">
        <v>21932</v>
      </c>
      <c r="E4963" s="1" t="s">
        <v>21933</v>
      </c>
      <c r="H4963" s="1">
        <v>2013.0</v>
      </c>
      <c r="I4963" s="1" t="s">
        <v>193</v>
      </c>
      <c r="J4963" s="1" t="s">
        <v>2469</v>
      </c>
      <c r="K4963" s="1" t="s">
        <v>381</v>
      </c>
      <c r="L4963" s="1" t="s">
        <v>21934</v>
      </c>
    </row>
    <row r="4964">
      <c r="A4964" s="1" t="s">
        <v>21935</v>
      </c>
      <c r="B4964" s="1" t="s">
        <v>134</v>
      </c>
      <c r="C4964" s="1" t="s">
        <v>21936</v>
      </c>
      <c r="E4964" s="1" t="s">
        <v>21937</v>
      </c>
      <c r="H4964" s="1">
        <v>2020.0</v>
      </c>
      <c r="I4964" s="1" t="s">
        <v>193</v>
      </c>
      <c r="J4964" s="1" t="s">
        <v>138</v>
      </c>
      <c r="K4964" s="1" t="s">
        <v>86</v>
      </c>
      <c r="L4964" s="1" t="s">
        <v>21938</v>
      </c>
    </row>
    <row r="4965">
      <c r="A4965" s="1" t="s">
        <v>21939</v>
      </c>
      <c r="B4965" s="1" t="s">
        <v>13</v>
      </c>
      <c r="C4965" s="1" t="s">
        <v>21940</v>
      </c>
      <c r="D4965" s="1" t="s">
        <v>21941</v>
      </c>
      <c r="E4965" s="1" t="s">
        <v>21942</v>
      </c>
      <c r="H4965" s="1">
        <v>2021.0</v>
      </c>
      <c r="I4965" s="1" t="s">
        <v>26</v>
      </c>
      <c r="J4965" s="1" t="s">
        <v>464</v>
      </c>
      <c r="K4965" s="1" t="s">
        <v>451</v>
      </c>
      <c r="L4965" s="1" t="s">
        <v>21943</v>
      </c>
    </row>
    <row r="4966">
      <c r="A4966" s="1" t="s">
        <v>21944</v>
      </c>
      <c r="B4966" s="1" t="s">
        <v>13</v>
      </c>
      <c r="C4966" s="1" t="s">
        <v>21945</v>
      </c>
      <c r="D4966" s="1" t="s">
        <v>21946</v>
      </c>
      <c r="E4966" s="1" t="s">
        <v>21947</v>
      </c>
      <c r="H4966" s="1">
        <v>2018.0</v>
      </c>
      <c r="I4966" s="1" t="s">
        <v>193</v>
      </c>
      <c r="J4966" s="1" t="s">
        <v>2584</v>
      </c>
      <c r="K4966" s="1" t="s">
        <v>21948</v>
      </c>
      <c r="L4966" s="1" t="s">
        <v>21949</v>
      </c>
    </row>
    <row r="4967">
      <c r="A4967" s="1" t="s">
        <v>21950</v>
      </c>
      <c r="B4967" s="1" t="s">
        <v>13</v>
      </c>
      <c r="C4967" s="1" t="s">
        <v>21951</v>
      </c>
      <c r="D4967" s="1" t="s">
        <v>21952</v>
      </c>
      <c r="H4967" s="1">
        <v>2021.0</v>
      </c>
      <c r="I4967" s="1" t="s">
        <v>137</v>
      </c>
      <c r="J4967" s="1" t="s">
        <v>1267</v>
      </c>
      <c r="K4967" s="1" t="s">
        <v>451</v>
      </c>
      <c r="L4967" s="1" t="s">
        <v>21953</v>
      </c>
    </row>
    <row r="4968">
      <c r="A4968" s="1" t="s">
        <v>21954</v>
      </c>
      <c r="B4968" s="1" t="s">
        <v>13</v>
      </c>
      <c r="C4968" s="1" t="s">
        <v>21955</v>
      </c>
      <c r="D4968" s="1" t="s">
        <v>9314</v>
      </c>
      <c r="E4968" s="1" t="s">
        <v>21956</v>
      </c>
      <c r="H4968" s="1">
        <v>2015.0</v>
      </c>
      <c r="I4968" s="1" t="s">
        <v>151</v>
      </c>
      <c r="J4968" s="1" t="s">
        <v>2284</v>
      </c>
      <c r="K4968" s="1" t="s">
        <v>369</v>
      </c>
      <c r="L4968" s="1" t="s">
        <v>21957</v>
      </c>
    </row>
    <row r="4969">
      <c r="A4969" s="1" t="s">
        <v>21958</v>
      </c>
      <c r="B4969" s="1" t="s">
        <v>13</v>
      </c>
      <c r="C4969" s="1" t="s">
        <v>21959</v>
      </c>
      <c r="D4969" s="1" t="s">
        <v>21960</v>
      </c>
      <c r="E4969" s="1" t="s">
        <v>21961</v>
      </c>
      <c r="H4969" s="1">
        <v>1967.0</v>
      </c>
      <c r="I4969" s="1" t="s">
        <v>144</v>
      </c>
      <c r="J4969" s="1" t="s">
        <v>106</v>
      </c>
      <c r="K4969" s="1" t="s">
        <v>86</v>
      </c>
      <c r="L4969" s="1" t="s">
        <v>21962</v>
      </c>
    </row>
    <row r="4970">
      <c r="A4970" s="1" t="s">
        <v>21963</v>
      </c>
      <c r="B4970" s="1" t="s">
        <v>13</v>
      </c>
      <c r="C4970" s="1" t="s">
        <v>21964</v>
      </c>
      <c r="D4970" s="1" t="s">
        <v>21965</v>
      </c>
      <c r="H4970" s="1">
        <v>1984.0</v>
      </c>
      <c r="I4970" s="1" t="s">
        <v>144</v>
      </c>
      <c r="J4970" s="1" t="s">
        <v>2184</v>
      </c>
      <c r="K4970" s="1" t="s">
        <v>7208</v>
      </c>
      <c r="L4970" s="1" t="s">
        <v>21966</v>
      </c>
    </row>
    <row r="4971">
      <c r="A4971" s="1" t="s">
        <v>21967</v>
      </c>
      <c r="B4971" s="1" t="s">
        <v>13</v>
      </c>
      <c r="C4971" s="1" t="s">
        <v>21968</v>
      </c>
      <c r="D4971" s="1" t="s">
        <v>21969</v>
      </c>
      <c r="E4971" s="1" t="s">
        <v>21970</v>
      </c>
      <c r="H4971" s="1">
        <v>2020.0</v>
      </c>
      <c r="I4971" s="1" t="s">
        <v>26</v>
      </c>
      <c r="J4971" s="1" t="s">
        <v>1293</v>
      </c>
      <c r="K4971" s="1" t="s">
        <v>785</v>
      </c>
      <c r="L4971" s="1" t="s">
        <v>21971</v>
      </c>
    </row>
    <row r="4972">
      <c r="A4972" s="1" t="s">
        <v>21972</v>
      </c>
      <c r="B4972" s="1" t="s">
        <v>13</v>
      </c>
      <c r="C4972" s="1" t="s">
        <v>21973</v>
      </c>
      <c r="D4972" s="1" t="s">
        <v>21974</v>
      </c>
      <c r="E4972" s="1" t="s">
        <v>21975</v>
      </c>
      <c r="H4972" s="1">
        <v>2015.0</v>
      </c>
      <c r="I4972" s="1" t="s">
        <v>193</v>
      </c>
      <c r="J4972" s="1" t="s">
        <v>802</v>
      </c>
      <c r="K4972" s="1" t="s">
        <v>19</v>
      </c>
      <c r="L4972" s="1" t="s">
        <v>21976</v>
      </c>
    </row>
    <row r="4973">
      <c r="A4973" s="1" t="s">
        <v>21977</v>
      </c>
      <c r="B4973" s="1" t="s">
        <v>13</v>
      </c>
      <c r="C4973" s="1" t="s">
        <v>21978</v>
      </c>
      <c r="D4973" s="1" t="s">
        <v>21979</v>
      </c>
      <c r="E4973" s="1" t="s">
        <v>21980</v>
      </c>
      <c r="H4973" s="1">
        <v>2009.0</v>
      </c>
      <c r="I4973" s="1" t="s">
        <v>26</v>
      </c>
      <c r="J4973" s="1" t="s">
        <v>71</v>
      </c>
      <c r="K4973" s="1" t="s">
        <v>72</v>
      </c>
      <c r="L4973" s="1" t="s">
        <v>21981</v>
      </c>
    </row>
    <row r="4974">
      <c r="A4974" s="1" t="s">
        <v>21982</v>
      </c>
      <c r="B4974" s="1" t="s">
        <v>134</v>
      </c>
      <c r="C4974" s="1" t="s">
        <v>21983</v>
      </c>
      <c r="E4974" s="1" t="s">
        <v>21984</v>
      </c>
      <c r="H4974" s="1">
        <v>2020.0</v>
      </c>
      <c r="I4974" s="1" t="s">
        <v>193</v>
      </c>
      <c r="J4974" s="1" t="s">
        <v>138</v>
      </c>
      <c r="K4974" s="1" t="s">
        <v>86</v>
      </c>
      <c r="L4974" s="1" t="s">
        <v>21985</v>
      </c>
    </row>
    <row r="4975">
      <c r="A4975" s="1" t="s">
        <v>21986</v>
      </c>
      <c r="B4975" s="1" t="s">
        <v>13</v>
      </c>
      <c r="C4975" s="1" t="s">
        <v>21987</v>
      </c>
      <c r="D4975" s="1" t="s">
        <v>21988</v>
      </c>
      <c r="E4975" s="1" t="s">
        <v>21989</v>
      </c>
      <c r="H4975" s="1">
        <v>2001.0</v>
      </c>
      <c r="I4975" s="1" t="s">
        <v>151</v>
      </c>
      <c r="J4975" s="1" t="s">
        <v>464</v>
      </c>
      <c r="K4975" s="1" t="s">
        <v>5743</v>
      </c>
      <c r="L4975" s="1" t="s">
        <v>21990</v>
      </c>
    </row>
    <row r="4976">
      <c r="A4976" s="1" t="s">
        <v>21991</v>
      </c>
      <c r="B4976" s="1" t="s">
        <v>13</v>
      </c>
      <c r="C4976" s="1" t="s">
        <v>21992</v>
      </c>
      <c r="D4976" s="1" t="s">
        <v>21969</v>
      </c>
      <c r="E4976" s="1" t="s">
        <v>21970</v>
      </c>
      <c r="H4976" s="1">
        <v>2020.0</v>
      </c>
      <c r="I4976" s="1" t="s">
        <v>26</v>
      </c>
      <c r="J4976" s="1" t="s">
        <v>1293</v>
      </c>
      <c r="K4976" s="1" t="s">
        <v>785</v>
      </c>
      <c r="L4976" s="1" t="s">
        <v>21971</v>
      </c>
    </row>
    <row r="4977">
      <c r="A4977" s="1" t="s">
        <v>21993</v>
      </c>
      <c r="B4977" s="1" t="s">
        <v>13</v>
      </c>
      <c r="C4977" s="1" t="s">
        <v>21994</v>
      </c>
      <c r="D4977" s="1" t="s">
        <v>21995</v>
      </c>
      <c r="E4977" s="1" t="s">
        <v>21996</v>
      </c>
      <c r="H4977" s="1">
        <v>2019.0</v>
      </c>
      <c r="J4977" s="1" t="s">
        <v>1190</v>
      </c>
      <c r="K4977" s="1" t="s">
        <v>21997</v>
      </c>
      <c r="L4977" s="1" t="s">
        <v>21998</v>
      </c>
    </row>
    <row r="4978">
      <c r="A4978" s="1" t="s">
        <v>21999</v>
      </c>
      <c r="B4978" s="1" t="s">
        <v>13</v>
      </c>
      <c r="C4978" s="1" t="s">
        <v>22000</v>
      </c>
      <c r="D4978" s="1" t="s">
        <v>22001</v>
      </c>
      <c r="H4978" s="1">
        <v>2021.0</v>
      </c>
      <c r="I4978" s="1" t="s">
        <v>137</v>
      </c>
      <c r="J4978" s="1" t="s">
        <v>443</v>
      </c>
      <c r="K4978" s="1" t="s">
        <v>451</v>
      </c>
      <c r="L4978" s="1" t="s">
        <v>22002</v>
      </c>
    </row>
    <row r="4979">
      <c r="A4979" s="1" t="s">
        <v>22003</v>
      </c>
      <c r="B4979" s="1" t="s">
        <v>13</v>
      </c>
      <c r="C4979" s="1" t="s">
        <v>22004</v>
      </c>
      <c r="D4979" s="1" t="s">
        <v>22005</v>
      </c>
      <c r="E4979" s="1" t="s">
        <v>22006</v>
      </c>
      <c r="H4979" s="1">
        <v>2020.0</v>
      </c>
      <c r="I4979" s="1" t="s">
        <v>137</v>
      </c>
      <c r="J4979" s="1" t="s">
        <v>5158</v>
      </c>
      <c r="K4979" s="1" t="s">
        <v>43</v>
      </c>
      <c r="L4979" s="1" t="s">
        <v>22007</v>
      </c>
    </row>
    <row r="4980">
      <c r="A4980" s="1" t="s">
        <v>22008</v>
      </c>
      <c r="B4980" s="1" t="s">
        <v>134</v>
      </c>
      <c r="C4980" s="1" t="s">
        <v>22009</v>
      </c>
      <c r="H4980" s="1">
        <v>2016.0</v>
      </c>
      <c r="I4980" s="1" t="s">
        <v>137</v>
      </c>
      <c r="J4980" s="1" t="s">
        <v>138</v>
      </c>
      <c r="K4980" s="1" t="s">
        <v>43</v>
      </c>
      <c r="L4980" s="1" t="s">
        <v>22010</v>
      </c>
    </row>
    <row r="4981">
      <c r="A4981" s="1" t="s">
        <v>22011</v>
      </c>
      <c r="B4981" s="1" t="s">
        <v>13</v>
      </c>
      <c r="C4981" s="1" t="s">
        <v>22012</v>
      </c>
      <c r="D4981" s="1" t="s">
        <v>21871</v>
      </c>
      <c r="E4981" s="1" t="s">
        <v>21872</v>
      </c>
      <c r="H4981" s="1">
        <v>2021.0</v>
      </c>
      <c r="I4981" s="1" t="s">
        <v>137</v>
      </c>
      <c r="J4981" s="1" t="s">
        <v>2131</v>
      </c>
      <c r="K4981" s="1" t="s">
        <v>451</v>
      </c>
      <c r="L4981" s="1" t="s">
        <v>22013</v>
      </c>
    </row>
    <row r="4982">
      <c r="A4982" s="1" t="s">
        <v>22014</v>
      </c>
      <c r="B4982" s="1" t="s">
        <v>13</v>
      </c>
      <c r="C4982" s="1" t="s">
        <v>22015</v>
      </c>
      <c r="D4982" s="1" t="s">
        <v>22016</v>
      </c>
      <c r="E4982" s="1" t="s">
        <v>22017</v>
      </c>
      <c r="H4982" s="1">
        <v>2021.0</v>
      </c>
      <c r="I4982" s="1" t="s">
        <v>26</v>
      </c>
      <c r="J4982" s="1" t="s">
        <v>355</v>
      </c>
      <c r="K4982" s="1" t="s">
        <v>1263</v>
      </c>
      <c r="L4982" s="1" t="s">
        <v>22018</v>
      </c>
    </row>
    <row r="4983">
      <c r="A4983" s="1" t="s">
        <v>22019</v>
      </c>
      <c r="B4983" s="1" t="s">
        <v>13</v>
      </c>
      <c r="C4983" s="1" t="s">
        <v>22020</v>
      </c>
      <c r="D4983" s="1" t="s">
        <v>22021</v>
      </c>
      <c r="E4983" s="1" t="s">
        <v>22022</v>
      </c>
      <c r="H4983" s="1">
        <v>2016.0</v>
      </c>
      <c r="I4983" s="1" t="s">
        <v>193</v>
      </c>
      <c r="J4983" s="1" t="s">
        <v>431</v>
      </c>
      <c r="K4983" s="1" t="s">
        <v>1853</v>
      </c>
      <c r="L4983" s="1" t="s">
        <v>22023</v>
      </c>
    </row>
    <row r="4984">
      <c r="A4984" s="1" t="s">
        <v>22024</v>
      </c>
      <c r="B4984" s="1" t="s">
        <v>13</v>
      </c>
      <c r="C4984" s="1" t="s">
        <v>22025</v>
      </c>
      <c r="D4984" s="1" t="s">
        <v>22026</v>
      </c>
      <c r="H4984" s="1">
        <v>2016.0</v>
      </c>
      <c r="I4984" s="1" t="s">
        <v>144</v>
      </c>
      <c r="J4984" s="1" t="s">
        <v>1980</v>
      </c>
      <c r="K4984" s="1" t="s">
        <v>533</v>
      </c>
      <c r="L4984" s="1" t="s">
        <v>22027</v>
      </c>
    </row>
    <row r="4985">
      <c r="A4985" s="1" t="s">
        <v>22028</v>
      </c>
      <c r="B4985" s="1" t="s">
        <v>13</v>
      </c>
      <c r="C4985" s="1" t="s">
        <v>22029</v>
      </c>
      <c r="D4985" s="1" t="s">
        <v>22030</v>
      </c>
      <c r="E4985" s="1" t="s">
        <v>22031</v>
      </c>
      <c r="H4985" s="1">
        <v>2016.0</v>
      </c>
      <c r="I4985" s="1" t="s">
        <v>151</v>
      </c>
      <c r="J4985" s="1" t="s">
        <v>375</v>
      </c>
      <c r="K4985" s="1" t="s">
        <v>19</v>
      </c>
      <c r="L4985" s="1" t="s">
        <v>22032</v>
      </c>
    </row>
    <row r="4986">
      <c r="A4986" s="1" t="s">
        <v>22033</v>
      </c>
      <c r="B4986" s="1" t="s">
        <v>13</v>
      </c>
      <c r="C4986" s="1" t="s">
        <v>22034</v>
      </c>
      <c r="D4986" s="1" t="s">
        <v>22035</v>
      </c>
      <c r="E4986" s="1" t="s">
        <v>22036</v>
      </c>
      <c r="H4986" s="1">
        <v>2015.0</v>
      </c>
      <c r="I4986" s="1" t="s">
        <v>151</v>
      </c>
      <c r="J4986" s="1" t="s">
        <v>245</v>
      </c>
      <c r="K4986" s="1" t="s">
        <v>19</v>
      </c>
      <c r="L4986" s="1" t="s">
        <v>22037</v>
      </c>
    </row>
    <row r="4987">
      <c r="A4987" s="1" t="s">
        <v>22038</v>
      </c>
      <c r="B4987" s="1" t="s">
        <v>13</v>
      </c>
      <c r="C4987" s="1" t="s">
        <v>22039</v>
      </c>
      <c r="D4987" s="1" t="s">
        <v>22040</v>
      </c>
      <c r="E4987" s="1" t="s">
        <v>22041</v>
      </c>
      <c r="H4987" s="1">
        <v>2016.0</v>
      </c>
      <c r="I4987" s="1" t="s">
        <v>26</v>
      </c>
      <c r="J4987" s="1" t="s">
        <v>1123</v>
      </c>
      <c r="K4987" s="1" t="s">
        <v>43</v>
      </c>
      <c r="L4987" s="1" t="s">
        <v>22042</v>
      </c>
    </row>
    <row r="4988">
      <c r="A4988" s="1" t="s">
        <v>22043</v>
      </c>
      <c r="B4988" s="1" t="s">
        <v>13</v>
      </c>
      <c r="C4988" s="1" t="s">
        <v>22044</v>
      </c>
      <c r="D4988" s="1" t="s">
        <v>22045</v>
      </c>
      <c r="E4988" s="1" t="s">
        <v>22046</v>
      </c>
      <c r="H4988" s="1">
        <v>2020.0</v>
      </c>
      <c r="I4988" s="1" t="s">
        <v>151</v>
      </c>
      <c r="J4988" s="1" t="s">
        <v>152</v>
      </c>
      <c r="K4988" s="1" t="s">
        <v>861</v>
      </c>
      <c r="L4988" s="1" t="s">
        <v>22047</v>
      </c>
    </row>
    <row r="4989">
      <c r="A4989" s="1" t="s">
        <v>22048</v>
      </c>
      <c r="B4989" s="1" t="s">
        <v>13</v>
      </c>
      <c r="C4989" s="1" t="s">
        <v>22049</v>
      </c>
      <c r="D4989" s="1" t="s">
        <v>22050</v>
      </c>
      <c r="E4989" s="1" t="s">
        <v>22051</v>
      </c>
      <c r="H4989" s="1">
        <v>2021.0</v>
      </c>
      <c r="I4989" s="1" t="s">
        <v>193</v>
      </c>
      <c r="J4989" s="1" t="s">
        <v>731</v>
      </c>
      <c r="K4989" s="1" t="s">
        <v>5855</v>
      </c>
      <c r="L4989" s="1" t="s">
        <v>22052</v>
      </c>
    </row>
    <row r="4990">
      <c r="A4990" s="1" t="s">
        <v>22053</v>
      </c>
      <c r="B4990" s="1" t="s">
        <v>134</v>
      </c>
      <c r="C4990" s="1" t="s">
        <v>22054</v>
      </c>
      <c r="E4990" s="1" t="s">
        <v>22055</v>
      </c>
      <c r="H4990" s="1">
        <v>2014.0</v>
      </c>
      <c r="I4990" s="1" t="s">
        <v>193</v>
      </c>
      <c r="J4990" s="1" t="s">
        <v>138</v>
      </c>
      <c r="K4990" s="1" t="s">
        <v>86</v>
      </c>
      <c r="L4990" s="1" t="s">
        <v>22056</v>
      </c>
    </row>
    <row r="4991">
      <c r="A4991" s="1" t="s">
        <v>22057</v>
      </c>
      <c r="B4991" s="1" t="s">
        <v>134</v>
      </c>
      <c r="C4991" s="1" t="s">
        <v>22058</v>
      </c>
      <c r="G4991" s="2">
        <v>44325.0</v>
      </c>
      <c r="H4991" s="1">
        <v>2021.0</v>
      </c>
      <c r="I4991" s="1" t="s">
        <v>26</v>
      </c>
      <c r="J4991" s="1" t="s">
        <v>485</v>
      </c>
      <c r="K4991" s="1" t="s">
        <v>65</v>
      </c>
      <c r="L4991" s="1" t="s">
        <v>22059</v>
      </c>
    </row>
    <row r="4992">
      <c r="A4992" s="1" t="s">
        <v>22060</v>
      </c>
      <c r="B4992" s="1" t="s">
        <v>13</v>
      </c>
      <c r="C4992" s="1" t="s">
        <v>22061</v>
      </c>
      <c r="D4992" s="1" t="s">
        <v>22062</v>
      </c>
      <c r="E4992" s="1" t="s">
        <v>22063</v>
      </c>
      <c r="H4992" s="1">
        <v>2021.0</v>
      </c>
      <c r="I4992" s="1" t="s">
        <v>193</v>
      </c>
      <c r="J4992" s="1" t="s">
        <v>2102</v>
      </c>
      <c r="K4992" s="1" t="s">
        <v>19</v>
      </c>
      <c r="L4992" s="1" t="s">
        <v>22064</v>
      </c>
    </row>
    <row r="4993">
      <c r="A4993" s="1" t="s">
        <v>22065</v>
      </c>
      <c r="B4993" s="1" t="s">
        <v>13</v>
      </c>
      <c r="C4993" s="1" t="s">
        <v>22066</v>
      </c>
      <c r="D4993" s="1" t="s">
        <v>22067</v>
      </c>
      <c r="E4993" s="1" t="s">
        <v>22068</v>
      </c>
      <c r="H4993" s="1">
        <v>2021.0</v>
      </c>
      <c r="I4993" s="1" t="s">
        <v>26</v>
      </c>
      <c r="J4993" s="1" t="s">
        <v>85</v>
      </c>
      <c r="K4993" s="1" t="s">
        <v>19</v>
      </c>
      <c r="L4993" s="1" t="s">
        <v>22069</v>
      </c>
    </row>
    <row r="4994">
      <c r="A4994" s="1" t="s">
        <v>22070</v>
      </c>
      <c r="B4994" s="1" t="s">
        <v>13</v>
      </c>
      <c r="C4994" s="1" t="s">
        <v>22071</v>
      </c>
      <c r="D4994" s="1" t="s">
        <v>22072</v>
      </c>
      <c r="E4994" s="1" t="s">
        <v>22073</v>
      </c>
      <c r="H4994" s="1">
        <v>1998.0</v>
      </c>
      <c r="I4994" s="1" t="s">
        <v>26</v>
      </c>
      <c r="J4994" s="1" t="s">
        <v>582</v>
      </c>
      <c r="K4994" s="1" t="s">
        <v>5010</v>
      </c>
      <c r="L4994" s="1" t="s">
        <v>22074</v>
      </c>
    </row>
    <row r="4995">
      <c r="A4995" s="1" t="s">
        <v>22075</v>
      </c>
      <c r="B4995" s="1" t="s">
        <v>13</v>
      </c>
      <c r="C4995" s="1" t="s">
        <v>22076</v>
      </c>
      <c r="D4995" s="1" t="s">
        <v>9377</v>
      </c>
      <c r="E4995" s="1" t="s">
        <v>22077</v>
      </c>
      <c r="H4995" s="1">
        <v>2019.0</v>
      </c>
      <c r="I4995" s="1" t="s">
        <v>144</v>
      </c>
      <c r="J4995" s="1" t="s">
        <v>1735</v>
      </c>
      <c r="K4995" s="1" t="s">
        <v>1390</v>
      </c>
      <c r="L4995" s="1" t="s">
        <v>22078</v>
      </c>
    </row>
    <row r="4996">
      <c r="A4996" s="1" t="s">
        <v>22079</v>
      </c>
      <c r="B4996" s="1" t="s">
        <v>13</v>
      </c>
      <c r="C4996" s="1" t="s">
        <v>22080</v>
      </c>
      <c r="D4996" s="1" t="s">
        <v>22081</v>
      </c>
      <c r="E4996" s="1" t="s">
        <v>22082</v>
      </c>
      <c r="H4996" s="1">
        <v>2018.0</v>
      </c>
      <c r="I4996" s="1" t="s">
        <v>430</v>
      </c>
      <c r="J4996" s="1" t="s">
        <v>64</v>
      </c>
      <c r="K4996" s="1" t="s">
        <v>607</v>
      </c>
      <c r="L4996" s="1" t="s">
        <v>22083</v>
      </c>
    </row>
    <row r="4997">
      <c r="A4997" s="1" t="s">
        <v>22084</v>
      </c>
      <c r="B4997" s="1" t="s">
        <v>13</v>
      </c>
      <c r="C4997" s="1" t="s">
        <v>22085</v>
      </c>
      <c r="D4997" s="1" t="s">
        <v>22086</v>
      </c>
      <c r="E4997" s="1" t="s">
        <v>22087</v>
      </c>
      <c r="F4997" s="1" t="s">
        <v>22088</v>
      </c>
      <c r="H4997" s="1">
        <v>2016.0</v>
      </c>
      <c r="I4997" s="1" t="s">
        <v>151</v>
      </c>
      <c r="J4997" s="1" t="s">
        <v>6936</v>
      </c>
      <c r="K4997" s="1" t="s">
        <v>107</v>
      </c>
      <c r="L4997" s="1" t="s">
        <v>22089</v>
      </c>
    </row>
    <row r="4998">
      <c r="A4998" s="1" t="s">
        <v>22090</v>
      </c>
      <c r="B4998" s="1" t="s">
        <v>13</v>
      </c>
      <c r="C4998" s="1" t="s">
        <v>22091</v>
      </c>
      <c r="D4998" s="1" t="s">
        <v>22092</v>
      </c>
      <c r="E4998" s="1" t="s">
        <v>22093</v>
      </c>
      <c r="H4998" s="1">
        <v>2010.0</v>
      </c>
      <c r="I4998" s="1" t="s">
        <v>193</v>
      </c>
      <c r="J4998" s="1" t="s">
        <v>225</v>
      </c>
      <c r="K4998" s="1" t="s">
        <v>785</v>
      </c>
      <c r="L4998" s="1" t="s">
        <v>22094</v>
      </c>
    </row>
    <row r="4999">
      <c r="A4999" s="1" t="s">
        <v>22095</v>
      </c>
      <c r="B4999" s="1" t="s">
        <v>13</v>
      </c>
      <c r="C4999" s="1" t="s">
        <v>22096</v>
      </c>
      <c r="D4999" s="1" t="s">
        <v>22097</v>
      </c>
      <c r="E4999" s="1" t="s">
        <v>22098</v>
      </c>
      <c r="H4999" s="1">
        <v>2021.0</v>
      </c>
      <c r="I4999" s="1" t="s">
        <v>144</v>
      </c>
      <c r="J4999" s="1" t="s">
        <v>27</v>
      </c>
      <c r="K4999" s="1" t="s">
        <v>1853</v>
      </c>
      <c r="L4999" s="1" t="s">
        <v>22099</v>
      </c>
    </row>
    <row r="5000">
      <c r="A5000" s="1" t="s">
        <v>22100</v>
      </c>
      <c r="B5000" s="1" t="s">
        <v>13</v>
      </c>
      <c r="C5000" s="1" t="s">
        <v>22101</v>
      </c>
      <c r="D5000" s="1" t="s">
        <v>3037</v>
      </c>
      <c r="E5000" s="1" t="s">
        <v>22102</v>
      </c>
      <c r="H5000" s="1">
        <v>1991.0</v>
      </c>
      <c r="I5000" s="1" t="s">
        <v>151</v>
      </c>
      <c r="J5000" s="1" t="s">
        <v>2469</v>
      </c>
      <c r="K5000" s="1" t="s">
        <v>1410</v>
      </c>
      <c r="L5000" s="1" t="s">
        <v>22103</v>
      </c>
    </row>
    <row r="5001">
      <c r="A5001" s="1" t="s">
        <v>22104</v>
      </c>
      <c r="B5001" s="1" t="s">
        <v>134</v>
      </c>
      <c r="C5001" s="1" t="s">
        <v>22105</v>
      </c>
      <c r="E5001" s="1" t="s">
        <v>22106</v>
      </c>
      <c r="H5001" s="1">
        <v>2021.0</v>
      </c>
      <c r="I5001" s="1" t="s">
        <v>26</v>
      </c>
      <c r="J5001" s="1" t="s">
        <v>138</v>
      </c>
      <c r="K5001" s="1" t="s">
        <v>19</v>
      </c>
      <c r="L5001" s="1" t="s">
        <v>22107</v>
      </c>
    </row>
    <row r="5002">
      <c r="A5002" s="1" t="s">
        <v>22108</v>
      </c>
      <c r="B5002" s="1" t="s">
        <v>13</v>
      </c>
      <c r="C5002" s="1" t="s">
        <v>22109</v>
      </c>
      <c r="D5002" s="1" t="s">
        <v>22110</v>
      </c>
      <c r="E5002" s="1" t="s">
        <v>22111</v>
      </c>
      <c r="H5002" s="1">
        <v>2021.0</v>
      </c>
      <c r="I5002" s="1" t="s">
        <v>193</v>
      </c>
      <c r="J5002" s="1" t="s">
        <v>71</v>
      </c>
      <c r="K5002" s="1" t="s">
        <v>785</v>
      </c>
      <c r="L5002" s="1" t="s">
        <v>22112</v>
      </c>
    </row>
    <row r="5003">
      <c r="A5003" s="1" t="s">
        <v>22113</v>
      </c>
      <c r="B5003" s="1" t="s">
        <v>13</v>
      </c>
      <c r="C5003" s="1" t="s">
        <v>22114</v>
      </c>
      <c r="D5003" s="1" t="s">
        <v>14765</v>
      </c>
      <c r="E5003" s="1" t="s">
        <v>22115</v>
      </c>
      <c r="H5003" s="1">
        <v>2005.0</v>
      </c>
      <c r="I5003" s="1" t="s">
        <v>26</v>
      </c>
      <c r="J5003" s="1" t="s">
        <v>362</v>
      </c>
      <c r="K5003" s="1" t="s">
        <v>239</v>
      </c>
      <c r="L5003" s="1" t="s">
        <v>22116</v>
      </c>
    </row>
    <row r="5004">
      <c r="A5004" s="1" t="s">
        <v>22117</v>
      </c>
      <c r="B5004" s="1" t="s">
        <v>13</v>
      </c>
      <c r="C5004" s="1" t="s">
        <v>22118</v>
      </c>
      <c r="D5004" s="1" t="s">
        <v>22119</v>
      </c>
      <c r="E5004" s="1" t="s">
        <v>22120</v>
      </c>
      <c r="H5004" s="1">
        <v>2016.0</v>
      </c>
      <c r="I5004" s="1" t="s">
        <v>151</v>
      </c>
      <c r="J5004" s="1" t="s">
        <v>582</v>
      </c>
      <c r="K5004" s="1" t="s">
        <v>107</v>
      </c>
      <c r="L5004" s="1" t="s">
        <v>22121</v>
      </c>
    </row>
    <row r="5005">
      <c r="A5005" s="1" t="s">
        <v>22122</v>
      </c>
      <c r="B5005" s="1" t="s">
        <v>13</v>
      </c>
      <c r="C5005" s="1" t="s">
        <v>22123</v>
      </c>
      <c r="D5005" s="1" t="s">
        <v>22124</v>
      </c>
      <c r="E5005" s="1" t="s">
        <v>22125</v>
      </c>
      <c r="F5005" s="1" t="s">
        <v>34</v>
      </c>
      <c r="H5005" s="1">
        <v>2009.0</v>
      </c>
      <c r="I5005" s="1" t="s">
        <v>430</v>
      </c>
      <c r="J5005" s="1" t="s">
        <v>582</v>
      </c>
      <c r="K5005" s="1" t="s">
        <v>732</v>
      </c>
      <c r="L5005" s="1" t="s">
        <v>22126</v>
      </c>
    </row>
    <row r="5006">
      <c r="A5006" s="1" t="s">
        <v>22127</v>
      </c>
      <c r="B5006" s="1" t="s">
        <v>134</v>
      </c>
      <c r="C5006" s="1" t="s">
        <v>22128</v>
      </c>
      <c r="G5006" s="2">
        <v>44327.0</v>
      </c>
      <c r="H5006" s="1">
        <v>2017.0</v>
      </c>
      <c r="I5006" s="1" t="s">
        <v>137</v>
      </c>
      <c r="J5006" s="1" t="s">
        <v>138</v>
      </c>
      <c r="K5006" s="1" t="s">
        <v>2481</v>
      </c>
      <c r="L5006" s="1" t="s">
        <v>22129</v>
      </c>
    </row>
    <row r="5007">
      <c r="A5007" s="1" t="s">
        <v>22130</v>
      </c>
      <c r="B5007" s="1" t="s">
        <v>13</v>
      </c>
      <c r="C5007" s="1" t="s">
        <v>22131</v>
      </c>
      <c r="D5007" s="1" t="s">
        <v>4323</v>
      </c>
      <c r="E5007" s="1" t="s">
        <v>22132</v>
      </c>
      <c r="H5007" s="1">
        <v>1952.0</v>
      </c>
      <c r="I5007" s="1" t="s">
        <v>26</v>
      </c>
      <c r="J5007" s="1" t="s">
        <v>7696</v>
      </c>
      <c r="K5007" s="1" t="s">
        <v>19</v>
      </c>
      <c r="L5007" s="1" t="s">
        <v>22133</v>
      </c>
    </row>
    <row r="5008">
      <c r="A5008" s="1" t="s">
        <v>22134</v>
      </c>
      <c r="B5008" s="1" t="s">
        <v>13</v>
      </c>
      <c r="C5008" s="1" t="s">
        <v>22135</v>
      </c>
      <c r="D5008" s="1" t="s">
        <v>22136</v>
      </c>
      <c r="E5008" s="1" t="s">
        <v>22137</v>
      </c>
      <c r="H5008" s="1">
        <v>2020.0</v>
      </c>
      <c r="I5008" s="1" t="s">
        <v>193</v>
      </c>
      <c r="J5008" s="1" t="s">
        <v>85</v>
      </c>
      <c r="K5008" s="1" t="s">
        <v>1205</v>
      </c>
      <c r="L5008" s="1" t="s">
        <v>22138</v>
      </c>
    </row>
    <row r="5009">
      <c r="A5009" s="1" t="s">
        <v>22139</v>
      </c>
      <c r="B5009" s="1" t="s">
        <v>13</v>
      </c>
      <c r="C5009" s="1" t="s">
        <v>22140</v>
      </c>
      <c r="D5009" s="1" t="s">
        <v>22141</v>
      </c>
      <c r="E5009" s="1" t="s">
        <v>22142</v>
      </c>
      <c r="H5009" s="1">
        <v>2019.0</v>
      </c>
      <c r="I5009" s="1" t="s">
        <v>26</v>
      </c>
      <c r="J5009" s="1" t="s">
        <v>3288</v>
      </c>
      <c r="K5009" s="1" t="s">
        <v>458</v>
      </c>
      <c r="L5009" s="1" t="s">
        <v>22143</v>
      </c>
    </row>
    <row r="5010">
      <c r="A5010" s="1" t="s">
        <v>22144</v>
      </c>
      <c r="B5010" s="1" t="s">
        <v>134</v>
      </c>
      <c r="C5010" s="1" t="s">
        <v>22145</v>
      </c>
      <c r="E5010" s="1" t="s">
        <v>22146</v>
      </c>
      <c r="F5010" s="1" t="s">
        <v>34</v>
      </c>
      <c r="H5010" s="1">
        <v>2021.0</v>
      </c>
      <c r="I5010" s="1" t="s">
        <v>170</v>
      </c>
      <c r="J5010" s="1" t="s">
        <v>138</v>
      </c>
      <c r="K5010" s="1" t="s">
        <v>6423</v>
      </c>
      <c r="L5010" s="1" t="s">
        <v>22147</v>
      </c>
    </row>
    <row r="5011">
      <c r="A5011" s="1" t="s">
        <v>22148</v>
      </c>
      <c r="B5011" s="1" t="s">
        <v>13</v>
      </c>
      <c r="C5011" s="1" t="s">
        <v>22149</v>
      </c>
      <c r="D5011" s="1" t="s">
        <v>22150</v>
      </c>
      <c r="H5011" s="1">
        <v>2021.0</v>
      </c>
      <c r="I5011" s="1" t="s">
        <v>193</v>
      </c>
      <c r="J5011" s="1" t="s">
        <v>99</v>
      </c>
      <c r="K5011" s="1" t="s">
        <v>369</v>
      </c>
      <c r="L5011" s="1" t="s">
        <v>22151</v>
      </c>
    </row>
    <row r="5012">
      <c r="A5012" s="1" t="s">
        <v>22152</v>
      </c>
      <c r="B5012" s="1" t="s">
        <v>13</v>
      </c>
      <c r="C5012" s="1" t="s">
        <v>22153</v>
      </c>
      <c r="D5012" s="1" t="s">
        <v>22154</v>
      </c>
      <c r="E5012" s="1" t="s">
        <v>22155</v>
      </c>
      <c r="H5012" s="1">
        <v>2019.0</v>
      </c>
      <c r="I5012" s="1" t="s">
        <v>193</v>
      </c>
      <c r="J5012" s="1" t="s">
        <v>85</v>
      </c>
      <c r="K5012" s="1" t="s">
        <v>2605</v>
      </c>
      <c r="L5012" s="1" t="s">
        <v>22156</v>
      </c>
    </row>
    <row r="5013">
      <c r="A5013" s="1" t="s">
        <v>22157</v>
      </c>
      <c r="B5013" s="1" t="s">
        <v>13</v>
      </c>
      <c r="C5013" s="1" t="s">
        <v>22158</v>
      </c>
      <c r="D5013" s="1" t="s">
        <v>22159</v>
      </c>
      <c r="E5013" s="1" t="s">
        <v>22160</v>
      </c>
      <c r="H5013" s="1">
        <v>2018.0</v>
      </c>
      <c r="I5013" s="1" t="s">
        <v>144</v>
      </c>
      <c r="J5013" s="1" t="s">
        <v>1711</v>
      </c>
      <c r="K5013" s="1" t="s">
        <v>5855</v>
      </c>
      <c r="L5013" s="1" t="s">
        <v>22161</v>
      </c>
    </row>
    <row r="5014">
      <c r="A5014" s="1" t="s">
        <v>22162</v>
      </c>
      <c r="B5014" s="1" t="s">
        <v>13</v>
      </c>
      <c r="C5014" s="1" t="s">
        <v>22163</v>
      </c>
      <c r="D5014" s="1" t="s">
        <v>22164</v>
      </c>
      <c r="E5014" s="1" t="s">
        <v>22165</v>
      </c>
      <c r="H5014" s="1">
        <v>2017.0</v>
      </c>
      <c r="I5014" s="1" t="s">
        <v>26</v>
      </c>
      <c r="J5014" s="1" t="s">
        <v>1980</v>
      </c>
      <c r="K5014" s="1" t="s">
        <v>43</v>
      </c>
      <c r="L5014" s="1" t="s">
        <v>22166</v>
      </c>
    </row>
    <row r="5015">
      <c r="A5015" s="1" t="s">
        <v>22167</v>
      </c>
      <c r="B5015" s="1" t="s">
        <v>13</v>
      </c>
      <c r="C5015" s="1" t="s">
        <v>22168</v>
      </c>
      <c r="D5015" s="1" t="s">
        <v>22169</v>
      </c>
      <c r="E5015" s="1" t="s">
        <v>22170</v>
      </c>
      <c r="F5015" s="1" t="s">
        <v>25</v>
      </c>
      <c r="H5015" s="1">
        <v>2021.0</v>
      </c>
      <c r="I5015" s="1" t="s">
        <v>137</v>
      </c>
      <c r="J5015" s="1" t="s">
        <v>3816</v>
      </c>
      <c r="K5015" s="1" t="s">
        <v>363</v>
      </c>
      <c r="L5015" s="1" t="s">
        <v>22171</v>
      </c>
    </row>
    <row r="5016">
      <c r="A5016" s="1" t="s">
        <v>22172</v>
      </c>
      <c r="B5016" s="1" t="s">
        <v>13</v>
      </c>
      <c r="C5016" s="1" t="s">
        <v>22173</v>
      </c>
      <c r="D5016" s="1" t="s">
        <v>22174</v>
      </c>
      <c r="H5016" s="1">
        <v>2021.0</v>
      </c>
      <c r="I5016" s="1" t="s">
        <v>144</v>
      </c>
      <c r="J5016" s="1" t="s">
        <v>375</v>
      </c>
      <c r="K5016" s="1" t="s">
        <v>369</v>
      </c>
      <c r="L5016" s="1" t="s">
        <v>22175</v>
      </c>
    </row>
    <row r="5017">
      <c r="A5017" s="1" t="s">
        <v>22176</v>
      </c>
      <c r="B5017" s="1" t="s">
        <v>13</v>
      </c>
      <c r="C5017" s="1" t="s">
        <v>22177</v>
      </c>
      <c r="D5017" s="1" t="s">
        <v>22178</v>
      </c>
      <c r="E5017" s="1" t="s">
        <v>22179</v>
      </c>
      <c r="H5017" s="1">
        <v>2020.0</v>
      </c>
      <c r="I5017" s="1" t="s">
        <v>348</v>
      </c>
      <c r="J5017" s="1" t="s">
        <v>362</v>
      </c>
      <c r="K5017" s="1" t="s">
        <v>2321</v>
      </c>
      <c r="L5017" s="1" t="s">
        <v>22180</v>
      </c>
    </row>
    <row r="5018">
      <c r="A5018" s="1" t="s">
        <v>22181</v>
      </c>
      <c r="B5018" s="1" t="s">
        <v>13</v>
      </c>
      <c r="C5018" s="1" t="s">
        <v>22182</v>
      </c>
      <c r="D5018" s="1" t="s">
        <v>7892</v>
      </c>
      <c r="E5018" s="1" t="s">
        <v>22183</v>
      </c>
      <c r="H5018" s="1">
        <v>2019.0</v>
      </c>
      <c r="I5018" s="1" t="s">
        <v>26</v>
      </c>
      <c r="J5018" s="1" t="s">
        <v>954</v>
      </c>
      <c r="K5018" s="1" t="s">
        <v>785</v>
      </c>
      <c r="L5018" s="1" t="s">
        <v>22184</v>
      </c>
    </row>
    <row r="5019">
      <c r="A5019" s="1" t="s">
        <v>22185</v>
      </c>
      <c r="B5019" s="1" t="s">
        <v>13</v>
      </c>
      <c r="C5019" s="1" t="s">
        <v>22186</v>
      </c>
      <c r="D5019" s="1" t="s">
        <v>22187</v>
      </c>
      <c r="E5019" s="1" t="s">
        <v>22188</v>
      </c>
      <c r="H5019" s="1">
        <v>2019.0</v>
      </c>
      <c r="I5019" s="1" t="s">
        <v>26</v>
      </c>
      <c r="J5019" s="1" t="s">
        <v>92</v>
      </c>
      <c r="K5019" s="1" t="s">
        <v>72</v>
      </c>
      <c r="L5019" s="1" t="s">
        <v>22189</v>
      </c>
    </row>
    <row r="5020">
      <c r="A5020" s="1" t="s">
        <v>22190</v>
      </c>
      <c r="B5020" s="1" t="s">
        <v>13</v>
      </c>
      <c r="C5020" s="1" t="s">
        <v>22191</v>
      </c>
      <c r="D5020" s="1" t="s">
        <v>11206</v>
      </c>
      <c r="E5020" s="1" t="s">
        <v>22192</v>
      </c>
      <c r="H5020" s="1">
        <v>2002.0</v>
      </c>
      <c r="J5020" s="1" t="s">
        <v>582</v>
      </c>
      <c r="K5020" s="1" t="s">
        <v>369</v>
      </c>
      <c r="L5020" s="1" t="s">
        <v>22193</v>
      </c>
    </row>
    <row r="5021">
      <c r="A5021" s="1" t="s">
        <v>22194</v>
      </c>
      <c r="B5021" s="1" t="s">
        <v>13</v>
      </c>
      <c r="C5021" s="1" t="s">
        <v>22195</v>
      </c>
      <c r="D5021" s="1" t="s">
        <v>22196</v>
      </c>
      <c r="E5021" s="1" t="s">
        <v>22197</v>
      </c>
      <c r="H5021" s="1">
        <v>2021.0</v>
      </c>
      <c r="I5021" s="1" t="s">
        <v>193</v>
      </c>
      <c r="J5021" s="1" t="s">
        <v>1795</v>
      </c>
      <c r="K5021" s="1" t="s">
        <v>533</v>
      </c>
      <c r="L5021" s="1" t="s">
        <v>22198</v>
      </c>
    </row>
    <row r="5022">
      <c r="A5022" s="1" t="s">
        <v>22199</v>
      </c>
      <c r="B5022" s="1" t="s">
        <v>13</v>
      </c>
      <c r="C5022" s="1" t="s">
        <v>22200</v>
      </c>
      <c r="D5022" s="1" t="s">
        <v>21969</v>
      </c>
      <c r="E5022" s="1" t="s">
        <v>21970</v>
      </c>
      <c r="H5022" s="1">
        <v>2020.0</v>
      </c>
      <c r="I5022" s="1" t="s">
        <v>26</v>
      </c>
      <c r="J5022" s="1" t="s">
        <v>1293</v>
      </c>
      <c r="K5022" s="1" t="s">
        <v>785</v>
      </c>
      <c r="L5022" s="1" t="s">
        <v>21971</v>
      </c>
    </row>
    <row r="5023">
      <c r="A5023" s="1" t="s">
        <v>22201</v>
      </c>
      <c r="B5023" s="1" t="s">
        <v>13</v>
      </c>
      <c r="C5023" s="1" t="s">
        <v>22202</v>
      </c>
      <c r="D5023" s="1" t="s">
        <v>22203</v>
      </c>
      <c r="E5023" s="1" t="s">
        <v>22204</v>
      </c>
      <c r="H5023" s="1">
        <v>2018.0</v>
      </c>
      <c r="I5023" s="1" t="s">
        <v>151</v>
      </c>
      <c r="J5023" s="1" t="s">
        <v>1184</v>
      </c>
      <c r="K5023" s="1" t="s">
        <v>680</v>
      </c>
      <c r="L5023" s="1" t="s">
        <v>22205</v>
      </c>
    </row>
    <row r="5024">
      <c r="A5024" s="1" t="s">
        <v>22206</v>
      </c>
      <c r="B5024" s="1" t="s">
        <v>13</v>
      </c>
      <c r="C5024" s="1" t="s">
        <v>22207</v>
      </c>
      <c r="D5024" s="1" t="s">
        <v>22208</v>
      </c>
      <c r="E5024" s="1" t="s">
        <v>22209</v>
      </c>
      <c r="H5024" s="1">
        <v>2020.0</v>
      </c>
      <c r="I5024" s="1" t="s">
        <v>348</v>
      </c>
      <c r="J5024" s="1" t="s">
        <v>355</v>
      </c>
      <c r="K5024" s="1" t="s">
        <v>2711</v>
      </c>
      <c r="L5024" s="1" t="s">
        <v>22210</v>
      </c>
    </row>
    <row r="5025">
      <c r="A5025" s="1" t="s">
        <v>22211</v>
      </c>
      <c r="B5025" s="1" t="s">
        <v>13</v>
      </c>
      <c r="C5025" s="1" t="s">
        <v>22212</v>
      </c>
      <c r="D5025" s="1" t="s">
        <v>8382</v>
      </c>
      <c r="H5025" s="1">
        <v>2021.0</v>
      </c>
      <c r="I5025" s="1" t="s">
        <v>26</v>
      </c>
      <c r="J5025" s="1" t="s">
        <v>225</v>
      </c>
      <c r="K5025" s="1" t="s">
        <v>1205</v>
      </c>
      <c r="L5025" s="1" t="s">
        <v>22213</v>
      </c>
    </row>
    <row r="5026">
      <c r="A5026" s="1" t="s">
        <v>22214</v>
      </c>
      <c r="B5026" s="1" t="s">
        <v>13</v>
      </c>
      <c r="C5026" s="1" t="s">
        <v>22215</v>
      </c>
      <c r="D5026" s="1" t="s">
        <v>22216</v>
      </c>
      <c r="E5026" s="1" t="s">
        <v>22217</v>
      </c>
      <c r="F5026" s="1" t="s">
        <v>25</v>
      </c>
      <c r="H5026" s="1">
        <v>2019.0</v>
      </c>
      <c r="I5026" s="1" t="s">
        <v>26</v>
      </c>
      <c r="J5026" s="1" t="s">
        <v>71</v>
      </c>
      <c r="K5026" s="1" t="s">
        <v>3896</v>
      </c>
      <c r="L5026" s="1" t="s">
        <v>22218</v>
      </c>
    </row>
    <row r="5027">
      <c r="A5027" s="1" t="s">
        <v>22219</v>
      </c>
      <c r="B5027" s="1" t="s">
        <v>13</v>
      </c>
      <c r="C5027" s="1" t="s">
        <v>22220</v>
      </c>
      <c r="D5027" s="1" t="s">
        <v>22221</v>
      </c>
      <c r="E5027" s="1" t="s">
        <v>22222</v>
      </c>
      <c r="H5027" s="1">
        <v>2021.0</v>
      </c>
      <c r="I5027" s="1" t="s">
        <v>193</v>
      </c>
      <c r="J5027" s="1" t="s">
        <v>7248</v>
      </c>
      <c r="K5027" s="1" t="s">
        <v>86</v>
      </c>
      <c r="L5027" s="1" t="s">
        <v>22223</v>
      </c>
    </row>
    <row r="5028">
      <c r="A5028" s="1" t="s">
        <v>22224</v>
      </c>
      <c r="B5028" s="1" t="s">
        <v>13</v>
      </c>
      <c r="C5028" s="1" t="s">
        <v>22225</v>
      </c>
      <c r="D5028" s="1" t="s">
        <v>22226</v>
      </c>
      <c r="E5028" s="1" t="s">
        <v>22227</v>
      </c>
      <c r="H5028" s="1">
        <v>2012.0</v>
      </c>
      <c r="I5028" s="1" t="s">
        <v>193</v>
      </c>
      <c r="J5028" s="1" t="s">
        <v>42</v>
      </c>
      <c r="K5028" s="1" t="s">
        <v>86</v>
      </c>
      <c r="L5028" s="1" t="s">
        <v>22228</v>
      </c>
    </row>
    <row r="5029">
      <c r="A5029" s="1" t="s">
        <v>22229</v>
      </c>
      <c r="B5029" s="1" t="s">
        <v>13</v>
      </c>
      <c r="C5029" s="1" t="s">
        <v>22230</v>
      </c>
      <c r="D5029" s="1" t="s">
        <v>22231</v>
      </c>
      <c r="E5029" s="1" t="s">
        <v>22232</v>
      </c>
      <c r="H5029" s="1">
        <v>2018.0</v>
      </c>
      <c r="I5029" s="1" t="s">
        <v>22233</v>
      </c>
      <c r="J5029" s="1" t="s">
        <v>2799</v>
      </c>
      <c r="K5029" s="1" t="s">
        <v>239</v>
      </c>
      <c r="L5029" s="1" t="s">
        <v>22234</v>
      </c>
    </row>
    <row r="5030">
      <c r="A5030" s="1" t="s">
        <v>22235</v>
      </c>
      <c r="B5030" s="1" t="s">
        <v>13</v>
      </c>
      <c r="C5030" s="1" t="s">
        <v>22236</v>
      </c>
      <c r="D5030" s="1" t="s">
        <v>22237</v>
      </c>
      <c r="E5030" s="1" t="s">
        <v>22238</v>
      </c>
      <c r="H5030" s="1">
        <v>2020.0</v>
      </c>
      <c r="I5030" s="1" t="s">
        <v>193</v>
      </c>
      <c r="J5030" s="1" t="s">
        <v>582</v>
      </c>
      <c r="K5030" s="1" t="s">
        <v>1205</v>
      </c>
      <c r="L5030" s="1" t="s">
        <v>22239</v>
      </c>
    </row>
    <row r="5031">
      <c r="A5031" s="1" t="s">
        <v>22240</v>
      </c>
      <c r="B5031" s="1" t="s">
        <v>13</v>
      </c>
      <c r="C5031" s="1" t="s">
        <v>22241</v>
      </c>
      <c r="D5031" s="1" t="s">
        <v>22242</v>
      </c>
      <c r="H5031" s="1">
        <v>2021.0</v>
      </c>
      <c r="I5031" s="1" t="s">
        <v>26</v>
      </c>
      <c r="J5031" s="1" t="s">
        <v>78</v>
      </c>
      <c r="K5031" s="1" t="s">
        <v>43</v>
      </c>
      <c r="L5031" s="1" t="s">
        <v>22243</v>
      </c>
    </row>
    <row r="5032">
      <c r="A5032" s="1" t="s">
        <v>22244</v>
      </c>
      <c r="B5032" s="1" t="s">
        <v>13</v>
      </c>
      <c r="C5032" s="1" t="s">
        <v>22245</v>
      </c>
      <c r="D5032" s="1" t="s">
        <v>22246</v>
      </c>
      <c r="E5032" s="1" t="s">
        <v>22247</v>
      </c>
      <c r="H5032" s="1">
        <v>2006.0</v>
      </c>
      <c r="I5032" s="1" t="s">
        <v>430</v>
      </c>
      <c r="J5032" s="1" t="s">
        <v>1580</v>
      </c>
      <c r="K5032" s="1" t="s">
        <v>72</v>
      </c>
      <c r="L5032" s="1" t="s">
        <v>22248</v>
      </c>
    </row>
    <row r="5033">
      <c r="A5033" s="1" t="s">
        <v>22249</v>
      </c>
      <c r="B5033" s="1" t="s">
        <v>13</v>
      </c>
      <c r="C5033" s="1" t="s">
        <v>22250</v>
      </c>
      <c r="D5033" s="1" t="s">
        <v>22251</v>
      </c>
      <c r="E5033" s="1" t="s">
        <v>22252</v>
      </c>
      <c r="H5033" s="1">
        <v>2020.0</v>
      </c>
      <c r="I5033" s="1" t="s">
        <v>348</v>
      </c>
      <c r="J5033" s="1" t="s">
        <v>703</v>
      </c>
      <c r="K5033" s="1" t="s">
        <v>2321</v>
      </c>
      <c r="L5033" s="1" t="s">
        <v>22253</v>
      </c>
    </row>
    <row r="5034">
      <c r="A5034" s="1" t="s">
        <v>22254</v>
      </c>
      <c r="B5034" s="1" t="s">
        <v>134</v>
      </c>
      <c r="C5034" s="1" t="s">
        <v>22255</v>
      </c>
      <c r="H5034" s="1">
        <v>2020.0</v>
      </c>
      <c r="I5034" s="1" t="s">
        <v>26</v>
      </c>
      <c r="J5034" s="1" t="s">
        <v>138</v>
      </c>
      <c r="K5034" s="1" t="s">
        <v>4832</v>
      </c>
      <c r="L5034" s="1" t="s">
        <v>22256</v>
      </c>
    </row>
    <row r="5035">
      <c r="A5035" s="1" t="s">
        <v>22257</v>
      </c>
      <c r="B5035" s="1" t="s">
        <v>13</v>
      </c>
      <c r="C5035" s="1" t="s">
        <v>22258</v>
      </c>
      <c r="D5035" s="1" t="s">
        <v>22259</v>
      </c>
      <c r="E5035" s="1" t="s">
        <v>22260</v>
      </c>
      <c r="H5035" s="1">
        <v>2021.0</v>
      </c>
      <c r="I5035" s="1" t="s">
        <v>193</v>
      </c>
      <c r="J5035" s="1" t="s">
        <v>6936</v>
      </c>
      <c r="K5035" s="1" t="s">
        <v>239</v>
      </c>
      <c r="L5035" s="1" t="s">
        <v>22261</v>
      </c>
    </row>
    <row r="5036">
      <c r="A5036" s="1" t="s">
        <v>22262</v>
      </c>
      <c r="B5036" s="1" t="s">
        <v>13</v>
      </c>
      <c r="C5036" s="1" t="s">
        <v>22263</v>
      </c>
      <c r="D5036" s="1" t="s">
        <v>22264</v>
      </c>
      <c r="E5036" s="1" t="s">
        <v>22265</v>
      </c>
      <c r="H5036" s="1">
        <v>2021.0</v>
      </c>
      <c r="I5036" s="1" t="s">
        <v>26</v>
      </c>
      <c r="J5036" s="1" t="s">
        <v>613</v>
      </c>
      <c r="K5036" s="1" t="s">
        <v>239</v>
      </c>
      <c r="L5036" s="1" t="s">
        <v>22266</v>
      </c>
    </row>
    <row r="5037">
      <c r="A5037" s="1" t="s">
        <v>22267</v>
      </c>
      <c r="B5037" s="1" t="s">
        <v>134</v>
      </c>
      <c r="C5037" s="1" t="s">
        <v>22268</v>
      </c>
      <c r="E5037" s="1" t="s">
        <v>22269</v>
      </c>
      <c r="H5037" s="1">
        <v>2021.0</v>
      </c>
      <c r="I5037" s="1" t="s">
        <v>137</v>
      </c>
      <c r="J5037" s="1" t="s">
        <v>138</v>
      </c>
      <c r="K5037" s="1" t="s">
        <v>451</v>
      </c>
      <c r="L5037" s="1" t="s">
        <v>22270</v>
      </c>
    </row>
    <row r="5038">
      <c r="A5038" s="1" t="s">
        <v>22271</v>
      </c>
      <c r="B5038" s="1" t="s">
        <v>13</v>
      </c>
      <c r="C5038" s="1" t="s">
        <v>22272</v>
      </c>
      <c r="D5038" s="1" t="s">
        <v>22273</v>
      </c>
      <c r="E5038" s="1" t="s">
        <v>22274</v>
      </c>
      <c r="H5038" s="1">
        <v>2021.0</v>
      </c>
      <c r="I5038" s="1" t="s">
        <v>144</v>
      </c>
      <c r="J5038" s="1" t="s">
        <v>152</v>
      </c>
      <c r="K5038" s="1" t="s">
        <v>785</v>
      </c>
      <c r="L5038" s="1" t="s">
        <v>22275</v>
      </c>
    </row>
    <row r="5039">
      <c r="A5039" s="1" t="s">
        <v>22276</v>
      </c>
      <c r="B5039" s="1" t="s">
        <v>13</v>
      </c>
      <c r="C5039" s="1" t="s">
        <v>22277</v>
      </c>
      <c r="D5039" s="1" t="s">
        <v>22278</v>
      </c>
      <c r="E5039" s="1" t="s">
        <v>22279</v>
      </c>
      <c r="H5039" s="1">
        <v>2021.0</v>
      </c>
      <c r="I5039" s="1" t="s">
        <v>144</v>
      </c>
      <c r="J5039" s="1" t="s">
        <v>85</v>
      </c>
      <c r="K5039" s="1" t="s">
        <v>458</v>
      </c>
      <c r="L5039" s="1" t="s">
        <v>22280</v>
      </c>
    </row>
    <row r="5040">
      <c r="A5040" s="1" t="s">
        <v>22281</v>
      </c>
      <c r="B5040" s="1" t="s">
        <v>13</v>
      </c>
      <c r="C5040" s="1" t="s">
        <v>22282</v>
      </c>
      <c r="D5040" s="1" t="s">
        <v>22278</v>
      </c>
      <c r="E5040" s="1" t="s">
        <v>22283</v>
      </c>
      <c r="H5040" s="1">
        <v>2021.0</v>
      </c>
      <c r="I5040" s="1" t="s">
        <v>144</v>
      </c>
      <c r="J5040" s="1" t="s">
        <v>1980</v>
      </c>
      <c r="K5040" s="1" t="s">
        <v>458</v>
      </c>
      <c r="L5040" s="1" t="s">
        <v>22284</v>
      </c>
    </row>
    <row r="5041">
      <c r="A5041" s="1" t="s">
        <v>22285</v>
      </c>
      <c r="B5041" s="1" t="s">
        <v>134</v>
      </c>
      <c r="C5041" s="1" t="s">
        <v>22286</v>
      </c>
      <c r="G5041" s="2">
        <v>44328.0</v>
      </c>
      <c r="H5041" s="1">
        <v>2019.0</v>
      </c>
      <c r="I5041" s="1" t="s">
        <v>137</v>
      </c>
      <c r="J5041" s="1" t="s">
        <v>138</v>
      </c>
      <c r="K5041" s="1" t="s">
        <v>21575</v>
      </c>
      <c r="L5041" s="1" t="s">
        <v>22287</v>
      </c>
    </row>
    <row r="5042">
      <c r="A5042" s="1" t="s">
        <v>22288</v>
      </c>
      <c r="B5042" s="1" t="s">
        <v>13</v>
      </c>
      <c r="C5042" s="1" t="s">
        <v>22289</v>
      </c>
      <c r="D5042" s="1" t="s">
        <v>22290</v>
      </c>
      <c r="E5042" s="1" t="s">
        <v>22291</v>
      </c>
      <c r="H5042" s="1">
        <v>2019.0</v>
      </c>
      <c r="I5042" s="1" t="s">
        <v>26</v>
      </c>
      <c r="J5042" s="1" t="s">
        <v>99</v>
      </c>
      <c r="K5042" s="1" t="s">
        <v>19</v>
      </c>
      <c r="L5042" s="1" t="s">
        <v>22292</v>
      </c>
    </row>
    <row r="5043">
      <c r="A5043" s="1" t="s">
        <v>22293</v>
      </c>
      <c r="B5043" s="1" t="s">
        <v>134</v>
      </c>
      <c r="C5043" s="1" t="s">
        <v>22294</v>
      </c>
      <c r="G5043" s="2">
        <v>44328.0</v>
      </c>
      <c r="H5043" s="1">
        <v>2012.0</v>
      </c>
      <c r="I5043" s="1" t="s">
        <v>26</v>
      </c>
      <c r="J5043" s="1" t="s">
        <v>138</v>
      </c>
      <c r="K5043" s="1" t="s">
        <v>7092</v>
      </c>
      <c r="L5043" s="1" t="s">
        <v>22295</v>
      </c>
    </row>
    <row r="5044">
      <c r="A5044" s="1" t="s">
        <v>22296</v>
      </c>
      <c r="B5044" s="1" t="s">
        <v>13</v>
      </c>
      <c r="C5044" s="1" t="s">
        <v>22297</v>
      </c>
      <c r="D5044" s="1" t="s">
        <v>22298</v>
      </c>
      <c r="E5044" s="1" t="s">
        <v>22299</v>
      </c>
      <c r="H5044" s="1">
        <v>2015.0</v>
      </c>
      <c r="I5044" s="1" t="s">
        <v>137</v>
      </c>
      <c r="J5044" s="1" t="s">
        <v>50</v>
      </c>
      <c r="K5044" s="1" t="s">
        <v>451</v>
      </c>
      <c r="L5044" s="1" t="s">
        <v>22300</v>
      </c>
    </row>
    <row r="5045">
      <c r="A5045" s="1" t="s">
        <v>22301</v>
      </c>
      <c r="B5045" s="1" t="s">
        <v>13</v>
      </c>
      <c r="C5045" s="1" t="s">
        <v>22302</v>
      </c>
      <c r="D5045" s="1" t="s">
        <v>22303</v>
      </c>
      <c r="E5045" s="1" t="s">
        <v>22304</v>
      </c>
      <c r="H5045" s="1">
        <v>2021.0</v>
      </c>
      <c r="I5045" s="1" t="s">
        <v>193</v>
      </c>
      <c r="J5045" s="1" t="s">
        <v>12011</v>
      </c>
      <c r="K5045" s="1" t="s">
        <v>5953</v>
      </c>
      <c r="L5045" s="1" t="s">
        <v>22305</v>
      </c>
    </row>
    <row r="5046">
      <c r="A5046" s="1" t="s">
        <v>22306</v>
      </c>
      <c r="B5046" s="1" t="s">
        <v>13</v>
      </c>
      <c r="C5046" s="1" t="s">
        <v>22307</v>
      </c>
      <c r="D5046" s="1" t="s">
        <v>22308</v>
      </c>
      <c r="E5046" s="1" t="s">
        <v>22309</v>
      </c>
      <c r="H5046" s="1">
        <v>2015.0</v>
      </c>
      <c r="I5046" s="1" t="s">
        <v>193</v>
      </c>
      <c r="J5046" s="1" t="s">
        <v>225</v>
      </c>
      <c r="K5046" s="1" t="s">
        <v>363</v>
      </c>
      <c r="L5046" s="1" t="s">
        <v>22310</v>
      </c>
    </row>
    <row r="5047">
      <c r="A5047" s="1" t="s">
        <v>22311</v>
      </c>
      <c r="B5047" s="1" t="s">
        <v>13</v>
      </c>
      <c r="C5047" s="1" t="s">
        <v>22312</v>
      </c>
      <c r="D5047" s="1" t="s">
        <v>22313</v>
      </c>
      <c r="E5047" s="1" t="s">
        <v>22314</v>
      </c>
      <c r="H5047" s="1">
        <v>2020.0</v>
      </c>
      <c r="I5047" s="1" t="s">
        <v>193</v>
      </c>
      <c r="J5047" s="1" t="s">
        <v>1299</v>
      </c>
      <c r="K5047" s="1" t="s">
        <v>18687</v>
      </c>
      <c r="L5047" s="1" t="s">
        <v>22315</v>
      </c>
    </row>
    <row r="5048">
      <c r="A5048" s="1" t="s">
        <v>22316</v>
      </c>
      <c r="B5048" s="1" t="s">
        <v>134</v>
      </c>
      <c r="C5048" s="1" t="s">
        <v>22317</v>
      </c>
      <c r="H5048" s="1">
        <v>2010.0</v>
      </c>
      <c r="I5048" s="1" t="s">
        <v>163</v>
      </c>
      <c r="J5048" s="1" t="s">
        <v>138</v>
      </c>
      <c r="K5048" s="1" t="s">
        <v>851</v>
      </c>
      <c r="L5048" s="1" t="s">
        <v>22318</v>
      </c>
    </row>
    <row r="5049">
      <c r="A5049" s="1" t="s">
        <v>22319</v>
      </c>
      <c r="B5049" s="1" t="s">
        <v>13</v>
      </c>
      <c r="C5049" s="1" t="s">
        <v>22320</v>
      </c>
      <c r="D5049" s="1" t="s">
        <v>22321</v>
      </c>
      <c r="E5049" s="1" t="s">
        <v>22322</v>
      </c>
      <c r="H5049" s="1">
        <v>2021.0</v>
      </c>
      <c r="I5049" s="1" t="s">
        <v>144</v>
      </c>
      <c r="J5049" s="1" t="s">
        <v>375</v>
      </c>
      <c r="K5049" s="1" t="s">
        <v>107</v>
      </c>
      <c r="L5049" s="1" t="s">
        <v>22323</v>
      </c>
    </row>
    <row r="5050">
      <c r="A5050" s="1" t="s">
        <v>22324</v>
      </c>
      <c r="B5050" s="1" t="s">
        <v>134</v>
      </c>
      <c r="C5050" s="1" t="s">
        <v>22325</v>
      </c>
      <c r="E5050" s="1" t="s">
        <v>22326</v>
      </c>
      <c r="H5050" s="1">
        <v>2021.0</v>
      </c>
      <c r="I5050" s="1" t="s">
        <v>193</v>
      </c>
      <c r="J5050" s="1" t="s">
        <v>138</v>
      </c>
      <c r="K5050" s="1" t="s">
        <v>36</v>
      </c>
      <c r="L5050" s="1" t="s">
        <v>22327</v>
      </c>
    </row>
    <row r="5051">
      <c r="A5051" s="1" t="s">
        <v>22328</v>
      </c>
      <c r="B5051" s="1" t="s">
        <v>13</v>
      </c>
      <c r="C5051" s="1" t="s">
        <v>22329</v>
      </c>
      <c r="D5051" s="1" t="s">
        <v>22330</v>
      </c>
      <c r="E5051" s="1" t="s">
        <v>22331</v>
      </c>
      <c r="H5051" s="1">
        <v>2010.0</v>
      </c>
      <c r="I5051" s="1" t="s">
        <v>193</v>
      </c>
      <c r="J5051" s="1" t="s">
        <v>78</v>
      </c>
      <c r="K5051" s="1" t="s">
        <v>1205</v>
      </c>
      <c r="L5051" s="1" t="s">
        <v>22332</v>
      </c>
    </row>
    <row r="5052">
      <c r="A5052" s="1" t="s">
        <v>22333</v>
      </c>
      <c r="B5052" s="1" t="s">
        <v>13</v>
      </c>
      <c r="C5052" s="1" t="s">
        <v>22334</v>
      </c>
      <c r="D5052" s="1" t="s">
        <v>22335</v>
      </c>
      <c r="E5052" s="1" t="s">
        <v>22336</v>
      </c>
      <c r="H5052" s="1">
        <v>2021.0</v>
      </c>
      <c r="I5052" s="1" t="s">
        <v>26</v>
      </c>
      <c r="J5052" s="1" t="s">
        <v>50</v>
      </c>
      <c r="K5052" s="1" t="s">
        <v>239</v>
      </c>
      <c r="L5052" s="1" t="s">
        <v>22337</v>
      </c>
    </row>
    <row r="5053">
      <c r="A5053" s="1" t="s">
        <v>22338</v>
      </c>
      <c r="B5053" s="1" t="s">
        <v>13</v>
      </c>
      <c r="C5053" s="1" t="s">
        <v>22339</v>
      </c>
      <c r="D5053" s="1" t="s">
        <v>22340</v>
      </c>
      <c r="E5053" s="1" t="s">
        <v>22341</v>
      </c>
      <c r="H5053" s="1">
        <v>2021.0</v>
      </c>
      <c r="I5053" s="1" t="s">
        <v>26</v>
      </c>
      <c r="J5053" s="1" t="s">
        <v>106</v>
      </c>
      <c r="K5053" s="1" t="s">
        <v>4391</v>
      </c>
      <c r="L5053" s="1" t="s">
        <v>22342</v>
      </c>
    </row>
    <row r="5054">
      <c r="A5054" s="1" t="s">
        <v>22343</v>
      </c>
      <c r="B5054" s="1" t="s">
        <v>13</v>
      </c>
      <c r="C5054" s="1" t="s">
        <v>22344</v>
      </c>
      <c r="D5054" s="1" t="s">
        <v>22345</v>
      </c>
      <c r="E5054" s="1" t="s">
        <v>22346</v>
      </c>
      <c r="H5054" s="1">
        <v>2021.0</v>
      </c>
      <c r="I5054" s="1" t="s">
        <v>26</v>
      </c>
      <c r="J5054" s="1" t="s">
        <v>1741</v>
      </c>
      <c r="K5054" s="1" t="s">
        <v>968</v>
      </c>
      <c r="L5054" s="1" t="s">
        <v>22347</v>
      </c>
    </row>
    <row r="5055">
      <c r="A5055" s="1" t="s">
        <v>22348</v>
      </c>
      <c r="B5055" s="1" t="s">
        <v>13</v>
      </c>
      <c r="C5055" s="1" t="s">
        <v>22349</v>
      </c>
      <c r="D5055" s="1" t="s">
        <v>22350</v>
      </c>
      <c r="E5055" s="1" t="s">
        <v>22351</v>
      </c>
      <c r="H5055" s="1">
        <v>2019.0</v>
      </c>
      <c r="I5055" s="1" t="s">
        <v>26</v>
      </c>
      <c r="J5055" s="1" t="s">
        <v>582</v>
      </c>
      <c r="K5055" s="1" t="s">
        <v>43</v>
      </c>
      <c r="L5055" s="1" t="s">
        <v>22352</v>
      </c>
    </row>
    <row r="5056">
      <c r="A5056" s="1" t="s">
        <v>22353</v>
      </c>
      <c r="B5056" s="1" t="s">
        <v>13</v>
      </c>
      <c r="C5056" s="1" t="s">
        <v>22354</v>
      </c>
      <c r="D5056" s="1" t="s">
        <v>22355</v>
      </c>
      <c r="E5056" s="1" t="s">
        <v>22356</v>
      </c>
      <c r="H5056" s="1">
        <v>2021.0</v>
      </c>
      <c r="I5056" s="1" t="s">
        <v>144</v>
      </c>
      <c r="J5056" s="1" t="s">
        <v>457</v>
      </c>
      <c r="K5056" s="1" t="s">
        <v>10461</v>
      </c>
      <c r="L5056" s="1" t="s">
        <v>22357</v>
      </c>
    </row>
    <row r="5057">
      <c r="A5057" s="1" t="s">
        <v>22358</v>
      </c>
      <c r="B5057" s="1" t="s">
        <v>134</v>
      </c>
      <c r="C5057" s="1" t="s">
        <v>22359</v>
      </c>
      <c r="E5057" s="1" t="s">
        <v>22360</v>
      </c>
      <c r="H5057" s="1">
        <v>2021.0</v>
      </c>
      <c r="I5057" s="1" t="s">
        <v>170</v>
      </c>
      <c r="J5057" s="1" t="s">
        <v>138</v>
      </c>
      <c r="K5057" s="1" t="s">
        <v>674</v>
      </c>
      <c r="L5057" s="1" t="s">
        <v>22361</v>
      </c>
    </row>
    <row r="5058">
      <c r="A5058" s="1" t="s">
        <v>22362</v>
      </c>
      <c r="B5058" s="1" t="s">
        <v>13</v>
      </c>
      <c r="C5058" s="1" t="s">
        <v>22363</v>
      </c>
      <c r="D5058" s="1" t="s">
        <v>22364</v>
      </c>
      <c r="E5058" s="1" t="s">
        <v>22365</v>
      </c>
      <c r="H5058" s="1">
        <v>2003.0</v>
      </c>
      <c r="I5058" s="1" t="s">
        <v>348</v>
      </c>
      <c r="J5058" s="1" t="s">
        <v>106</v>
      </c>
      <c r="K5058" s="1" t="s">
        <v>2568</v>
      </c>
      <c r="L5058" s="1" t="s">
        <v>22366</v>
      </c>
    </row>
    <row r="5059">
      <c r="A5059" s="1" t="s">
        <v>22367</v>
      </c>
      <c r="B5059" s="1" t="s">
        <v>13</v>
      </c>
      <c r="C5059" s="1" t="s">
        <v>22368</v>
      </c>
      <c r="D5059" s="1" t="s">
        <v>22369</v>
      </c>
      <c r="E5059" s="1" t="s">
        <v>22370</v>
      </c>
      <c r="H5059" s="1">
        <v>1955.0</v>
      </c>
      <c r="I5059" s="1" t="s">
        <v>26</v>
      </c>
      <c r="J5059" s="1" t="s">
        <v>14780</v>
      </c>
      <c r="K5059" s="1" t="s">
        <v>533</v>
      </c>
      <c r="L5059" s="1" t="s">
        <v>22371</v>
      </c>
    </row>
    <row r="5060">
      <c r="A5060" s="1" t="s">
        <v>22372</v>
      </c>
      <c r="B5060" s="1" t="s">
        <v>13</v>
      </c>
      <c r="C5060" s="1" t="s">
        <v>22373</v>
      </c>
      <c r="D5060" s="1" t="s">
        <v>22374</v>
      </c>
      <c r="E5060" s="1" t="s">
        <v>22375</v>
      </c>
      <c r="H5060" s="1">
        <v>2016.0</v>
      </c>
      <c r="I5060" s="1" t="s">
        <v>151</v>
      </c>
      <c r="J5060" s="1" t="s">
        <v>85</v>
      </c>
      <c r="K5060" s="1" t="s">
        <v>239</v>
      </c>
      <c r="L5060" s="1" t="s">
        <v>22376</v>
      </c>
    </row>
    <row r="5061">
      <c r="A5061" s="1" t="s">
        <v>22377</v>
      </c>
      <c r="B5061" s="1" t="s">
        <v>134</v>
      </c>
      <c r="C5061" s="1" t="s">
        <v>22378</v>
      </c>
      <c r="G5061" s="2">
        <v>44329.0</v>
      </c>
      <c r="H5061" s="1">
        <v>2018.0</v>
      </c>
      <c r="I5061" s="1" t="s">
        <v>137</v>
      </c>
      <c r="J5061" s="1" t="s">
        <v>202</v>
      </c>
      <c r="K5061" s="1" t="s">
        <v>451</v>
      </c>
      <c r="L5061" s="1" t="s">
        <v>22379</v>
      </c>
    </row>
    <row r="5062">
      <c r="A5062" s="1" t="s">
        <v>22380</v>
      </c>
      <c r="B5062" s="1" t="s">
        <v>13</v>
      </c>
      <c r="C5062" s="1" t="s">
        <v>22381</v>
      </c>
      <c r="D5062" s="1" t="s">
        <v>22382</v>
      </c>
      <c r="E5062" s="1" t="s">
        <v>22383</v>
      </c>
      <c r="H5062" s="1">
        <v>2005.0</v>
      </c>
      <c r="I5062" s="1" t="s">
        <v>151</v>
      </c>
      <c r="J5062" s="1" t="s">
        <v>1741</v>
      </c>
      <c r="K5062" s="1" t="s">
        <v>2327</v>
      </c>
      <c r="L5062" s="1" t="s">
        <v>22384</v>
      </c>
    </row>
    <row r="5063">
      <c r="A5063" s="1" t="s">
        <v>22385</v>
      </c>
      <c r="B5063" s="1" t="s">
        <v>13</v>
      </c>
      <c r="C5063" s="1" t="s">
        <v>22386</v>
      </c>
      <c r="D5063" s="1" t="s">
        <v>22387</v>
      </c>
      <c r="E5063" s="1" t="s">
        <v>22388</v>
      </c>
      <c r="H5063" s="1">
        <v>2015.0</v>
      </c>
      <c r="I5063" s="1" t="s">
        <v>430</v>
      </c>
      <c r="J5063" s="1" t="s">
        <v>582</v>
      </c>
      <c r="K5063" s="1" t="s">
        <v>363</v>
      </c>
      <c r="L5063" s="1" t="s">
        <v>22389</v>
      </c>
    </row>
    <row r="5064">
      <c r="A5064" s="1" t="s">
        <v>22390</v>
      </c>
      <c r="B5064" s="1" t="s">
        <v>13</v>
      </c>
      <c r="C5064" s="1" t="s">
        <v>22391</v>
      </c>
      <c r="D5064" s="1" t="s">
        <v>22392</v>
      </c>
      <c r="E5064" s="1" t="s">
        <v>22393</v>
      </c>
      <c r="H5064" s="1">
        <v>2016.0</v>
      </c>
      <c r="I5064" s="1" t="s">
        <v>193</v>
      </c>
      <c r="J5064" s="1" t="s">
        <v>2102</v>
      </c>
      <c r="K5064" s="1" t="s">
        <v>4628</v>
      </c>
      <c r="L5064" s="1" t="s">
        <v>22394</v>
      </c>
    </row>
    <row r="5065">
      <c r="A5065" s="1" t="s">
        <v>22395</v>
      </c>
      <c r="B5065" s="1" t="s">
        <v>13</v>
      </c>
      <c r="C5065" s="1" t="s">
        <v>22396</v>
      </c>
      <c r="D5065" s="1" t="s">
        <v>22397</v>
      </c>
      <c r="E5065" s="1" t="s">
        <v>22398</v>
      </c>
      <c r="H5065" s="1">
        <v>2019.0</v>
      </c>
      <c r="I5065" s="1" t="s">
        <v>26</v>
      </c>
      <c r="J5065" s="1" t="s">
        <v>85</v>
      </c>
      <c r="K5065" s="1" t="s">
        <v>86</v>
      </c>
      <c r="L5065" s="1" t="s">
        <v>22399</v>
      </c>
    </row>
    <row r="5066">
      <c r="A5066" s="1" t="s">
        <v>22400</v>
      </c>
      <c r="B5066" s="1" t="s">
        <v>134</v>
      </c>
      <c r="C5066" s="1" t="s">
        <v>22401</v>
      </c>
      <c r="E5066" s="1" t="s">
        <v>22402</v>
      </c>
      <c r="H5066" s="1">
        <v>2021.0</v>
      </c>
      <c r="I5066" s="1" t="s">
        <v>368</v>
      </c>
      <c r="J5066" s="1" t="s">
        <v>138</v>
      </c>
      <c r="K5066" s="1" t="s">
        <v>785</v>
      </c>
      <c r="L5066" s="1" t="s">
        <v>22403</v>
      </c>
    </row>
    <row r="5067">
      <c r="A5067" s="1" t="s">
        <v>22404</v>
      </c>
      <c r="B5067" s="1" t="s">
        <v>13</v>
      </c>
      <c r="C5067" s="1" t="s">
        <v>22405</v>
      </c>
      <c r="D5067" s="1" t="s">
        <v>22406</v>
      </c>
      <c r="E5067" s="1" t="s">
        <v>4696</v>
      </c>
      <c r="H5067" s="1">
        <v>2010.0</v>
      </c>
      <c r="I5067" s="1" t="s">
        <v>193</v>
      </c>
      <c r="J5067" s="1" t="s">
        <v>697</v>
      </c>
      <c r="K5067" s="1" t="s">
        <v>538</v>
      </c>
      <c r="L5067" s="1" t="s">
        <v>22407</v>
      </c>
    </row>
    <row r="5068">
      <c r="A5068" s="1" t="s">
        <v>22408</v>
      </c>
      <c r="B5068" s="1" t="s">
        <v>13</v>
      </c>
      <c r="C5068" s="1" t="s">
        <v>22409</v>
      </c>
      <c r="D5068" s="1" t="s">
        <v>22410</v>
      </c>
      <c r="E5068" s="1" t="s">
        <v>22411</v>
      </c>
      <c r="H5068" s="1">
        <v>2020.0</v>
      </c>
      <c r="I5068" s="1" t="s">
        <v>144</v>
      </c>
      <c r="J5068" s="1" t="s">
        <v>2102</v>
      </c>
      <c r="K5068" s="1" t="s">
        <v>239</v>
      </c>
      <c r="L5068" s="1" t="s">
        <v>22412</v>
      </c>
    </row>
    <row r="5069">
      <c r="A5069" s="1" t="s">
        <v>22413</v>
      </c>
      <c r="B5069" s="1" t="s">
        <v>13</v>
      </c>
      <c r="C5069" s="1" t="s">
        <v>22414</v>
      </c>
      <c r="D5069" s="1" t="s">
        <v>22415</v>
      </c>
      <c r="E5069" s="1" t="s">
        <v>22416</v>
      </c>
      <c r="H5069" s="1">
        <v>2016.0</v>
      </c>
      <c r="I5069" s="1" t="s">
        <v>26</v>
      </c>
      <c r="J5069" s="1" t="s">
        <v>3816</v>
      </c>
      <c r="K5069" s="1" t="s">
        <v>5855</v>
      </c>
      <c r="L5069" s="1" t="s">
        <v>22417</v>
      </c>
    </row>
    <row r="5070">
      <c r="A5070" s="1" t="s">
        <v>22418</v>
      </c>
      <c r="B5070" s="1" t="s">
        <v>13</v>
      </c>
      <c r="C5070" s="1" t="s">
        <v>22419</v>
      </c>
      <c r="D5070" s="1" t="s">
        <v>22420</v>
      </c>
      <c r="E5070" s="1" t="s">
        <v>22421</v>
      </c>
      <c r="H5070" s="1">
        <v>1991.0</v>
      </c>
      <c r="I5070" s="1" t="s">
        <v>26</v>
      </c>
      <c r="J5070" s="1" t="s">
        <v>1299</v>
      </c>
      <c r="K5070" s="1" t="s">
        <v>36</v>
      </c>
      <c r="L5070" s="1" t="s">
        <v>22422</v>
      </c>
    </row>
    <row r="5071">
      <c r="A5071" s="1" t="s">
        <v>22423</v>
      </c>
      <c r="B5071" s="1" t="s">
        <v>13</v>
      </c>
      <c r="C5071" s="1" t="s">
        <v>22424</v>
      </c>
      <c r="D5071" s="1" t="s">
        <v>22425</v>
      </c>
      <c r="E5071" s="1" t="s">
        <v>22426</v>
      </c>
      <c r="H5071" s="1">
        <v>2019.0</v>
      </c>
      <c r="I5071" s="1" t="s">
        <v>26</v>
      </c>
      <c r="J5071" s="1" t="s">
        <v>1432</v>
      </c>
      <c r="K5071" s="1" t="s">
        <v>36</v>
      </c>
      <c r="L5071" s="1" t="s">
        <v>22427</v>
      </c>
    </row>
    <row r="5072">
      <c r="A5072" s="1" t="s">
        <v>22428</v>
      </c>
      <c r="B5072" s="1" t="s">
        <v>13</v>
      </c>
      <c r="C5072" s="1" t="s">
        <v>22429</v>
      </c>
      <c r="D5072" s="1" t="s">
        <v>22430</v>
      </c>
      <c r="E5072" s="1" t="s">
        <v>22431</v>
      </c>
      <c r="H5072" s="1">
        <v>2000.0</v>
      </c>
      <c r="I5072" s="1" t="s">
        <v>144</v>
      </c>
      <c r="J5072" s="1" t="s">
        <v>2469</v>
      </c>
      <c r="K5072" s="1" t="s">
        <v>785</v>
      </c>
      <c r="L5072" s="1" t="s">
        <v>22432</v>
      </c>
    </row>
    <row r="5073">
      <c r="A5073" s="1" t="s">
        <v>22433</v>
      </c>
      <c r="B5073" s="1" t="s">
        <v>13</v>
      </c>
      <c r="C5073" s="1" t="s">
        <v>22434</v>
      </c>
      <c r="D5073" s="1" t="s">
        <v>22435</v>
      </c>
      <c r="E5073" s="1" t="s">
        <v>22436</v>
      </c>
      <c r="H5073" s="1">
        <v>2021.0</v>
      </c>
      <c r="I5073" s="1" t="s">
        <v>26</v>
      </c>
      <c r="J5073" s="1" t="s">
        <v>7936</v>
      </c>
      <c r="K5073" s="1" t="s">
        <v>861</v>
      </c>
      <c r="L5073" s="1" t="s">
        <v>22437</v>
      </c>
    </row>
    <row r="5074">
      <c r="A5074" s="1" t="s">
        <v>22438</v>
      </c>
      <c r="B5074" s="1" t="s">
        <v>13</v>
      </c>
      <c r="C5074" s="1" t="s">
        <v>22439</v>
      </c>
      <c r="D5074" s="1" t="s">
        <v>22440</v>
      </c>
      <c r="E5074" s="1" t="s">
        <v>22441</v>
      </c>
      <c r="H5074" s="1">
        <v>2015.0</v>
      </c>
      <c r="I5074" s="1" t="s">
        <v>26</v>
      </c>
      <c r="J5074" s="1" t="s">
        <v>9125</v>
      </c>
      <c r="K5074" s="1" t="s">
        <v>5855</v>
      </c>
      <c r="L5074" s="1" t="s">
        <v>22442</v>
      </c>
    </row>
    <row r="5075">
      <c r="A5075" s="1" t="s">
        <v>22443</v>
      </c>
      <c r="B5075" s="1" t="s">
        <v>13</v>
      </c>
      <c r="C5075" s="1" t="s">
        <v>22444</v>
      </c>
      <c r="D5075" s="1" t="s">
        <v>22445</v>
      </c>
      <c r="E5075" s="1" t="s">
        <v>22446</v>
      </c>
      <c r="H5075" s="1">
        <v>2014.0</v>
      </c>
      <c r="I5075" s="1" t="s">
        <v>26</v>
      </c>
      <c r="J5075" s="1" t="s">
        <v>2469</v>
      </c>
      <c r="K5075" s="1" t="s">
        <v>72</v>
      </c>
      <c r="L5075" s="1" t="s">
        <v>22447</v>
      </c>
    </row>
    <row r="5076">
      <c r="A5076" s="1" t="s">
        <v>22448</v>
      </c>
      <c r="B5076" s="1" t="s">
        <v>134</v>
      </c>
      <c r="C5076" s="1" t="s">
        <v>22449</v>
      </c>
      <c r="E5076" s="1" t="s">
        <v>22449</v>
      </c>
      <c r="H5076" s="1">
        <v>2021.0</v>
      </c>
      <c r="I5076" s="1" t="s">
        <v>137</v>
      </c>
      <c r="J5076" s="1" t="s">
        <v>138</v>
      </c>
      <c r="K5076" s="1" t="s">
        <v>451</v>
      </c>
      <c r="L5076" s="1" t="s">
        <v>22450</v>
      </c>
    </row>
    <row r="5077">
      <c r="A5077" s="1" t="s">
        <v>22451</v>
      </c>
      <c r="B5077" s="1" t="s">
        <v>134</v>
      </c>
      <c r="C5077" s="1" t="s">
        <v>22452</v>
      </c>
      <c r="E5077" s="1" t="s">
        <v>22453</v>
      </c>
      <c r="H5077" s="1">
        <v>2021.0</v>
      </c>
      <c r="I5077" s="1" t="s">
        <v>193</v>
      </c>
      <c r="J5077" s="1" t="s">
        <v>138</v>
      </c>
      <c r="K5077" s="1" t="s">
        <v>9462</v>
      </c>
      <c r="L5077" s="1" t="s">
        <v>22454</v>
      </c>
    </row>
    <row r="5078">
      <c r="A5078" s="1" t="s">
        <v>22455</v>
      </c>
      <c r="B5078" s="1" t="s">
        <v>13</v>
      </c>
      <c r="C5078" s="1" t="s">
        <v>22456</v>
      </c>
      <c r="D5078" s="1" t="s">
        <v>22457</v>
      </c>
      <c r="E5078" s="1" t="s">
        <v>22458</v>
      </c>
      <c r="H5078" s="1">
        <v>2021.0</v>
      </c>
      <c r="I5078" s="1" t="s">
        <v>26</v>
      </c>
      <c r="J5078" s="1" t="s">
        <v>1320</v>
      </c>
      <c r="K5078" s="1" t="s">
        <v>72</v>
      </c>
      <c r="L5078" s="1" t="s">
        <v>22459</v>
      </c>
    </row>
    <row r="5079">
      <c r="A5079" s="1" t="s">
        <v>22460</v>
      </c>
      <c r="B5079" s="1" t="s">
        <v>13</v>
      </c>
      <c r="C5079" s="1" t="s">
        <v>22461</v>
      </c>
      <c r="D5079" s="1" t="s">
        <v>22462</v>
      </c>
      <c r="E5079" s="1" t="s">
        <v>22463</v>
      </c>
      <c r="H5079" s="1">
        <v>2018.0</v>
      </c>
      <c r="I5079" s="1" t="s">
        <v>348</v>
      </c>
      <c r="J5079" s="1" t="s">
        <v>71</v>
      </c>
      <c r="K5079" s="1" t="s">
        <v>3597</v>
      </c>
      <c r="L5079" s="1" t="s">
        <v>22464</v>
      </c>
    </row>
    <row r="5080">
      <c r="A5080" s="1" t="s">
        <v>22465</v>
      </c>
      <c r="B5080" s="1" t="s">
        <v>13</v>
      </c>
      <c r="C5080" s="1" t="s">
        <v>22466</v>
      </c>
      <c r="D5080" s="1" t="s">
        <v>4632</v>
      </c>
      <c r="E5080" s="1" t="s">
        <v>22467</v>
      </c>
      <c r="H5080" s="1">
        <v>2021.0</v>
      </c>
      <c r="I5080" s="1" t="s">
        <v>26</v>
      </c>
      <c r="J5080" s="1" t="s">
        <v>188</v>
      </c>
      <c r="K5080" s="1" t="s">
        <v>72</v>
      </c>
      <c r="L5080" s="1" t="s">
        <v>22468</v>
      </c>
    </row>
    <row r="5081">
      <c r="A5081" s="1" t="s">
        <v>22469</v>
      </c>
      <c r="B5081" s="1" t="s">
        <v>134</v>
      </c>
      <c r="C5081" s="1" t="s">
        <v>22470</v>
      </c>
      <c r="E5081" s="1" t="s">
        <v>22471</v>
      </c>
      <c r="H5081" s="1">
        <v>2021.0</v>
      </c>
      <c r="I5081" s="1" t="s">
        <v>796</v>
      </c>
      <c r="J5081" s="1" t="s">
        <v>138</v>
      </c>
      <c r="K5081" s="1" t="s">
        <v>5977</v>
      </c>
      <c r="L5081" s="1" t="s">
        <v>22472</v>
      </c>
    </row>
    <row r="5082">
      <c r="A5082" s="1" t="s">
        <v>22473</v>
      </c>
      <c r="B5082" s="1" t="s">
        <v>13</v>
      </c>
      <c r="C5082" s="1" t="s">
        <v>22474</v>
      </c>
      <c r="D5082" s="1" t="s">
        <v>22475</v>
      </c>
      <c r="E5082" s="1" t="s">
        <v>22476</v>
      </c>
      <c r="H5082" s="1">
        <v>2015.0</v>
      </c>
      <c r="I5082" s="1" t="s">
        <v>137</v>
      </c>
      <c r="J5082" s="1" t="s">
        <v>613</v>
      </c>
      <c r="K5082" s="1" t="s">
        <v>2365</v>
      </c>
      <c r="L5082" s="1" t="s">
        <v>22477</v>
      </c>
    </row>
    <row r="5083">
      <c r="A5083" s="1" t="s">
        <v>22478</v>
      </c>
      <c r="B5083" s="1" t="s">
        <v>13</v>
      </c>
      <c r="C5083" s="1" t="s">
        <v>22479</v>
      </c>
      <c r="D5083" s="1" t="s">
        <v>22480</v>
      </c>
      <c r="E5083" s="1" t="s">
        <v>22481</v>
      </c>
      <c r="H5083" s="1">
        <v>2017.0</v>
      </c>
      <c r="I5083" s="1" t="s">
        <v>26</v>
      </c>
      <c r="J5083" s="1" t="s">
        <v>225</v>
      </c>
      <c r="K5083" s="1" t="s">
        <v>131</v>
      </c>
      <c r="L5083" s="1" t="s">
        <v>22482</v>
      </c>
    </row>
    <row r="5084">
      <c r="A5084" s="1" t="s">
        <v>22483</v>
      </c>
      <c r="B5084" s="1" t="s">
        <v>13</v>
      </c>
      <c r="C5084" s="1" t="s">
        <v>22484</v>
      </c>
      <c r="D5084" s="1" t="s">
        <v>22485</v>
      </c>
      <c r="E5084" s="1" t="s">
        <v>22486</v>
      </c>
      <c r="H5084" s="1">
        <v>2017.0</v>
      </c>
      <c r="I5084" s="1" t="s">
        <v>144</v>
      </c>
      <c r="J5084" s="1" t="s">
        <v>152</v>
      </c>
      <c r="K5084" s="1" t="s">
        <v>239</v>
      </c>
      <c r="L5084" s="1" t="s">
        <v>22487</v>
      </c>
    </row>
    <row r="5085">
      <c r="A5085" s="1" t="s">
        <v>22488</v>
      </c>
      <c r="B5085" s="1" t="s">
        <v>13</v>
      </c>
      <c r="C5085" s="1" t="s">
        <v>22489</v>
      </c>
      <c r="D5085" s="1" t="s">
        <v>21871</v>
      </c>
      <c r="E5085" s="1" t="s">
        <v>22490</v>
      </c>
      <c r="H5085" s="1">
        <v>2021.0</v>
      </c>
      <c r="I5085" s="1" t="s">
        <v>137</v>
      </c>
      <c r="J5085" s="1" t="s">
        <v>544</v>
      </c>
      <c r="K5085" s="1" t="s">
        <v>451</v>
      </c>
      <c r="L5085" s="1" t="s">
        <v>22491</v>
      </c>
    </row>
    <row r="5086">
      <c r="A5086" s="1" t="s">
        <v>22492</v>
      </c>
      <c r="B5086" s="1" t="s">
        <v>13</v>
      </c>
      <c r="C5086" s="1" t="s">
        <v>22493</v>
      </c>
      <c r="D5086" s="1" t="s">
        <v>22494</v>
      </c>
      <c r="E5086" s="1" t="s">
        <v>22495</v>
      </c>
      <c r="H5086" s="1">
        <v>1927.0</v>
      </c>
      <c r="I5086" s="1" t="s">
        <v>348</v>
      </c>
      <c r="J5086" s="1" t="s">
        <v>725</v>
      </c>
      <c r="K5086" s="1" t="s">
        <v>72</v>
      </c>
      <c r="L5086" s="1" t="s">
        <v>22496</v>
      </c>
    </row>
    <row r="5087">
      <c r="A5087" s="1" t="s">
        <v>22497</v>
      </c>
      <c r="B5087" s="1" t="s">
        <v>13</v>
      </c>
      <c r="C5087" s="1" t="s">
        <v>22498</v>
      </c>
      <c r="D5087" s="1" t="s">
        <v>22499</v>
      </c>
      <c r="E5087" s="1" t="s">
        <v>22500</v>
      </c>
      <c r="H5087" s="1">
        <v>2015.0</v>
      </c>
      <c r="I5087" s="1" t="s">
        <v>137</v>
      </c>
      <c r="J5087" s="1" t="s">
        <v>6930</v>
      </c>
      <c r="K5087" s="1" t="s">
        <v>6239</v>
      </c>
      <c r="L5087" s="1" t="s">
        <v>22501</v>
      </c>
    </row>
    <row r="5088">
      <c r="A5088" s="1" t="s">
        <v>22502</v>
      </c>
      <c r="B5088" s="1" t="s">
        <v>13</v>
      </c>
      <c r="C5088" s="1" t="s">
        <v>22503</v>
      </c>
      <c r="D5088" s="1" t="s">
        <v>22504</v>
      </c>
      <c r="E5088" s="1" t="s">
        <v>22505</v>
      </c>
      <c r="H5088" s="1">
        <v>2021.0</v>
      </c>
      <c r="I5088" s="1" t="s">
        <v>348</v>
      </c>
      <c r="J5088" s="1" t="s">
        <v>318</v>
      </c>
      <c r="K5088" s="1" t="s">
        <v>785</v>
      </c>
      <c r="L5088" s="1" t="s">
        <v>22506</v>
      </c>
    </row>
    <row r="5089">
      <c r="A5089" s="1" t="s">
        <v>22507</v>
      </c>
      <c r="B5089" s="1" t="s">
        <v>13</v>
      </c>
      <c r="C5089" s="1" t="s">
        <v>22508</v>
      </c>
      <c r="D5089" s="1" t="s">
        <v>22509</v>
      </c>
      <c r="E5089" s="1" t="s">
        <v>22510</v>
      </c>
      <c r="H5089" s="1">
        <v>2016.0</v>
      </c>
      <c r="I5089" s="1" t="s">
        <v>19337</v>
      </c>
      <c r="J5089" s="1" t="s">
        <v>225</v>
      </c>
      <c r="K5089" s="1" t="s">
        <v>363</v>
      </c>
      <c r="L5089" s="1" t="s">
        <v>22511</v>
      </c>
    </row>
    <row r="5090">
      <c r="A5090" s="1" t="s">
        <v>22512</v>
      </c>
      <c r="B5090" s="1" t="s">
        <v>13</v>
      </c>
      <c r="C5090" s="1" t="s">
        <v>22513</v>
      </c>
      <c r="D5090" s="1" t="s">
        <v>1173</v>
      </c>
      <c r="E5090" s="1" t="s">
        <v>22514</v>
      </c>
      <c r="H5090" s="1">
        <v>1942.0</v>
      </c>
      <c r="I5090" s="1" t="s">
        <v>26</v>
      </c>
      <c r="J5090" s="1" t="s">
        <v>5699</v>
      </c>
      <c r="K5090" s="1" t="s">
        <v>458</v>
      </c>
      <c r="L5090" s="1" t="s">
        <v>22515</v>
      </c>
    </row>
    <row r="5091">
      <c r="A5091" s="1" t="s">
        <v>22516</v>
      </c>
      <c r="B5091" s="1" t="s">
        <v>13</v>
      </c>
      <c r="C5091" s="1" t="s">
        <v>22517</v>
      </c>
      <c r="D5091" s="1" t="s">
        <v>22518</v>
      </c>
      <c r="E5091" s="1" t="s">
        <v>22519</v>
      </c>
      <c r="H5091" s="1">
        <v>2021.0</v>
      </c>
      <c r="I5091" s="1" t="s">
        <v>144</v>
      </c>
      <c r="J5091" s="1" t="s">
        <v>245</v>
      </c>
      <c r="K5091" s="1" t="s">
        <v>861</v>
      </c>
      <c r="L5091" s="1" t="s">
        <v>22520</v>
      </c>
    </row>
    <row r="5092">
      <c r="A5092" s="1" t="s">
        <v>22521</v>
      </c>
      <c r="B5092" s="1" t="s">
        <v>13</v>
      </c>
      <c r="C5092" s="1" t="s">
        <v>22522</v>
      </c>
      <c r="D5092" s="1" t="s">
        <v>22523</v>
      </c>
      <c r="E5092" s="1" t="s">
        <v>22524</v>
      </c>
      <c r="H5092" s="1">
        <v>2016.0</v>
      </c>
      <c r="I5092" s="1" t="s">
        <v>19337</v>
      </c>
      <c r="J5092" s="1" t="s">
        <v>78</v>
      </c>
      <c r="K5092" s="1" t="s">
        <v>363</v>
      </c>
      <c r="L5092" s="1" t="s">
        <v>22525</v>
      </c>
    </row>
    <row r="5093">
      <c r="A5093" s="1" t="s">
        <v>22526</v>
      </c>
      <c r="B5093" s="1" t="s">
        <v>13</v>
      </c>
      <c r="C5093" s="1" t="s">
        <v>22527</v>
      </c>
      <c r="D5093" s="1" t="s">
        <v>22528</v>
      </c>
      <c r="E5093" s="1" t="s">
        <v>22529</v>
      </c>
      <c r="H5093" s="1">
        <v>2021.0</v>
      </c>
      <c r="I5093" s="1" t="s">
        <v>144</v>
      </c>
      <c r="J5093" s="1" t="s">
        <v>537</v>
      </c>
      <c r="K5093" s="1" t="s">
        <v>369</v>
      </c>
      <c r="L5093" s="1" t="s">
        <v>22530</v>
      </c>
    </row>
    <row r="5094">
      <c r="A5094" s="1" t="s">
        <v>22531</v>
      </c>
      <c r="B5094" s="1" t="s">
        <v>13</v>
      </c>
      <c r="C5094" s="1" t="s">
        <v>22532</v>
      </c>
      <c r="D5094" s="1" t="s">
        <v>17339</v>
      </c>
      <c r="E5094" s="1" t="s">
        <v>22533</v>
      </c>
      <c r="H5094" s="1">
        <v>2016.0</v>
      </c>
      <c r="I5094" s="1" t="s">
        <v>19337</v>
      </c>
      <c r="J5094" s="1" t="s">
        <v>99</v>
      </c>
      <c r="K5094" s="1" t="s">
        <v>86</v>
      </c>
      <c r="L5094" s="1" t="s">
        <v>22534</v>
      </c>
    </row>
    <row r="5095">
      <c r="A5095" s="1" t="s">
        <v>22535</v>
      </c>
      <c r="B5095" s="1" t="s">
        <v>13</v>
      </c>
      <c r="C5095" s="1" t="s">
        <v>22536</v>
      </c>
      <c r="D5095" s="1" t="s">
        <v>22537</v>
      </c>
      <c r="E5095" s="1" t="s">
        <v>22538</v>
      </c>
      <c r="H5095" s="1">
        <v>2020.0</v>
      </c>
      <c r="I5095" s="1" t="s">
        <v>193</v>
      </c>
      <c r="J5095" s="1" t="s">
        <v>2184</v>
      </c>
      <c r="K5095" s="1" t="s">
        <v>369</v>
      </c>
      <c r="L5095" s="1" t="s">
        <v>22539</v>
      </c>
    </row>
    <row r="5096">
      <c r="A5096" s="1" t="s">
        <v>22540</v>
      </c>
      <c r="B5096" s="1" t="s">
        <v>13</v>
      </c>
      <c r="C5096" s="1" t="s">
        <v>22541</v>
      </c>
      <c r="D5096" s="1" t="s">
        <v>14426</v>
      </c>
      <c r="E5096" s="1" t="s">
        <v>22542</v>
      </c>
      <c r="H5096" s="1">
        <v>2010.0</v>
      </c>
      <c r="J5096" s="1" t="s">
        <v>18</v>
      </c>
      <c r="K5096" s="1" t="s">
        <v>65</v>
      </c>
      <c r="L5096" s="1" t="s">
        <v>22543</v>
      </c>
    </row>
    <row r="5097">
      <c r="A5097" s="1" t="s">
        <v>22544</v>
      </c>
      <c r="B5097" s="1" t="s">
        <v>13</v>
      </c>
      <c r="C5097" s="1" t="s">
        <v>22545</v>
      </c>
      <c r="D5097" s="1" t="s">
        <v>22546</v>
      </c>
      <c r="E5097" s="1" t="s">
        <v>22547</v>
      </c>
      <c r="H5097" s="1">
        <v>2020.0</v>
      </c>
      <c r="I5097" s="1" t="s">
        <v>144</v>
      </c>
      <c r="J5097" s="1" t="s">
        <v>2584</v>
      </c>
      <c r="K5097" s="1" t="s">
        <v>107</v>
      </c>
      <c r="L5097" s="1" t="s">
        <v>22548</v>
      </c>
    </row>
    <row r="5098">
      <c r="A5098" s="1" t="s">
        <v>22549</v>
      </c>
      <c r="B5098" s="1" t="s">
        <v>13</v>
      </c>
      <c r="C5098" s="1" t="s">
        <v>22550</v>
      </c>
      <c r="D5098" s="1" t="s">
        <v>22551</v>
      </c>
      <c r="E5098" s="1" t="s">
        <v>22552</v>
      </c>
      <c r="H5098" s="1">
        <v>2018.0</v>
      </c>
      <c r="I5098" s="1" t="s">
        <v>144</v>
      </c>
      <c r="J5098" s="1" t="s">
        <v>1580</v>
      </c>
      <c r="K5098" s="1" t="s">
        <v>1205</v>
      </c>
      <c r="L5098" s="1" t="s">
        <v>22553</v>
      </c>
    </row>
    <row r="5099">
      <c r="A5099" s="1" t="s">
        <v>22554</v>
      </c>
      <c r="B5099" s="1" t="s">
        <v>13</v>
      </c>
      <c r="C5099" s="1" t="s">
        <v>22555</v>
      </c>
      <c r="D5099" s="1" t="s">
        <v>22556</v>
      </c>
      <c r="E5099" s="1" t="s">
        <v>22557</v>
      </c>
      <c r="H5099" s="1">
        <v>2021.0</v>
      </c>
      <c r="I5099" s="1" t="s">
        <v>26</v>
      </c>
      <c r="J5099" s="1" t="s">
        <v>262</v>
      </c>
      <c r="K5099" s="1" t="s">
        <v>1422</v>
      </c>
      <c r="L5099" s="1" t="s">
        <v>22558</v>
      </c>
    </row>
    <row r="5100">
      <c r="A5100" s="1" t="s">
        <v>22559</v>
      </c>
      <c r="B5100" s="1" t="s">
        <v>13</v>
      </c>
      <c r="C5100" s="1" t="s">
        <v>22560</v>
      </c>
      <c r="D5100" s="1" t="s">
        <v>22561</v>
      </c>
      <c r="E5100" s="1" t="s">
        <v>22562</v>
      </c>
      <c r="H5100" s="1">
        <v>1990.0</v>
      </c>
      <c r="I5100" s="1" t="s">
        <v>137</v>
      </c>
      <c r="J5100" s="1" t="s">
        <v>7696</v>
      </c>
      <c r="K5100" s="1" t="s">
        <v>72</v>
      </c>
      <c r="L5100" s="1" t="s">
        <v>22563</v>
      </c>
    </row>
    <row r="5101">
      <c r="A5101" s="1" t="s">
        <v>22564</v>
      </c>
      <c r="B5101" s="1" t="s">
        <v>13</v>
      </c>
      <c r="C5101" s="1" t="s">
        <v>22565</v>
      </c>
      <c r="D5101" s="1" t="s">
        <v>22566</v>
      </c>
      <c r="E5101" s="1" t="s">
        <v>22567</v>
      </c>
      <c r="H5101" s="1">
        <v>2016.0</v>
      </c>
      <c r="I5101" s="1" t="s">
        <v>193</v>
      </c>
      <c r="J5101" s="1" t="s">
        <v>375</v>
      </c>
      <c r="K5101" s="1" t="s">
        <v>107</v>
      </c>
      <c r="L5101" s="1" t="s">
        <v>22568</v>
      </c>
    </row>
    <row r="5102">
      <c r="A5102" s="1" t="s">
        <v>22569</v>
      </c>
      <c r="B5102" s="1" t="s">
        <v>13</v>
      </c>
      <c r="C5102" s="1" t="s">
        <v>22570</v>
      </c>
      <c r="D5102" s="1" t="s">
        <v>22571</v>
      </c>
      <c r="E5102" s="1" t="s">
        <v>22572</v>
      </c>
      <c r="H5102" s="1">
        <v>2021.0</v>
      </c>
      <c r="I5102" s="1" t="s">
        <v>193</v>
      </c>
      <c r="J5102" s="1" t="s">
        <v>731</v>
      </c>
      <c r="K5102" s="1" t="s">
        <v>72</v>
      </c>
      <c r="L5102" s="1" t="s">
        <v>22573</v>
      </c>
    </row>
    <row r="5103">
      <c r="A5103" s="1" t="s">
        <v>22574</v>
      </c>
      <c r="B5103" s="1" t="s">
        <v>13</v>
      </c>
      <c r="C5103" s="1" t="s">
        <v>22575</v>
      </c>
      <c r="D5103" s="1" t="s">
        <v>22576</v>
      </c>
      <c r="E5103" s="1" t="s">
        <v>22577</v>
      </c>
      <c r="H5103" s="1">
        <v>2018.0</v>
      </c>
      <c r="I5103" s="1" t="s">
        <v>144</v>
      </c>
      <c r="J5103" s="1" t="s">
        <v>1123</v>
      </c>
      <c r="K5103" s="1" t="s">
        <v>153</v>
      </c>
      <c r="L5103" s="1" t="s">
        <v>22578</v>
      </c>
    </row>
    <row r="5104">
      <c r="A5104" s="1" t="s">
        <v>22579</v>
      </c>
      <c r="B5104" s="1" t="s">
        <v>13</v>
      </c>
      <c r="C5104" s="1" t="s">
        <v>22580</v>
      </c>
      <c r="D5104" s="1" t="s">
        <v>22581</v>
      </c>
      <c r="E5104" s="1" t="s">
        <v>22582</v>
      </c>
      <c r="H5104" s="1">
        <v>2021.0</v>
      </c>
      <c r="I5104" s="1" t="s">
        <v>144</v>
      </c>
      <c r="J5104" s="1" t="s">
        <v>283</v>
      </c>
      <c r="K5104" s="1" t="s">
        <v>5953</v>
      </c>
      <c r="L5104" s="1" t="s">
        <v>22583</v>
      </c>
    </row>
    <row r="5105">
      <c r="A5105" s="1" t="s">
        <v>22584</v>
      </c>
      <c r="B5105" s="1" t="s">
        <v>13</v>
      </c>
      <c r="C5105" s="1" t="s">
        <v>22585</v>
      </c>
      <c r="D5105" s="1" t="s">
        <v>22586</v>
      </c>
      <c r="E5105" s="1" t="s">
        <v>22587</v>
      </c>
      <c r="H5105" s="1">
        <v>2012.0</v>
      </c>
      <c r="I5105" s="1" t="s">
        <v>348</v>
      </c>
      <c r="J5105" s="1" t="s">
        <v>64</v>
      </c>
      <c r="K5105" s="1" t="s">
        <v>2345</v>
      </c>
      <c r="L5105" s="1" t="s">
        <v>22588</v>
      </c>
    </row>
    <row r="5106">
      <c r="A5106" s="1" t="s">
        <v>22589</v>
      </c>
      <c r="B5106" s="1" t="s">
        <v>13</v>
      </c>
      <c r="C5106" s="1" t="s">
        <v>22590</v>
      </c>
      <c r="D5106" s="1" t="s">
        <v>22591</v>
      </c>
      <c r="E5106" s="1" t="s">
        <v>22592</v>
      </c>
      <c r="H5106" s="1">
        <v>2021.0</v>
      </c>
      <c r="I5106" s="1" t="s">
        <v>193</v>
      </c>
      <c r="J5106" s="1" t="s">
        <v>245</v>
      </c>
      <c r="K5106" s="1" t="s">
        <v>19</v>
      </c>
      <c r="L5106" s="1" t="s">
        <v>22593</v>
      </c>
    </row>
    <row r="5107">
      <c r="A5107" s="1" t="s">
        <v>22594</v>
      </c>
      <c r="B5107" s="1" t="s">
        <v>13</v>
      </c>
      <c r="C5107" s="1" t="s">
        <v>22595</v>
      </c>
      <c r="D5107" s="1" t="s">
        <v>22596</v>
      </c>
      <c r="E5107" s="1" t="s">
        <v>22597</v>
      </c>
      <c r="H5107" s="1">
        <v>2011.0</v>
      </c>
      <c r="I5107" s="1" t="s">
        <v>193</v>
      </c>
      <c r="J5107" s="1" t="s">
        <v>35</v>
      </c>
      <c r="K5107" s="1" t="s">
        <v>72</v>
      </c>
      <c r="L5107" s="1" t="s">
        <v>22598</v>
      </c>
    </row>
    <row r="5108">
      <c r="A5108" s="1" t="s">
        <v>22599</v>
      </c>
      <c r="B5108" s="1" t="s">
        <v>13</v>
      </c>
      <c r="C5108" s="1" t="s">
        <v>22600</v>
      </c>
      <c r="D5108" s="1" t="s">
        <v>22601</v>
      </c>
      <c r="E5108" s="1" t="s">
        <v>22602</v>
      </c>
      <c r="H5108" s="1">
        <v>2020.0</v>
      </c>
      <c r="I5108" s="1" t="s">
        <v>144</v>
      </c>
      <c r="J5108" s="1" t="s">
        <v>1741</v>
      </c>
      <c r="K5108" s="1" t="s">
        <v>239</v>
      </c>
      <c r="L5108" s="1" t="s">
        <v>22603</v>
      </c>
    </row>
    <row r="5109">
      <c r="A5109" s="1" t="s">
        <v>22604</v>
      </c>
      <c r="B5109" s="1" t="s">
        <v>13</v>
      </c>
      <c r="C5109" s="1" t="s">
        <v>22605</v>
      </c>
      <c r="D5109" s="1" t="s">
        <v>13952</v>
      </c>
      <c r="E5109" s="1" t="s">
        <v>22606</v>
      </c>
      <c r="H5109" s="1">
        <v>2016.0</v>
      </c>
      <c r="I5109" s="1" t="s">
        <v>19337</v>
      </c>
      <c r="J5109" s="1" t="s">
        <v>318</v>
      </c>
      <c r="K5109" s="1" t="s">
        <v>363</v>
      </c>
      <c r="L5109" s="1" t="s">
        <v>22607</v>
      </c>
    </row>
    <row r="5110">
      <c r="A5110" s="1" t="s">
        <v>22608</v>
      </c>
      <c r="B5110" s="1" t="s">
        <v>13</v>
      </c>
      <c r="C5110" s="1" t="s">
        <v>22609</v>
      </c>
      <c r="D5110" s="1" t="s">
        <v>22610</v>
      </c>
      <c r="E5110" s="1" t="s">
        <v>22611</v>
      </c>
      <c r="H5110" s="1">
        <v>2019.0</v>
      </c>
      <c r="I5110" s="1" t="s">
        <v>193</v>
      </c>
      <c r="J5110" s="1" t="s">
        <v>99</v>
      </c>
      <c r="K5110" s="1" t="s">
        <v>458</v>
      </c>
      <c r="L5110" s="1" t="s">
        <v>22612</v>
      </c>
    </row>
    <row r="5111">
      <c r="A5111" s="1" t="s">
        <v>22613</v>
      </c>
      <c r="B5111" s="1" t="s">
        <v>13</v>
      </c>
      <c r="C5111" s="1" t="s">
        <v>22614</v>
      </c>
      <c r="D5111" s="1" t="s">
        <v>22615</v>
      </c>
      <c r="E5111" s="1" t="s">
        <v>22616</v>
      </c>
      <c r="F5111" s="1" t="s">
        <v>19454</v>
      </c>
      <c r="H5111" s="1">
        <v>2019.0</v>
      </c>
      <c r="I5111" s="1" t="s">
        <v>26</v>
      </c>
      <c r="J5111" s="1" t="s">
        <v>2584</v>
      </c>
      <c r="K5111" s="1" t="s">
        <v>19</v>
      </c>
      <c r="L5111" s="1" t="s">
        <v>22617</v>
      </c>
    </row>
    <row r="5112">
      <c r="A5112" s="1" t="s">
        <v>22618</v>
      </c>
      <c r="B5112" s="1" t="s">
        <v>13</v>
      </c>
      <c r="C5112" s="1" t="s">
        <v>22619</v>
      </c>
      <c r="D5112" s="1" t="s">
        <v>22620</v>
      </c>
      <c r="E5112" s="1" t="s">
        <v>22621</v>
      </c>
      <c r="H5112" s="1">
        <v>2019.0</v>
      </c>
      <c r="I5112" s="1" t="s">
        <v>193</v>
      </c>
      <c r="J5112" s="1" t="s">
        <v>64</v>
      </c>
      <c r="K5112" s="1" t="s">
        <v>369</v>
      </c>
      <c r="L5112" s="1" t="s">
        <v>22622</v>
      </c>
    </row>
    <row r="5113">
      <c r="A5113" s="1" t="s">
        <v>22623</v>
      </c>
      <c r="B5113" s="1" t="s">
        <v>134</v>
      </c>
      <c r="C5113" s="1" t="s">
        <v>22624</v>
      </c>
      <c r="E5113" s="1" t="s">
        <v>22625</v>
      </c>
      <c r="H5113" s="1">
        <v>2021.0</v>
      </c>
      <c r="I5113" s="1" t="s">
        <v>157</v>
      </c>
      <c r="J5113" s="1" t="s">
        <v>138</v>
      </c>
      <c r="K5113" s="1" t="s">
        <v>158</v>
      </c>
      <c r="L5113" s="1" t="s">
        <v>22626</v>
      </c>
    </row>
    <row r="5114">
      <c r="A5114" s="1" t="s">
        <v>22627</v>
      </c>
      <c r="B5114" s="1" t="s">
        <v>13</v>
      </c>
      <c r="C5114" s="1" t="s">
        <v>22628</v>
      </c>
      <c r="D5114" s="1" t="s">
        <v>22629</v>
      </c>
      <c r="E5114" s="1" t="s">
        <v>22630</v>
      </c>
      <c r="F5114" s="1" t="s">
        <v>25</v>
      </c>
      <c r="H5114" s="1">
        <v>2021.0</v>
      </c>
      <c r="I5114" s="1" t="s">
        <v>26</v>
      </c>
      <c r="J5114" s="1" t="s">
        <v>1262</v>
      </c>
      <c r="K5114" s="1" t="s">
        <v>458</v>
      </c>
      <c r="L5114" s="1" t="s">
        <v>22631</v>
      </c>
    </row>
    <row r="5115">
      <c r="A5115" s="1" t="s">
        <v>22632</v>
      </c>
      <c r="B5115" s="1" t="s">
        <v>13</v>
      </c>
      <c r="C5115" s="1" t="s">
        <v>22633</v>
      </c>
      <c r="D5115" s="1" t="s">
        <v>22634</v>
      </c>
      <c r="E5115" s="1" t="s">
        <v>22635</v>
      </c>
      <c r="H5115" s="1">
        <v>2017.0</v>
      </c>
      <c r="I5115" s="1" t="s">
        <v>26</v>
      </c>
      <c r="J5115" s="1" t="s">
        <v>152</v>
      </c>
      <c r="K5115" s="1" t="s">
        <v>861</v>
      </c>
      <c r="L5115" s="1" t="s">
        <v>22636</v>
      </c>
    </row>
    <row r="5116">
      <c r="A5116" s="1" t="s">
        <v>22637</v>
      </c>
      <c r="B5116" s="1" t="s">
        <v>13</v>
      </c>
      <c r="C5116" s="1" t="s">
        <v>22638</v>
      </c>
      <c r="D5116" s="1" t="s">
        <v>22639</v>
      </c>
      <c r="E5116" s="1" t="s">
        <v>22640</v>
      </c>
      <c r="H5116" s="1">
        <v>2016.0</v>
      </c>
      <c r="I5116" s="1" t="s">
        <v>144</v>
      </c>
      <c r="J5116" s="1" t="s">
        <v>375</v>
      </c>
      <c r="K5116" s="1" t="s">
        <v>363</v>
      </c>
      <c r="L5116" s="1" t="s">
        <v>22641</v>
      </c>
    </row>
    <row r="5117">
      <c r="A5117" s="1" t="s">
        <v>22642</v>
      </c>
      <c r="B5117" s="1" t="s">
        <v>13</v>
      </c>
      <c r="C5117" s="1" t="s">
        <v>22643</v>
      </c>
      <c r="D5117" s="1" t="s">
        <v>22644</v>
      </c>
      <c r="E5117" s="1" t="s">
        <v>22645</v>
      </c>
      <c r="H5117" s="1">
        <v>2019.0</v>
      </c>
      <c r="I5117" s="1" t="s">
        <v>193</v>
      </c>
      <c r="J5117" s="1" t="s">
        <v>504</v>
      </c>
      <c r="K5117" s="1" t="s">
        <v>107</v>
      </c>
      <c r="L5117" s="1" t="s">
        <v>22646</v>
      </c>
    </row>
    <row r="5118">
      <c r="A5118" s="1" t="s">
        <v>22647</v>
      </c>
      <c r="B5118" s="1" t="s">
        <v>13</v>
      </c>
      <c r="C5118" s="1" t="s">
        <v>22648</v>
      </c>
      <c r="D5118" s="1" t="s">
        <v>16798</v>
      </c>
      <c r="E5118" s="1" t="s">
        <v>22649</v>
      </c>
      <c r="H5118" s="1">
        <v>1996.0</v>
      </c>
      <c r="I5118" s="1" t="s">
        <v>1142</v>
      </c>
      <c r="J5118" s="1" t="s">
        <v>355</v>
      </c>
      <c r="K5118" s="1" t="s">
        <v>4529</v>
      </c>
      <c r="L5118" s="1" t="s">
        <v>22650</v>
      </c>
    </row>
    <row r="5119">
      <c r="A5119" s="1" t="s">
        <v>22651</v>
      </c>
      <c r="B5119" s="1" t="s">
        <v>13</v>
      </c>
      <c r="C5119" s="1" t="s">
        <v>22652</v>
      </c>
      <c r="D5119" s="1" t="s">
        <v>22653</v>
      </c>
      <c r="E5119" s="1" t="s">
        <v>22654</v>
      </c>
      <c r="H5119" s="1">
        <v>2020.0</v>
      </c>
      <c r="I5119" s="1" t="s">
        <v>144</v>
      </c>
      <c r="J5119" s="1" t="s">
        <v>1123</v>
      </c>
      <c r="K5119" s="1" t="s">
        <v>8054</v>
      </c>
      <c r="L5119" s="1" t="s">
        <v>22655</v>
      </c>
    </row>
    <row r="5120">
      <c r="A5120" s="1" t="s">
        <v>22656</v>
      </c>
      <c r="B5120" s="1" t="s">
        <v>13</v>
      </c>
      <c r="C5120" s="1" t="s">
        <v>22657</v>
      </c>
      <c r="D5120" s="1" t="s">
        <v>22658</v>
      </c>
      <c r="E5120" s="1" t="s">
        <v>22659</v>
      </c>
      <c r="H5120" s="1">
        <v>2014.0</v>
      </c>
      <c r="I5120" s="1" t="s">
        <v>144</v>
      </c>
      <c r="J5120" s="1" t="s">
        <v>152</v>
      </c>
      <c r="K5120" s="1" t="s">
        <v>458</v>
      </c>
      <c r="L5120" s="1" t="s">
        <v>22660</v>
      </c>
    </row>
    <row r="5121">
      <c r="A5121" s="1" t="s">
        <v>22661</v>
      </c>
      <c r="B5121" s="1" t="s">
        <v>13</v>
      </c>
      <c r="C5121" s="1" t="s">
        <v>22662</v>
      </c>
      <c r="D5121" s="1" t="s">
        <v>22663</v>
      </c>
      <c r="E5121" s="1" t="s">
        <v>22664</v>
      </c>
      <c r="H5121" s="1">
        <v>2015.0</v>
      </c>
      <c r="I5121" s="1" t="s">
        <v>26</v>
      </c>
      <c r="J5121" s="1" t="s">
        <v>334</v>
      </c>
      <c r="K5121" s="1" t="s">
        <v>86</v>
      </c>
      <c r="L5121" s="1" t="s">
        <v>22665</v>
      </c>
    </row>
    <row r="5122">
      <c r="A5122" s="1" t="s">
        <v>22666</v>
      </c>
      <c r="B5122" s="1" t="s">
        <v>13</v>
      </c>
      <c r="C5122" s="1" t="s">
        <v>22667</v>
      </c>
      <c r="D5122" s="1" t="s">
        <v>22523</v>
      </c>
      <c r="E5122" s="1" t="s">
        <v>22668</v>
      </c>
      <c r="H5122" s="1">
        <v>2016.0</v>
      </c>
      <c r="I5122" s="1" t="s">
        <v>170</v>
      </c>
      <c r="J5122" s="1" t="s">
        <v>697</v>
      </c>
      <c r="K5122" s="1" t="s">
        <v>363</v>
      </c>
      <c r="L5122" s="1" t="s">
        <v>22669</v>
      </c>
    </row>
    <row r="5123">
      <c r="A5123" s="1" t="s">
        <v>22670</v>
      </c>
      <c r="B5123" s="1" t="s">
        <v>134</v>
      </c>
      <c r="C5123" s="1" t="s">
        <v>22671</v>
      </c>
      <c r="E5123" s="1" t="s">
        <v>22672</v>
      </c>
      <c r="H5123" s="1">
        <v>2021.0</v>
      </c>
      <c r="I5123" s="1" t="s">
        <v>219</v>
      </c>
      <c r="J5123" s="1" t="s">
        <v>138</v>
      </c>
      <c r="K5123" s="1" t="s">
        <v>178</v>
      </c>
      <c r="L5123" s="3" t="s">
        <v>22673</v>
      </c>
    </row>
    <row r="5124">
      <c r="A5124" s="1" t="s">
        <v>22674</v>
      </c>
      <c r="B5124" s="1" t="s">
        <v>13</v>
      </c>
      <c r="C5124" s="1" t="s">
        <v>22675</v>
      </c>
      <c r="D5124" s="1" t="s">
        <v>21871</v>
      </c>
      <c r="E5124" s="1" t="s">
        <v>19949</v>
      </c>
      <c r="H5124" s="1">
        <v>2021.0</v>
      </c>
      <c r="I5124" s="1" t="s">
        <v>137</v>
      </c>
      <c r="J5124" s="1" t="s">
        <v>3944</v>
      </c>
      <c r="K5124" s="1" t="s">
        <v>451</v>
      </c>
      <c r="L5124" s="1" t="s">
        <v>22676</v>
      </c>
    </row>
    <row r="5125">
      <c r="A5125" s="1" t="s">
        <v>22677</v>
      </c>
      <c r="B5125" s="1" t="s">
        <v>13</v>
      </c>
      <c r="C5125" s="1" t="s">
        <v>22678</v>
      </c>
      <c r="D5125" s="1" t="s">
        <v>21871</v>
      </c>
      <c r="E5125" s="1" t="s">
        <v>19949</v>
      </c>
      <c r="H5125" s="1">
        <v>2021.0</v>
      </c>
      <c r="I5125" s="1" t="s">
        <v>137</v>
      </c>
      <c r="J5125" s="1" t="s">
        <v>1101</v>
      </c>
      <c r="K5125" s="1" t="s">
        <v>451</v>
      </c>
      <c r="L5125" s="1" t="s">
        <v>22679</v>
      </c>
    </row>
    <row r="5126">
      <c r="A5126" s="1" t="s">
        <v>22680</v>
      </c>
      <c r="B5126" s="1" t="s">
        <v>13</v>
      </c>
      <c r="C5126" s="1" t="s">
        <v>22681</v>
      </c>
      <c r="D5126" s="1" t="s">
        <v>22682</v>
      </c>
      <c r="E5126" s="1" t="s">
        <v>22683</v>
      </c>
      <c r="H5126" s="1">
        <v>2021.0</v>
      </c>
      <c r="I5126" s="1" t="s">
        <v>193</v>
      </c>
      <c r="J5126" s="1" t="s">
        <v>229</v>
      </c>
      <c r="K5126" s="1" t="s">
        <v>369</v>
      </c>
      <c r="L5126" s="1" t="s">
        <v>22684</v>
      </c>
    </row>
    <row r="5127">
      <c r="A5127" s="1" t="s">
        <v>22685</v>
      </c>
      <c r="B5127" s="1" t="s">
        <v>13</v>
      </c>
      <c r="C5127" s="1" t="s">
        <v>22686</v>
      </c>
      <c r="D5127" s="1" t="s">
        <v>22687</v>
      </c>
      <c r="E5127" s="1" t="s">
        <v>22688</v>
      </c>
      <c r="H5127" s="1">
        <v>2020.0</v>
      </c>
      <c r="I5127" s="1" t="s">
        <v>193</v>
      </c>
      <c r="J5127" s="1" t="s">
        <v>1293</v>
      </c>
      <c r="K5127" s="1" t="s">
        <v>6519</v>
      </c>
      <c r="L5127" s="1" t="s">
        <v>22689</v>
      </c>
    </row>
    <row r="5128">
      <c r="A5128" s="1" t="s">
        <v>22690</v>
      </c>
      <c r="B5128" s="1" t="s">
        <v>13</v>
      </c>
      <c r="C5128" s="1" t="s">
        <v>22691</v>
      </c>
      <c r="D5128" s="1" t="s">
        <v>22692</v>
      </c>
      <c r="E5128" s="1" t="s">
        <v>22693</v>
      </c>
      <c r="H5128" s="1">
        <v>2019.0</v>
      </c>
      <c r="I5128" s="1" t="s">
        <v>26</v>
      </c>
      <c r="J5128" s="1" t="s">
        <v>99</v>
      </c>
      <c r="K5128" s="1" t="s">
        <v>369</v>
      </c>
      <c r="L5128" s="1" t="s">
        <v>22694</v>
      </c>
    </row>
    <row r="5129">
      <c r="A5129" s="1" t="s">
        <v>22695</v>
      </c>
      <c r="B5129" s="1" t="s">
        <v>13</v>
      </c>
      <c r="C5129" s="1" t="s">
        <v>22696</v>
      </c>
      <c r="D5129" s="1" t="s">
        <v>22697</v>
      </c>
      <c r="E5129" s="1" t="s">
        <v>22698</v>
      </c>
      <c r="H5129" s="1">
        <v>1997.0</v>
      </c>
      <c r="I5129" s="1" t="s">
        <v>137</v>
      </c>
      <c r="J5129" s="1" t="s">
        <v>834</v>
      </c>
      <c r="K5129" s="1" t="s">
        <v>86</v>
      </c>
      <c r="L5129" s="1" t="s">
        <v>22699</v>
      </c>
    </row>
    <row r="5130">
      <c r="A5130" s="1" t="s">
        <v>22700</v>
      </c>
      <c r="B5130" s="1" t="s">
        <v>13</v>
      </c>
      <c r="C5130" s="1" t="s">
        <v>22701</v>
      </c>
      <c r="D5130" s="1" t="s">
        <v>22702</v>
      </c>
      <c r="E5130" s="1" t="s">
        <v>22703</v>
      </c>
      <c r="H5130" s="1">
        <v>2021.0</v>
      </c>
      <c r="I5130" s="1" t="s">
        <v>144</v>
      </c>
      <c r="J5130" s="1" t="s">
        <v>1067</v>
      </c>
      <c r="K5130" s="1" t="s">
        <v>107</v>
      </c>
      <c r="L5130" s="1" t="s">
        <v>22704</v>
      </c>
    </row>
    <row r="5131">
      <c r="A5131" s="1" t="s">
        <v>22705</v>
      </c>
      <c r="B5131" s="1" t="s">
        <v>13</v>
      </c>
      <c r="C5131" s="1" t="s">
        <v>22706</v>
      </c>
      <c r="D5131" s="1" t="s">
        <v>19587</v>
      </c>
      <c r="E5131" s="1" t="s">
        <v>22707</v>
      </c>
      <c r="H5131" s="1">
        <v>2016.0</v>
      </c>
      <c r="I5131" s="1" t="s">
        <v>19337</v>
      </c>
      <c r="J5131" s="1" t="s">
        <v>85</v>
      </c>
      <c r="K5131" s="1" t="s">
        <v>158</v>
      </c>
      <c r="L5131" s="1" t="s">
        <v>22708</v>
      </c>
    </row>
    <row r="5132">
      <c r="A5132" s="1" t="s">
        <v>22709</v>
      </c>
      <c r="B5132" s="1" t="s">
        <v>13</v>
      </c>
      <c r="C5132" s="1" t="s">
        <v>22710</v>
      </c>
      <c r="D5132" s="1" t="s">
        <v>22711</v>
      </c>
      <c r="E5132" s="1" t="s">
        <v>22712</v>
      </c>
      <c r="H5132" s="1">
        <v>2016.0</v>
      </c>
      <c r="I5132" s="1" t="s">
        <v>19337</v>
      </c>
      <c r="J5132" s="1" t="s">
        <v>225</v>
      </c>
      <c r="K5132" s="1" t="s">
        <v>363</v>
      </c>
      <c r="L5132" s="1" t="s">
        <v>22713</v>
      </c>
    </row>
    <row r="5133">
      <c r="A5133" s="1" t="s">
        <v>22714</v>
      </c>
      <c r="B5133" s="1" t="s">
        <v>134</v>
      </c>
      <c r="C5133" s="1" t="s">
        <v>22715</v>
      </c>
      <c r="E5133" s="1" t="s">
        <v>22716</v>
      </c>
      <c r="H5133" s="1">
        <v>2021.0</v>
      </c>
      <c r="I5133" s="1" t="s">
        <v>193</v>
      </c>
      <c r="J5133" s="1" t="s">
        <v>138</v>
      </c>
      <c r="K5133" s="1" t="s">
        <v>5855</v>
      </c>
      <c r="L5133" s="1" t="s">
        <v>22717</v>
      </c>
    </row>
    <row r="5134">
      <c r="A5134" s="1" t="s">
        <v>22718</v>
      </c>
      <c r="B5134" s="1" t="s">
        <v>13</v>
      </c>
      <c r="C5134" s="1" t="s">
        <v>22719</v>
      </c>
      <c r="D5134" s="1" t="s">
        <v>22720</v>
      </c>
      <c r="E5134" s="1" t="s">
        <v>22721</v>
      </c>
      <c r="H5134" s="1">
        <v>2017.0</v>
      </c>
      <c r="I5134" s="1" t="s">
        <v>22722</v>
      </c>
      <c r="J5134" s="1" t="s">
        <v>106</v>
      </c>
      <c r="K5134" s="1" t="s">
        <v>36</v>
      </c>
      <c r="L5134" s="1" t="s">
        <v>22723</v>
      </c>
    </row>
    <row r="5135">
      <c r="A5135" s="1" t="s">
        <v>22724</v>
      </c>
      <c r="B5135" s="1" t="s">
        <v>13</v>
      </c>
      <c r="C5135" s="1" t="s">
        <v>22725</v>
      </c>
      <c r="D5135" s="1" t="s">
        <v>22726</v>
      </c>
      <c r="F5135" s="1" t="s">
        <v>34</v>
      </c>
      <c r="H5135" s="1">
        <v>2015.0</v>
      </c>
      <c r="I5135" s="1" t="s">
        <v>193</v>
      </c>
      <c r="J5135" s="1" t="s">
        <v>92</v>
      </c>
      <c r="K5135" s="1" t="s">
        <v>43</v>
      </c>
      <c r="L5135" s="1" t="s">
        <v>22727</v>
      </c>
    </row>
    <row r="5136">
      <c r="A5136" s="1" t="s">
        <v>22728</v>
      </c>
      <c r="B5136" s="1" t="s">
        <v>13</v>
      </c>
      <c r="C5136" s="1" t="s">
        <v>22729</v>
      </c>
      <c r="D5136" s="1" t="s">
        <v>22730</v>
      </c>
      <c r="E5136" s="1" t="s">
        <v>22731</v>
      </c>
      <c r="H5136" s="1">
        <v>2019.0</v>
      </c>
      <c r="I5136" s="1" t="s">
        <v>430</v>
      </c>
      <c r="J5136" s="1" t="s">
        <v>125</v>
      </c>
      <c r="K5136" s="1" t="s">
        <v>72</v>
      </c>
      <c r="L5136" s="1" t="s">
        <v>22732</v>
      </c>
    </row>
    <row r="5137">
      <c r="A5137" s="1" t="s">
        <v>22733</v>
      </c>
      <c r="B5137" s="1" t="s">
        <v>13</v>
      </c>
      <c r="C5137" s="1" t="s">
        <v>22734</v>
      </c>
      <c r="D5137" s="1" t="s">
        <v>4169</v>
      </c>
      <c r="H5137" s="1">
        <v>2019.0</v>
      </c>
      <c r="I5137" s="1" t="s">
        <v>137</v>
      </c>
      <c r="J5137" s="1" t="s">
        <v>1267</v>
      </c>
      <c r="K5137" s="1" t="s">
        <v>451</v>
      </c>
      <c r="L5137" s="1" t="s">
        <v>22735</v>
      </c>
    </row>
    <row r="5138">
      <c r="A5138" s="1" t="s">
        <v>22736</v>
      </c>
      <c r="B5138" s="1" t="s">
        <v>13</v>
      </c>
      <c r="C5138" s="1" t="s">
        <v>22737</v>
      </c>
      <c r="D5138" s="1" t="s">
        <v>3210</v>
      </c>
      <c r="E5138" s="1" t="s">
        <v>3211</v>
      </c>
      <c r="F5138" s="1" t="s">
        <v>3212</v>
      </c>
      <c r="H5138" s="1">
        <v>2019.0</v>
      </c>
      <c r="I5138" s="1" t="s">
        <v>26</v>
      </c>
      <c r="J5138" s="1" t="s">
        <v>802</v>
      </c>
      <c r="K5138" s="1" t="s">
        <v>172</v>
      </c>
      <c r="L5138" s="1" t="s">
        <v>3214</v>
      </c>
    </row>
    <row r="5139">
      <c r="A5139" s="1" t="s">
        <v>22738</v>
      </c>
      <c r="B5139" s="1" t="s">
        <v>13</v>
      </c>
      <c r="C5139" s="1" t="s">
        <v>22739</v>
      </c>
      <c r="D5139" s="1" t="s">
        <v>22740</v>
      </c>
      <c r="E5139" s="1" t="s">
        <v>22741</v>
      </c>
      <c r="H5139" s="1">
        <v>2005.0</v>
      </c>
      <c r="J5139" s="1" t="s">
        <v>582</v>
      </c>
      <c r="K5139" s="1" t="s">
        <v>19</v>
      </c>
      <c r="L5139" s="1" t="s">
        <v>22742</v>
      </c>
    </row>
    <row r="5140">
      <c r="A5140" s="1" t="s">
        <v>22743</v>
      </c>
      <c r="B5140" s="1" t="s">
        <v>13</v>
      </c>
      <c r="C5140" s="1" t="s">
        <v>22744</v>
      </c>
      <c r="D5140" s="1" t="s">
        <v>22745</v>
      </c>
      <c r="E5140" s="1" t="s">
        <v>22746</v>
      </c>
      <c r="H5140" s="1">
        <v>2016.0</v>
      </c>
      <c r="I5140" s="1" t="s">
        <v>22233</v>
      </c>
      <c r="J5140" s="1" t="s">
        <v>78</v>
      </c>
      <c r="K5140" s="1" t="s">
        <v>5221</v>
      </c>
      <c r="L5140" s="1" t="s">
        <v>22747</v>
      </c>
    </row>
    <row r="5141">
      <c r="A5141" s="1" t="s">
        <v>22748</v>
      </c>
      <c r="B5141" s="1" t="s">
        <v>13</v>
      </c>
      <c r="C5141" s="1" t="s">
        <v>22749</v>
      </c>
      <c r="D5141" s="1" t="s">
        <v>16323</v>
      </c>
      <c r="E5141" s="1" t="s">
        <v>16324</v>
      </c>
      <c r="H5141" s="1">
        <v>2017.0</v>
      </c>
      <c r="I5141" s="1" t="s">
        <v>137</v>
      </c>
      <c r="J5141" s="1" t="s">
        <v>537</v>
      </c>
      <c r="K5141" s="1" t="s">
        <v>158</v>
      </c>
      <c r="L5141" s="1" t="s">
        <v>22750</v>
      </c>
    </row>
    <row r="5142">
      <c r="A5142" s="1" t="s">
        <v>22751</v>
      </c>
      <c r="B5142" s="1" t="s">
        <v>13</v>
      </c>
      <c r="C5142" s="1" t="s">
        <v>22752</v>
      </c>
      <c r="D5142" s="1" t="s">
        <v>22753</v>
      </c>
      <c r="E5142" s="1" t="s">
        <v>22754</v>
      </c>
      <c r="H5142" s="1">
        <v>2017.0</v>
      </c>
      <c r="I5142" s="1" t="s">
        <v>193</v>
      </c>
      <c r="J5142" s="1" t="s">
        <v>300</v>
      </c>
      <c r="K5142" s="1" t="s">
        <v>43</v>
      </c>
      <c r="L5142" s="1" t="s">
        <v>22755</v>
      </c>
    </row>
    <row r="5143">
      <c r="A5143" s="1" t="s">
        <v>22756</v>
      </c>
      <c r="B5143" s="1" t="s">
        <v>13</v>
      </c>
      <c r="C5143" s="1" t="s">
        <v>22757</v>
      </c>
      <c r="D5143" s="1" t="s">
        <v>22758</v>
      </c>
      <c r="E5143" s="1" t="s">
        <v>22759</v>
      </c>
      <c r="H5143" s="1">
        <v>2021.0</v>
      </c>
      <c r="I5143" s="1" t="s">
        <v>26</v>
      </c>
      <c r="J5143" s="1" t="s">
        <v>1067</v>
      </c>
      <c r="K5143" s="1" t="s">
        <v>1422</v>
      </c>
      <c r="L5143" s="1" t="s">
        <v>22760</v>
      </c>
    </row>
    <row r="5144">
      <c r="A5144" s="1" t="s">
        <v>22761</v>
      </c>
      <c r="B5144" s="1" t="s">
        <v>13</v>
      </c>
      <c r="C5144" s="1" t="s">
        <v>22762</v>
      </c>
      <c r="D5144" s="1" t="s">
        <v>10396</v>
      </c>
      <c r="E5144" s="1" t="s">
        <v>22763</v>
      </c>
      <c r="H5144" s="1">
        <v>2016.0</v>
      </c>
      <c r="I5144" s="1" t="s">
        <v>19337</v>
      </c>
      <c r="J5144" s="1" t="s">
        <v>85</v>
      </c>
      <c r="K5144" s="1" t="s">
        <v>363</v>
      </c>
      <c r="L5144" s="1" t="s">
        <v>22764</v>
      </c>
    </row>
    <row r="5145">
      <c r="A5145" s="1" t="s">
        <v>22765</v>
      </c>
      <c r="B5145" s="1" t="s">
        <v>13</v>
      </c>
      <c r="C5145" s="1" t="s">
        <v>22766</v>
      </c>
      <c r="D5145" s="1" t="s">
        <v>22767</v>
      </c>
      <c r="E5145" s="1" t="s">
        <v>22768</v>
      </c>
      <c r="F5145" s="1" t="s">
        <v>2966</v>
      </c>
      <c r="H5145" s="1">
        <v>2020.0</v>
      </c>
      <c r="I5145" s="1" t="s">
        <v>26</v>
      </c>
      <c r="J5145" s="1" t="s">
        <v>1024</v>
      </c>
      <c r="K5145" s="1" t="s">
        <v>28</v>
      </c>
      <c r="L5145" s="1" t="s">
        <v>22769</v>
      </c>
    </row>
    <row r="5146">
      <c r="A5146" s="1" t="s">
        <v>22770</v>
      </c>
      <c r="B5146" s="1" t="s">
        <v>13</v>
      </c>
      <c r="C5146" s="1" t="s">
        <v>22771</v>
      </c>
      <c r="D5146" s="1" t="s">
        <v>22772</v>
      </c>
      <c r="E5146" s="1" t="s">
        <v>22773</v>
      </c>
      <c r="H5146" s="1">
        <v>2019.0</v>
      </c>
      <c r="I5146" s="1" t="s">
        <v>193</v>
      </c>
      <c r="J5146" s="1" t="s">
        <v>1146</v>
      </c>
      <c r="K5146" s="1" t="s">
        <v>86</v>
      </c>
      <c r="L5146" s="1" t="s">
        <v>22774</v>
      </c>
    </row>
    <row r="5147">
      <c r="A5147" s="1" t="s">
        <v>22775</v>
      </c>
      <c r="B5147" s="1" t="s">
        <v>13</v>
      </c>
      <c r="C5147" s="1" t="s">
        <v>22776</v>
      </c>
      <c r="D5147" s="1" t="s">
        <v>22777</v>
      </c>
      <c r="H5147" s="1">
        <v>2017.0</v>
      </c>
      <c r="I5147" s="1" t="s">
        <v>961</v>
      </c>
      <c r="J5147" s="1" t="s">
        <v>537</v>
      </c>
      <c r="K5147" s="1" t="s">
        <v>65</v>
      </c>
      <c r="L5147" s="1" t="s">
        <v>22778</v>
      </c>
    </row>
    <row r="5148">
      <c r="A5148" s="1" t="s">
        <v>22779</v>
      </c>
      <c r="B5148" s="1" t="s">
        <v>13</v>
      </c>
      <c r="C5148" s="1" t="s">
        <v>22780</v>
      </c>
      <c r="D5148" s="1" t="s">
        <v>6580</v>
      </c>
      <c r="E5148" s="1" t="s">
        <v>22781</v>
      </c>
      <c r="H5148" s="1">
        <v>2018.0</v>
      </c>
      <c r="I5148" s="1" t="s">
        <v>137</v>
      </c>
      <c r="J5148" s="1" t="s">
        <v>2131</v>
      </c>
      <c r="K5148" s="1" t="s">
        <v>158</v>
      </c>
      <c r="L5148" s="1" t="s">
        <v>22782</v>
      </c>
    </row>
    <row r="5149">
      <c r="A5149" s="1" t="s">
        <v>22783</v>
      </c>
      <c r="B5149" s="1" t="s">
        <v>13</v>
      </c>
      <c r="C5149" s="1" t="s">
        <v>22784</v>
      </c>
      <c r="D5149" s="1" t="s">
        <v>442</v>
      </c>
      <c r="H5149" s="1">
        <v>2019.0</v>
      </c>
      <c r="I5149" s="1" t="s">
        <v>137</v>
      </c>
      <c r="J5149" s="1" t="s">
        <v>229</v>
      </c>
      <c r="K5149" s="1" t="s">
        <v>158</v>
      </c>
      <c r="L5149" s="1" t="s">
        <v>22785</v>
      </c>
    </row>
    <row r="5150">
      <c r="A5150" s="1" t="s">
        <v>22786</v>
      </c>
      <c r="B5150" s="1" t="s">
        <v>13</v>
      </c>
      <c r="C5150" s="1" t="s">
        <v>22787</v>
      </c>
      <c r="D5150" s="1" t="s">
        <v>22788</v>
      </c>
      <c r="E5150" s="1" t="s">
        <v>22789</v>
      </c>
      <c r="H5150" s="1">
        <v>1992.0</v>
      </c>
      <c r="I5150" s="1" t="s">
        <v>151</v>
      </c>
      <c r="J5150" s="1" t="s">
        <v>92</v>
      </c>
      <c r="K5150" s="1" t="s">
        <v>1205</v>
      </c>
      <c r="L5150" s="1" t="s">
        <v>22790</v>
      </c>
    </row>
    <row r="5151">
      <c r="A5151" s="1" t="s">
        <v>22791</v>
      </c>
      <c r="B5151" s="1" t="s">
        <v>13</v>
      </c>
      <c r="C5151" s="1" t="s">
        <v>22792</v>
      </c>
      <c r="D5151" s="1" t="s">
        <v>15740</v>
      </c>
      <c r="E5151" s="1" t="s">
        <v>15741</v>
      </c>
      <c r="H5151" s="1">
        <v>2019.0</v>
      </c>
      <c r="I5151" s="1" t="s">
        <v>151</v>
      </c>
      <c r="J5151" s="1" t="s">
        <v>6793</v>
      </c>
      <c r="K5151" s="1" t="s">
        <v>15742</v>
      </c>
      <c r="L5151" s="1" t="s">
        <v>22793</v>
      </c>
    </row>
    <row r="5152">
      <c r="A5152" s="1" t="s">
        <v>22794</v>
      </c>
      <c r="B5152" s="1" t="s">
        <v>13</v>
      </c>
      <c r="C5152" s="1" t="s">
        <v>22795</v>
      </c>
      <c r="D5152" s="1" t="s">
        <v>22796</v>
      </c>
      <c r="E5152" s="1" t="s">
        <v>22797</v>
      </c>
      <c r="H5152" s="1">
        <v>2017.0</v>
      </c>
      <c r="I5152" s="1" t="s">
        <v>22722</v>
      </c>
      <c r="J5152" s="1" t="s">
        <v>85</v>
      </c>
      <c r="K5152" s="1" t="s">
        <v>791</v>
      </c>
      <c r="L5152" s="1" t="s">
        <v>22798</v>
      </c>
    </row>
    <row r="5153">
      <c r="A5153" s="1" t="s">
        <v>22799</v>
      </c>
      <c r="B5153" s="1" t="s">
        <v>13</v>
      </c>
      <c r="C5153" s="1" t="s">
        <v>22800</v>
      </c>
      <c r="D5153" s="1" t="s">
        <v>22801</v>
      </c>
      <c r="E5153" s="1" t="s">
        <v>22802</v>
      </c>
      <c r="F5153" s="1" t="s">
        <v>34</v>
      </c>
      <c r="H5153" s="1">
        <v>2020.0</v>
      </c>
      <c r="I5153" s="1" t="s">
        <v>151</v>
      </c>
      <c r="J5153" s="1" t="s">
        <v>2184</v>
      </c>
      <c r="K5153" s="1" t="s">
        <v>86</v>
      </c>
      <c r="L5153" s="1" t="s">
        <v>22803</v>
      </c>
    </row>
    <row r="5154">
      <c r="A5154" s="1" t="s">
        <v>22804</v>
      </c>
      <c r="B5154" s="1" t="s">
        <v>13</v>
      </c>
      <c r="C5154" s="1" t="s">
        <v>22805</v>
      </c>
      <c r="D5154" s="1" t="s">
        <v>22806</v>
      </c>
      <c r="E5154" s="1" t="s">
        <v>22807</v>
      </c>
      <c r="H5154" s="1">
        <v>2021.0</v>
      </c>
      <c r="I5154" s="1" t="s">
        <v>144</v>
      </c>
      <c r="J5154" s="1" t="s">
        <v>362</v>
      </c>
      <c r="K5154" s="1" t="s">
        <v>19</v>
      </c>
      <c r="L5154" s="1" t="s">
        <v>22808</v>
      </c>
    </row>
    <row r="5155">
      <c r="A5155" s="1" t="s">
        <v>22809</v>
      </c>
      <c r="B5155" s="1" t="s">
        <v>13</v>
      </c>
      <c r="C5155" s="1" t="s">
        <v>22810</v>
      </c>
      <c r="D5155" s="1" t="s">
        <v>22811</v>
      </c>
      <c r="E5155" s="1" t="s">
        <v>22812</v>
      </c>
      <c r="H5155" s="1">
        <v>2007.0</v>
      </c>
      <c r="I5155" s="1" t="s">
        <v>137</v>
      </c>
      <c r="J5155" s="1" t="s">
        <v>867</v>
      </c>
      <c r="K5155" s="1" t="s">
        <v>3123</v>
      </c>
      <c r="L5155" s="1" t="s">
        <v>22813</v>
      </c>
    </row>
    <row r="5156">
      <c r="A5156" s="1" t="s">
        <v>22814</v>
      </c>
      <c r="B5156" s="1" t="s">
        <v>13</v>
      </c>
      <c r="C5156" s="1" t="s">
        <v>22815</v>
      </c>
      <c r="D5156" s="1" t="s">
        <v>22816</v>
      </c>
      <c r="E5156" s="1" t="s">
        <v>22817</v>
      </c>
      <c r="H5156" s="1">
        <v>2012.0</v>
      </c>
      <c r="I5156" s="1" t="s">
        <v>193</v>
      </c>
      <c r="J5156" s="1" t="s">
        <v>2469</v>
      </c>
      <c r="K5156" s="1" t="s">
        <v>785</v>
      </c>
      <c r="L5156" s="1" t="s">
        <v>22818</v>
      </c>
    </row>
    <row r="5157">
      <c r="A5157" s="1" t="s">
        <v>22819</v>
      </c>
      <c r="B5157" s="1" t="s">
        <v>13</v>
      </c>
      <c r="C5157" s="1" t="s">
        <v>22820</v>
      </c>
      <c r="D5157" s="1" t="s">
        <v>22821</v>
      </c>
      <c r="H5157" s="1">
        <v>2021.0</v>
      </c>
      <c r="I5157" s="1" t="s">
        <v>144</v>
      </c>
      <c r="J5157" s="1" t="s">
        <v>2102</v>
      </c>
      <c r="K5157" s="1" t="s">
        <v>5855</v>
      </c>
      <c r="L5157" s="1" t="s">
        <v>22822</v>
      </c>
    </row>
    <row r="5158">
      <c r="A5158" s="1" t="s">
        <v>22823</v>
      </c>
      <c r="B5158" s="1" t="s">
        <v>13</v>
      </c>
      <c r="C5158" s="1" t="s">
        <v>22824</v>
      </c>
      <c r="D5158" s="1" t="s">
        <v>22825</v>
      </c>
      <c r="E5158" s="1" t="s">
        <v>22826</v>
      </c>
      <c r="H5158" s="1">
        <v>2017.0</v>
      </c>
      <c r="I5158" s="1" t="s">
        <v>430</v>
      </c>
      <c r="J5158" s="1" t="s">
        <v>152</v>
      </c>
      <c r="K5158" s="1" t="s">
        <v>11974</v>
      </c>
      <c r="L5158" s="1" t="s">
        <v>22827</v>
      </c>
    </row>
    <row r="5159">
      <c r="A5159" s="1" t="s">
        <v>22828</v>
      </c>
      <c r="B5159" s="1" t="s">
        <v>13</v>
      </c>
      <c r="C5159" s="1" t="s">
        <v>22829</v>
      </c>
      <c r="D5159" s="1" t="s">
        <v>13411</v>
      </c>
      <c r="E5159" s="1" t="s">
        <v>13412</v>
      </c>
      <c r="H5159" s="1">
        <v>2020.0</v>
      </c>
      <c r="I5159" s="1" t="s">
        <v>151</v>
      </c>
      <c r="J5159" s="1" t="s">
        <v>64</v>
      </c>
      <c r="K5159" s="1" t="s">
        <v>86</v>
      </c>
      <c r="L5159" s="1" t="s">
        <v>13413</v>
      </c>
    </row>
    <row r="5160">
      <c r="A5160" s="1" t="s">
        <v>22830</v>
      </c>
      <c r="B5160" s="1" t="s">
        <v>13</v>
      </c>
      <c r="C5160" s="1" t="s">
        <v>22831</v>
      </c>
      <c r="D5160" s="1" t="s">
        <v>22832</v>
      </c>
      <c r="E5160" s="1" t="s">
        <v>22833</v>
      </c>
      <c r="H5160" s="1">
        <v>2020.0</v>
      </c>
      <c r="I5160" s="1" t="s">
        <v>193</v>
      </c>
      <c r="J5160" s="1" t="s">
        <v>1691</v>
      </c>
      <c r="K5160" s="1" t="s">
        <v>7208</v>
      </c>
      <c r="L5160" s="1" t="s">
        <v>22834</v>
      </c>
    </row>
    <row r="5161">
      <c r="A5161" s="1" t="s">
        <v>22835</v>
      </c>
      <c r="B5161" s="1" t="s">
        <v>13</v>
      </c>
      <c r="C5161" s="1" t="s">
        <v>22836</v>
      </c>
      <c r="D5161" s="1" t="s">
        <v>22837</v>
      </c>
      <c r="E5161" s="1" t="s">
        <v>22838</v>
      </c>
      <c r="H5161" s="1">
        <v>2005.0</v>
      </c>
      <c r="I5161" s="1" t="s">
        <v>137</v>
      </c>
      <c r="J5161" s="1" t="s">
        <v>778</v>
      </c>
      <c r="K5161" s="1" t="s">
        <v>748</v>
      </c>
      <c r="L5161" s="1" t="s">
        <v>22839</v>
      </c>
    </row>
    <row r="5162">
      <c r="A5162" s="1" t="s">
        <v>22840</v>
      </c>
      <c r="B5162" s="1" t="s">
        <v>13</v>
      </c>
      <c r="C5162" s="1" t="s">
        <v>22841</v>
      </c>
      <c r="D5162" s="1" t="s">
        <v>22842</v>
      </c>
      <c r="E5162" s="1" t="s">
        <v>22843</v>
      </c>
      <c r="H5162" s="1">
        <v>2020.0</v>
      </c>
      <c r="I5162" s="1" t="s">
        <v>144</v>
      </c>
      <c r="J5162" s="1" t="s">
        <v>6793</v>
      </c>
      <c r="K5162" s="1" t="s">
        <v>21011</v>
      </c>
      <c r="L5162" s="1" t="s">
        <v>22844</v>
      </c>
    </row>
    <row r="5163">
      <c r="A5163" s="1" t="s">
        <v>22845</v>
      </c>
      <c r="B5163" s="1" t="s">
        <v>13</v>
      </c>
      <c r="C5163" s="1" t="s">
        <v>22846</v>
      </c>
      <c r="D5163" s="1" t="s">
        <v>22847</v>
      </c>
      <c r="E5163" s="1" t="s">
        <v>22848</v>
      </c>
      <c r="H5163" s="1">
        <v>2016.0</v>
      </c>
      <c r="I5163" s="1" t="s">
        <v>193</v>
      </c>
      <c r="J5163" s="1" t="s">
        <v>1299</v>
      </c>
      <c r="K5163" s="1" t="s">
        <v>19</v>
      </c>
      <c r="L5163" s="1" t="s">
        <v>22849</v>
      </c>
    </row>
    <row r="5164">
      <c r="A5164" s="1" t="s">
        <v>22850</v>
      </c>
      <c r="B5164" s="1" t="s">
        <v>13</v>
      </c>
      <c r="C5164" s="1" t="s">
        <v>22851</v>
      </c>
      <c r="D5164" s="1" t="s">
        <v>7192</v>
      </c>
      <c r="E5164" s="1" t="s">
        <v>4914</v>
      </c>
      <c r="H5164" s="1">
        <v>2019.0</v>
      </c>
      <c r="I5164" s="1" t="s">
        <v>961</v>
      </c>
      <c r="J5164" s="1" t="s">
        <v>3769</v>
      </c>
      <c r="K5164" s="1" t="s">
        <v>72</v>
      </c>
      <c r="L5164" s="1" t="s">
        <v>22852</v>
      </c>
    </row>
    <row r="5165">
      <c r="A5165" s="1" t="s">
        <v>22853</v>
      </c>
      <c r="B5165" s="1" t="s">
        <v>13</v>
      </c>
      <c r="C5165" s="1" t="s">
        <v>22854</v>
      </c>
      <c r="D5165" s="1" t="s">
        <v>22855</v>
      </c>
      <c r="E5165" s="1" t="s">
        <v>22856</v>
      </c>
      <c r="H5165" s="1">
        <v>2018.0</v>
      </c>
      <c r="I5165" s="1" t="s">
        <v>144</v>
      </c>
      <c r="J5165" s="1" t="s">
        <v>457</v>
      </c>
      <c r="K5165" s="1" t="s">
        <v>1205</v>
      </c>
      <c r="L5165" s="1" t="s">
        <v>22857</v>
      </c>
    </row>
    <row r="5166">
      <c r="A5166" s="1" t="s">
        <v>22858</v>
      </c>
      <c r="B5166" s="1" t="s">
        <v>13</v>
      </c>
      <c r="C5166" s="1" t="s">
        <v>22859</v>
      </c>
      <c r="D5166" s="1" t="s">
        <v>22860</v>
      </c>
      <c r="E5166" s="1" t="s">
        <v>22861</v>
      </c>
      <c r="H5166" s="1">
        <v>2021.0</v>
      </c>
      <c r="I5166" s="1" t="s">
        <v>144</v>
      </c>
      <c r="J5166" s="1" t="s">
        <v>256</v>
      </c>
      <c r="K5166" s="1" t="s">
        <v>36</v>
      </c>
      <c r="L5166" s="1" t="s">
        <v>22862</v>
      </c>
    </row>
    <row r="5167">
      <c r="A5167" s="1" t="s">
        <v>22863</v>
      </c>
      <c r="B5167" s="1" t="s">
        <v>13</v>
      </c>
      <c r="C5167" s="1" t="s">
        <v>22864</v>
      </c>
      <c r="D5167" s="1" t="s">
        <v>22865</v>
      </c>
      <c r="E5167" s="1" t="s">
        <v>22866</v>
      </c>
      <c r="H5167" s="1">
        <v>2020.0</v>
      </c>
      <c r="I5167" s="1" t="s">
        <v>26</v>
      </c>
      <c r="J5167" s="1" t="s">
        <v>1190</v>
      </c>
      <c r="K5167" s="1" t="s">
        <v>3160</v>
      </c>
      <c r="L5167" s="1" t="s">
        <v>22867</v>
      </c>
    </row>
    <row r="5168">
      <c r="A5168" s="1" t="s">
        <v>22868</v>
      </c>
      <c r="B5168" s="1" t="s">
        <v>13</v>
      </c>
      <c r="C5168" s="1" t="s">
        <v>22869</v>
      </c>
      <c r="D5168" s="1" t="s">
        <v>22870</v>
      </c>
      <c r="E5168" s="1" t="s">
        <v>22871</v>
      </c>
      <c r="H5168" s="1">
        <v>1984.0</v>
      </c>
      <c r="I5168" s="1" t="s">
        <v>26</v>
      </c>
      <c r="J5168" s="1" t="s">
        <v>1741</v>
      </c>
      <c r="K5168" s="1" t="s">
        <v>9373</v>
      </c>
      <c r="L5168" s="1" t="s">
        <v>22872</v>
      </c>
    </row>
    <row r="5169">
      <c r="A5169" s="1" t="s">
        <v>22873</v>
      </c>
      <c r="B5169" s="1" t="s">
        <v>13</v>
      </c>
      <c r="C5169" s="1" t="s">
        <v>22874</v>
      </c>
      <c r="D5169" s="1" t="s">
        <v>22870</v>
      </c>
      <c r="E5169" s="1" t="s">
        <v>22875</v>
      </c>
      <c r="H5169" s="1">
        <v>1992.0</v>
      </c>
      <c r="I5169" s="1" t="s">
        <v>193</v>
      </c>
      <c r="J5169" s="1" t="s">
        <v>464</v>
      </c>
      <c r="K5169" s="1" t="s">
        <v>72</v>
      </c>
      <c r="L5169" s="1" t="s">
        <v>22876</v>
      </c>
    </row>
    <row r="5170">
      <c r="A5170" s="1" t="s">
        <v>22877</v>
      </c>
      <c r="B5170" s="1" t="s">
        <v>13</v>
      </c>
      <c r="C5170" s="1" t="s">
        <v>22878</v>
      </c>
      <c r="D5170" s="1" t="s">
        <v>22879</v>
      </c>
      <c r="E5170" s="1" t="s">
        <v>22880</v>
      </c>
      <c r="H5170" s="1">
        <v>2014.0</v>
      </c>
      <c r="I5170" s="1" t="s">
        <v>193</v>
      </c>
      <c r="J5170" s="1" t="s">
        <v>1691</v>
      </c>
      <c r="K5170" s="1" t="s">
        <v>86</v>
      </c>
      <c r="L5170" s="1" t="s">
        <v>22881</v>
      </c>
    </row>
    <row r="5171">
      <c r="A5171" s="1" t="s">
        <v>22882</v>
      </c>
      <c r="B5171" s="1" t="s">
        <v>13</v>
      </c>
      <c r="C5171" s="1" t="s">
        <v>22883</v>
      </c>
      <c r="D5171" s="1" t="s">
        <v>22870</v>
      </c>
      <c r="E5171" s="1" t="s">
        <v>22884</v>
      </c>
      <c r="H5171" s="1">
        <v>1987.0</v>
      </c>
      <c r="I5171" s="1" t="s">
        <v>193</v>
      </c>
      <c r="J5171" s="1" t="s">
        <v>802</v>
      </c>
      <c r="K5171" s="1" t="s">
        <v>1263</v>
      </c>
      <c r="L5171" s="1" t="s">
        <v>22885</v>
      </c>
    </row>
    <row r="5172">
      <c r="A5172" s="1" t="s">
        <v>22886</v>
      </c>
      <c r="B5172" s="1" t="s">
        <v>13</v>
      </c>
      <c r="C5172" s="1" t="s">
        <v>22887</v>
      </c>
      <c r="D5172" s="1" t="s">
        <v>22888</v>
      </c>
      <c r="E5172" s="1" t="s">
        <v>22889</v>
      </c>
      <c r="H5172" s="1">
        <v>2020.0</v>
      </c>
      <c r="I5172" s="1" t="s">
        <v>137</v>
      </c>
      <c r="J5172" s="1" t="s">
        <v>948</v>
      </c>
      <c r="K5172" s="1" t="s">
        <v>158</v>
      </c>
      <c r="L5172" s="1" t="s">
        <v>8868</v>
      </c>
    </row>
    <row r="5173">
      <c r="A5173" s="1" t="s">
        <v>22890</v>
      </c>
      <c r="B5173" s="1" t="s">
        <v>13</v>
      </c>
      <c r="C5173" s="1" t="s">
        <v>22891</v>
      </c>
      <c r="D5173" s="1" t="s">
        <v>15944</v>
      </c>
      <c r="E5173" s="1" t="s">
        <v>22892</v>
      </c>
      <c r="H5173" s="1">
        <v>2019.0</v>
      </c>
      <c r="I5173" s="1" t="s">
        <v>144</v>
      </c>
      <c r="J5173" s="1" t="s">
        <v>1778</v>
      </c>
      <c r="K5173" s="1" t="s">
        <v>1205</v>
      </c>
      <c r="L5173" s="1" t="s">
        <v>22893</v>
      </c>
    </row>
    <row r="5174">
      <c r="A5174" s="1" t="s">
        <v>22894</v>
      </c>
      <c r="B5174" s="1" t="s">
        <v>13</v>
      </c>
      <c r="C5174" s="1" t="s">
        <v>22895</v>
      </c>
      <c r="D5174" s="1" t="s">
        <v>22896</v>
      </c>
      <c r="E5174" s="1" t="s">
        <v>22897</v>
      </c>
      <c r="F5174" s="1" t="s">
        <v>25</v>
      </c>
      <c r="H5174" s="1">
        <v>2002.0</v>
      </c>
      <c r="I5174" s="1" t="s">
        <v>137</v>
      </c>
      <c r="J5174" s="1" t="s">
        <v>778</v>
      </c>
      <c r="K5174" s="1" t="s">
        <v>1449</v>
      </c>
      <c r="L5174" s="1" t="s">
        <v>22898</v>
      </c>
    </row>
    <row r="5175">
      <c r="A5175" s="1" t="s">
        <v>22899</v>
      </c>
      <c r="B5175" s="1" t="s">
        <v>13</v>
      </c>
      <c r="C5175" s="1" t="s">
        <v>22900</v>
      </c>
      <c r="D5175" s="1" t="s">
        <v>22901</v>
      </c>
      <c r="E5175" s="1" t="s">
        <v>22902</v>
      </c>
      <c r="H5175" s="1">
        <v>2021.0</v>
      </c>
      <c r="I5175" s="1" t="s">
        <v>193</v>
      </c>
      <c r="J5175" s="1" t="s">
        <v>1117</v>
      </c>
      <c r="K5175" s="1" t="s">
        <v>791</v>
      </c>
      <c r="L5175" s="1" t="s">
        <v>22903</v>
      </c>
    </row>
    <row r="5176">
      <c r="A5176" s="1" t="s">
        <v>22904</v>
      </c>
      <c r="B5176" s="1" t="s">
        <v>13</v>
      </c>
      <c r="C5176" s="1" t="s">
        <v>22905</v>
      </c>
      <c r="D5176" s="1" t="s">
        <v>22906</v>
      </c>
      <c r="E5176" s="1" t="s">
        <v>22907</v>
      </c>
      <c r="H5176" s="1">
        <v>1989.0</v>
      </c>
      <c r="I5176" s="1" t="s">
        <v>26</v>
      </c>
      <c r="J5176" s="1" t="s">
        <v>12011</v>
      </c>
      <c r="K5176" s="1" t="s">
        <v>86</v>
      </c>
      <c r="L5176" s="1" t="s">
        <v>22908</v>
      </c>
    </row>
    <row r="5177">
      <c r="A5177" s="1" t="s">
        <v>22909</v>
      </c>
      <c r="B5177" s="1" t="s">
        <v>13</v>
      </c>
      <c r="C5177" s="1" t="s">
        <v>22910</v>
      </c>
      <c r="D5177" s="1" t="s">
        <v>22911</v>
      </c>
      <c r="E5177" s="1" t="s">
        <v>22912</v>
      </c>
      <c r="H5177" s="1">
        <v>2021.0</v>
      </c>
      <c r="I5177" s="1" t="s">
        <v>193</v>
      </c>
      <c r="J5177" s="1" t="s">
        <v>2584</v>
      </c>
      <c r="K5177" s="1" t="s">
        <v>239</v>
      </c>
      <c r="L5177" s="1" t="s">
        <v>22913</v>
      </c>
    </row>
    <row r="5178">
      <c r="A5178" s="1" t="s">
        <v>22914</v>
      </c>
      <c r="B5178" s="1" t="s">
        <v>13</v>
      </c>
      <c r="C5178" s="1" t="s">
        <v>22915</v>
      </c>
      <c r="D5178" s="1" t="s">
        <v>22916</v>
      </c>
      <c r="E5178" s="1" t="s">
        <v>22917</v>
      </c>
      <c r="H5178" s="1">
        <v>2018.0</v>
      </c>
      <c r="I5178" s="1" t="s">
        <v>144</v>
      </c>
      <c r="J5178" s="1" t="s">
        <v>64</v>
      </c>
      <c r="K5178" s="1" t="s">
        <v>19</v>
      </c>
      <c r="L5178" s="1" t="s">
        <v>22918</v>
      </c>
    </row>
    <row r="5179">
      <c r="A5179" s="1" t="s">
        <v>22919</v>
      </c>
      <c r="B5179" s="1" t="s">
        <v>13</v>
      </c>
      <c r="C5179" s="1" t="s">
        <v>22920</v>
      </c>
      <c r="D5179" s="1" t="s">
        <v>21460</v>
      </c>
      <c r="E5179" s="1" t="s">
        <v>22921</v>
      </c>
      <c r="H5179" s="1">
        <v>1973.0</v>
      </c>
      <c r="I5179" s="1" t="s">
        <v>1142</v>
      </c>
      <c r="J5179" s="1" t="s">
        <v>703</v>
      </c>
      <c r="K5179" s="1" t="s">
        <v>19</v>
      </c>
      <c r="L5179" s="1" t="s">
        <v>22922</v>
      </c>
    </row>
    <row r="5180">
      <c r="A5180" s="1" t="s">
        <v>22923</v>
      </c>
      <c r="B5180" s="1" t="s">
        <v>134</v>
      </c>
      <c r="C5180" s="1" t="s">
        <v>22924</v>
      </c>
      <c r="G5180" s="2">
        <v>44334.0</v>
      </c>
      <c r="H5180" s="1">
        <v>2015.0</v>
      </c>
      <c r="I5180" s="1" t="s">
        <v>137</v>
      </c>
      <c r="J5180" s="1" t="s">
        <v>9662</v>
      </c>
      <c r="K5180" s="1" t="s">
        <v>139</v>
      </c>
      <c r="L5180" s="1" t="s">
        <v>22925</v>
      </c>
    </row>
    <row r="5181">
      <c r="A5181" s="1" t="s">
        <v>22926</v>
      </c>
      <c r="B5181" s="1" t="s">
        <v>13</v>
      </c>
      <c r="C5181" s="1" t="s">
        <v>22927</v>
      </c>
      <c r="D5181" s="1" t="s">
        <v>22928</v>
      </c>
      <c r="E5181" s="1" t="s">
        <v>22929</v>
      </c>
      <c r="H5181" s="1">
        <v>1997.0</v>
      </c>
      <c r="I5181" s="1" t="s">
        <v>26</v>
      </c>
      <c r="J5181" s="1" t="s">
        <v>85</v>
      </c>
      <c r="K5181" s="1" t="s">
        <v>86</v>
      </c>
      <c r="L5181" s="1" t="s">
        <v>22930</v>
      </c>
    </row>
    <row r="5182">
      <c r="A5182" s="1" t="s">
        <v>22931</v>
      </c>
      <c r="B5182" s="1" t="s">
        <v>13</v>
      </c>
      <c r="C5182" s="1" t="s">
        <v>22932</v>
      </c>
      <c r="D5182" s="1" t="s">
        <v>22933</v>
      </c>
      <c r="E5182" s="1" t="s">
        <v>22934</v>
      </c>
      <c r="H5182" s="1">
        <v>2020.0</v>
      </c>
      <c r="I5182" s="1" t="s">
        <v>144</v>
      </c>
      <c r="J5182" s="1" t="s">
        <v>1067</v>
      </c>
      <c r="K5182" s="1" t="s">
        <v>1205</v>
      </c>
      <c r="L5182" s="1" t="s">
        <v>22935</v>
      </c>
    </row>
    <row r="5183">
      <c r="A5183" s="1" t="s">
        <v>22936</v>
      </c>
      <c r="B5183" s="1" t="s">
        <v>13</v>
      </c>
      <c r="C5183" s="1" t="s">
        <v>22937</v>
      </c>
      <c r="D5183" s="1" t="s">
        <v>3933</v>
      </c>
      <c r="E5183" s="1" t="s">
        <v>8867</v>
      </c>
      <c r="H5183" s="1">
        <v>2018.0</v>
      </c>
      <c r="I5183" s="1" t="s">
        <v>137</v>
      </c>
      <c r="J5183" s="1" t="s">
        <v>12455</v>
      </c>
      <c r="K5183" s="1" t="s">
        <v>158</v>
      </c>
      <c r="L5183" s="1" t="s">
        <v>8868</v>
      </c>
    </row>
    <row r="5184">
      <c r="A5184" s="1" t="s">
        <v>22938</v>
      </c>
      <c r="B5184" s="1" t="s">
        <v>13</v>
      </c>
      <c r="C5184" s="1" t="s">
        <v>22939</v>
      </c>
      <c r="D5184" s="1" t="s">
        <v>22940</v>
      </c>
      <c r="E5184" s="1" t="s">
        <v>22941</v>
      </c>
      <c r="F5184" s="1" t="s">
        <v>22942</v>
      </c>
      <c r="H5184" s="1">
        <v>2018.0</v>
      </c>
      <c r="I5184" s="1" t="s">
        <v>1142</v>
      </c>
      <c r="J5184" s="1" t="s">
        <v>355</v>
      </c>
      <c r="K5184" s="1" t="s">
        <v>86</v>
      </c>
      <c r="L5184" s="1" t="s">
        <v>22943</v>
      </c>
    </row>
    <row r="5185">
      <c r="A5185" s="1" t="s">
        <v>22944</v>
      </c>
      <c r="B5185" s="1" t="s">
        <v>13</v>
      </c>
      <c r="C5185" s="1" t="s">
        <v>22945</v>
      </c>
      <c r="D5185" s="1" t="s">
        <v>22946</v>
      </c>
      <c r="E5185" s="1" t="s">
        <v>22947</v>
      </c>
      <c r="H5185" s="1">
        <v>1988.0</v>
      </c>
      <c r="I5185" s="1" t="s">
        <v>137</v>
      </c>
      <c r="J5185" s="1" t="s">
        <v>362</v>
      </c>
      <c r="K5185" s="1" t="s">
        <v>22948</v>
      </c>
      <c r="L5185" s="1" t="s">
        <v>22949</v>
      </c>
    </row>
    <row r="5186">
      <c r="A5186" s="1" t="s">
        <v>22950</v>
      </c>
      <c r="B5186" s="1" t="s">
        <v>13</v>
      </c>
      <c r="C5186" s="1" t="s">
        <v>22951</v>
      </c>
      <c r="D5186" s="1" t="s">
        <v>22870</v>
      </c>
      <c r="E5186" s="1" t="s">
        <v>22952</v>
      </c>
      <c r="H5186" s="1">
        <v>1988.0</v>
      </c>
      <c r="I5186" s="1" t="s">
        <v>193</v>
      </c>
      <c r="J5186" s="1" t="s">
        <v>225</v>
      </c>
      <c r="K5186" s="1" t="s">
        <v>72</v>
      </c>
      <c r="L5186" s="1" t="s">
        <v>22953</v>
      </c>
    </row>
    <row r="5187">
      <c r="A5187" s="1" t="s">
        <v>22954</v>
      </c>
      <c r="B5187" s="1" t="s">
        <v>134</v>
      </c>
      <c r="C5187" s="1" t="s">
        <v>22955</v>
      </c>
      <c r="H5187" s="1">
        <v>2016.0</v>
      </c>
      <c r="I5187" s="1" t="s">
        <v>137</v>
      </c>
      <c r="J5187" s="1" t="s">
        <v>202</v>
      </c>
      <c r="K5187" s="1" t="s">
        <v>451</v>
      </c>
      <c r="L5187" s="1" t="s">
        <v>22956</v>
      </c>
    </row>
    <row r="5188">
      <c r="A5188" s="1" t="s">
        <v>22957</v>
      </c>
      <c r="B5188" s="1" t="s">
        <v>13</v>
      </c>
      <c r="C5188" s="1" t="s">
        <v>22958</v>
      </c>
      <c r="D5188" s="1" t="s">
        <v>11560</v>
      </c>
      <c r="H5188" s="1">
        <v>2019.0</v>
      </c>
      <c r="I5188" s="1" t="s">
        <v>137</v>
      </c>
      <c r="J5188" s="1" t="s">
        <v>114</v>
      </c>
      <c r="K5188" s="1" t="s">
        <v>158</v>
      </c>
      <c r="L5188" s="1" t="s">
        <v>22959</v>
      </c>
    </row>
    <row r="5189">
      <c r="A5189" s="1" t="s">
        <v>22960</v>
      </c>
      <c r="B5189" s="1" t="s">
        <v>13</v>
      </c>
      <c r="C5189" s="1" t="s">
        <v>22961</v>
      </c>
      <c r="D5189" s="1" t="s">
        <v>22962</v>
      </c>
      <c r="E5189" s="1" t="s">
        <v>22963</v>
      </c>
      <c r="H5189" s="1">
        <v>2015.0</v>
      </c>
      <c r="I5189" s="1" t="s">
        <v>144</v>
      </c>
      <c r="J5189" s="1" t="s">
        <v>362</v>
      </c>
      <c r="K5189" s="1" t="s">
        <v>107</v>
      </c>
      <c r="L5189" s="1" t="s">
        <v>22964</v>
      </c>
    </row>
    <row r="5190">
      <c r="A5190" s="1" t="s">
        <v>22965</v>
      </c>
      <c r="B5190" s="1" t="s">
        <v>134</v>
      </c>
      <c r="C5190" s="1" t="s">
        <v>22966</v>
      </c>
      <c r="H5190" s="1">
        <v>2018.0</v>
      </c>
      <c r="I5190" s="1" t="s">
        <v>137</v>
      </c>
      <c r="J5190" s="1" t="s">
        <v>138</v>
      </c>
      <c r="K5190" s="1" t="s">
        <v>158</v>
      </c>
      <c r="L5190" s="1" t="s">
        <v>11561</v>
      </c>
    </row>
    <row r="5191">
      <c r="A5191" s="1" t="s">
        <v>22967</v>
      </c>
      <c r="B5191" s="1" t="s">
        <v>134</v>
      </c>
      <c r="C5191" s="1" t="s">
        <v>22968</v>
      </c>
      <c r="E5191" s="1" t="s">
        <v>3934</v>
      </c>
      <c r="H5191" s="1">
        <v>2019.0</v>
      </c>
      <c r="I5191" s="1" t="s">
        <v>137</v>
      </c>
      <c r="J5191" s="1" t="s">
        <v>1304</v>
      </c>
      <c r="K5191" s="1" t="s">
        <v>158</v>
      </c>
      <c r="L5191" s="1" t="s">
        <v>22969</v>
      </c>
    </row>
    <row r="5192">
      <c r="A5192" s="1" t="s">
        <v>22970</v>
      </c>
      <c r="B5192" s="1" t="s">
        <v>13</v>
      </c>
      <c r="C5192" s="1" t="s">
        <v>22971</v>
      </c>
      <c r="D5192" s="1" t="s">
        <v>22972</v>
      </c>
      <c r="E5192" s="1" t="s">
        <v>22973</v>
      </c>
      <c r="H5192" s="1">
        <v>2016.0</v>
      </c>
      <c r="I5192" s="1" t="s">
        <v>144</v>
      </c>
      <c r="J5192" s="1" t="s">
        <v>582</v>
      </c>
      <c r="K5192" s="1" t="s">
        <v>3370</v>
      </c>
      <c r="L5192" s="1" t="s">
        <v>22974</v>
      </c>
    </row>
    <row r="5193">
      <c r="A5193" s="1" t="s">
        <v>22975</v>
      </c>
      <c r="B5193" s="1" t="s">
        <v>13</v>
      </c>
      <c r="C5193" s="1" t="s">
        <v>22976</v>
      </c>
      <c r="D5193" s="1" t="s">
        <v>7192</v>
      </c>
      <c r="E5193" s="1" t="s">
        <v>4914</v>
      </c>
      <c r="H5193" s="1">
        <v>2019.0</v>
      </c>
      <c r="I5193" s="1" t="s">
        <v>961</v>
      </c>
      <c r="J5193" s="1" t="s">
        <v>3769</v>
      </c>
      <c r="K5193" s="1" t="s">
        <v>72</v>
      </c>
      <c r="L5193" s="1" t="s">
        <v>22977</v>
      </c>
    </row>
    <row r="5194">
      <c r="A5194" s="1" t="s">
        <v>22978</v>
      </c>
      <c r="B5194" s="1" t="s">
        <v>134</v>
      </c>
      <c r="C5194" s="1" t="s">
        <v>22979</v>
      </c>
      <c r="H5194" s="1">
        <v>2018.0</v>
      </c>
      <c r="I5194" s="1" t="s">
        <v>137</v>
      </c>
      <c r="J5194" s="1" t="s">
        <v>202</v>
      </c>
      <c r="K5194" s="1" t="s">
        <v>451</v>
      </c>
      <c r="L5194" s="1" t="s">
        <v>22980</v>
      </c>
    </row>
    <row r="5195">
      <c r="A5195" s="1" t="s">
        <v>22981</v>
      </c>
      <c r="B5195" s="1" t="s">
        <v>13</v>
      </c>
      <c r="C5195" s="1" t="s">
        <v>22982</v>
      </c>
      <c r="D5195" s="1" t="s">
        <v>22983</v>
      </c>
      <c r="E5195" s="1" t="s">
        <v>22983</v>
      </c>
      <c r="H5195" s="1">
        <v>2020.0</v>
      </c>
      <c r="I5195" s="1" t="s">
        <v>193</v>
      </c>
      <c r="J5195" s="1" t="s">
        <v>1123</v>
      </c>
      <c r="K5195" s="1" t="s">
        <v>538</v>
      </c>
      <c r="L5195" s="1" t="s">
        <v>22984</v>
      </c>
    </row>
    <row r="5196">
      <c r="A5196" s="1" t="s">
        <v>22985</v>
      </c>
      <c r="B5196" s="1" t="s">
        <v>13</v>
      </c>
      <c r="C5196" s="1" t="s">
        <v>22986</v>
      </c>
      <c r="D5196" s="1" t="s">
        <v>22987</v>
      </c>
      <c r="E5196" s="1" t="s">
        <v>22988</v>
      </c>
      <c r="H5196" s="1">
        <v>2015.0</v>
      </c>
      <c r="I5196" s="1" t="s">
        <v>151</v>
      </c>
      <c r="J5196" s="1" t="s">
        <v>334</v>
      </c>
      <c r="K5196" s="1" t="s">
        <v>86</v>
      </c>
      <c r="L5196" s="1" t="s">
        <v>22989</v>
      </c>
    </row>
    <row r="5197">
      <c r="A5197" s="1" t="s">
        <v>22990</v>
      </c>
      <c r="B5197" s="1" t="s">
        <v>13</v>
      </c>
      <c r="C5197" s="1" t="s">
        <v>22991</v>
      </c>
      <c r="D5197" s="1" t="s">
        <v>22992</v>
      </c>
      <c r="E5197" s="1" t="s">
        <v>22993</v>
      </c>
      <c r="H5197" s="1">
        <v>2020.0</v>
      </c>
      <c r="I5197" s="1" t="s">
        <v>144</v>
      </c>
      <c r="J5197" s="1" t="s">
        <v>582</v>
      </c>
      <c r="K5197" s="1" t="s">
        <v>1205</v>
      </c>
      <c r="L5197" s="1" t="s">
        <v>22994</v>
      </c>
    </row>
    <row r="5198">
      <c r="A5198" s="1" t="s">
        <v>22995</v>
      </c>
      <c r="B5198" s="1" t="s">
        <v>13</v>
      </c>
      <c r="C5198" s="1" t="s">
        <v>22996</v>
      </c>
      <c r="D5198" s="1" t="s">
        <v>22997</v>
      </c>
      <c r="E5198" s="1" t="s">
        <v>22998</v>
      </c>
      <c r="H5198" s="1">
        <v>2014.0</v>
      </c>
      <c r="J5198" s="1" t="s">
        <v>125</v>
      </c>
      <c r="K5198" s="1" t="s">
        <v>791</v>
      </c>
      <c r="L5198" s="1" t="s">
        <v>22999</v>
      </c>
    </row>
    <row r="5199">
      <c r="A5199" s="1" t="s">
        <v>23000</v>
      </c>
      <c r="B5199" s="1" t="s">
        <v>134</v>
      </c>
      <c r="C5199" s="1" t="s">
        <v>23001</v>
      </c>
      <c r="E5199" s="1" t="s">
        <v>23002</v>
      </c>
      <c r="F5199" s="1" t="s">
        <v>25</v>
      </c>
      <c r="G5199" s="2">
        <v>44335.0</v>
      </c>
      <c r="H5199" s="1">
        <v>2021.0</v>
      </c>
      <c r="I5199" s="1" t="s">
        <v>26</v>
      </c>
      <c r="J5199" s="1" t="s">
        <v>213</v>
      </c>
      <c r="K5199" s="1" t="s">
        <v>955</v>
      </c>
      <c r="L5199" s="1" t="s">
        <v>23003</v>
      </c>
    </row>
    <row r="5200">
      <c r="A5200" s="1" t="s">
        <v>23004</v>
      </c>
      <c r="B5200" s="1" t="s">
        <v>13</v>
      </c>
      <c r="C5200" s="1" t="s">
        <v>23005</v>
      </c>
      <c r="D5200" s="1" t="s">
        <v>23006</v>
      </c>
      <c r="E5200" s="1" t="s">
        <v>23007</v>
      </c>
      <c r="H5200" s="1">
        <v>1964.0</v>
      </c>
      <c r="I5200" s="1" t="s">
        <v>137</v>
      </c>
      <c r="J5200" s="1" t="s">
        <v>1752</v>
      </c>
      <c r="K5200" s="1" t="s">
        <v>172</v>
      </c>
      <c r="L5200" s="1" t="s">
        <v>23008</v>
      </c>
    </row>
    <row r="5201">
      <c r="A5201" s="1" t="s">
        <v>23009</v>
      </c>
      <c r="B5201" s="1" t="s">
        <v>13</v>
      </c>
      <c r="C5201" s="1" t="s">
        <v>23010</v>
      </c>
      <c r="D5201" s="1" t="s">
        <v>23011</v>
      </c>
      <c r="E5201" s="1" t="s">
        <v>23012</v>
      </c>
      <c r="H5201" s="1">
        <v>2021.0</v>
      </c>
      <c r="I5201" s="1" t="s">
        <v>193</v>
      </c>
      <c r="J5201" s="1" t="s">
        <v>92</v>
      </c>
      <c r="K5201" s="1" t="s">
        <v>72</v>
      </c>
      <c r="L5201" s="1" t="s">
        <v>23013</v>
      </c>
    </row>
    <row r="5202">
      <c r="A5202" s="1" t="s">
        <v>23014</v>
      </c>
      <c r="B5202" s="1" t="s">
        <v>13</v>
      </c>
      <c r="C5202" s="1" t="s">
        <v>23015</v>
      </c>
      <c r="D5202" s="1" t="s">
        <v>22870</v>
      </c>
      <c r="E5202" s="1" t="s">
        <v>23016</v>
      </c>
      <c r="H5202" s="1">
        <v>1991.0</v>
      </c>
      <c r="I5202" s="1" t="s">
        <v>144</v>
      </c>
      <c r="J5202" s="1" t="s">
        <v>362</v>
      </c>
      <c r="K5202" s="1" t="s">
        <v>1263</v>
      </c>
      <c r="L5202" s="1" t="s">
        <v>23017</v>
      </c>
    </row>
    <row r="5203">
      <c r="A5203" s="1" t="s">
        <v>23018</v>
      </c>
      <c r="B5203" s="1" t="s">
        <v>13</v>
      </c>
      <c r="C5203" s="1" t="s">
        <v>23019</v>
      </c>
      <c r="D5203" s="1" t="s">
        <v>23020</v>
      </c>
      <c r="E5203" s="1" t="s">
        <v>23021</v>
      </c>
      <c r="H5203" s="1">
        <v>2017.0</v>
      </c>
      <c r="I5203" s="1" t="s">
        <v>193</v>
      </c>
      <c r="J5203" s="1" t="s">
        <v>480</v>
      </c>
      <c r="K5203" s="1" t="s">
        <v>239</v>
      </c>
      <c r="L5203" s="1" t="s">
        <v>23022</v>
      </c>
    </row>
    <row r="5204">
      <c r="A5204" s="1" t="s">
        <v>23023</v>
      </c>
      <c r="B5204" s="1" t="s">
        <v>134</v>
      </c>
      <c r="C5204" s="1" t="s">
        <v>23024</v>
      </c>
      <c r="H5204" s="1">
        <v>2021.0</v>
      </c>
      <c r="I5204" s="1" t="s">
        <v>137</v>
      </c>
      <c r="J5204" s="1" t="s">
        <v>138</v>
      </c>
      <c r="K5204" s="1" t="s">
        <v>451</v>
      </c>
      <c r="L5204" s="1" t="s">
        <v>23025</v>
      </c>
    </row>
    <row r="5205">
      <c r="A5205" s="1" t="s">
        <v>23026</v>
      </c>
      <c r="B5205" s="1" t="s">
        <v>13</v>
      </c>
      <c r="C5205" s="1" t="s">
        <v>23027</v>
      </c>
      <c r="D5205" s="1" t="s">
        <v>23028</v>
      </c>
      <c r="E5205" s="1" t="s">
        <v>23029</v>
      </c>
      <c r="H5205" s="1">
        <v>2017.0</v>
      </c>
      <c r="I5205" s="1" t="s">
        <v>26</v>
      </c>
      <c r="J5205" s="1" t="s">
        <v>85</v>
      </c>
      <c r="K5205" s="1" t="s">
        <v>2429</v>
      </c>
      <c r="L5205" s="1" t="s">
        <v>23030</v>
      </c>
    </row>
    <row r="5206">
      <c r="A5206" s="1" t="s">
        <v>23031</v>
      </c>
      <c r="B5206" s="1" t="s">
        <v>13</v>
      </c>
      <c r="C5206" s="1" t="s">
        <v>23032</v>
      </c>
      <c r="D5206" s="1" t="s">
        <v>442</v>
      </c>
      <c r="H5206" s="1">
        <v>2020.0</v>
      </c>
      <c r="I5206" s="1" t="s">
        <v>23033</v>
      </c>
      <c r="J5206" s="1" t="s">
        <v>818</v>
      </c>
      <c r="K5206" s="1" t="s">
        <v>158</v>
      </c>
      <c r="L5206" s="1" t="s">
        <v>23034</v>
      </c>
    </row>
    <row r="5207">
      <c r="A5207" s="1" t="s">
        <v>23035</v>
      </c>
      <c r="B5207" s="1" t="s">
        <v>13</v>
      </c>
      <c r="C5207" s="1" t="s">
        <v>23036</v>
      </c>
      <c r="D5207" s="1" t="s">
        <v>23037</v>
      </c>
      <c r="E5207" s="1" t="s">
        <v>23038</v>
      </c>
      <c r="H5207" s="1">
        <v>2019.0</v>
      </c>
      <c r="I5207" s="1" t="s">
        <v>26</v>
      </c>
      <c r="J5207" s="1" t="s">
        <v>125</v>
      </c>
      <c r="K5207" s="1" t="s">
        <v>1263</v>
      </c>
      <c r="L5207" s="1" t="s">
        <v>23039</v>
      </c>
    </row>
    <row r="5208">
      <c r="A5208" s="1" t="s">
        <v>23040</v>
      </c>
      <c r="B5208" s="1" t="s">
        <v>13</v>
      </c>
      <c r="C5208" s="1" t="s">
        <v>23041</v>
      </c>
      <c r="D5208" s="1" t="s">
        <v>8255</v>
      </c>
      <c r="H5208" s="1">
        <v>2019.0</v>
      </c>
      <c r="I5208" s="1" t="s">
        <v>137</v>
      </c>
      <c r="J5208" s="1" t="s">
        <v>229</v>
      </c>
      <c r="K5208" s="1" t="s">
        <v>158</v>
      </c>
      <c r="L5208" s="1" t="s">
        <v>10346</v>
      </c>
    </row>
    <row r="5209">
      <c r="A5209" s="1" t="s">
        <v>23042</v>
      </c>
      <c r="B5209" s="1" t="s">
        <v>13</v>
      </c>
      <c r="C5209" s="1" t="s">
        <v>23043</v>
      </c>
      <c r="D5209" s="1" t="s">
        <v>23044</v>
      </c>
      <c r="E5209" s="1" t="s">
        <v>23045</v>
      </c>
      <c r="H5209" s="1">
        <v>1942.0</v>
      </c>
      <c r="I5209" s="1" t="s">
        <v>137</v>
      </c>
      <c r="J5209" s="1" t="s">
        <v>703</v>
      </c>
      <c r="K5209" s="1" t="s">
        <v>458</v>
      </c>
      <c r="L5209" s="1" t="s">
        <v>23046</v>
      </c>
    </row>
    <row r="5210">
      <c r="A5210" s="1" t="s">
        <v>23047</v>
      </c>
      <c r="B5210" s="1" t="s">
        <v>13</v>
      </c>
      <c r="C5210" s="1" t="s">
        <v>23048</v>
      </c>
      <c r="D5210" s="1" t="s">
        <v>23049</v>
      </c>
      <c r="E5210" s="1" t="s">
        <v>23050</v>
      </c>
      <c r="H5210" s="1">
        <v>2020.0</v>
      </c>
      <c r="I5210" s="1" t="s">
        <v>193</v>
      </c>
      <c r="J5210" s="1" t="s">
        <v>697</v>
      </c>
      <c r="K5210" s="1" t="s">
        <v>791</v>
      </c>
      <c r="L5210" s="1" t="s">
        <v>23051</v>
      </c>
    </row>
    <row r="5211">
      <c r="A5211" s="1" t="s">
        <v>23052</v>
      </c>
      <c r="B5211" s="1" t="s">
        <v>13</v>
      </c>
      <c r="C5211" s="1" t="s">
        <v>23053</v>
      </c>
      <c r="D5211" s="1" t="s">
        <v>11560</v>
      </c>
      <c r="H5211" s="1">
        <v>2019.0</v>
      </c>
      <c r="I5211" s="1" t="s">
        <v>137</v>
      </c>
      <c r="J5211" s="1" t="s">
        <v>50</v>
      </c>
      <c r="K5211" s="1" t="s">
        <v>158</v>
      </c>
      <c r="L5211" s="1" t="s">
        <v>23054</v>
      </c>
    </row>
    <row r="5212">
      <c r="A5212" s="1" t="s">
        <v>23055</v>
      </c>
      <c r="B5212" s="1" t="s">
        <v>13</v>
      </c>
      <c r="C5212" s="1" t="s">
        <v>23056</v>
      </c>
      <c r="D5212" s="1" t="s">
        <v>23057</v>
      </c>
      <c r="E5212" s="1" t="s">
        <v>23058</v>
      </c>
      <c r="H5212" s="1">
        <v>2013.0</v>
      </c>
      <c r="I5212" s="1" t="s">
        <v>151</v>
      </c>
      <c r="J5212" s="1" t="s">
        <v>1184</v>
      </c>
      <c r="K5212" s="1" t="s">
        <v>369</v>
      </c>
      <c r="L5212" s="1" t="s">
        <v>23059</v>
      </c>
    </row>
    <row r="5213">
      <c r="A5213" s="1" t="s">
        <v>23060</v>
      </c>
      <c r="B5213" s="1" t="s">
        <v>13</v>
      </c>
      <c r="C5213" s="1" t="s">
        <v>23061</v>
      </c>
      <c r="D5213" s="1" t="s">
        <v>23062</v>
      </c>
      <c r="E5213" s="1" t="s">
        <v>23063</v>
      </c>
      <c r="H5213" s="1">
        <v>2021.0</v>
      </c>
      <c r="I5213" s="1" t="s">
        <v>144</v>
      </c>
      <c r="J5213" s="1" t="s">
        <v>1123</v>
      </c>
      <c r="K5213" s="1" t="s">
        <v>4391</v>
      </c>
      <c r="L5213" s="1" t="s">
        <v>23064</v>
      </c>
    </row>
    <row r="5214">
      <c r="A5214" s="1" t="s">
        <v>23065</v>
      </c>
      <c r="B5214" s="1" t="s">
        <v>13</v>
      </c>
      <c r="C5214" s="1" t="s">
        <v>23066</v>
      </c>
      <c r="D5214" s="1" t="s">
        <v>23067</v>
      </c>
      <c r="E5214" s="1" t="s">
        <v>23068</v>
      </c>
      <c r="H5214" s="1">
        <v>2007.0</v>
      </c>
      <c r="I5214" s="1" t="s">
        <v>193</v>
      </c>
      <c r="J5214" s="1" t="s">
        <v>1580</v>
      </c>
      <c r="K5214" s="1" t="s">
        <v>861</v>
      </c>
      <c r="L5214" s="1" t="s">
        <v>23069</v>
      </c>
    </row>
    <row r="5215">
      <c r="A5215" s="1" t="s">
        <v>23070</v>
      </c>
      <c r="B5215" s="1" t="s">
        <v>13</v>
      </c>
      <c r="C5215" s="1" t="s">
        <v>23071</v>
      </c>
      <c r="D5215" s="1" t="s">
        <v>23072</v>
      </c>
      <c r="E5215" s="1" t="s">
        <v>23073</v>
      </c>
      <c r="H5215" s="1">
        <v>2020.0</v>
      </c>
      <c r="I5215" s="1" t="s">
        <v>144</v>
      </c>
      <c r="J5215" s="1" t="s">
        <v>125</v>
      </c>
      <c r="K5215" s="1" t="s">
        <v>861</v>
      </c>
      <c r="L5215" s="1" t="s">
        <v>23074</v>
      </c>
    </row>
    <row r="5216">
      <c r="A5216" s="1" t="s">
        <v>23075</v>
      </c>
      <c r="B5216" s="1" t="s">
        <v>13</v>
      </c>
      <c r="C5216" s="1" t="s">
        <v>23076</v>
      </c>
      <c r="D5216" s="1" t="s">
        <v>254</v>
      </c>
      <c r="H5216" s="1">
        <v>2017.0</v>
      </c>
      <c r="I5216" s="1" t="s">
        <v>137</v>
      </c>
      <c r="J5216" s="1" t="s">
        <v>7517</v>
      </c>
      <c r="K5216" s="1" t="s">
        <v>274</v>
      </c>
      <c r="L5216" s="1" t="s">
        <v>23077</v>
      </c>
    </row>
    <row r="5217">
      <c r="A5217" s="1" t="s">
        <v>23078</v>
      </c>
      <c r="B5217" s="1" t="s">
        <v>13</v>
      </c>
      <c r="C5217" s="1" t="s">
        <v>23079</v>
      </c>
      <c r="D5217" s="1" t="s">
        <v>23080</v>
      </c>
      <c r="E5217" s="1" t="s">
        <v>23081</v>
      </c>
      <c r="H5217" s="1">
        <v>2021.0</v>
      </c>
      <c r="I5217" s="1" t="s">
        <v>26</v>
      </c>
      <c r="J5217" s="1" t="s">
        <v>464</v>
      </c>
      <c r="K5217" s="1" t="s">
        <v>86</v>
      </c>
      <c r="L5217" s="1" t="s">
        <v>23082</v>
      </c>
    </row>
    <row r="5218">
      <c r="A5218" s="1" t="s">
        <v>23083</v>
      </c>
      <c r="B5218" s="1" t="s">
        <v>13</v>
      </c>
      <c r="C5218" s="1" t="s">
        <v>23084</v>
      </c>
      <c r="D5218" s="1" t="s">
        <v>23085</v>
      </c>
      <c r="E5218" s="1" t="s">
        <v>23086</v>
      </c>
      <c r="H5218" s="1">
        <v>2017.0</v>
      </c>
      <c r="I5218" s="1" t="s">
        <v>144</v>
      </c>
      <c r="J5218" s="1" t="s">
        <v>92</v>
      </c>
      <c r="K5218" s="1" t="s">
        <v>19892</v>
      </c>
      <c r="L5218" s="1" t="s">
        <v>23087</v>
      </c>
    </row>
    <row r="5219">
      <c r="A5219" s="1" t="s">
        <v>23088</v>
      </c>
      <c r="B5219" s="1" t="s">
        <v>13</v>
      </c>
      <c r="C5219" s="1" t="s">
        <v>23089</v>
      </c>
      <c r="D5219" s="1" t="s">
        <v>23090</v>
      </c>
      <c r="E5219" s="1" t="s">
        <v>22983</v>
      </c>
      <c r="H5219" s="1">
        <v>2016.0</v>
      </c>
      <c r="I5219" s="1" t="s">
        <v>170</v>
      </c>
      <c r="J5219" s="1" t="s">
        <v>2584</v>
      </c>
      <c r="K5219" s="1" t="s">
        <v>538</v>
      </c>
      <c r="L5219" s="1" t="s">
        <v>23091</v>
      </c>
    </row>
    <row r="5220">
      <c r="A5220" s="1" t="s">
        <v>23092</v>
      </c>
      <c r="B5220" s="1" t="s">
        <v>13</v>
      </c>
      <c r="C5220" s="1" t="s">
        <v>23093</v>
      </c>
      <c r="D5220" s="1" t="s">
        <v>23094</v>
      </c>
      <c r="E5220" s="1" t="s">
        <v>23095</v>
      </c>
      <c r="H5220" s="1">
        <v>2021.0</v>
      </c>
      <c r="I5220" s="1" t="s">
        <v>170</v>
      </c>
      <c r="J5220" s="1" t="s">
        <v>1778</v>
      </c>
      <c r="K5220" s="1" t="s">
        <v>533</v>
      </c>
      <c r="L5220" s="1" t="s">
        <v>23096</v>
      </c>
    </row>
    <row r="5221">
      <c r="A5221" s="1" t="s">
        <v>23097</v>
      </c>
      <c r="B5221" s="1" t="s">
        <v>134</v>
      </c>
      <c r="C5221" s="1" t="s">
        <v>23098</v>
      </c>
      <c r="H5221" s="1">
        <v>2016.0</v>
      </c>
      <c r="I5221" s="1" t="s">
        <v>391</v>
      </c>
      <c r="J5221" s="1" t="s">
        <v>138</v>
      </c>
      <c r="K5221" s="1" t="s">
        <v>762</v>
      </c>
      <c r="L5221" s="1" t="s">
        <v>23099</v>
      </c>
    </row>
    <row r="5222">
      <c r="A5222" s="1" t="s">
        <v>23100</v>
      </c>
      <c r="B5222" s="1" t="s">
        <v>13</v>
      </c>
      <c r="C5222" s="1" t="s">
        <v>23101</v>
      </c>
      <c r="D5222" s="1" t="s">
        <v>23102</v>
      </c>
      <c r="E5222" s="1" t="s">
        <v>23103</v>
      </c>
      <c r="H5222" s="1">
        <v>2021.0</v>
      </c>
      <c r="I5222" s="1" t="s">
        <v>144</v>
      </c>
      <c r="J5222" s="1" t="s">
        <v>1184</v>
      </c>
      <c r="K5222" s="1" t="s">
        <v>72</v>
      </c>
      <c r="L5222" s="1" t="s">
        <v>23104</v>
      </c>
    </row>
    <row r="5223">
      <c r="A5223" s="1" t="s">
        <v>23105</v>
      </c>
      <c r="B5223" s="1" t="s">
        <v>134</v>
      </c>
      <c r="C5223" s="1" t="s">
        <v>23106</v>
      </c>
      <c r="H5223" s="1">
        <v>2017.0</v>
      </c>
      <c r="I5223" s="1" t="s">
        <v>391</v>
      </c>
      <c r="J5223" s="1" t="s">
        <v>138</v>
      </c>
      <c r="K5223" s="1" t="s">
        <v>762</v>
      </c>
      <c r="L5223" s="1" t="s">
        <v>23107</v>
      </c>
    </row>
    <row r="5224">
      <c r="A5224" s="1" t="s">
        <v>23108</v>
      </c>
      <c r="B5224" s="1" t="s">
        <v>13</v>
      </c>
      <c r="C5224" s="1" t="s">
        <v>23109</v>
      </c>
      <c r="D5224" s="1" t="s">
        <v>23110</v>
      </c>
      <c r="E5224" s="1" t="s">
        <v>23111</v>
      </c>
      <c r="F5224" s="1" t="s">
        <v>25</v>
      </c>
      <c r="H5224" s="1">
        <v>2021.0</v>
      </c>
      <c r="I5224" s="1" t="s">
        <v>26</v>
      </c>
      <c r="J5224" s="1" t="s">
        <v>3288</v>
      </c>
      <c r="K5224" s="1" t="s">
        <v>381</v>
      </c>
      <c r="L5224" s="1" t="s">
        <v>23112</v>
      </c>
    </row>
    <row r="5225">
      <c r="A5225" s="1" t="s">
        <v>23113</v>
      </c>
      <c r="B5225" s="1" t="s">
        <v>13</v>
      </c>
      <c r="C5225" s="1" t="s">
        <v>23114</v>
      </c>
      <c r="D5225" s="1" t="s">
        <v>8939</v>
      </c>
      <c r="E5225" s="1" t="s">
        <v>23115</v>
      </c>
      <c r="F5225" s="1" t="s">
        <v>49</v>
      </c>
      <c r="H5225" s="1">
        <v>2019.0</v>
      </c>
      <c r="I5225" s="1" t="s">
        <v>170</v>
      </c>
      <c r="J5225" s="1" t="s">
        <v>431</v>
      </c>
      <c r="K5225" s="1" t="s">
        <v>36</v>
      </c>
      <c r="L5225" s="1" t="s">
        <v>23116</v>
      </c>
    </row>
    <row r="5226">
      <c r="A5226" s="1" t="s">
        <v>23117</v>
      </c>
      <c r="B5226" s="1" t="s">
        <v>13</v>
      </c>
      <c r="C5226" s="1" t="s">
        <v>23118</v>
      </c>
      <c r="D5226" s="1" t="s">
        <v>23119</v>
      </c>
      <c r="E5226" s="1" t="s">
        <v>23120</v>
      </c>
      <c r="H5226" s="1">
        <v>2020.0</v>
      </c>
      <c r="I5226" s="1" t="s">
        <v>144</v>
      </c>
      <c r="J5226" s="1" t="s">
        <v>2184</v>
      </c>
      <c r="K5226" s="1" t="s">
        <v>1422</v>
      </c>
      <c r="L5226" s="1" t="s">
        <v>23121</v>
      </c>
    </row>
    <row r="5227">
      <c r="A5227" s="1" t="s">
        <v>23122</v>
      </c>
      <c r="B5227" s="1" t="s">
        <v>13</v>
      </c>
      <c r="C5227" s="1" t="s">
        <v>23123</v>
      </c>
      <c r="D5227" s="1" t="s">
        <v>23124</v>
      </c>
      <c r="E5227" s="1" t="s">
        <v>23125</v>
      </c>
      <c r="H5227" s="1">
        <v>2021.0</v>
      </c>
      <c r="I5227" s="1" t="s">
        <v>170</v>
      </c>
      <c r="J5227" s="1" t="s">
        <v>334</v>
      </c>
      <c r="K5227" s="1" t="s">
        <v>19</v>
      </c>
      <c r="L5227" s="1" t="s">
        <v>23126</v>
      </c>
    </row>
    <row r="5228">
      <c r="A5228" s="1" t="s">
        <v>23127</v>
      </c>
      <c r="B5228" s="1" t="s">
        <v>13</v>
      </c>
      <c r="C5228" s="1" t="s">
        <v>23128</v>
      </c>
      <c r="D5228" s="1" t="s">
        <v>11162</v>
      </c>
      <c r="E5228" s="1" t="s">
        <v>23129</v>
      </c>
      <c r="F5228" s="1" t="s">
        <v>25</v>
      </c>
      <c r="H5228" s="1">
        <v>2020.0</v>
      </c>
      <c r="I5228" s="1" t="s">
        <v>170</v>
      </c>
      <c r="J5228" s="1" t="s">
        <v>7903</v>
      </c>
      <c r="K5228" s="1" t="s">
        <v>748</v>
      </c>
      <c r="L5228" s="1" t="s">
        <v>23130</v>
      </c>
    </row>
    <row r="5229">
      <c r="A5229" s="1" t="s">
        <v>23131</v>
      </c>
      <c r="B5229" s="1" t="s">
        <v>13</v>
      </c>
      <c r="C5229" s="1" t="s">
        <v>23132</v>
      </c>
      <c r="D5229" s="1" t="s">
        <v>817</v>
      </c>
      <c r="H5229" s="1">
        <v>2020.0</v>
      </c>
      <c r="I5229" s="1" t="s">
        <v>137</v>
      </c>
      <c r="J5229" s="1" t="s">
        <v>818</v>
      </c>
      <c r="K5229" s="1" t="s">
        <v>158</v>
      </c>
      <c r="L5229" s="1" t="s">
        <v>23133</v>
      </c>
    </row>
    <row r="5230">
      <c r="A5230" s="1" t="s">
        <v>23134</v>
      </c>
      <c r="B5230" s="1" t="s">
        <v>13</v>
      </c>
      <c r="C5230" s="1" t="s">
        <v>23135</v>
      </c>
      <c r="H5230" s="1">
        <v>2020.0</v>
      </c>
      <c r="I5230" s="1" t="s">
        <v>137</v>
      </c>
      <c r="J5230" s="1" t="s">
        <v>447</v>
      </c>
      <c r="K5230" s="1" t="s">
        <v>158</v>
      </c>
      <c r="L5230" s="1" t="s">
        <v>23136</v>
      </c>
    </row>
    <row r="5231">
      <c r="A5231" s="1" t="s">
        <v>23137</v>
      </c>
      <c r="B5231" s="1" t="s">
        <v>13</v>
      </c>
      <c r="C5231" s="1" t="s">
        <v>23138</v>
      </c>
      <c r="D5231" s="1" t="s">
        <v>11162</v>
      </c>
      <c r="E5231" s="1" t="s">
        <v>23129</v>
      </c>
      <c r="F5231" s="1" t="s">
        <v>25</v>
      </c>
      <c r="H5231" s="1">
        <v>2020.0</v>
      </c>
      <c r="I5231" s="1" t="s">
        <v>26</v>
      </c>
      <c r="J5231" s="1" t="s">
        <v>7903</v>
      </c>
      <c r="K5231" s="1" t="s">
        <v>748</v>
      </c>
      <c r="L5231" s="1" t="s">
        <v>23139</v>
      </c>
    </row>
    <row r="5232">
      <c r="A5232" s="1" t="s">
        <v>23140</v>
      </c>
      <c r="B5232" s="1" t="s">
        <v>13</v>
      </c>
      <c r="C5232" s="1" t="s">
        <v>23141</v>
      </c>
      <c r="D5232" s="1" t="s">
        <v>817</v>
      </c>
      <c r="H5232" s="1">
        <v>2020.0</v>
      </c>
      <c r="I5232" s="1" t="s">
        <v>137</v>
      </c>
      <c r="J5232" s="1" t="s">
        <v>1726</v>
      </c>
      <c r="K5232" s="1" t="s">
        <v>158</v>
      </c>
      <c r="L5232" s="1" t="s">
        <v>819</v>
      </c>
    </row>
    <row r="5233">
      <c r="A5233" s="1" t="s">
        <v>23142</v>
      </c>
      <c r="B5233" s="1" t="s">
        <v>13</v>
      </c>
      <c r="C5233" s="1" t="s">
        <v>23143</v>
      </c>
      <c r="D5233" s="1" t="s">
        <v>23144</v>
      </c>
      <c r="E5233" s="1" t="s">
        <v>8909</v>
      </c>
      <c r="H5233" s="1">
        <v>2020.0</v>
      </c>
      <c r="I5233" s="1" t="s">
        <v>26</v>
      </c>
      <c r="J5233" s="1" t="s">
        <v>725</v>
      </c>
      <c r="K5233" s="1" t="s">
        <v>533</v>
      </c>
      <c r="L5233" s="1" t="s">
        <v>23145</v>
      </c>
    </row>
    <row r="5234">
      <c r="A5234" s="1" t="s">
        <v>23146</v>
      </c>
      <c r="B5234" s="1" t="s">
        <v>13</v>
      </c>
      <c r="C5234" s="1" t="s">
        <v>23147</v>
      </c>
      <c r="H5234" s="1">
        <v>2019.0</v>
      </c>
      <c r="I5234" s="1" t="s">
        <v>137</v>
      </c>
      <c r="J5234" s="1" t="s">
        <v>510</v>
      </c>
      <c r="K5234" s="1" t="s">
        <v>139</v>
      </c>
      <c r="L5234" s="1" t="s">
        <v>23148</v>
      </c>
    </row>
    <row r="5235">
      <c r="A5235" s="1" t="s">
        <v>23149</v>
      </c>
      <c r="B5235" s="1" t="s">
        <v>13</v>
      </c>
      <c r="C5235" s="1" t="s">
        <v>23150</v>
      </c>
      <c r="D5235" s="1" t="s">
        <v>23151</v>
      </c>
      <c r="E5235" s="1" t="s">
        <v>23152</v>
      </c>
      <c r="H5235" s="1">
        <v>2017.0</v>
      </c>
      <c r="I5235" s="1" t="s">
        <v>144</v>
      </c>
      <c r="J5235" s="1" t="s">
        <v>92</v>
      </c>
      <c r="K5235" s="1" t="s">
        <v>239</v>
      </c>
      <c r="L5235" s="1" t="s">
        <v>23153</v>
      </c>
    </row>
    <row r="5236">
      <c r="A5236" s="1" t="s">
        <v>23154</v>
      </c>
      <c r="B5236" s="1" t="s">
        <v>13</v>
      </c>
      <c r="C5236" s="1" t="s">
        <v>23155</v>
      </c>
      <c r="D5236" s="1" t="s">
        <v>23156</v>
      </c>
      <c r="E5236" s="1" t="s">
        <v>23157</v>
      </c>
      <c r="H5236" s="1">
        <v>2020.0</v>
      </c>
      <c r="I5236" s="1" t="s">
        <v>26</v>
      </c>
      <c r="J5236" s="1" t="s">
        <v>2131</v>
      </c>
      <c r="K5236" s="1" t="s">
        <v>43</v>
      </c>
      <c r="L5236" s="1" t="s">
        <v>23158</v>
      </c>
    </row>
    <row r="5237">
      <c r="A5237" s="1" t="s">
        <v>23159</v>
      </c>
      <c r="B5237" s="1" t="s">
        <v>13</v>
      </c>
      <c r="C5237" s="1" t="s">
        <v>23160</v>
      </c>
      <c r="D5237" s="1" t="s">
        <v>23161</v>
      </c>
      <c r="E5237" s="1" t="s">
        <v>23162</v>
      </c>
      <c r="F5237" s="1" t="s">
        <v>25</v>
      </c>
      <c r="H5237" s="1">
        <v>2010.0</v>
      </c>
      <c r="I5237" s="1" t="s">
        <v>26</v>
      </c>
      <c r="J5237" s="1" t="s">
        <v>152</v>
      </c>
      <c r="K5237" s="1" t="s">
        <v>28</v>
      </c>
      <c r="L5237" s="1" t="s">
        <v>23163</v>
      </c>
    </row>
    <row r="5238">
      <c r="A5238" s="1" t="s">
        <v>23164</v>
      </c>
      <c r="B5238" s="1" t="s">
        <v>13</v>
      </c>
      <c r="C5238" s="1" t="s">
        <v>23165</v>
      </c>
      <c r="D5238" s="1" t="s">
        <v>23166</v>
      </c>
      <c r="E5238" s="1" t="s">
        <v>23167</v>
      </c>
      <c r="H5238" s="1">
        <v>2006.0</v>
      </c>
      <c r="I5238" s="1" t="s">
        <v>1142</v>
      </c>
      <c r="J5238" s="1" t="s">
        <v>2284</v>
      </c>
      <c r="K5238" s="1" t="s">
        <v>23168</v>
      </c>
      <c r="L5238" s="1" t="s">
        <v>23169</v>
      </c>
    </row>
    <row r="5239">
      <c r="A5239" s="1" t="s">
        <v>23170</v>
      </c>
      <c r="B5239" s="1" t="s">
        <v>13</v>
      </c>
      <c r="C5239" s="1" t="s">
        <v>23171</v>
      </c>
      <c r="D5239" s="1" t="s">
        <v>23172</v>
      </c>
      <c r="E5239" s="1" t="s">
        <v>23173</v>
      </c>
      <c r="F5239" s="1" t="s">
        <v>25</v>
      </c>
      <c r="H5239" s="1">
        <v>1994.0</v>
      </c>
      <c r="I5239" s="1" t="s">
        <v>137</v>
      </c>
      <c r="J5239" s="1" t="s">
        <v>4787</v>
      </c>
      <c r="K5239" s="1" t="s">
        <v>1449</v>
      </c>
      <c r="L5239" s="1" t="s">
        <v>23174</v>
      </c>
    </row>
    <row r="5240">
      <c r="A5240" s="1" t="s">
        <v>23175</v>
      </c>
      <c r="B5240" s="1" t="s">
        <v>13</v>
      </c>
      <c r="C5240" s="1" t="s">
        <v>23176</v>
      </c>
      <c r="D5240" s="1" t="s">
        <v>23177</v>
      </c>
      <c r="E5240" s="1" t="s">
        <v>23178</v>
      </c>
      <c r="H5240" s="1">
        <v>2017.0</v>
      </c>
      <c r="I5240" s="1" t="s">
        <v>137</v>
      </c>
      <c r="J5240" s="1" t="s">
        <v>2184</v>
      </c>
      <c r="K5240" s="1" t="s">
        <v>28</v>
      </c>
      <c r="L5240" s="1" t="s">
        <v>23179</v>
      </c>
    </row>
    <row r="5241">
      <c r="A5241" s="1" t="s">
        <v>23180</v>
      </c>
      <c r="B5241" s="1" t="s">
        <v>13</v>
      </c>
      <c r="C5241" s="1" t="s">
        <v>23181</v>
      </c>
      <c r="D5241" s="1" t="s">
        <v>23182</v>
      </c>
      <c r="E5241" s="1" t="s">
        <v>23183</v>
      </c>
      <c r="F5241" s="1" t="s">
        <v>23184</v>
      </c>
      <c r="H5241" s="1">
        <v>2017.0</v>
      </c>
      <c r="I5241" s="1" t="s">
        <v>137</v>
      </c>
      <c r="J5241" s="1" t="s">
        <v>9125</v>
      </c>
      <c r="K5241" s="1" t="s">
        <v>28</v>
      </c>
      <c r="L5241" s="1" t="s">
        <v>23185</v>
      </c>
    </row>
    <row r="5242">
      <c r="A5242" s="1" t="s">
        <v>23186</v>
      </c>
      <c r="B5242" s="1" t="s">
        <v>13</v>
      </c>
      <c r="C5242" s="1" t="s">
        <v>23187</v>
      </c>
      <c r="D5242" s="1" t="s">
        <v>23188</v>
      </c>
      <c r="E5242" s="1" t="s">
        <v>23189</v>
      </c>
      <c r="F5242" s="1" t="s">
        <v>25</v>
      </c>
      <c r="H5242" s="1">
        <v>2016.0</v>
      </c>
      <c r="I5242" s="1" t="s">
        <v>137</v>
      </c>
      <c r="J5242" s="1" t="s">
        <v>14780</v>
      </c>
      <c r="K5242" s="1" t="s">
        <v>955</v>
      </c>
      <c r="L5242" s="1" t="s">
        <v>23190</v>
      </c>
    </row>
    <row r="5243">
      <c r="A5243" s="1" t="s">
        <v>23191</v>
      </c>
      <c r="B5243" s="1" t="s">
        <v>13</v>
      </c>
      <c r="C5243" s="1" t="s">
        <v>23192</v>
      </c>
      <c r="D5243" s="1" t="s">
        <v>23193</v>
      </c>
      <c r="E5243" s="1" t="s">
        <v>23194</v>
      </c>
      <c r="H5243" s="1">
        <v>2017.0</v>
      </c>
      <c r="I5243" s="1" t="s">
        <v>26</v>
      </c>
      <c r="J5243" s="1" t="s">
        <v>15936</v>
      </c>
      <c r="K5243" s="1" t="s">
        <v>1039</v>
      </c>
      <c r="L5243" s="1" t="s">
        <v>23195</v>
      </c>
    </row>
    <row r="5244">
      <c r="A5244" s="1" t="s">
        <v>23196</v>
      </c>
      <c r="B5244" s="1" t="s">
        <v>13</v>
      </c>
      <c r="C5244" s="1" t="s">
        <v>23197</v>
      </c>
      <c r="D5244" s="1" t="s">
        <v>14211</v>
      </c>
      <c r="E5244" s="1" t="s">
        <v>23198</v>
      </c>
      <c r="H5244" s="1">
        <v>2017.0</v>
      </c>
      <c r="I5244" s="1" t="s">
        <v>26</v>
      </c>
      <c r="J5244" s="1" t="s">
        <v>3288</v>
      </c>
      <c r="K5244" s="1" t="s">
        <v>28</v>
      </c>
      <c r="L5244" s="1" t="s">
        <v>23199</v>
      </c>
    </row>
    <row r="5245">
      <c r="A5245" s="1" t="s">
        <v>23200</v>
      </c>
      <c r="B5245" s="1" t="s">
        <v>13</v>
      </c>
      <c r="C5245" s="1" t="s">
        <v>23201</v>
      </c>
      <c r="D5245" s="1" t="s">
        <v>1750</v>
      </c>
      <c r="E5245" s="1" t="s">
        <v>23202</v>
      </c>
      <c r="F5245" s="1" t="s">
        <v>25</v>
      </c>
      <c r="H5245" s="1">
        <v>2008.0</v>
      </c>
      <c r="I5245" s="1" t="s">
        <v>193</v>
      </c>
      <c r="J5245" s="1" t="s">
        <v>6793</v>
      </c>
      <c r="K5245" s="1" t="s">
        <v>1039</v>
      </c>
      <c r="L5245" s="1" t="s">
        <v>23203</v>
      </c>
    </row>
    <row r="5246">
      <c r="A5246" s="1" t="s">
        <v>23204</v>
      </c>
      <c r="B5246" s="1" t="s">
        <v>13</v>
      </c>
      <c r="C5246" s="1" t="s">
        <v>23205</v>
      </c>
      <c r="D5246" s="1" t="s">
        <v>23206</v>
      </c>
      <c r="E5246" s="1" t="s">
        <v>23207</v>
      </c>
      <c r="F5246" s="1" t="s">
        <v>25</v>
      </c>
      <c r="H5246" s="1">
        <v>2018.0</v>
      </c>
      <c r="I5246" s="1" t="s">
        <v>26</v>
      </c>
      <c r="J5246" s="1" t="s">
        <v>71</v>
      </c>
      <c r="K5246" s="1" t="s">
        <v>955</v>
      </c>
      <c r="L5246" s="1" t="s">
        <v>23208</v>
      </c>
    </row>
    <row r="5247">
      <c r="A5247" s="1" t="s">
        <v>23209</v>
      </c>
      <c r="B5247" s="1" t="s">
        <v>13</v>
      </c>
      <c r="C5247" s="1" t="s">
        <v>23210</v>
      </c>
      <c r="D5247" s="1" t="s">
        <v>23211</v>
      </c>
      <c r="E5247" s="1" t="s">
        <v>23212</v>
      </c>
      <c r="F5247" s="1" t="s">
        <v>25</v>
      </c>
      <c r="H5247" s="1">
        <v>1981.0</v>
      </c>
      <c r="I5247" s="1" t="s">
        <v>348</v>
      </c>
      <c r="J5247" s="1" t="s">
        <v>7266</v>
      </c>
      <c r="K5247" s="1" t="s">
        <v>1449</v>
      </c>
      <c r="L5247" s="1" t="s">
        <v>23213</v>
      </c>
    </row>
    <row r="5248">
      <c r="A5248" s="1" t="s">
        <v>23214</v>
      </c>
      <c r="B5248" s="1" t="s">
        <v>13</v>
      </c>
      <c r="C5248" s="1" t="s">
        <v>23215</v>
      </c>
      <c r="D5248" s="1" t="s">
        <v>4744</v>
      </c>
      <c r="E5248" s="1" t="s">
        <v>4745</v>
      </c>
      <c r="H5248" s="1">
        <v>2020.0</v>
      </c>
      <c r="I5248" s="1" t="s">
        <v>144</v>
      </c>
      <c r="J5248" s="1" t="s">
        <v>330</v>
      </c>
      <c r="K5248" s="1" t="s">
        <v>363</v>
      </c>
      <c r="L5248" s="1" t="s">
        <v>4746</v>
      </c>
    </row>
    <row r="5249">
      <c r="A5249" s="1" t="s">
        <v>23216</v>
      </c>
      <c r="B5249" s="1" t="s">
        <v>13</v>
      </c>
      <c r="C5249" s="1" t="s">
        <v>23217</v>
      </c>
      <c r="D5249" s="1" t="s">
        <v>23218</v>
      </c>
      <c r="E5249" s="1" t="s">
        <v>23219</v>
      </c>
      <c r="F5249" s="1" t="s">
        <v>25</v>
      </c>
      <c r="H5249" s="1">
        <v>2017.0</v>
      </c>
      <c r="I5249" s="1" t="s">
        <v>137</v>
      </c>
      <c r="J5249" s="1" t="s">
        <v>834</v>
      </c>
      <c r="K5249" s="1" t="s">
        <v>1039</v>
      </c>
      <c r="L5249" s="1" t="s">
        <v>23220</v>
      </c>
    </row>
    <row r="5250">
      <c r="A5250" s="1" t="s">
        <v>23221</v>
      </c>
      <c r="B5250" s="1" t="s">
        <v>13</v>
      </c>
      <c r="C5250" s="1" t="s">
        <v>23222</v>
      </c>
      <c r="H5250" s="1">
        <v>1982.0</v>
      </c>
      <c r="I5250" s="1" t="s">
        <v>137</v>
      </c>
      <c r="J5250" s="1" t="s">
        <v>9125</v>
      </c>
      <c r="K5250" s="1" t="s">
        <v>28</v>
      </c>
      <c r="L5250" s="1" t="s">
        <v>23223</v>
      </c>
    </row>
    <row r="5251">
      <c r="A5251" s="1" t="s">
        <v>23224</v>
      </c>
      <c r="B5251" s="1" t="s">
        <v>13</v>
      </c>
      <c r="C5251" s="1" t="s">
        <v>23225</v>
      </c>
      <c r="D5251" s="1" t="s">
        <v>23226</v>
      </c>
      <c r="E5251" s="1" t="s">
        <v>23227</v>
      </c>
      <c r="H5251" s="1">
        <v>2005.0</v>
      </c>
      <c r="I5251" s="1" t="s">
        <v>26</v>
      </c>
      <c r="J5251" s="1" t="s">
        <v>12011</v>
      </c>
      <c r="K5251" s="1" t="s">
        <v>1449</v>
      </c>
      <c r="L5251" s="1" t="s">
        <v>23228</v>
      </c>
    </row>
    <row r="5252">
      <c r="A5252" s="1" t="s">
        <v>23229</v>
      </c>
      <c r="B5252" s="1" t="s">
        <v>13</v>
      </c>
      <c r="C5252" s="1" t="s">
        <v>23230</v>
      </c>
      <c r="D5252" s="1" t="s">
        <v>23231</v>
      </c>
      <c r="E5252" s="1" t="s">
        <v>23232</v>
      </c>
      <c r="H5252" s="1">
        <v>2017.0</v>
      </c>
      <c r="I5252" s="1" t="s">
        <v>26</v>
      </c>
      <c r="J5252" s="1" t="s">
        <v>673</v>
      </c>
      <c r="K5252" s="1" t="s">
        <v>23233</v>
      </c>
      <c r="L5252" s="1" t="s">
        <v>23234</v>
      </c>
    </row>
    <row r="5253">
      <c r="A5253" s="1" t="s">
        <v>23235</v>
      </c>
      <c r="B5253" s="1" t="s">
        <v>13</v>
      </c>
      <c r="C5253" s="1" t="s">
        <v>23236</v>
      </c>
      <c r="D5253" s="1" t="s">
        <v>11162</v>
      </c>
      <c r="E5253" s="1" t="s">
        <v>23237</v>
      </c>
      <c r="F5253" s="1" t="s">
        <v>25</v>
      </c>
      <c r="H5253" s="1">
        <v>2017.0</v>
      </c>
      <c r="I5253" s="1" t="s">
        <v>26</v>
      </c>
      <c r="J5253" s="1" t="s">
        <v>14780</v>
      </c>
      <c r="K5253" s="1" t="s">
        <v>86</v>
      </c>
      <c r="L5253" s="1" t="s">
        <v>23238</v>
      </c>
    </row>
    <row r="5254">
      <c r="A5254" s="1" t="s">
        <v>23239</v>
      </c>
      <c r="B5254" s="1" t="s">
        <v>13</v>
      </c>
      <c r="C5254" s="1" t="s">
        <v>23240</v>
      </c>
      <c r="D5254" s="1" t="s">
        <v>23241</v>
      </c>
      <c r="E5254" s="1" t="s">
        <v>23242</v>
      </c>
      <c r="F5254" s="1" t="s">
        <v>25</v>
      </c>
      <c r="H5254" s="1">
        <v>2008.0</v>
      </c>
      <c r="I5254" s="1" t="s">
        <v>137</v>
      </c>
      <c r="J5254" s="1" t="s">
        <v>1752</v>
      </c>
      <c r="K5254" s="1" t="s">
        <v>1449</v>
      </c>
      <c r="L5254" s="1" t="s">
        <v>23243</v>
      </c>
    </row>
    <row r="5255">
      <c r="A5255" s="1" t="s">
        <v>23244</v>
      </c>
      <c r="B5255" s="1" t="s">
        <v>13</v>
      </c>
      <c r="C5255" s="1" t="s">
        <v>23245</v>
      </c>
      <c r="D5255" s="1" t="s">
        <v>23246</v>
      </c>
      <c r="E5255" s="1" t="s">
        <v>23247</v>
      </c>
      <c r="F5255" s="1" t="s">
        <v>25</v>
      </c>
      <c r="H5255" s="1">
        <v>2016.0</v>
      </c>
      <c r="I5255" s="1" t="s">
        <v>170</v>
      </c>
      <c r="J5255" s="1" t="s">
        <v>4889</v>
      </c>
      <c r="K5255" s="1" t="s">
        <v>6123</v>
      </c>
      <c r="L5255" s="1" t="s">
        <v>23248</v>
      </c>
    </row>
    <row r="5256">
      <c r="A5256" s="1" t="s">
        <v>23249</v>
      </c>
      <c r="B5256" s="1" t="s">
        <v>13</v>
      </c>
      <c r="C5256" s="1" t="s">
        <v>23250</v>
      </c>
      <c r="D5256" s="1" t="s">
        <v>23251</v>
      </c>
      <c r="E5256" s="1" t="s">
        <v>23252</v>
      </c>
      <c r="H5256" s="1">
        <v>1991.0</v>
      </c>
      <c r="I5256" s="1" t="s">
        <v>137</v>
      </c>
      <c r="J5256" s="1" t="s">
        <v>1448</v>
      </c>
      <c r="K5256" s="1" t="s">
        <v>785</v>
      </c>
      <c r="L5256" s="1" t="s">
        <v>23253</v>
      </c>
    </row>
    <row r="5257">
      <c r="A5257" s="1" t="s">
        <v>23254</v>
      </c>
      <c r="B5257" s="1" t="s">
        <v>13</v>
      </c>
      <c r="C5257" s="1" t="s">
        <v>23255</v>
      </c>
      <c r="D5257" s="1" t="s">
        <v>23256</v>
      </c>
      <c r="E5257" s="1" t="s">
        <v>23257</v>
      </c>
      <c r="F5257" s="1" t="s">
        <v>25</v>
      </c>
      <c r="H5257" s="1">
        <v>2020.0</v>
      </c>
      <c r="I5257" s="1" t="s">
        <v>144</v>
      </c>
      <c r="J5257" s="1" t="s">
        <v>3288</v>
      </c>
      <c r="K5257" s="1" t="s">
        <v>28</v>
      </c>
      <c r="L5257" s="1" t="s">
        <v>23258</v>
      </c>
    </row>
    <row r="5258">
      <c r="A5258" s="1" t="s">
        <v>23259</v>
      </c>
      <c r="B5258" s="1" t="s">
        <v>13</v>
      </c>
      <c r="C5258" s="1" t="s">
        <v>23260</v>
      </c>
      <c r="D5258" s="1" t="s">
        <v>6153</v>
      </c>
      <c r="E5258" s="1" t="s">
        <v>6154</v>
      </c>
      <c r="H5258" s="1">
        <v>2020.0</v>
      </c>
      <c r="I5258" s="1" t="s">
        <v>144</v>
      </c>
      <c r="J5258" s="1" t="s">
        <v>1735</v>
      </c>
      <c r="K5258" s="1" t="s">
        <v>239</v>
      </c>
      <c r="L5258" s="1" t="s">
        <v>6155</v>
      </c>
    </row>
    <row r="5259">
      <c r="A5259" s="1" t="s">
        <v>23261</v>
      </c>
      <c r="B5259" s="1" t="s">
        <v>13</v>
      </c>
      <c r="C5259" s="1" t="s">
        <v>23262</v>
      </c>
      <c r="D5259" s="1" t="s">
        <v>23263</v>
      </c>
      <c r="F5259" s="1" t="s">
        <v>34</v>
      </c>
      <c r="H5259" s="1">
        <v>2021.0</v>
      </c>
      <c r="I5259" s="1" t="s">
        <v>193</v>
      </c>
      <c r="J5259" s="1" t="s">
        <v>464</v>
      </c>
      <c r="K5259" s="1" t="s">
        <v>43</v>
      </c>
      <c r="L5259" s="1" t="s">
        <v>23264</v>
      </c>
    </row>
    <row r="5260">
      <c r="A5260" s="1" t="s">
        <v>23265</v>
      </c>
      <c r="B5260" s="1" t="s">
        <v>13</v>
      </c>
      <c r="C5260" s="1" t="s">
        <v>23266</v>
      </c>
      <c r="D5260" s="1" t="s">
        <v>22896</v>
      </c>
      <c r="E5260" s="1" t="s">
        <v>23267</v>
      </c>
      <c r="F5260" s="1" t="s">
        <v>25</v>
      </c>
      <c r="H5260" s="1">
        <v>2017.0</v>
      </c>
      <c r="I5260" s="1" t="s">
        <v>26</v>
      </c>
      <c r="J5260" s="1" t="s">
        <v>577</v>
      </c>
      <c r="K5260" s="1" t="s">
        <v>9911</v>
      </c>
      <c r="L5260" s="1" t="s">
        <v>23268</v>
      </c>
    </row>
    <row r="5261">
      <c r="A5261" s="1" t="s">
        <v>23269</v>
      </c>
      <c r="B5261" s="1" t="s">
        <v>13</v>
      </c>
      <c r="C5261" s="1" t="s">
        <v>23270</v>
      </c>
      <c r="D5261" s="1" t="s">
        <v>23271</v>
      </c>
      <c r="E5261" s="1" t="s">
        <v>23272</v>
      </c>
      <c r="H5261" s="1">
        <v>2021.0</v>
      </c>
      <c r="I5261" s="1" t="s">
        <v>26</v>
      </c>
      <c r="J5261" s="1" t="s">
        <v>50</v>
      </c>
      <c r="K5261" s="1" t="s">
        <v>1263</v>
      </c>
      <c r="L5261" s="1" t="s">
        <v>23273</v>
      </c>
    </row>
    <row r="5262">
      <c r="A5262" s="1" t="s">
        <v>23274</v>
      </c>
      <c r="B5262" s="1" t="s">
        <v>13</v>
      </c>
      <c r="C5262" s="1" t="s">
        <v>23275</v>
      </c>
      <c r="D5262" s="1" t="s">
        <v>23276</v>
      </c>
      <c r="E5262" s="1" t="s">
        <v>23277</v>
      </c>
      <c r="F5262" s="1" t="s">
        <v>25</v>
      </c>
      <c r="H5262" s="1">
        <v>1979.0</v>
      </c>
      <c r="I5262" s="1" t="s">
        <v>193</v>
      </c>
      <c r="J5262" s="1" t="s">
        <v>2184</v>
      </c>
      <c r="K5262" s="1" t="s">
        <v>9911</v>
      </c>
      <c r="L5262" s="1" t="s">
        <v>23278</v>
      </c>
    </row>
    <row r="5263">
      <c r="A5263" s="1" t="s">
        <v>23279</v>
      </c>
      <c r="B5263" s="1" t="s">
        <v>13</v>
      </c>
      <c r="C5263" s="1" t="s">
        <v>23280</v>
      </c>
      <c r="D5263" s="1" t="s">
        <v>4744</v>
      </c>
      <c r="E5263" s="1" t="s">
        <v>4745</v>
      </c>
      <c r="H5263" s="1">
        <v>2020.0</v>
      </c>
      <c r="I5263" s="1" t="s">
        <v>193</v>
      </c>
      <c r="J5263" s="1" t="s">
        <v>330</v>
      </c>
      <c r="K5263" s="1" t="s">
        <v>363</v>
      </c>
      <c r="L5263" s="1" t="s">
        <v>4746</v>
      </c>
    </row>
    <row r="5264">
      <c r="A5264" s="1" t="s">
        <v>23281</v>
      </c>
      <c r="B5264" s="1" t="s">
        <v>13</v>
      </c>
      <c r="C5264" s="1" t="s">
        <v>23282</v>
      </c>
      <c r="D5264" s="1" t="s">
        <v>23283</v>
      </c>
      <c r="E5264" s="1" t="s">
        <v>23284</v>
      </c>
      <c r="H5264" s="1">
        <v>2017.0</v>
      </c>
      <c r="I5264" s="1" t="s">
        <v>26</v>
      </c>
      <c r="J5264" s="1" t="s">
        <v>2469</v>
      </c>
      <c r="K5264" s="1" t="s">
        <v>28</v>
      </c>
      <c r="L5264" s="1" t="s">
        <v>23285</v>
      </c>
    </row>
    <row r="5265">
      <c r="A5265" s="1" t="s">
        <v>23286</v>
      </c>
      <c r="B5265" s="1" t="s">
        <v>13</v>
      </c>
      <c r="C5265" s="1" t="s">
        <v>23287</v>
      </c>
      <c r="D5265" s="1" t="s">
        <v>23288</v>
      </c>
      <c r="E5265" s="1" t="s">
        <v>23289</v>
      </c>
      <c r="F5265" s="1" t="s">
        <v>25</v>
      </c>
      <c r="H5265" s="1">
        <v>2011.0</v>
      </c>
      <c r="I5265" s="1" t="s">
        <v>26</v>
      </c>
      <c r="J5265" s="1" t="s">
        <v>2469</v>
      </c>
      <c r="K5265" s="1" t="s">
        <v>9911</v>
      </c>
      <c r="L5265" s="1" t="s">
        <v>23290</v>
      </c>
    </row>
    <row r="5266">
      <c r="A5266" s="1" t="s">
        <v>23291</v>
      </c>
      <c r="B5266" s="1" t="s">
        <v>13</v>
      </c>
      <c r="C5266" s="1" t="s">
        <v>23292</v>
      </c>
      <c r="D5266" s="1" t="s">
        <v>23293</v>
      </c>
      <c r="E5266" s="1" t="s">
        <v>23294</v>
      </c>
      <c r="F5266" s="1" t="s">
        <v>25</v>
      </c>
      <c r="H5266" s="1">
        <v>2017.0</v>
      </c>
      <c r="I5266" s="1" t="s">
        <v>26</v>
      </c>
      <c r="J5266" s="1" t="s">
        <v>6936</v>
      </c>
      <c r="K5266" s="1" t="s">
        <v>3896</v>
      </c>
      <c r="L5266" s="1" t="s">
        <v>23295</v>
      </c>
    </row>
    <row r="5267">
      <c r="A5267" s="1" t="s">
        <v>23296</v>
      </c>
      <c r="B5267" s="1" t="s">
        <v>13</v>
      </c>
      <c r="C5267" s="1" t="s">
        <v>23297</v>
      </c>
      <c r="D5267" s="1" t="s">
        <v>1703</v>
      </c>
      <c r="E5267" s="1" t="s">
        <v>23298</v>
      </c>
      <c r="F5267" s="1" t="s">
        <v>25</v>
      </c>
      <c r="H5267" s="1">
        <v>2011.0</v>
      </c>
      <c r="I5267" s="1" t="s">
        <v>26</v>
      </c>
      <c r="J5267" s="1" t="s">
        <v>1299</v>
      </c>
      <c r="K5267" s="1" t="s">
        <v>7040</v>
      </c>
      <c r="L5267" s="1" t="s">
        <v>23299</v>
      </c>
    </row>
    <row r="5268">
      <c r="A5268" s="1" t="s">
        <v>23300</v>
      </c>
      <c r="B5268" s="1" t="s">
        <v>13</v>
      </c>
      <c r="C5268" s="1" t="s">
        <v>23301</v>
      </c>
      <c r="D5268" s="1" t="s">
        <v>23211</v>
      </c>
      <c r="E5268" s="1" t="s">
        <v>23302</v>
      </c>
      <c r="F5268" s="1" t="s">
        <v>25</v>
      </c>
      <c r="H5268" s="1">
        <v>1984.0</v>
      </c>
      <c r="I5268" s="1" t="s">
        <v>137</v>
      </c>
      <c r="J5268" s="1" t="s">
        <v>5190</v>
      </c>
      <c r="K5268" s="1" t="s">
        <v>28</v>
      </c>
      <c r="L5268" s="1" t="s">
        <v>23303</v>
      </c>
    </row>
    <row r="5269">
      <c r="A5269" s="1" t="s">
        <v>23304</v>
      </c>
      <c r="B5269" s="1" t="s">
        <v>13</v>
      </c>
      <c r="C5269" s="1" t="s">
        <v>23305</v>
      </c>
      <c r="D5269" s="1" t="s">
        <v>23306</v>
      </c>
      <c r="E5269" s="1" t="s">
        <v>23307</v>
      </c>
      <c r="H5269" s="1">
        <v>2016.0</v>
      </c>
      <c r="I5269" s="1" t="s">
        <v>19337</v>
      </c>
      <c r="J5269" s="1" t="s">
        <v>697</v>
      </c>
      <c r="K5269" s="1" t="s">
        <v>363</v>
      </c>
      <c r="L5269" s="1" t="s">
        <v>23308</v>
      </c>
    </row>
    <row r="5270">
      <c r="A5270" s="1" t="s">
        <v>23309</v>
      </c>
      <c r="B5270" s="1" t="s">
        <v>13</v>
      </c>
      <c r="C5270" s="1" t="s">
        <v>23310</v>
      </c>
      <c r="D5270" s="1" t="s">
        <v>23311</v>
      </c>
      <c r="E5270" s="1" t="s">
        <v>23312</v>
      </c>
      <c r="F5270" s="1" t="s">
        <v>25</v>
      </c>
      <c r="H5270" s="1">
        <v>2014.0</v>
      </c>
      <c r="I5270" s="1" t="s">
        <v>144</v>
      </c>
      <c r="J5270" s="1" t="s">
        <v>18</v>
      </c>
      <c r="K5270" s="1" t="s">
        <v>1035</v>
      </c>
      <c r="L5270" s="1" t="s">
        <v>23313</v>
      </c>
    </row>
    <row r="5271">
      <c r="A5271" s="1" t="s">
        <v>23314</v>
      </c>
      <c r="B5271" s="1" t="s">
        <v>13</v>
      </c>
      <c r="C5271" s="1" t="s">
        <v>23315</v>
      </c>
      <c r="D5271" s="1" t="s">
        <v>7710</v>
      </c>
      <c r="E5271" s="1" t="s">
        <v>23316</v>
      </c>
      <c r="F5271" s="1" t="s">
        <v>25</v>
      </c>
      <c r="H5271" s="1">
        <v>2017.0</v>
      </c>
      <c r="I5271" s="1" t="s">
        <v>26</v>
      </c>
      <c r="J5271" s="1" t="s">
        <v>761</v>
      </c>
      <c r="K5271" s="1" t="s">
        <v>1039</v>
      </c>
      <c r="L5271" s="1" t="s">
        <v>23317</v>
      </c>
    </row>
    <row r="5272">
      <c r="A5272" s="1" t="s">
        <v>23318</v>
      </c>
      <c r="B5272" s="1" t="s">
        <v>13</v>
      </c>
      <c r="C5272" s="1" t="s">
        <v>23319</v>
      </c>
      <c r="D5272" s="1" t="s">
        <v>23320</v>
      </c>
      <c r="E5272" s="1" t="s">
        <v>23321</v>
      </c>
      <c r="H5272" s="1">
        <v>2021.0</v>
      </c>
      <c r="I5272" s="1" t="s">
        <v>193</v>
      </c>
      <c r="J5272" s="1" t="s">
        <v>582</v>
      </c>
      <c r="K5272" s="1" t="s">
        <v>72</v>
      </c>
      <c r="L5272" s="1" t="s">
        <v>23322</v>
      </c>
    </row>
    <row r="5273">
      <c r="A5273" s="1" t="s">
        <v>23323</v>
      </c>
      <c r="B5273" s="1" t="s">
        <v>13</v>
      </c>
      <c r="C5273" s="1" t="s">
        <v>23324</v>
      </c>
      <c r="D5273" s="1" t="s">
        <v>23211</v>
      </c>
      <c r="E5273" s="1" t="s">
        <v>23325</v>
      </c>
      <c r="F5273" s="1" t="s">
        <v>25</v>
      </c>
      <c r="H5273" s="1">
        <v>1991.0</v>
      </c>
      <c r="I5273" s="1" t="s">
        <v>137</v>
      </c>
      <c r="J5273" s="1" t="s">
        <v>23326</v>
      </c>
      <c r="K5273" s="1" t="s">
        <v>1449</v>
      </c>
      <c r="L5273" s="1" t="s">
        <v>23327</v>
      </c>
    </row>
    <row r="5274">
      <c r="A5274" s="1" t="s">
        <v>23328</v>
      </c>
      <c r="B5274" s="1" t="s">
        <v>13</v>
      </c>
      <c r="C5274" s="1" t="s">
        <v>23329</v>
      </c>
      <c r="D5274" s="1" t="s">
        <v>22896</v>
      </c>
      <c r="E5274" s="1" t="s">
        <v>23330</v>
      </c>
      <c r="H5274" s="1">
        <v>2014.0</v>
      </c>
      <c r="I5274" s="1" t="s">
        <v>26</v>
      </c>
      <c r="J5274" s="1" t="s">
        <v>1293</v>
      </c>
      <c r="K5274" s="1" t="s">
        <v>9911</v>
      </c>
      <c r="L5274" s="1" t="s">
        <v>23331</v>
      </c>
    </row>
    <row r="5275">
      <c r="A5275" s="1" t="s">
        <v>23332</v>
      </c>
      <c r="B5275" s="1" t="s">
        <v>13</v>
      </c>
      <c r="C5275" s="1" t="s">
        <v>23333</v>
      </c>
      <c r="D5275" s="1" t="s">
        <v>13818</v>
      </c>
      <c r="E5275" s="1" t="s">
        <v>23334</v>
      </c>
      <c r="F5275" s="1" t="s">
        <v>25</v>
      </c>
      <c r="H5275" s="1">
        <v>2003.0</v>
      </c>
      <c r="I5275" s="1" t="s">
        <v>137</v>
      </c>
      <c r="J5275" s="1" t="s">
        <v>23335</v>
      </c>
      <c r="K5275" s="1" t="s">
        <v>3896</v>
      </c>
      <c r="L5275" s="1" t="s">
        <v>23336</v>
      </c>
    </row>
    <row r="5276">
      <c r="A5276" s="1" t="s">
        <v>23337</v>
      </c>
      <c r="B5276" s="1" t="s">
        <v>13</v>
      </c>
      <c r="C5276" s="1" t="s">
        <v>23338</v>
      </c>
      <c r="D5276" s="1" t="s">
        <v>23182</v>
      </c>
      <c r="E5276" s="1" t="s">
        <v>23339</v>
      </c>
      <c r="F5276" s="1" t="s">
        <v>25</v>
      </c>
      <c r="H5276" s="1">
        <v>2006.0</v>
      </c>
      <c r="I5276" s="1" t="s">
        <v>26</v>
      </c>
      <c r="J5276" s="1" t="s">
        <v>2469</v>
      </c>
      <c r="K5276" s="1" t="s">
        <v>1039</v>
      </c>
      <c r="L5276" s="1" t="s">
        <v>23340</v>
      </c>
    </row>
    <row r="5277">
      <c r="A5277" s="1" t="s">
        <v>23341</v>
      </c>
      <c r="B5277" s="1" t="s">
        <v>13</v>
      </c>
      <c r="C5277" s="1" t="s">
        <v>23342</v>
      </c>
      <c r="D5277" s="1" t="s">
        <v>23211</v>
      </c>
      <c r="E5277" s="1" t="s">
        <v>23343</v>
      </c>
      <c r="H5277" s="1">
        <v>1976.0</v>
      </c>
      <c r="I5277" s="1" t="s">
        <v>26</v>
      </c>
      <c r="J5277" s="1" t="s">
        <v>8016</v>
      </c>
      <c r="K5277" s="1" t="s">
        <v>1449</v>
      </c>
      <c r="L5277" s="1" t="s">
        <v>23344</v>
      </c>
    </row>
    <row r="5278">
      <c r="A5278" s="1" t="s">
        <v>23345</v>
      </c>
      <c r="B5278" s="1" t="s">
        <v>13</v>
      </c>
      <c r="C5278" s="1" t="s">
        <v>23346</v>
      </c>
      <c r="D5278" s="1" t="s">
        <v>23347</v>
      </c>
      <c r="E5278" s="1" t="s">
        <v>23348</v>
      </c>
      <c r="F5278" s="1" t="s">
        <v>25</v>
      </c>
      <c r="H5278" s="1">
        <v>2016.0</v>
      </c>
      <c r="I5278" s="1" t="s">
        <v>137</v>
      </c>
      <c r="J5278" s="1" t="s">
        <v>3923</v>
      </c>
      <c r="K5278" s="1" t="s">
        <v>955</v>
      </c>
      <c r="L5278" s="1" t="s">
        <v>23349</v>
      </c>
    </row>
    <row r="5279">
      <c r="A5279" s="1" t="s">
        <v>23350</v>
      </c>
      <c r="B5279" s="1" t="s">
        <v>13</v>
      </c>
      <c r="C5279" s="1" t="s">
        <v>23351</v>
      </c>
      <c r="D5279" s="1" t="s">
        <v>16097</v>
      </c>
      <c r="E5279" s="1" t="s">
        <v>23352</v>
      </c>
      <c r="F5279" s="1" t="s">
        <v>25</v>
      </c>
      <c r="H5279" s="1">
        <v>2016.0</v>
      </c>
      <c r="I5279" s="1" t="s">
        <v>26</v>
      </c>
      <c r="J5279" s="1" t="s">
        <v>6556</v>
      </c>
      <c r="K5279" s="1" t="s">
        <v>23353</v>
      </c>
      <c r="L5279" s="1" t="s">
        <v>23354</v>
      </c>
    </row>
    <row r="5280">
      <c r="A5280" s="1" t="s">
        <v>23355</v>
      </c>
      <c r="B5280" s="1" t="s">
        <v>13</v>
      </c>
      <c r="C5280" s="1" t="s">
        <v>23356</v>
      </c>
      <c r="D5280" s="1" t="s">
        <v>23357</v>
      </c>
      <c r="E5280" s="1" t="s">
        <v>23358</v>
      </c>
      <c r="F5280" s="1" t="s">
        <v>25</v>
      </c>
      <c r="H5280" s="1">
        <v>2016.0</v>
      </c>
      <c r="I5280" s="1" t="s">
        <v>137</v>
      </c>
      <c r="J5280" s="1" t="s">
        <v>7696</v>
      </c>
      <c r="K5280" s="1" t="s">
        <v>3896</v>
      </c>
      <c r="L5280" s="1" t="s">
        <v>23359</v>
      </c>
    </row>
    <row r="5281">
      <c r="A5281" s="1" t="s">
        <v>23360</v>
      </c>
      <c r="B5281" s="1" t="s">
        <v>13</v>
      </c>
      <c r="C5281" s="1" t="s">
        <v>23361</v>
      </c>
      <c r="D5281" s="1" t="s">
        <v>23211</v>
      </c>
      <c r="E5281" s="1" t="s">
        <v>23362</v>
      </c>
      <c r="F5281" s="1" t="s">
        <v>25</v>
      </c>
      <c r="H5281" s="1">
        <v>2012.0</v>
      </c>
      <c r="I5281" s="1" t="s">
        <v>26</v>
      </c>
      <c r="J5281" s="1" t="s">
        <v>17907</v>
      </c>
      <c r="K5281" s="1" t="s">
        <v>1449</v>
      </c>
      <c r="L5281" s="1" t="s">
        <v>23363</v>
      </c>
    </row>
    <row r="5282">
      <c r="A5282" s="1" t="s">
        <v>23364</v>
      </c>
      <c r="B5282" s="1" t="s">
        <v>13</v>
      </c>
      <c r="C5282" s="1" t="s">
        <v>23365</v>
      </c>
      <c r="D5282" s="1" t="s">
        <v>23366</v>
      </c>
      <c r="E5282" s="1" t="s">
        <v>23367</v>
      </c>
      <c r="H5282" s="1">
        <v>2004.0</v>
      </c>
      <c r="I5282" s="1" t="s">
        <v>137</v>
      </c>
      <c r="J5282" s="1" t="s">
        <v>3923</v>
      </c>
      <c r="K5282" s="1" t="s">
        <v>7040</v>
      </c>
      <c r="L5282" s="1" t="s">
        <v>23368</v>
      </c>
    </row>
    <row r="5283">
      <c r="A5283" s="1" t="s">
        <v>23369</v>
      </c>
      <c r="B5283" s="1" t="s">
        <v>13</v>
      </c>
      <c r="C5283" s="1" t="s">
        <v>23370</v>
      </c>
      <c r="D5283" s="1" t="s">
        <v>10474</v>
      </c>
      <c r="E5283" s="1" t="s">
        <v>23371</v>
      </c>
      <c r="H5283" s="1">
        <v>2017.0</v>
      </c>
      <c r="I5283" s="1" t="s">
        <v>144</v>
      </c>
      <c r="J5283" s="1" t="s">
        <v>4889</v>
      </c>
      <c r="K5283" s="1" t="s">
        <v>72</v>
      </c>
      <c r="L5283" s="1" t="s">
        <v>23372</v>
      </c>
    </row>
    <row r="5284">
      <c r="A5284" s="1" t="s">
        <v>23373</v>
      </c>
      <c r="B5284" s="1" t="s">
        <v>13</v>
      </c>
      <c r="C5284" s="1" t="s">
        <v>23374</v>
      </c>
      <c r="D5284" s="1" t="s">
        <v>23375</v>
      </c>
      <c r="E5284" s="1" t="s">
        <v>23376</v>
      </c>
      <c r="F5284" s="1" t="s">
        <v>25</v>
      </c>
      <c r="H5284" s="1">
        <v>2020.0</v>
      </c>
      <c r="I5284" s="1" t="s">
        <v>26</v>
      </c>
      <c r="J5284" s="1" t="s">
        <v>1432</v>
      </c>
      <c r="K5284" s="1" t="s">
        <v>19</v>
      </c>
      <c r="L5284" s="1" t="s">
        <v>23377</v>
      </c>
    </row>
    <row r="5285">
      <c r="A5285" s="1" t="s">
        <v>23378</v>
      </c>
      <c r="B5285" s="1" t="s">
        <v>13</v>
      </c>
      <c r="C5285" s="1" t="s">
        <v>23379</v>
      </c>
      <c r="D5285" s="1" t="s">
        <v>14211</v>
      </c>
      <c r="E5285" s="1" t="s">
        <v>23198</v>
      </c>
      <c r="H5285" s="1">
        <v>2017.0</v>
      </c>
      <c r="I5285" s="1" t="s">
        <v>137</v>
      </c>
      <c r="J5285" s="1" t="s">
        <v>1432</v>
      </c>
      <c r="K5285" s="1" t="s">
        <v>28</v>
      </c>
      <c r="L5285" s="1" t="s">
        <v>23199</v>
      </c>
    </row>
    <row r="5286">
      <c r="A5286" s="1" t="s">
        <v>23380</v>
      </c>
      <c r="B5286" s="1" t="s">
        <v>13</v>
      </c>
      <c r="C5286" s="1" t="s">
        <v>23381</v>
      </c>
      <c r="D5286" s="1" t="s">
        <v>14211</v>
      </c>
      <c r="E5286" s="1" t="s">
        <v>23198</v>
      </c>
      <c r="H5286" s="1">
        <v>2017.0</v>
      </c>
      <c r="I5286" s="1" t="s">
        <v>137</v>
      </c>
      <c r="J5286" s="1" t="s">
        <v>1293</v>
      </c>
      <c r="K5286" s="1" t="s">
        <v>28</v>
      </c>
      <c r="L5286" s="1" t="s">
        <v>23199</v>
      </c>
    </row>
    <row r="5287">
      <c r="A5287" s="1" t="s">
        <v>23382</v>
      </c>
      <c r="B5287" s="1" t="s">
        <v>13</v>
      </c>
      <c r="C5287" s="1" t="s">
        <v>23383</v>
      </c>
      <c r="D5287" s="1" t="s">
        <v>23384</v>
      </c>
      <c r="E5287" s="1" t="s">
        <v>23385</v>
      </c>
      <c r="F5287" s="1" t="s">
        <v>25</v>
      </c>
      <c r="H5287" s="1">
        <v>2019.0</v>
      </c>
      <c r="I5287" s="1" t="s">
        <v>26</v>
      </c>
      <c r="J5287" s="1" t="s">
        <v>14780</v>
      </c>
      <c r="K5287" s="1" t="s">
        <v>28</v>
      </c>
      <c r="L5287" s="1" t="s">
        <v>23386</v>
      </c>
    </row>
    <row r="5288">
      <c r="A5288" s="1" t="s">
        <v>23387</v>
      </c>
      <c r="B5288" s="1" t="s">
        <v>13</v>
      </c>
      <c r="C5288" s="1" t="s">
        <v>23388</v>
      </c>
      <c r="D5288" s="1" t="s">
        <v>23389</v>
      </c>
      <c r="E5288" s="1" t="s">
        <v>23390</v>
      </c>
      <c r="H5288" s="1">
        <v>2013.0</v>
      </c>
      <c r="I5288" s="1" t="s">
        <v>170</v>
      </c>
      <c r="J5288" s="1" t="s">
        <v>761</v>
      </c>
      <c r="K5288" s="1" t="s">
        <v>3896</v>
      </c>
      <c r="L5288" s="1" t="s">
        <v>23391</v>
      </c>
    </row>
    <row r="5289">
      <c r="A5289" s="1" t="s">
        <v>23392</v>
      </c>
      <c r="B5289" s="1" t="s">
        <v>13</v>
      </c>
      <c r="C5289" s="1" t="s">
        <v>23393</v>
      </c>
      <c r="D5289" s="1" t="s">
        <v>23366</v>
      </c>
      <c r="E5289" s="1" t="s">
        <v>23394</v>
      </c>
      <c r="F5289" s="1" t="s">
        <v>25</v>
      </c>
      <c r="H5289" s="1">
        <v>2006.0</v>
      </c>
      <c r="I5289" s="1" t="s">
        <v>26</v>
      </c>
      <c r="J5289" s="1" t="s">
        <v>23395</v>
      </c>
      <c r="K5289" s="1" t="s">
        <v>5855</v>
      </c>
      <c r="L5289" s="1" t="s">
        <v>23396</v>
      </c>
    </row>
    <row r="5290">
      <c r="A5290" s="1" t="s">
        <v>23397</v>
      </c>
      <c r="B5290" s="1" t="s">
        <v>13</v>
      </c>
      <c r="C5290" s="1" t="s">
        <v>23398</v>
      </c>
      <c r="D5290" s="1" t="s">
        <v>23399</v>
      </c>
      <c r="E5290" s="1" t="s">
        <v>23400</v>
      </c>
      <c r="F5290" s="1" t="s">
        <v>25</v>
      </c>
      <c r="H5290" s="1">
        <v>2016.0</v>
      </c>
      <c r="I5290" s="1" t="s">
        <v>26</v>
      </c>
      <c r="J5290" s="1" t="s">
        <v>778</v>
      </c>
      <c r="K5290" s="1" t="s">
        <v>1035</v>
      </c>
      <c r="L5290" s="1" t="s">
        <v>23401</v>
      </c>
    </row>
    <row r="5291">
      <c r="A5291" s="1" t="s">
        <v>23402</v>
      </c>
      <c r="B5291" s="1" t="s">
        <v>13</v>
      </c>
      <c r="C5291" s="1" t="s">
        <v>23403</v>
      </c>
      <c r="D5291" s="1" t="s">
        <v>23404</v>
      </c>
      <c r="E5291" s="1" t="s">
        <v>23405</v>
      </c>
      <c r="H5291" s="1">
        <v>2006.0</v>
      </c>
      <c r="I5291" s="1" t="s">
        <v>170</v>
      </c>
      <c r="J5291" s="1" t="s">
        <v>5190</v>
      </c>
      <c r="K5291" s="1" t="s">
        <v>955</v>
      </c>
      <c r="L5291" s="1" t="s">
        <v>23406</v>
      </c>
    </row>
    <row r="5292">
      <c r="A5292" s="1" t="s">
        <v>23407</v>
      </c>
      <c r="B5292" s="1" t="s">
        <v>13</v>
      </c>
      <c r="C5292" s="1" t="s">
        <v>23408</v>
      </c>
      <c r="D5292" s="1" t="s">
        <v>23241</v>
      </c>
      <c r="E5292" s="1" t="s">
        <v>23409</v>
      </c>
      <c r="F5292" s="1" t="s">
        <v>25</v>
      </c>
      <c r="H5292" s="1">
        <v>1995.0</v>
      </c>
      <c r="I5292" s="1" t="s">
        <v>348</v>
      </c>
      <c r="J5292" s="1" t="s">
        <v>23410</v>
      </c>
      <c r="K5292" s="1" t="s">
        <v>5855</v>
      </c>
      <c r="L5292" s="1" t="s">
        <v>23411</v>
      </c>
    </row>
    <row r="5293">
      <c r="A5293" s="1" t="s">
        <v>23412</v>
      </c>
      <c r="B5293" s="1" t="s">
        <v>13</v>
      </c>
      <c r="C5293" s="1" t="s">
        <v>23413</v>
      </c>
      <c r="D5293" s="1" t="s">
        <v>8715</v>
      </c>
      <c r="E5293" s="1" t="s">
        <v>23414</v>
      </c>
      <c r="F5293" s="1" t="s">
        <v>25</v>
      </c>
      <c r="H5293" s="1">
        <v>2009.0</v>
      </c>
      <c r="I5293" s="1" t="s">
        <v>26</v>
      </c>
      <c r="J5293" s="1" t="s">
        <v>4128</v>
      </c>
      <c r="K5293" s="1" t="s">
        <v>3896</v>
      </c>
      <c r="L5293" s="1" t="s">
        <v>23415</v>
      </c>
    </row>
    <row r="5294">
      <c r="A5294" s="1" t="s">
        <v>23416</v>
      </c>
      <c r="B5294" s="1" t="s">
        <v>13</v>
      </c>
      <c r="C5294" s="1" t="s">
        <v>23417</v>
      </c>
      <c r="D5294" s="1" t="s">
        <v>7931</v>
      </c>
      <c r="E5294" s="1" t="s">
        <v>23418</v>
      </c>
      <c r="H5294" s="1">
        <v>2016.0</v>
      </c>
      <c r="I5294" s="1" t="s">
        <v>26</v>
      </c>
      <c r="J5294" s="1" t="s">
        <v>152</v>
      </c>
      <c r="K5294" s="1" t="s">
        <v>988</v>
      </c>
      <c r="L5294" s="1" t="s">
        <v>23419</v>
      </c>
    </row>
    <row r="5295">
      <c r="A5295" s="1" t="s">
        <v>23420</v>
      </c>
      <c r="B5295" s="1" t="s">
        <v>13</v>
      </c>
      <c r="C5295" s="1" t="s">
        <v>23421</v>
      </c>
      <c r="D5295" s="1" t="s">
        <v>11819</v>
      </c>
      <c r="E5295" s="1" t="s">
        <v>23422</v>
      </c>
      <c r="F5295" s="1" t="s">
        <v>23423</v>
      </c>
      <c r="H5295" s="1">
        <v>2006.0</v>
      </c>
      <c r="I5295" s="1" t="s">
        <v>26</v>
      </c>
      <c r="J5295" s="1" t="s">
        <v>834</v>
      </c>
      <c r="K5295" s="1" t="s">
        <v>369</v>
      </c>
      <c r="L5295" s="1" t="s">
        <v>23424</v>
      </c>
    </row>
    <row r="5296">
      <c r="A5296" s="1" t="s">
        <v>23425</v>
      </c>
      <c r="B5296" s="1" t="s">
        <v>13</v>
      </c>
      <c r="C5296" s="1" t="s">
        <v>23426</v>
      </c>
      <c r="D5296" s="1" t="s">
        <v>23110</v>
      </c>
      <c r="E5296" s="1" t="s">
        <v>23427</v>
      </c>
      <c r="H5296" s="1">
        <v>2015.0</v>
      </c>
      <c r="I5296" s="1" t="s">
        <v>193</v>
      </c>
      <c r="J5296" s="1" t="s">
        <v>778</v>
      </c>
      <c r="K5296" s="1" t="s">
        <v>363</v>
      </c>
      <c r="L5296" s="1" t="s">
        <v>23428</v>
      </c>
    </row>
    <row r="5297">
      <c r="A5297" s="1" t="s">
        <v>23429</v>
      </c>
      <c r="B5297" s="1" t="s">
        <v>13</v>
      </c>
      <c r="C5297" s="1" t="s">
        <v>23430</v>
      </c>
      <c r="D5297" s="1" t="s">
        <v>23211</v>
      </c>
      <c r="E5297" s="1" t="s">
        <v>23431</v>
      </c>
      <c r="F5297" s="1" t="s">
        <v>25</v>
      </c>
      <c r="H5297" s="1">
        <v>1993.0</v>
      </c>
      <c r="I5297" s="1" t="s">
        <v>26</v>
      </c>
      <c r="J5297" s="1" t="s">
        <v>16677</v>
      </c>
      <c r="K5297" s="1" t="s">
        <v>1035</v>
      </c>
      <c r="L5297" s="1" t="s">
        <v>23432</v>
      </c>
    </row>
    <row r="5298">
      <c r="A5298" s="1" t="s">
        <v>23433</v>
      </c>
      <c r="B5298" s="1" t="s">
        <v>13</v>
      </c>
      <c r="C5298" s="1" t="s">
        <v>23434</v>
      </c>
      <c r="D5298" s="1" t="s">
        <v>23211</v>
      </c>
      <c r="E5298" s="1" t="s">
        <v>23435</v>
      </c>
      <c r="F5298" s="1" t="s">
        <v>25</v>
      </c>
      <c r="H5298" s="1">
        <v>1973.0</v>
      </c>
      <c r="I5298" s="1" t="s">
        <v>348</v>
      </c>
      <c r="J5298" s="1" t="s">
        <v>4128</v>
      </c>
      <c r="K5298" s="1" t="s">
        <v>28</v>
      </c>
      <c r="L5298" s="1" t="s">
        <v>23436</v>
      </c>
    </row>
    <row r="5299">
      <c r="A5299" s="1" t="s">
        <v>23437</v>
      </c>
      <c r="B5299" s="1" t="s">
        <v>13</v>
      </c>
      <c r="C5299" s="1" t="s">
        <v>23438</v>
      </c>
      <c r="D5299" s="1" t="s">
        <v>23211</v>
      </c>
      <c r="E5299" s="1" t="s">
        <v>23439</v>
      </c>
      <c r="F5299" s="1" t="s">
        <v>25</v>
      </c>
      <c r="H5299" s="1">
        <v>1989.0</v>
      </c>
      <c r="I5299" s="1" t="s">
        <v>137</v>
      </c>
      <c r="J5299" s="1" t="s">
        <v>7266</v>
      </c>
      <c r="K5299" s="1" t="s">
        <v>1449</v>
      </c>
      <c r="L5299" s="1" t="s">
        <v>23440</v>
      </c>
    </row>
    <row r="5300">
      <c r="A5300" s="1" t="s">
        <v>23441</v>
      </c>
      <c r="B5300" s="1" t="s">
        <v>134</v>
      </c>
      <c r="C5300" s="1" t="s">
        <v>23442</v>
      </c>
      <c r="E5300" s="1" t="s">
        <v>20865</v>
      </c>
      <c r="H5300" s="1">
        <v>2021.0</v>
      </c>
      <c r="I5300" s="1" t="s">
        <v>144</v>
      </c>
      <c r="J5300" s="1" t="s">
        <v>138</v>
      </c>
      <c r="K5300" s="1" t="s">
        <v>43</v>
      </c>
      <c r="L5300" s="1" t="s">
        <v>23443</v>
      </c>
    </row>
    <row r="5301">
      <c r="A5301" s="1" t="s">
        <v>23444</v>
      </c>
      <c r="B5301" s="1" t="s">
        <v>13</v>
      </c>
      <c r="C5301" s="1" t="s">
        <v>23445</v>
      </c>
      <c r="D5301" s="1" t="s">
        <v>10114</v>
      </c>
      <c r="E5301" s="1" t="s">
        <v>23446</v>
      </c>
      <c r="F5301" s="1" t="s">
        <v>25</v>
      </c>
      <c r="H5301" s="1">
        <v>2017.0</v>
      </c>
      <c r="I5301" s="1" t="s">
        <v>144</v>
      </c>
      <c r="J5301" s="1" t="s">
        <v>4889</v>
      </c>
      <c r="K5301" s="1" t="s">
        <v>955</v>
      </c>
      <c r="L5301" s="1" t="s">
        <v>23447</v>
      </c>
    </row>
    <row r="5302">
      <c r="A5302" s="1" t="s">
        <v>23448</v>
      </c>
      <c r="B5302" s="1" t="s">
        <v>13</v>
      </c>
      <c r="C5302" s="1" t="s">
        <v>23449</v>
      </c>
      <c r="D5302" s="1" t="s">
        <v>23241</v>
      </c>
      <c r="E5302" s="1" t="s">
        <v>23450</v>
      </c>
      <c r="F5302" s="1" t="s">
        <v>25</v>
      </c>
      <c r="H5302" s="1">
        <v>2016.0</v>
      </c>
      <c r="I5302" s="1" t="s">
        <v>193</v>
      </c>
      <c r="J5302" s="1" t="s">
        <v>9125</v>
      </c>
      <c r="K5302" s="1" t="s">
        <v>3896</v>
      </c>
      <c r="L5302" s="1" t="s">
        <v>23451</v>
      </c>
    </row>
    <row r="5303">
      <c r="A5303" s="1" t="s">
        <v>23452</v>
      </c>
      <c r="B5303" s="1" t="s">
        <v>13</v>
      </c>
      <c r="C5303" s="1" t="s">
        <v>23453</v>
      </c>
      <c r="D5303" s="1" t="s">
        <v>23399</v>
      </c>
      <c r="E5303" s="1" t="s">
        <v>23454</v>
      </c>
      <c r="F5303" s="1" t="s">
        <v>25</v>
      </c>
      <c r="H5303" s="1">
        <v>2010.0</v>
      </c>
      <c r="I5303" s="1" t="s">
        <v>137</v>
      </c>
      <c r="J5303" s="1" t="s">
        <v>1299</v>
      </c>
      <c r="K5303" s="1" t="s">
        <v>5855</v>
      </c>
      <c r="L5303" s="1" t="s">
        <v>23455</v>
      </c>
    </row>
    <row r="5304">
      <c r="A5304" s="1" t="s">
        <v>23456</v>
      </c>
      <c r="B5304" s="1" t="s">
        <v>13</v>
      </c>
      <c r="C5304" s="1" t="s">
        <v>23457</v>
      </c>
      <c r="D5304" s="1" t="s">
        <v>11824</v>
      </c>
      <c r="E5304" s="1" t="s">
        <v>23458</v>
      </c>
      <c r="F5304" s="1" t="s">
        <v>25</v>
      </c>
      <c r="H5304" s="1">
        <v>2017.0</v>
      </c>
      <c r="I5304" s="1" t="s">
        <v>26</v>
      </c>
      <c r="J5304" s="1" t="s">
        <v>1299</v>
      </c>
      <c r="K5304" s="1" t="s">
        <v>7040</v>
      </c>
      <c r="L5304" s="1" t="s">
        <v>23459</v>
      </c>
    </row>
    <row r="5305">
      <c r="A5305" s="1" t="s">
        <v>23460</v>
      </c>
      <c r="B5305" s="1" t="s">
        <v>13</v>
      </c>
      <c r="C5305" s="1" t="s">
        <v>23461</v>
      </c>
      <c r="D5305" s="1" t="s">
        <v>832</v>
      </c>
      <c r="E5305" s="1" t="s">
        <v>23462</v>
      </c>
      <c r="F5305" s="1" t="s">
        <v>25</v>
      </c>
      <c r="H5305" s="1">
        <v>2008.0</v>
      </c>
      <c r="I5305" s="1" t="s">
        <v>26</v>
      </c>
      <c r="J5305" s="1" t="s">
        <v>834</v>
      </c>
      <c r="K5305" s="1" t="s">
        <v>5855</v>
      </c>
      <c r="L5305" s="1" t="s">
        <v>23463</v>
      </c>
    </row>
    <row r="5306">
      <c r="A5306" s="1" t="s">
        <v>23464</v>
      </c>
      <c r="B5306" s="1" t="s">
        <v>134</v>
      </c>
      <c r="C5306" s="1" t="s">
        <v>23465</v>
      </c>
      <c r="H5306" s="1">
        <v>2017.0</v>
      </c>
      <c r="I5306" s="1" t="s">
        <v>170</v>
      </c>
      <c r="J5306" s="1" t="s">
        <v>138</v>
      </c>
      <c r="K5306" s="1" t="s">
        <v>23466</v>
      </c>
      <c r="L5306" s="1" t="s">
        <v>23467</v>
      </c>
    </row>
    <row r="5307">
      <c r="A5307" s="1" t="s">
        <v>23468</v>
      </c>
      <c r="B5307" s="1" t="s">
        <v>13</v>
      </c>
      <c r="C5307" s="1" t="s">
        <v>23469</v>
      </c>
      <c r="D5307" s="1" t="s">
        <v>23470</v>
      </c>
      <c r="E5307" s="1" t="s">
        <v>23471</v>
      </c>
      <c r="F5307" s="1" t="s">
        <v>25</v>
      </c>
      <c r="H5307" s="1">
        <v>2016.0</v>
      </c>
      <c r="I5307" s="1" t="s">
        <v>26</v>
      </c>
      <c r="J5307" s="1" t="s">
        <v>15936</v>
      </c>
      <c r="K5307" s="1" t="s">
        <v>1449</v>
      </c>
      <c r="L5307" s="1" t="s">
        <v>23472</v>
      </c>
    </row>
    <row r="5308">
      <c r="A5308" s="1" t="s">
        <v>23473</v>
      </c>
      <c r="B5308" s="1" t="s">
        <v>13</v>
      </c>
      <c r="C5308" s="1" t="s">
        <v>23474</v>
      </c>
      <c r="D5308" s="1" t="s">
        <v>6121</v>
      </c>
      <c r="E5308" s="1" t="s">
        <v>23475</v>
      </c>
      <c r="F5308" s="1" t="s">
        <v>25</v>
      </c>
      <c r="H5308" s="1">
        <v>2017.0</v>
      </c>
      <c r="I5308" s="1" t="s">
        <v>137</v>
      </c>
      <c r="J5308" s="1" t="s">
        <v>5143</v>
      </c>
      <c r="K5308" s="1" t="s">
        <v>9911</v>
      </c>
      <c r="L5308" s="1" t="s">
        <v>23476</v>
      </c>
    </row>
    <row r="5309">
      <c r="A5309" s="1" t="s">
        <v>23477</v>
      </c>
      <c r="B5309" s="1" t="s">
        <v>13</v>
      </c>
      <c r="C5309" s="1" t="s">
        <v>23478</v>
      </c>
      <c r="D5309" s="1" t="s">
        <v>23479</v>
      </c>
      <c r="E5309" s="1" t="s">
        <v>23480</v>
      </c>
      <c r="F5309" s="1" t="s">
        <v>25</v>
      </c>
      <c r="H5309" s="1">
        <v>2018.0</v>
      </c>
      <c r="I5309" s="1" t="s">
        <v>137</v>
      </c>
      <c r="J5309" s="1" t="s">
        <v>778</v>
      </c>
      <c r="K5309" s="1" t="s">
        <v>28</v>
      </c>
      <c r="L5309" s="1" t="s">
        <v>23481</v>
      </c>
    </row>
    <row r="5310">
      <c r="A5310" s="1" t="s">
        <v>23482</v>
      </c>
      <c r="B5310" s="1" t="s">
        <v>13</v>
      </c>
      <c r="C5310" s="1" t="s">
        <v>23483</v>
      </c>
      <c r="D5310" s="1" t="s">
        <v>23484</v>
      </c>
      <c r="E5310" s="1" t="s">
        <v>23485</v>
      </c>
      <c r="F5310" s="1" t="s">
        <v>25</v>
      </c>
      <c r="H5310" s="1">
        <v>2007.0</v>
      </c>
      <c r="I5310" s="1" t="s">
        <v>137</v>
      </c>
      <c r="J5310" s="1" t="s">
        <v>3923</v>
      </c>
      <c r="K5310" s="1" t="s">
        <v>86</v>
      </c>
      <c r="L5310" s="1" t="s">
        <v>23486</v>
      </c>
    </row>
    <row r="5311">
      <c r="A5311" s="1" t="s">
        <v>23487</v>
      </c>
      <c r="B5311" s="1" t="s">
        <v>13</v>
      </c>
      <c r="C5311" s="1" t="s">
        <v>23488</v>
      </c>
      <c r="D5311" s="1" t="s">
        <v>23489</v>
      </c>
      <c r="E5311" s="1" t="s">
        <v>23490</v>
      </c>
      <c r="F5311" s="1" t="s">
        <v>25</v>
      </c>
      <c r="H5311" s="1">
        <v>1993.0</v>
      </c>
      <c r="I5311" s="1" t="s">
        <v>193</v>
      </c>
      <c r="J5311" s="1" t="s">
        <v>14780</v>
      </c>
      <c r="K5311" s="1" t="s">
        <v>1449</v>
      </c>
      <c r="L5311" s="1" t="s">
        <v>23491</v>
      </c>
    </row>
    <row r="5312">
      <c r="A5312" s="1" t="s">
        <v>23492</v>
      </c>
      <c r="B5312" s="1" t="s">
        <v>13</v>
      </c>
      <c r="C5312" s="1" t="s">
        <v>23493</v>
      </c>
      <c r="D5312" s="1" t="s">
        <v>23494</v>
      </c>
      <c r="E5312" s="1" t="s">
        <v>23495</v>
      </c>
      <c r="H5312" s="1">
        <v>2014.0</v>
      </c>
      <c r="I5312" s="1" t="s">
        <v>26</v>
      </c>
      <c r="J5312" s="1" t="s">
        <v>1024</v>
      </c>
      <c r="K5312" s="1" t="s">
        <v>779</v>
      </c>
      <c r="L5312" s="1" t="s">
        <v>23496</v>
      </c>
    </row>
    <row r="5313">
      <c r="A5313" s="1" t="s">
        <v>23497</v>
      </c>
      <c r="B5313" s="1" t="s">
        <v>13</v>
      </c>
      <c r="C5313" s="1" t="s">
        <v>23498</v>
      </c>
      <c r="D5313" s="1" t="s">
        <v>23499</v>
      </c>
      <c r="E5313" s="1" t="s">
        <v>23500</v>
      </c>
      <c r="H5313" s="1">
        <v>2020.0</v>
      </c>
      <c r="I5313" s="1" t="s">
        <v>151</v>
      </c>
      <c r="J5313" s="1" t="s">
        <v>464</v>
      </c>
      <c r="K5313" s="1" t="s">
        <v>356</v>
      </c>
      <c r="L5313" s="1" t="s">
        <v>23501</v>
      </c>
    </row>
    <row r="5314">
      <c r="A5314" s="1" t="s">
        <v>23502</v>
      </c>
      <c r="B5314" s="1" t="s">
        <v>13</v>
      </c>
      <c r="C5314" s="1" t="s">
        <v>23503</v>
      </c>
      <c r="D5314" s="1" t="s">
        <v>2325</v>
      </c>
      <c r="E5314" s="1" t="s">
        <v>23504</v>
      </c>
      <c r="H5314" s="1">
        <v>1969.0</v>
      </c>
      <c r="I5314" s="1" t="s">
        <v>961</v>
      </c>
      <c r="J5314" s="1" t="s">
        <v>4889</v>
      </c>
      <c r="K5314" s="1" t="s">
        <v>1685</v>
      </c>
      <c r="L5314" s="1" t="s">
        <v>23505</v>
      </c>
    </row>
    <row r="5315">
      <c r="A5315" s="1" t="s">
        <v>23506</v>
      </c>
      <c r="B5315" s="1" t="s">
        <v>13</v>
      </c>
      <c r="C5315" s="1" t="s">
        <v>23507</v>
      </c>
      <c r="D5315" s="1" t="s">
        <v>23508</v>
      </c>
      <c r="E5315" s="1" t="s">
        <v>23509</v>
      </c>
      <c r="H5315" s="1">
        <v>2013.0</v>
      </c>
      <c r="I5315" s="1" t="s">
        <v>137</v>
      </c>
      <c r="J5315" s="1" t="s">
        <v>188</v>
      </c>
      <c r="K5315" s="1" t="s">
        <v>639</v>
      </c>
      <c r="L5315" s="1" t="s">
        <v>23510</v>
      </c>
    </row>
    <row r="5316">
      <c r="A5316" s="1" t="s">
        <v>23511</v>
      </c>
      <c r="B5316" s="1" t="s">
        <v>13</v>
      </c>
      <c r="C5316" s="1" t="s">
        <v>23512</v>
      </c>
      <c r="D5316" s="1" t="s">
        <v>23513</v>
      </c>
      <c r="H5316" s="1">
        <v>2006.0</v>
      </c>
      <c r="I5316" s="1" t="s">
        <v>348</v>
      </c>
      <c r="J5316" s="1" t="s">
        <v>78</v>
      </c>
      <c r="K5316" s="1" t="s">
        <v>65</v>
      </c>
      <c r="L5316" s="1" t="s">
        <v>23514</v>
      </c>
    </row>
    <row r="5317">
      <c r="A5317" s="1" t="s">
        <v>23515</v>
      </c>
      <c r="B5317" s="1" t="s">
        <v>13</v>
      </c>
      <c r="C5317" s="1" t="s">
        <v>23516</v>
      </c>
      <c r="D5317" s="1" t="s">
        <v>23517</v>
      </c>
      <c r="E5317" s="1" t="s">
        <v>23518</v>
      </c>
      <c r="H5317" s="1">
        <v>2020.0</v>
      </c>
      <c r="I5317" s="1" t="s">
        <v>26</v>
      </c>
      <c r="J5317" s="1" t="s">
        <v>480</v>
      </c>
      <c r="K5317" s="1" t="s">
        <v>72</v>
      </c>
      <c r="L5317" s="1" t="s">
        <v>23519</v>
      </c>
    </row>
    <row r="5318">
      <c r="A5318" s="1" t="s">
        <v>23520</v>
      </c>
      <c r="B5318" s="1" t="s">
        <v>13</v>
      </c>
      <c r="C5318" s="1" t="s">
        <v>23521</v>
      </c>
      <c r="D5318" s="1" t="s">
        <v>23522</v>
      </c>
      <c r="E5318" s="1" t="s">
        <v>23523</v>
      </c>
      <c r="F5318" s="1" t="s">
        <v>23524</v>
      </c>
      <c r="H5318" s="1">
        <v>2004.0</v>
      </c>
      <c r="I5318" s="1" t="s">
        <v>430</v>
      </c>
      <c r="J5318" s="1" t="s">
        <v>99</v>
      </c>
      <c r="K5318" s="1" t="s">
        <v>748</v>
      </c>
      <c r="L5318" s="1" t="s">
        <v>23525</v>
      </c>
    </row>
    <row r="5319">
      <c r="A5319" s="1" t="s">
        <v>23526</v>
      </c>
      <c r="B5319" s="1" t="s">
        <v>13</v>
      </c>
      <c r="C5319" s="1" t="s">
        <v>23527</v>
      </c>
      <c r="D5319" s="1" t="s">
        <v>23528</v>
      </c>
      <c r="E5319" s="1" t="s">
        <v>23529</v>
      </c>
      <c r="H5319" s="1">
        <v>2017.0</v>
      </c>
      <c r="I5319" s="1" t="s">
        <v>430</v>
      </c>
      <c r="J5319" s="1" t="s">
        <v>1024</v>
      </c>
      <c r="K5319" s="1" t="s">
        <v>1410</v>
      </c>
      <c r="L5319" s="1" t="s">
        <v>23530</v>
      </c>
    </row>
    <row r="5320">
      <c r="A5320" s="1" t="s">
        <v>23531</v>
      </c>
      <c r="B5320" s="1" t="s">
        <v>13</v>
      </c>
      <c r="C5320" s="1" t="s">
        <v>23532</v>
      </c>
      <c r="D5320" s="1" t="s">
        <v>23533</v>
      </c>
      <c r="E5320" s="1" t="s">
        <v>23534</v>
      </c>
      <c r="H5320" s="1">
        <v>2013.0</v>
      </c>
      <c r="J5320" s="1" t="s">
        <v>225</v>
      </c>
      <c r="K5320" s="1" t="s">
        <v>239</v>
      </c>
      <c r="L5320" s="1" t="s">
        <v>23535</v>
      </c>
    </row>
    <row r="5321">
      <c r="A5321" s="1" t="s">
        <v>23536</v>
      </c>
      <c r="B5321" s="1" t="s">
        <v>13</v>
      </c>
      <c r="C5321" s="1" t="s">
        <v>23537</v>
      </c>
      <c r="D5321" s="1" t="s">
        <v>23538</v>
      </c>
      <c r="E5321" s="1" t="s">
        <v>23539</v>
      </c>
      <c r="H5321" s="1">
        <v>2015.0</v>
      </c>
      <c r="I5321" s="1" t="s">
        <v>137</v>
      </c>
      <c r="J5321" s="1" t="s">
        <v>522</v>
      </c>
      <c r="K5321" s="1" t="s">
        <v>3123</v>
      </c>
      <c r="L5321" s="1" t="s">
        <v>23540</v>
      </c>
    </row>
    <row r="5322">
      <c r="A5322" s="1" t="s">
        <v>23541</v>
      </c>
      <c r="B5322" s="1" t="s">
        <v>134</v>
      </c>
      <c r="C5322" s="1" t="s">
        <v>23542</v>
      </c>
      <c r="E5322" s="1" t="s">
        <v>23543</v>
      </c>
      <c r="G5322" s="2">
        <v>44338.0</v>
      </c>
      <c r="H5322" s="1">
        <v>2004.0</v>
      </c>
      <c r="I5322" s="1" t="s">
        <v>144</v>
      </c>
      <c r="J5322" s="1" t="s">
        <v>485</v>
      </c>
      <c r="K5322" s="1" t="s">
        <v>19</v>
      </c>
      <c r="L5322" s="1" t="s">
        <v>23544</v>
      </c>
    </row>
    <row r="5323">
      <c r="A5323" s="1" t="s">
        <v>23545</v>
      </c>
      <c r="B5323" s="1" t="s">
        <v>13</v>
      </c>
      <c r="C5323" s="1" t="s">
        <v>23546</v>
      </c>
      <c r="D5323" s="1" t="s">
        <v>14732</v>
      </c>
      <c r="E5323" s="1" t="s">
        <v>23547</v>
      </c>
      <c r="H5323" s="1">
        <v>1950.0</v>
      </c>
      <c r="I5323" s="1" t="s">
        <v>26</v>
      </c>
      <c r="J5323" s="1" t="s">
        <v>27</v>
      </c>
      <c r="K5323" s="1" t="s">
        <v>239</v>
      </c>
      <c r="L5323" s="1" t="s">
        <v>23548</v>
      </c>
    </row>
    <row r="5324">
      <c r="A5324" s="1" t="s">
        <v>23549</v>
      </c>
      <c r="B5324" s="1" t="s">
        <v>13</v>
      </c>
      <c r="C5324" s="1" t="s">
        <v>23550</v>
      </c>
      <c r="D5324" s="1" t="s">
        <v>2768</v>
      </c>
      <c r="E5324" s="1" t="s">
        <v>23551</v>
      </c>
      <c r="F5324" s="1" t="s">
        <v>34</v>
      </c>
      <c r="H5324" s="1">
        <v>2013.0</v>
      </c>
      <c r="I5324" s="1" t="s">
        <v>26</v>
      </c>
      <c r="J5324" s="1" t="s">
        <v>78</v>
      </c>
      <c r="K5324" s="1" t="s">
        <v>2585</v>
      </c>
      <c r="L5324" s="1" t="s">
        <v>23552</v>
      </c>
    </row>
    <row r="5325">
      <c r="A5325" s="1" t="s">
        <v>23553</v>
      </c>
      <c r="B5325" s="1" t="s">
        <v>13</v>
      </c>
      <c r="C5325" s="1" t="s">
        <v>23554</v>
      </c>
      <c r="D5325" s="1" t="s">
        <v>2873</v>
      </c>
      <c r="H5325" s="1">
        <v>2017.0</v>
      </c>
      <c r="I5325" s="1" t="s">
        <v>137</v>
      </c>
      <c r="J5325" s="1" t="s">
        <v>623</v>
      </c>
      <c r="K5325" s="1" t="s">
        <v>43</v>
      </c>
      <c r="L5325" s="1" t="s">
        <v>23555</v>
      </c>
    </row>
    <row r="5326">
      <c r="A5326" s="1" t="s">
        <v>23556</v>
      </c>
      <c r="B5326" s="1" t="s">
        <v>13</v>
      </c>
      <c r="C5326" s="1" t="s">
        <v>23557</v>
      </c>
      <c r="D5326" s="1" t="s">
        <v>23558</v>
      </c>
      <c r="E5326" s="1" t="s">
        <v>23559</v>
      </c>
      <c r="H5326" s="1">
        <v>2021.0</v>
      </c>
      <c r="I5326" s="1" t="s">
        <v>144</v>
      </c>
      <c r="J5326" s="1" t="s">
        <v>457</v>
      </c>
      <c r="K5326" s="1" t="s">
        <v>1205</v>
      </c>
      <c r="L5326" s="1" t="s">
        <v>23560</v>
      </c>
    </row>
    <row r="5327">
      <c r="A5327" s="1" t="s">
        <v>23561</v>
      </c>
      <c r="B5327" s="1" t="s">
        <v>13</v>
      </c>
      <c r="C5327" s="1" t="s">
        <v>23562</v>
      </c>
      <c r="D5327" s="1" t="s">
        <v>23563</v>
      </c>
      <c r="H5327" s="1">
        <v>2010.0</v>
      </c>
      <c r="I5327" s="1" t="s">
        <v>137</v>
      </c>
      <c r="J5327" s="1" t="s">
        <v>623</v>
      </c>
      <c r="K5327" s="1" t="s">
        <v>43</v>
      </c>
      <c r="L5327" s="1" t="s">
        <v>23564</v>
      </c>
    </row>
    <row r="5328">
      <c r="A5328" s="1" t="s">
        <v>23565</v>
      </c>
      <c r="B5328" s="1" t="s">
        <v>13</v>
      </c>
      <c r="C5328" s="1" t="s">
        <v>23566</v>
      </c>
      <c r="D5328" s="1" t="s">
        <v>8255</v>
      </c>
      <c r="H5328" s="1">
        <v>2019.0</v>
      </c>
      <c r="I5328" s="1" t="s">
        <v>137</v>
      </c>
      <c r="J5328" s="1" t="s">
        <v>3944</v>
      </c>
      <c r="K5328" s="1" t="s">
        <v>158</v>
      </c>
      <c r="L5328" s="1" t="s">
        <v>23567</v>
      </c>
    </row>
    <row r="5329">
      <c r="A5329" s="1" t="s">
        <v>23568</v>
      </c>
      <c r="B5329" s="1" t="s">
        <v>13</v>
      </c>
      <c r="C5329" s="1" t="s">
        <v>23569</v>
      </c>
      <c r="D5329" s="1" t="s">
        <v>23570</v>
      </c>
      <c r="E5329" s="1" t="s">
        <v>23571</v>
      </c>
      <c r="H5329" s="1">
        <v>2017.0</v>
      </c>
      <c r="I5329" s="1" t="s">
        <v>144</v>
      </c>
      <c r="J5329" s="1" t="s">
        <v>504</v>
      </c>
      <c r="K5329" s="1" t="s">
        <v>633</v>
      </c>
      <c r="L5329" s="1" t="s">
        <v>23572</v>
      </c>
    </row>
    <row r="5330">
      <c r="A5330" s="1" t="s">
        <v>23573</v>
      </c>
      <c r="B5330" s="1" t="s">
        <v>13</v>
      </c>
      <c r="C5330" s="1" t="s">
        <v>23574</v>
      </c>
      <c r="D5330" s="1" t="s">
        <v>23575</v>
      </c>
      <c r="E5330" s="1" t="s">
        <v>23576</v>
      </c>
      <c r="H5330" s="1">
        <v>2020.0</v>
      </c>
      <c r="I5330" s="1" t="s">
        <v>430</v>
      </c>
      <c r="J5330" s="1" t="s">
        <v>457</v>
      </c>
      <c r="K5330" s="1" t="s">
        <v>72</v>
      </c>
      <c r="L5330" s="1" t="s">
        <v>23577</v>
      </c>
    </row>
    <row r="5331">
      <c r="A5331" s="1" t="s">
        <v>23578</v>
      </c>
      <c r="B5331" s="1" t="s">
        <v>13</v>
      </c>
      <c r="C5331" s="1" t="s">
        <v>23579</v>
      </c>
      <c r="D5331" s="1" t="s">
        <v>442</v>
      </c>
      <c r="E5331" s="1" t="s">
        <v>1042</v>
      </c>
      <c r="H5331" s="1">
        <v>2020.0</v>
      </c>
      <c r="I5331" s="1" t="s">
        <v>137</v>
      </c>
      <c r="J5331" s="1" t="s">
        <v>443</v>
      </c>
      <c r="K5331" s="1" t="s">
        <v>158</v>
      </c>
      <c r="L5331" s="1" t="s">
        <v>23580</v>
      </c>
    </row>
    <row r="5332">
      <c r="A5332" s="1" t="s">
        <v>23581</v>
      </c>
      <c r="B5332" s="1" t="s">
        <v>13</v>
      </c>
      <c r="C5332" s="1" t="s">
        <v>23582</v>
      </c>
      <c r="D5332" s="1" t="s">
        <v>23583</v>
      </c>
      <c r="E5332" s="1" t="s">
        <v>23584</v>
      </c>
      <c r="F5332" s="1" t="s">
        <v>34</v>
      </c>
      <c r="H5332" s="1">
        <v>2019.0</v>
      </c>
      <c r="I5332" s="1" t="s">
        <v>430</v>
      </c>
      <c r="J5332" s="1" t="s">
        <v>9125</v>
      </c>
      <c r="K5332" s="1" t="s">
        <v>72</v>
      </c>
      <c r="L5332" s="1" t="s">
        <v>23585</v>
      </c>
    </row>
    <row r="5333">
      <c r="A5333" s="1" t="s">
        <v>23586</v>
      </c>
      <c r="B5333" s="1" t="s">
        <v>13</v>
      </c>
      <c r="C5333" s="1" t="s">
        <v>23587</v>
      </c>
      <c r="D5333" s="1" t="s">
        <v>23588</v>
      </c>
      <c r="E5333" s="1" t="s">
        <v>23589</v>
      </c>
      <c r="H5333" s="1">
        <v>2021.0</v>
      </c>
      <c r="I5333" s="1" t="s">
        <v>193</v>
      </c>
      <c r="J5333" s="1" t="s">
        <v>64</v>
      </c>
      <c r="K5333" s="1" t="s">
        <v>691</v>
      </c>
      <c r="L5333" s="1" t="s">
        <v>23590</v>
      </c>
    </row>
    <row r="5334">
      <c r="A5334" s="1" t="s">
        <v>23591</v>
      </c>
      <c r="B5334" s="1" t="s">
        <v>13</v>
      </c>
      <c r="C5334" s="1" t="s">
        <v>23592</v>
      </c>
      <c r="D5334" s="1" t="s">
        <v>7014</v>
      </c>
      <c r="H5334" s="1">
        <v>2020.0</v>
      </c>
      <c r="I5334" s="1" t="s">
        <v>137</v>
      </c>
      <c r="J5334" s="1" t="s">
        <v>818</v>
      </c>
      <c r="K5334" s="1" t="s">
        <v>451</v>
      </c>
      <c r="L5334" s="1" t="s">
        <v>23593</v>
      </c>
    </row>
    <row r="5335">
      <c r="A5335" s="1" t="s">
        <v>23594</v>
      </c>
      <c r="B5335" s="1" t="s">
        <v>13</v>
      </c>
      <c r="C5335" s="1" t="s">
        <v>23595</v>
      </c>
      <c r="D5335" s="1" t="s">
        <v>7014</v>
      </c>
      <c r="H5335" s="1">
        <v>2020.0</v>
      </c>
      <c r="I5335" s="1" t="s">
        <v>137</v>
      </c>
      <c r="J5335" s="1" t="s">
        <v>7248</v>
      </c>
      <c r="K5335" s="1" t="s">
        <v>451</v>
      </c>
      <c r="L5335" s="1" t="s">
        <v>23593</v>
      </c>
    </row>
    <row r="5336">
      <c r="A5336" s="1" t="s">
        <v>23596</v>
      </c>
      <c r="B5336" s="1" t="s">
        <v>13</v>
      </c>
      <c r="C5336" s="1" t="s">
        <v>23597</v>
      </c>
      <c r="D5336" s="1" t="s">
        <v>11560</v>
      </c>
      <c r="H5336" s="1">
        <v>2019.0</v>
      </c>
      <c r="I5336" s="1" t="s">
        <v>137</v>
      </c>
      <c r="J5336" s="1" t="s">
        <v>7936</v>
      </c>
      <c r="K5336" s="1" t="s">
        <v>158</v>
      </c>
      <c r="L5336" s="1" t="s">
        <v>23598</v>
      </c>
    </row>
    <row r="5337">
      <c r="A5337" s="1" t="s">
        <v>23599</v>
      </c>
      <c r="B5337" s="1" t="s">
        <v>13</v>
      </c>
      <c r="C5337" s="1" t="s">
        <v>23600</v>
      </c>
      <c r="D5337" s="1" t="s">
        <v>3933</v>
      </c>
      <c r="E5337" s="1" t="s">
        <v>8867</v>
      </c>
      <c r="H5337" s="1">
        <v>2019.0</v>
      </c>
      <c r="I5337" s="1" t="s">
        <v>137</v>
      </c>
      <c r="J5337" s="1" t="s">
        <v>2618</v>
      </c>
      <c r="K5337" s="1" t="s">
        <v>158</v>
      </c>
      <c r="L5337" s="1" t="s">
        <v>8868</v>
      </c>
    </row>
    <row r="5338">
      <c r="A5338" s="1" t="s">
        <v>23601</v>
      </c>
      <c r="B5338" s="1" t="s">
        <v>13</v>
      </c>
      <c r="C5338" s="1" t="s">
        <v>23602</v>
      </c>
      <c r="D5338" s="1" t="s">
        <v>23603</v>
      </c>
      <c r="E5338" s="1" t="s">
        <v>23604</v>
      </c>
      <c r="H5338" s="1">
        <v>2020.0</v>
      </c>
      <c r="I5338" s="1" t="s">
        <v>193</v>
      </c>
      <c r="J5338" s="1" t="s">
        <v>1031</v>
      </c>
      <c r="K5338" s="1" t="s">
        <v>43</v>
      </c>
      <c r="L5338" s="1" t="s">
        <v>23605</v>
      </c>
    </row>
    <row r="5339">
      <c r="A5339" s="1" t="s">
        <v>23606</v>
      </c>
      <c r="B5339" s="1" t="s">
        <v>13</v>
      </c>
      <c r="C5339" s="1" t="s">
        <v>23607</v>
      </c>
      <c r="D5339" s="1" t="s">
        <v>19259</v>
      </c>
      <c r="E5339" s="1" t="s">
        <v>19259</v>
      </c>
      <c r="H5339" s="1">
        <v>2019.0</v>
      </c>
      <c r="I5339" s="1" t="s">
        <v>137</v>
      </c>
      <c r="J5339" s="1" t="s">
        <v>623</v>
      </c>
      <c r="K5339" s="1" t="s">
        <v>451</v>
      </c>
      <c r="L5339" s="1" t="s">
        <v>23608</v>
      </c>
    </row>
    <row r="5340">
      <c r="A5340" s="1" t="s">
        <v>23609</v>
      </c>
      <c r="B5340" s="1" t="s">
        <v>13</v>
      </c>
      <c r="C5340" s="1" t="s">
        <v>23610</v>
      </c>
      <c r="D5340" s="1" t="s">
        <v>23611</v>
      </c>
      <c r="E5340" s="1" t="s">
        <v>23612</v>
      </c>
      <c r="H5340" s="1">
        <v>2007.0</v>
      </c>
      <c r="I5340" s="1" t="s">
        <v>430</v>
      </c>
      <c r="J5340" s="1" t="s">
        <v>582</v>
      </c>
      <c r="K5340" s="1" t="s">
        <v>72</v>
      </c>
      <c r="L5340" s="1" t="s">
        <v>23613</v>
      </c>
    </row>
    <row r="5341">
      <c r="A5341" s="1" t="s">
        <v>23614</v>
      </c>
      <c r="B5341" s="1" t="s">
        <v>13</v>
      </c>
      <c r="C5341" s="1" t="s">
        <v>23615</v>
      </c>
      <c r="D5341" s="1" t="s">
        <v>442</v>
      </c>
      <c r="H5341" s="1">
        <v>2019.0</v>
      </c>
      <c r="I5341" s="1" t="s">
        <v>137</v>
      </c>
      <c r="J5341" s="1" t="s">
        <v>1639</v>
      </c>
      <c r="K5341" s="1" t="s">
        <v>158</v>
      </c>
      <c r="L5341" s="1" t="s">
        <v>23616</v>
      </c>
    </row>
    <row r="5342">
      <c r="A5342" s="1" t="s">
        <v>23617</v>
      </c>
      <c r="B5342" s="1" t="s">
        <v>13</v>
      </c>
      <c r="C5342" s="1" t="s">
        <v>23618</v>
      </c>
      <c r="D5342" s="1" t="s">
        <v>8255</v>
      </c>
      <c r="H5342" s="1">
        <v>2020.0</v>
      </c>
      <c r="I5342" s="1" t="s">
        <v>137</v>
      </c>
      <c r="J5342" s="1" t="s">
        <v>948</v>
      </c>
      <c r="K5342" s="1" t="s">
        <v>158</v>
      </c>
      <c r="L5342" s="1" t="s">
        <v>23619</v>
      </c>
    </row>
    <row r="5343">
      <c r="A5343" s="1" t="s">
        <v>23620</v>
      </c>
      <c r="B5343" s="1" t="s">
        <v>13</v>
      </c>
      <c r="C5343" s="1" t="s">
        <v>23621</v>
      </c>
      <c r="D5343" s="1" t="s">
        <v>20154</v>
      </c>
      <c r="E5343" s="1" t="s">
        <v>23622</v>
      </c>
      <c r="H5343" s="1">
        <v>2008.0</v>
      </c>
      <c r="I5343" s="1" t="s">
        <v>26</v>
      </c>
      <c r="J5343" s="1" t="s">
        <v>703</v>
      </c>
      <c r="K5343" s="1" t="s">
        <v>72</v>
      </c>
      <c r="L5343" s="1" t="s">
        <v>23623</v>
      </c>
    </row>
    <row r="5344">
      <c r="A5344" s="1" t="s">
        <v>23624</v>
      </c>
      <c r="B5344" s="1" t="s">
        <v>13</v>
      </c>
      <c r="C5344" s="1" t="s">
        <v>23625</v>
      </c>
      <c r="D5344" s="1" t="s">
        <v>10017</v>
      </c>
      <c r="E5344" s="1" t="s">
        <v>23626</v>
      </c>
      <c r="H5344" s="1">
        <v>2016.0</v>
      </c>
      <c r="I5344" s="1" t="s">
        <v>151</v>
      </c>
      <c r="J5344" s="1" t="s">
        <v>71</v>
      </c>
      <c r="K5344" s="1" t="s">
        <v>458</v>
      </c>
      <c r="L5344" s="1" t="s">
        <v>23627</v>
      </c>
    </row>
    <row r="5345">
      <c r="A5345" s="1" t="s">
        <v>23628</v>
      </c>
      <c r="B5345" s="1" t="s">
        <v>13</v>
      </c>
      <c r="C5345" s="1" t="s">
        <v>23629</v>
      </c>
      <c r="D5345" s="1" t="s">
        <v>23630</v>
      </c>
      <c r="E5345" s="1" t="s">
        <v>23631</v>
      </c>
      <c r="H5345" s="1">
        <v>2021.0</v>
      </c>
      <c r="I5345" s="1" t="s">
        <v>193</v>
      </c>
      <c r="J5345" s="1" t="s">
        <v>537</v>
      </c>
      <c r="K5345" s="1" t="s">
        <v>86</v>
      </c>
      <c r="L5345" s="1" t="s">
        <v>23632</v>
      </c>
    </row>
    <row r="5346">
      <c r="A5346" s="1" t="s">
        <v>23633</v>
      </c>
      <c r="B5346" s="1" t="s">
        <v>13</v>
      </c>
      <c r="C5346" s="1" t="s">
        <v>23634</v>
      </c>
      <c r="D5346" s="1" t="s">
        <v>23635</v>
      </c>
      <c r="E5346" s="1" t="s">
        <v>23636</v>
      </c>
      <c r="H5346" s="1">
        <v>2021.0</v>
      </c>
      <c r="I5346" s="1" t="s">
        <v>144</v>
      </c>
      <c r="J5346" s="1" t="s">
        <v>5699</v>
      </c>
      <c r="K5346" s="1" t="s">
        <v>107</v>
      </c>
      <c r="L5346" s="1" t="s">
        <v>23637</v>
      </c>
    </row>
    <row r="5347">
      <c r="A5347" s="1" t="s">
        <v>23638</v>
      </c>
      <c r="B5347" s="1" t="s">
        <v>13</v>
      </c>
      <c r="C5347" s="1" t="s">
        <v>23639</v>
      </c>
      <c r="D5347" s="1" t="s">
        <v>23640</v>
      </c>
      <c r="E5347" s="1" t="s">
        <v>23641</v>
      </c>
      <c r="H5347" s="1">
        <v>2021.0</v>
      </c>
      <c r="I5347" s="1" t="s">
        <v>26</v>
      </c>
      <c r="J5347" s="1" t="s">
        <v>464</v>
      </c>
      <c r="K5347" s="1" t="s">
        <v>86</v>
      </c>
      <c r="L5347" s="1" t="s">
        <v>23642</v>
      </c>
    </row>
    <row r="5348">
      <c r="A5348" s="1" t="s">
        <v>23643</v>
      </c>
      <c r="B5348" s="1" t="s">
        <v>13</v>
      </c>
      <c r="C5348" s="1" t="s">
        <v>23644</v>
      </c>
      <c r="D5348" s="1" t="s">
        <v>22906</v>
      </c>
      <c r="E5348" s="1" t="s">
        <v>23645</v>
      </c>
      <c r="H5348" s="1">
        <v>1995.0</v>
      </c>
      <c r="I5348" s="1" t="s">
        <v>26</v>
      </c>
      <c r="J5348" s="1" t="s">
        <v>8818</v>
      </c>
      <c r="K5348" s="1" t="s">
        <v>564</v>
      </c>
      <c r="L5348" s="1" t="s">
        <v>23646</v>
      </c>
    </row>
    <row r="5349">
      <c r="A5349" s="1" t="s">
        <v>23647</v>
      </c>
      <c r="B5349" s="1" t="s">
        <v>13</v>
      </c>
      <c r="C5349" s="1" t="s">
        <v>23648</v>
      </c>
      <c r="D5349" s="1" t="s">
        <v>23649</v>
      </c>
      <c r="E5349" s="1" t="s">
        <v>23650</v>
      </c>
      <c r="H5349" s="1">
        <v>2021.0</v>
      </c>
      <c r="I5349" s="1" t="s">
        <v>144</v>
      </c>
      <c r="J5349" s="1" t="s">
        <v>5614</v>
      </c>
      <c r="K5349" s="1" t="s">
        <v>239</v>
      </c>
      <c r="L5349" s="1" t="s">
        <v>23651</v>
      </c>
    </row>
    <row r="5350">
      <c r="A5350" s="1" t="s">
        <v>23652</v>
      </c>
      <c r="B5350" s="1" t="s">
        <v>13</v>
      </c>
      <c r="C5350" s="1" t="s">
        <v>23653</v>
      </c>
      <c r="D5350" s="1" t="s">
        <v>23654</v>
      </c>
      <c r="E5350" s="1" t="s">
        <v>23655</v>
      </c>
      <c r="H5350" s="1">
        <v>2011.0</v>
      </c>
      <c r="I5350" s="1" t="s">
        <v>193</v>
      </c>
      <c r="J5350" s="1" t="s">
        <v>1980</v>
      </c>
      <c r="K5350" s="1" t="s">
        <v>791</v>
      </c>
      <c r="L5350" s="1" t="s">
        <v>23656</v>
      </c>
    </row>
    <row r="5351">
      <c r="A5351" s="1" t="s">
        <v>23657</v>
      </c>
      <c r="B5351" s="1" t="s">
        <v>13</v>
      </c>
      <c r="C5351" s="1" t="s">
        <v>23658</v>
      </c>
      <c r="D5351" s="1" t="s">
        <v>442</v>
      </c>
      <c r="H5351" s="1">
        <v>2018.0</v>
      </c>
      <c r="I5351" s="1" t="s">
        <v>137</v>
      </c>
      <c r="J5351" s="1" t="s">
        <v>7254</v>
      </c>
      <c r="K5351" s="1" t="s">
        <v>451</v>
      </c>
      <c r="L5351" s="1" t="s">
        <v>23659</v>
      </c>
    </row>
    <row r="5352">
      <c r="A5352" s="1" t="s">
        <v>23660</v>
      </c>
      <c r="B5352" s="1" t="s">
        <v>13</v>
      </c>
      <c r="C5352" s="1" t="s">
        <v>23661</v>
      </c>
      <c r="D5352" s="1" t="s">
        <v>23662</v>
      </c>
      <c r="E5352" s="1" t="s">
        <v>23663</v>
      </c>
      <c r="H5352" s="1">
        <v>2017.0</v>
      </c>
      <c r="I5352" s="1" t="s">
        <v>26</v>
      </c>
      <c r="J5352" s="1" t="s">
        <v>1310</v>
      </c>
      <c r="K5352" s="1" t="s">
        <v>1422</v>
      </c>
      <c r="L5352" s="1" t="s">
        <v>23664</v>
      </c>
    </row>
    <row r="5353">
      <c r="A5353" s="1" t="s">
        <v>23665</v>
      </c>
      <c r="B5353" s="1" t="s">
        <v>13</v>
      </c>
      <c r="C5353" s="1" t="s">
        <v>23666</v>
      </c>
      <c r="D5353" s="1" t="s">
        <v>442</v>
      </c>
      <c r="H5353" s="1">
        <v>2020.0</v>
      </c>
      <c r="I5353" s="1" t="s">
        <v>137</v>
      </c>
      <c r="J5353" s="1" t="s">
        <v>447</v>
      </c>
      <c r="K5353" s="1" t="s">
        <v>158</v>
      </c>
      <c r="L5353" s="1" t="s">
        <v>23667</v>
      </c>
    </row>
    <row r="5354">
      <c r="A5354" s="1" t="s">
        <v>23668</v>
      </c>
      <c r="B5354" s="1" t="s">
        <v>13</v>
      </c>
      <c r="C5354" s="1" t="s">
        <v>23669</v>
      </c>
      <c r="D5354" s="1" t="s">
        <v>442</v>
      </c>
      <c r="H5354" s="1">
        <v>2020.0</v>
      </c>
      <c r="I5354" s="1" t="s">
        <v>137</v>
      </c>
      <c r="J5354" s="1" t="s">
        <v>948</v>
      </c>
      <c r="K5354" s="1" t="s">
        <v>158</v>
      </c>
      <c r="L5354" s="1" t="s">
        <v>23670</v>
      </c>
    </row>
    <row r="5355">
      <c r="A5355" s="1" t="s">
        <v>23671</v>
      </c>
      <c r="B5355" s="1" t="s">
        <v>13</v>
      </c>
      <c r="C5355" s="1" t="s">
        <v>23672</v>
      </c>
      <c r="D5355" s="1" t="s">
        <v>23673</v>
      </c>
      <c r="E5355" s="1" t="s">
        <v>23674</v>
      </c>
      <c r="H5355" s="1">
        <v>2021.0</v>
      </c>
      <c r="I5355" s="1" t="s">
        <v>193</v>
      </c>
      <c r="J5355" s="1" t="s">
        <v>2284</v>
      </c>
      <c r="K5355" s="1" t="s">
        <v>153</v>
      </c>
      <c r="L5355" s="1" t="s">
        <v>23675</v>
      </c>
    </row>
    <row r="5356">
      <c r="A5356" s="1" t="s">
        <v>23676</v>
      </c>
      <c r="B5356" s="1" t="s">
        <v>13</v>
      </c>
      <c r="C5356" s="1" t="s">
        <v>23677</v>
      </c>
      <c r="D5356" s="1" t="s">
        <v>817</v>
      </c>
      <c r="H5356" s="1">
        <v>2020.0</v>
      </c>
      <c r="I5356" s="1" t="s">
        <v>137</v>
      </c>
      <c r="J5356" s="1" t="s">
        <v>234</v>
      </c>
      <c r="K5356" s="1" t="s">
        <v>158</v>
      </c>
      <c r="L5356" s="1" t="s">
        <v>23593</v>
      </c>
    </row>
    <row r="5357">
      <c r="A5357" s="1" t="s">
        <v>23678</v>
      </c>
      <c r="B5357" s="1" t="s">
        <v>13</v>
      </c>
      <c r="C5357" s="1" t="s">
        <v>23679</v>
      </c>
      <c r="D5357" s="1" t="s">
        <v>23680</v>
      </c>
      <c r="E5357" s="1" t="s">
        <v>23681</v>
      </c>
      <c r="H5357" s="1">
        <v>2021.0</v>
      </c>
      <c r="I5357" s="1" t="s">
        <v>193</v>
      </c>
      <c r="J5357" s="1" t="s">
        <v>27</v>
      </c>
      <c r="K5357" s="1" t="s">
        <v>86</v>
      </c>
      <c r="L5357" s="1" t="s">
        <v>23682</v>
      </c>
    </row>
    <row r="5358">
      <c r="A5358" s="1" t="s">
        <v>23683</v>
      </c>
      <c r="B5358" s="1" t="s">
        <v>13</v>
      </c>
      <c r="C5358" s="1" t="s">
        <v>23684</v>
      </c>
      <c r="D5358" s="1" t="s">
        <v>23685</v>
      </c>
      <c r="E5358" s="1" t="s">
        <v>23686</v>
      </c>
      <c r="H5358" s="1">
        <v>2010.0</v>
      </c>
      <c r="I5358" s="1" t="s">
        <v>26</v>
      </c>
      <c r="J5358" s="1" t="s">
        <v>2284</v>
      </c>
      <c r="K5358" s="1" t="s">
        <v>1263</v>
      </c>
      <c r="L5358" s="1" t="s">
        <v>23687</v>
      </c>
    </row>
    <row r="5359">
      <c r="A5359" s="1" t="s">
        <v>23688</v>
      </c>
      <c r="B5359" s="1" t="s">
        <v>13</v>
      </c>
      <c r="C5359" s="1" t="s">
        <v>23689</v>
      </c>
      <c r="D5359" s="1" t="s">
        <v>21871</v>
      </c>
      <c r="E5359" s="1" t="s">
        <v>19949</v>
      </c>
      <c r="H5359" s="1">
        <v>2021.0</v>
      </c>
      <c r="I5359" s="1" t="s">
        <v>137</v>
      </c>
      <c r="J5359" s="1" t="s">
        <v>544</v>
      </c>
      <c r="K5359" s="1" t="s">
        <v>451</v>
      </c>
      <c r="L5359" s="1" t="s">
        <v>23690</v>
      </c>
    </row>
    <row r="5360">
      <c r="A5360" s="1" t="s">
        <v>23691</v>
      </c>
      <c r="B5360" s="1" t="s">
        <v>13</v>
      </c>
      <c r="C5360" s="1" t="s">
        <v>23692</v>
      </c>
      <c r="D5360" s="1" t="s">
        <v>442</v>
      </c>
      <c r="E5360" s="1" t="s">
        <v>1042</v>
      </c>
      <c r="H5360" s="1">
        <v>2019.0</v>
      </c>
      <c r="I5360" s="1" t="s">
        <v>137</v>
      </c>
      <c r="J5360" s="1" t="s">
        <v>948</v>
      </c>
      <c r="K5360" s="1" t="s">
        <v>158</v>
      </c>
      <c r="L5360" s="1" t="s">
        <v>23693</v>
      </c>
    </row>
    <row r="5361">
      <c r="A5361" s="1" t="s">
        <v>23694</v>
      </c>
      <c r="B5361" s="1" t="s">
        <v>13</v>
      </c>
      <c r="C5361" s="1" t="s">
        <v>23695</v>
      </c>
      <c r="D5361" s="1" t="s">
        <v>442</v>
      </c>
      <c r="H5361" s="1">
        <v>2019.0</v>
      </c>
      <c r="I5361" s="1" t="s">
        <v>137</v>
      </c>
      <c r="J5361" s="1" t="s">
        <v>1639</v>
      </c>
      <c r="K5361" s="1" t="s">
        <v>158</v>
      </c>
      <c r="L5361" s="1" t="s">
        <v>23696</v>
      </c>
    </row>
    <row r="5362">
      <c r="A5362" s="1" t="s">
        <v>23697</v>
      </c>
      <c r="B5362" s="1" t="s">
        <v>13</v>
      </c>
      <c r="C5362" s="1" t="s">
        <v>23698</v>
      </c>
      <c r="D5362" s="1" t="s">
        <v>23699</v>
      </c>
      <c r="E5362" s="1" t="s">
        <v>23700</v>
      </c>
      <c r="F5362" s="1" t="s">
        <v>25</v>
      </c>
      <c r="H5362" s="1">
        <v>2009.0</v>
      </c>
      <c r="I5362" s="1" t="s">
        <v>137</v>
      </c>
      <c r="J5362" s="1" t="s">
        <v>330</v>
      </c>
      <c r="K5362" s="1" t="s">
        <v>158</v>
      </c>
      <c r="L5362" s="3" t="s">
        <v>23701</v>
      </c>
    </row>
    <row r="5363">
      <c r="A5363" s="1" t="s">
        <v>23702</v>
      </c>
      <c r="B5363" s="1" t="s">
        <v>13</v>
      </c>
      <c r="C5363" s="1" t="s">
        <v>23703</v>
      </c>
      <c r="D5363" s="1" t="s">
        <v>23704</v>
      </c>
      <c r="E5363" s="1" t="s">
        <v>23705</v>
      </c>
      <c r="H5363" s="1">
        <v>2008.0</v>
      </c>
      <c r="I5363" s="1" t="s">
        <v>26</v>
      </c>
      <c r="J5363" s="1" t="s">
        <v>6936</v>
      </c>
      <c r="K5363" s="1" t="s">
        <v>1263</v>
      </c>
      <c r="L5363" s="1" t="s">
        <v>23706</v>
      </c>
    </row>
    <row r="5364">
      <c r="A5364" s="1" t="s">
        <v>23707</v>
      </c>
      <c r="B5364" s="1" t="s">
        <v>13</v>
      </c>
      <c r="C5364" s="1" t="s">
        <v>23708</v>
      </c>
      <c r="H5364" s="1">
        <v>2020.0</v>
      </c>
      <c r="I5364" s="1" t="s">
        <v>137</v>
      </c>
      <c r="J5364" s="1" t="s">
        <v>296</v>
      </c>
      <c r="K5364" s="1" t="s">
        <v>451</v>
      </c>
      <c r="L5364" s="1" t="s">
        <v>14119</v>
      </c>
    </row>
    <row r="5365">
      <c r="A5365" s="1" t="s">
        <v>23709</v>
      </c>
      <c r="B5365" s="1" t="s">
        <v>13</v>
      </c>
      <c r="C5365" s="1" t="s">
        <v>23710</v>
      </c>
      <c r="H5365" s="1">
        <v>2020.0</v>
      </c>
      <c r="I5365" s="1" t="s">
        <v>137</v>
      </c>
      <c r="J5365" s="1" t="s">
        <v>7936</v>
      </c>
      <c r="K5365" s="1" t="s">
        <v>451</v>
      </c>
      <c r="L5365" s="1" t="s">
        <v>14119</v>
      </c>
    </row>
    <row r="5366">
      <c r="A5366" s="1" t="s">
        <v>23711</v>
      </c>
      <c r="B5366" s="1" t="s">
        <v>13</v>
      </c>
      <c r="C5366" s="1" t="s">
        <v>23712</v>
      </c>
      <c r="D5366" s="1" t="s">
        <v>23713</v>
      </c>
      <c r="H5366" s="1">
        <v>2020.0</v>
      </c>
      <c r="I5366" s="1" t="s">
        <v>137</v>
      </c>
      <c r="J5366" s="1" t="s">
        <v>7936</v>
      </c>
      <c r="K5366" s="1" t="s">
        <v>451</v>
      </c>
      <c r="L5366" s="1" t="s">
        <v>14119</v>
      </c>
    </row>
    <row r="5367">
      <c r="A5367" s="1" t="s">
        <v>23714</v>
      </c>
      <c r="B5367" s="1" t="s">
        <v>13</v>
      </c>
      <c r="C5367" s="1" t="s">
        <v>23715</v>
      </c>
      <c r="D5367" s="1" t="s">
        <v>23716</v>
      </c>
      <c r="E5367" s="1" t="s">
        <v>23717</v>
      </c>
      <c r="H5367" s="1">
        <v>2021.0</v>
      </c>
      <c r="I5367" s="1" t="s">
        <v>144</v>
      </c>
      <c r="J5367" s="1" t="s">
        <v>308</v>
      </c>
      <c r="K5367" s="1" t="s">
        <v>11018</v>
      </c>
      <c r="L5367" s="1" t="s">
        <v>23718</v>
      </c>
    </row>
    <row r="5368">
      <c r="A5368" s="1" t="s">
        <v>23719</v>
      </c>
      <c r="B5368" s="1" t="s">
        <v>134</v>
      </c>
      <c r="C5368" s="1" t="s">
        <v>23720</v>
      </c>
      <c r="E5368" s="1" t="s">
        <v>23721</v>
      </c>
      <c r="H5368" s="1">
        <v>2020.0</v>
      </c>
      <c r="I5368" s="1" t="s">
        <v>26</v>
      </c>
      <c r="J5368" s="1" t="s">
        <v>138</v>
      </c>
      <c r="K5368" s="1" t="s">
        <v>86</v>
      </c>
      <c r="L5368" s="1" t="s">
        <v>23722</v>
      </c>
    </row>
    <row r="5369">
      <c r="A5369" s="1" t="s">
        <v>23723</v>
      </c>
      <c r="B5369" s="1" t="s">
        <v>13</v>
      </c>
      <c r="C5369" s="1" t="s">
        <v>23724</v>
      </c>
      <c r="D5369" s="1" t="s">
        <v>3933</v>
      </c>
      <c r="H5369" s="1">
        <v>2021.0</v>
      </c>
      <c r="I5369" s="1" t="s">
        <v>137</v>
      </c>
      <c r="J5369" s="1" t="s">
        <v>234</v>
      </c>
      <c r="K5369" s="1" t="s">
        <v>158</v>
      </c>
      <c r="L5369" s="1" t="s">
        <v>23725</v>
      </c>
    </row>
    <row r="5370">
      <c r="A5370" s="1" t="s">
        <v>23726</v>
      </c>
      <c r="B5370" s="1" t="s">
        <v>134</v>
      </c>
      <c r="C5370" s="1" t="s">
        <v>23727</v>
      </c>
      <c r="E5370" s="1" t="s">
        <v>15972</v>
      </c>
      <c r="H5370" s="1">
        <v>2021.0</v>
      </c>
      <c r="I5370" s="1" t="s">
        <v>137</v>
      </c>
      <c r="J5370" s="1" t="s">
        <v>138</v>
      </c>
      <c r="K5370" s="1" t="s">
        <v>451</v>
      </c>
      <c r="L5370" s="1" t="s">
        <v>23728</v>
      </c>
    </row>
    <row r="5371">
      <c r="A5371" s="1" t="s">
        <v>23729</v>
      </c>
      <c r="B5371" s="1" t="s">
        <v>13</v>
      </c>
      <c r="C5371" s="1" t="s">
        <v>23730</v>
      </c>
      <c r="D5371" s="1" t="s">
        <v>23731</v>
      </c>
      <c r="E5371" s="1" t="s">
        <v>23732</v>
      </c>
      <c r="H5371" s="1">
        <v>2019.0</v>
      </c>
      <c r="I5371" s="1" t="s">
        <v>26</v>
      </c>
      <c r="J5371" s="1" t="s">
        <v>1310</v>
      </c>
      <c r="K5371" s="1" t="s">
        <v>785</v>
      </c>
      <c r="L5371" s="1" t="s">
        <v>23733</v>
      </c>
    </row>
    <row r="5372">
      <c r="A5372" s="1" t="s">
        <v>23734</v>
      </c>
      <c r="B5372" s="1" t="s">
        <v>13</v>
      </c>
      <c r="C5372" s="1" t="s">
        <v>23735</v>
      </c>
      <c r="D5372" s="1" t="s">
        <v>23736</v>
      </c>
      <c r="E5372" s="1" t="s">
        <v>23737</v>
      </c>
      <c r="H5372" s="1">
        <v>2007.0</v>
      </c>
      <c r="I5372" s="1" t="s">
        <v>193</v>
      </c>
      <c r="J5372" s="1" t="s">
        <v>362</v>
      </c>
      <c r="K5372" s="1" t="s">
        <v>107</v>
      </c>
      <c r="L5372" s="1" t="s">
        <v>23738</v>
      </c>
    </row>
    <row r="5373">
      <c r="A5373" s="1" t="s">
        <v>23739</v>
      </c>
      <c r="B5373" s="1" t="s">
        <v>13</v>
      </c>
      <c r="C5373" s="1" t="s">
        <v>23740</v>
      </c>
      <c r="D5373" s="1" t="s">
        <v>23741</v>
      </c>
      <c r="E5373" s="1" t="s">
        <v>23742</v>
      </c>
      <c r="F5373" s="1" t="s">
        <v>8574</v>
      </c>
      <c r="H5373" s="1">
        <v>2018.0</v>
      </c>
      <c r="I5373" s="1" t="s">
        <v>26</v>
      </c>
      <c r="J5373" s="1" t="s">
        <v>273</v>
      </c>
      <c r="K5373" s="1" t="s">
        <v>19</v>
      </c>
      <c r="L5373" s="1" t="s">
        <v>23743</v>
      </c>
    </row>
    <row r="5374">
      <c r="A5374" s="1" t="s">
        <v>23744</v>
      </c>
      <c r="B5374" s="1" t="s">
        <v>13</v>
      </c>
      <c r="C5374" s="1" t="s">
        <v>23745</v>
      </c>
      <c r="D5374" s="1" t="s">
        <v>23746</v>
      </c>
      <c r="E5374" s="1" t="s">
        <v>23746</v>
      </c>
      <c r="H5374" s="1">
        <v>2021.0</v>
      </c>
      <c r="I5374" s="1" t="s">
        <v>144</v>
      </c>
      <c r="J5374" s="1" t="s">
        <v>1067</v>
      </c>
      <c r="K5374" s="1" t="s">
        <v>458</v>
      </c>
      <c r="L5374" s="1" t="s">
        <v>23747</v>
      </c>
    </row>
    <row r="5375">
      <c r="A5375" s="1" t="s">
        <v>23748</v>
      </c>
      <c r="B5375" s="1" t="s">
        <v>13</v>
      </c>
      <c r="C5375" s="1" t="s">
        <v>23749</v>
      </c>
      <c r="D5375" s="1" t="s">
        <v>22382</v>
      </c>
      <c r="E5375" s="1" t="s">
        <v>23750</v>
      </c>
      <c r="H5375" s="1">
        <v>2013.0</v>
      </c>
      <c r="I5375" s="1" t="s">
        <v>193</v>
      </c>
      <c r="J5375" s="1" t="s">
        <v>152</v>
      </c>
      <c r="K5375" s="1" t="s">
        <v>86</v>
      </c>
      <c r="L5375" s="1" t="s">
        <v>23751</v>
      </c>
    </row>
    <row r="5376">
      <c r="A5376" s="1" t="s">
        <v>23752</v>
      </c>
      <c r="B5376" s="1" t="s">
        <v>13</v>
      </c>
      <c r="C5376" s="1" t="s">
        <v>23753</v>
      </c>
      <c r="D5376" s="1" t="s">
        <v>23754</v>
      </c>
      <c r="E5376" s="1" t="s">
        <v>23755</v>
      </c>
      <c r="H5376" s="1">
        <v>2020.0</v>
      </c>
      <c r="I5376" s="1" t="s">
        <v>193</v>
      </c>
      <c r="J5376" s="1" t="s">
        <v>106</v>
      </c>
      <c r="K5376" s="1" t="s">
        <v>1263</v>
      </c>
      <c r="L5376" s="1" t="s">
        <v>23756</v>
      </c>
    </row>
    <row r="5377">
      <c r="A5377" s="1" t="s">
        <v>23757</v>
      </c>
      <c r="B5377" s="1" t="s">
        <v>13</v>
      </c>
      <c r="C5377" s="1" t="s">
        <v>23758</v>
      </c>
      <c r="D5377" s="1" t="s">
        <v>21485</v>
      </c>
      <c r="E5377" s="1" t="s">
        <v>23759</v>
      </c>
      <c r="H5377" s="1">
        <v>2021.0</v>
      </c>
      <c r="J5377" s="1" t="s">
        <v>362</v>
      </c>
      <c r="K5377" s="1" t="s">
        <v>72</v>
      </c>
      <c r="L5377" s="1" t="s">
        <v>23760</v>
      </c>
    </row>
    <row r="5378">
      <c r="A5378" s="1" t="s">
        <v>23761</v>
      </c>
      <c r="B5378" s="1" t="s">
        <v>134</v>
      </c>
      <c r="C5378" s="1" t="s">
        <v>23762</v>
      </c>
      <c r="E5378" s="1" t="s">
        <v>23763</v>
      </c>
      <c r="H5378" s="1">
        <v>2021.0</v>
      </c>
      <c r="I5378" s="1" t="s">
        <v>170</v>
      </c>
      <c r="J5378" s="1" t="s">
        <v>138</v>
      </c>
      <c r="K5378" s="1" t="s">
        <v>86</v>
      </c>
      <c r="L5378" s="1" t="s">
        <v>23764</v>
      </c>
    </row>
    <row r="5379">
      <c r="A5379" s="1" t="s">
        <v>23765</v>
      </c>
      <c r="B5379" s="1" t="s">
        <v>13</v>
      </c>
      <c r="C5379" s="1" t="s">
        <v>23766</v>
      </c>
      <c r="H5379" s="1">
        <v>2021.0</v>
      </c>
      <c r="I5379" s="1" t="s">
        <v>3333</v>
      </c>
      <c r="J5379" s="1" t="s">
        <v>8459</v>
      </c>
      <c r="K5379" s="1" t="s">
        <v>72</v>
      </c>
      <c r="L5379" s="1" t="s">
        <v>9438</v>
      </c>
    </row>
    <row r="5380">
      <c r="A5380" s="1" t="s">
        <v>23767</v>
      </c>
      <c r="B5380" s="1" t="s">
        <v>13</v>
      </c>
      <c r="C5380" s="1" t="s">
        <v>23768</v>
      </c>
      <c r="D5380" s="1" t="s">
        <v>23769</v>
      </c>
      <c r="E5380" s="1" t="s">
        <v>23770</v>
      </c>
      <c r="H5380" s="1">
        <v>2020.0</v>
      </c>
      <c r="I5380" s="1" t="s">
        <v>144</v>
      </c>
      <c r="J5380" s="1" t="s">
        <v>464</v>
      </c>
      <c r="K5380" s="1" t="s">
        <v>381</v>
      </c>
      <c r="L5380" s="1" t="s">
        <v>23771</v>
      </c>
    </row>
    <row r="5381">
      <c r="A5381" s="1" t="s">
        <v>23772</v>
      </c>
      <c r="B5381" s="1" t="s">
        <v>134</v>
      </c>
      <c r="C5381" s="1" t="s">
        <v>23773</v>
      </c>
      <c r="G5381" s="2">
        <v>44340.0</v>
      </c>
      <c r="H5381" s="1">
        <v>2020.0</v>
      </c>
      <c r="I5381" s="1" t="s">
        <v>137</v>
      </c>
      <c r="J5381" s="1" t="s">
        <v>202</v>
      </c>
      <c r="K5381" s="1" t="s">
        <v>451</v>
      </c>
      <c r="L5381" s="1" t="s">
        <v>23774</v>
      </c>
    </row>
    <row r="5382">
      <c r="A5382" s="1" t="s">
        <v>23775</v>
      </c>
      <c r="B5382" s="1" t="s">
        <v>134</v>
      </c>
      <c r="C5382" s="1" t="s">
        <v>23776</v>
      </c>
      <c r="E5382" s="1" t="s">
        <v>23777</v>
      </c>
      <c r="H5382" s="1">
        <v>2011.0</v>
      </c>
      <c r="I5382" s="1" t="s">
        <v>163</v>
      </c>
      <c r="J5382" s="1" t="s">
        <v>138</v>
      </c>
      <c r="K5382" s="1" t="s">
        <v>23778</v>
      </c>
      <c r="L5382" s="1" t="s">
        <v>23779</v>
      </c>
    </row>
    <row r="5383">
      <c r="A5383" s="1" t="s">
        <v>23780</v>
      </c>
      <c r="B5383" s="1" t="s">
        <v>134</v>
      </c>
      <c r="C5383" s="1" t="s">
        <v>23781</v>
      </c>
      <c r="E5383" s="1" t="s">
        <v>23782</v>
      </c>
      <c r="H5383" s="1">
        <v>2001.0</v>
      </c>
      <c r="I5383" s="1" t="s">
        <v>219</v>
      </c>
      <c r="J5383" s="1" t="s">
        <v>213</v>
      </c>
      <c r="K5383" s="1" t="s">
        <v>178</v>
      </c>
      <c r="L5383" s="1" t="s">
        <v>23783</v>
      </c>
    </row>
    <row r="5384">
      <c r="A5384" s="1" t="s">
        <v>23784</v>
      </c>
      <c r="B5384" s="1" t="s">
        <v>13</v>
      </c>
      <c r="C5384" s="1" t="s">
        <v>23785</v>
      </c>
      <c r="D5384" s="1" t="s">
        <v>3874</v>
      </c>
      <c r="E5384" s="1" t="s">
        <v>2852</v>
      </c>
      <c r="H5384" s="1">
        <v>1945.0</v>
      </c>
      <c r="I5384" s="1" t="s">
        <v>26</v>
      </c>
      <c r="J5384" s="1" t="s">
        <v>64</v>
      </c>
      <c r="K5384" s="1" t="s">
        <v>14566</v>
      </c>
      <c r="L5384" s="1" t="s">
        <v>23786</v>
      </c>
    </row>
    <row r="5385">
      <c r="A5385" s="1" t="s">
        <v>23787</v>
      </c>
      <c r="B5385" s="1" t="s">
        <v>13</v>
      </c>
      <c r="C5385" s="1" t="s">
        <v>23788</v>
      </c>
      <c r="D5385" s="1" t="s">
        <v>23789</v>
      </c>
      <c r="E5385" s="1" t="s">
        <v>23790</v>
      </c>
      <c r="H5385" s="1">
        <v>2019.0</v>
      </c>
      <c r="I5385" s="1" t="s">
        <v>193</v>
      </c>
      <c r="J5385" s="1" t="s">
        <v>582</v>
      </c>
      <c r="K5385" s="1" t="s">
        <v>2931</v>
      </c>
      <c r="L5385" s="1" t="s">
        <v>23791</v>
      </c>
    </row>
    <row r="5386">
      <c r="A5386" s="1" t="s">
        <v>23792</v>
      </c>
      <c r="B5386" s="1" t="s">
        <v>13</v>
      </c>
      <c r="C5386" s="1" t="s">
        <v>23793</v>
      </c>
      <c r="D5386" s="1" t="s">
        <v>18131</v>
      </c>
      <c r="E5386" s="1" t="s">
        <v>22449</v>
      </c>
      <c r="H5386" s="1">
        <v>2021.0</v>
      </c>
      <c r="I5386" s="1" t="s">
        <v>137</v>
      </c>
      <c r="J5386" s="1" t="s">
        <v>1563</v>
      </c>
      <c r="K5386" s="1" t="s">
        <v>451</v>
      </c>
      <c r="L5386" s="1" t="s">
        <v>23794</v>
      </c>
    </row>
    <row r="5387">
      <c r="A5387" s="1" t="s">
        <v>23795</v>
      </c>
      <c r="B5387" s="1" t="s">
        <v>13</v>
      </c>
      <c r="C5387" s="1" t="s">
        <v>23796</v>
      </c>
      <c r="D5387" s="1" t="s">
        <v>23797</v>
      </c>
      <c r="E5387" s="1" t="s">
        <v>23798</v>
      </c>
      <c r="H5387" s="1">
        <v>1978.0</v>
      </c>
      <c r="I5387" s="1" t="s">
        <v>26</v>
      </c>
      <c r="J5387" s="1" t="s">
        <v>334</v>
      </c>
      <c r="K5387" s="1" t="s">
        <v>86</v>
      </c>
      <c r="L5387" s="1" t="s">
        <v>23799</v>
      </c>
    </row>
    <row r="5388">
      <c r="A5388" s="1" t="s">
        <v>23800</v>
      </c>
      <c r="B5388" s="1" t="s">
        <v>13</v>
      </c>
      <c r="C5388" s="1" t="s">
        <v>23801</v>
      </c>
      <c r="D5388" s="1" t="s">
        <v>23802</v>
      </c>
      <c r="E5388" s="1" t="s">
        <v>23803</v>
      </c>
      <c r="H5388" s="1">
        <v>2020.0</v>
      </c>
      <c r="I5388" s="1" t="s">
        <v>144</v>
      </c>
      <c r="J5388" s="1" t="s">
        <v>527</v>
      </c>
      <c r="K5388" s="1" t="s">
        <v>369</v>
      </c>
      <c r="L5388" s="1" t="s">
        <v>23804</v>
      </c>
    </row>
    <row r="5389">
      <c r="A5389" s="1" t="s">
        <v>23805</v>
      </c>
      <c r="B5389" s="1" t="s">
        <v>13</v>
      </c>
      <c r="C5389" s="1" t="s">
        <v>23806</v>
      </c>
      <c r="D5389" s="1" t="s">
        <v>23807</v>
      </c>
      <c r="E5389" s="1" t="s">
        <v>23808</v>
      </c>
      <c r="H5389" s="1">
        <v>1989.0</v>
      </c>
      <c r="I5389" s="1" t="s">
        <v>193</v>
      </c>
      <c r="J5389" s="1" t="s">
        <v>85</v>
      </c>
      <c r="K5389" s="1" t="s">
        <v>458</v>
      </c>
      <c r="L5389" s="1" t="s">
        <v>23809</v>
      </c>
    </row>
    <row r="5390">
      <c r="A5390" s="1" t="s">
        <v>23810</v>
      </c>
      <c r="B5390" s="1" t="s">
        <v>13</v>
      </c>
      <c r="C5390" s="1" t="s">
        <v>23811</v>
      </c>
      <c r="D5390" s="1" t="s">
        <v>23812</v>
      </c>
      <c r="E5390" s="1" t="s">
        <v>23813</v>
      </c>
      <c r="H5390" s="1">
        <v>2002.0</v>
      </c>
      <c r="I5390" s="1" t="s">
        <v>151</v>
      </c>
      <c r="J5390" s="1" t="s">
        <v>2284</v>
      </c>
      <c r="K5390" s="1" t="s">
        <v>861</v>
      </c>
      <c r="L5390" s="1" t="s">
        <v>23814</v>
      </c>
    </row>
    <row r="5391">
      <c r="A5391" s="1" t="s">
        <v>23815</v>
      </c>
      <c r="B5391" s="1" t="s">
        <v>13</v>
      </c>
      <c r="C5391" s="1" t="s">
        <v>23816</v>
      </c>
      <c r="D5391" s="1" t="s">
        <v>18131</v>
      </c>
      <c r="E5391" s="1" t="s">
        <v>22449</v>
      </c>
      <c r="H5391" s="1">
        <v>2021.0</v>
      </c>
      <c r="I5391" s="1" t="s">
        <v>137</v>
      </c>
      <c r="J5391" s="1" t="s">
        <v>1563</v>
      </c>
      <c r="K5391" s="1" t="s">
        <v>451</v>
      </c>
      <c r="L5391" s="1" t="s">
        <v>23817</v>
      </c>
    </row>
    <row r="5392">
      <c r="A5392" s="1" t="s">
        <v>23818</v>
      </c>
      <c r="B5392" s="1" t="s">
        <v>13</v>
      </c>
      <c r="C5392" s="1" t="s">
        <v>23819</v>
      </c>
      <c r="D5392" s="1" t="s">
        <v>23820</v>
      </c>
      <c r="E5392" s="1" t="s">
        <v>23821</v>
      </c>
      <c r="H5392" s="1">
        <v>2005.0</v>
      </c>
      <c r="I5392" s="1" t="s">
        <v>193</v>
      </c>
      <c r="J5392" s="1" t="s">
        <v>582</v>
      </c>
      <c r="K5392" s="1" t="s">
        <v>153</v>
      </c>
      <c r="L5392" s="1" t="s">
        <v>23822</v>
      </c>
    </row>
    <row r="5393">
      <c r="A5393" s="1" t="s">
        <v>23823</v>
      </c>
      <c r="B5393" s="1" t="s">
        <v>13</v>
      </c>
      <c r="C5393" s="1" t="s">
        <v>23824</v>
      </c>
      <c r="D5393" s="1" t="s">
        <v>23825</v>
      </c>
      <c r="E5393" s="1" t="s">
        <v>23826</v>
      </c>
      <c r="H5393" s="1">
        <v>2021.0</v>
      </c>
      <c r="I5393" s="1" t="s">
        <v>144</v>
      </c>
      <c r="J5393" s="1" t="s">
        <v>2102</v>
      </c>
      <c r="K5393" s="1" t="s">
        <v>1205</v>
      </c>
      <c r="L5393" s="1" t="s">
        <v>23827</v>
      </c>
    </row>
    <row r="5394">
      <c r="A5394" s="1" t="s">
        <v>23828</v>
      </c>
      <c r="B5394" s="1" t="s">
        <v>13</v>
      </c>
      <c r="C5394" s="1" t="s">
        <v>23829</v>
      </c>
      <c r="D5394" s="1" t="s">
        <v>18131</v>
      </c>
      <c r="E5394" s="1" t="s">
        <v>22449</v>
      </c>
      <c r="H5394" s="1">
        <v>2021.0</v>
      </c>
      <c r="I5394" s="1" t="s">
        <v>137</v>
      </c>
      <c r="J5394" s="1" t="s">
        <v>6641</v>
      </c>
      <c r="K5394" s="1" t="s">
        <v>451</v>
      </c>
      <c r="L5394" s="1" t="s">
        <v>23830</v>
      </c>
    </row>
    <row r="5395">
      <c r="A5395" s="1" t="s">
        <v>23831</v>
      </c>
      <c r="B5395" s="1" t="s">
        <v>13</v>
      </c>
      <c r="C5395" s="1" t="s">
        <v>23832</v>
      </c>
      <c r="D5395" s="1" t="s">
        <v>23833</v>
      </c>
      <c r="E5395" s="1" t="s">
        <v>23834</v>
      </c>
      <c r="H5395" s="1">
        <v>2021.0</v>
      </c>
      <c r="I5395" s="1" t="s">
        <v>144</v>
      </c>
      <c r="J5395" s="1" t="s">
        <v>613</v>
      </c>
      <c r="K5395" s="1" t="s">
        <v>1068</v>
      </c>
      <c r="L5395" s="1" t="s">
        <v>23835</v>
      </c>
    </row>
    <row r="5396">
      <c r="A5396" s="1" t="s">
        <v>23836</v>
      </c>
      <c r="B5396" s="1" t="s">
        <v>13</v>
      </c>
      <c r="C5396" s="1" t="s">
        <v>23837</v>
      </c>
      <c r="D5396" s="1" t="s">
        <v>23838</v>
      </c>
      <c r="E5396" s="1" t="s">
        <v>23839</v>
      </c>
      <c r="H5396" s="1">
        <v>2017.0</v>
      </c>
      <c r="I5396" s="1" t="s">
        <v>26</v>
      </c>
      <c r="J5396" s="1" t="s">
        <v>2284</v>
      </c>
      <c r="K5396" s="1" t="s">
        <v>19</v>
      </c>
      <c r="L5396" s="1" t="s">
        <v>23840</v>
      </c>
    </row>
    <row r="5397">
      <c r="A5397" s="1" t="s">
        <v>23841</v>
      </c>
      <c r="B5397" s="1" t="s">
        <v>13</v>
      </c>
      <c r="C5397" s="1" t="s">
        <v>23842</v>
      </c>
      <c r="D5397" s="1" t="s">
        <v>9674</v>
      </c>
      <c r="E5397" s="1" t="s">
        <v>23843</v>
      </c>
      <c r="H5397" s="1">
        <v>1959.0</v>
      </c>
      <c r="I5397" s="1" t="s">
        <v>26</v>
      </c>
      <c r="J5397" s="1" t="s">
        <v>1123</v>
      </c>
      <c r="K5397" s="1" t="s">
        <v>107</v>
      </c>
      <c r="L5397" s="1" t="s">
        <v>23844</v>
      </c>
    </row>
    <row r="5398">
      <c r="A5398" s="1" t="s">
        <v>23845</v>
      </c>
      <c r="B5398" s="1" t="s">
        <v>13</v>
      </c>
      <c r="C5398" s="1" t="s">
        <v>23846</v>
      </c>
      <c r="D5398" s="1" t="s">
        <v>23847</v>
      </c>
      <c r="E5398" s="1" t="s">
        <v>23848</v>
      </c>
      <c r="H5398" s="1">
        <v>2019.0</v>
      </c>
      <c r="I5398" s="1" t="s">
        <v>193</v>
      </c>
      <c r="J5398" s="1" t="s">
        <v>27</v>
      </c>
      <c r="K5398" s="1" t="s">
        <v>369</v>
      </c>
      <c r="L5398" s="1" t="s">
        <v>23849</v>
      </c>
    </row>
    <row r="5399">
      <c r="A5399" s="1" t="s">
        <v>23850</v>
      </c>
      <c r="B5399" s="1" t="s">
        <v>13</v>
      </c>
      <c r="C5399" s="1" t="s">
        <v>23851</v>
      </c>
      <c r="D5399" s="1" t="s">
        <v>23852</v>
      </c>
      <c r="E5399" s="1" t="s">
        <v>23853</v>
      </c>
      <c r="H5399" s="1">
        <v>1999.0</v>
      </c>
      <c r="I5399" s="1" t="s">
        <v>26</v>
      </c>
      <c r="J5399" s="1" t="s">
        <v>8782</v>
      </c>
      <c r="K5399" s="1" t="s">
        <v>19</v>
      </c>
      <c r="L5399" s="1" t="s">
        <v>23854</v>
      </c>
    </row>
    <row r="5400">
      <c r="A5400" s="1" t="s">
        <v>23855</v>
      </c>
      <c r="B5400" s="1" t="s">
        <v>13</v>
      </c>
      <c r="C5400" s="1" t="s">
        <v>23856</v>
      </c>
      <c r="D5400" s="1" t="s">
        <v>23857</v>
      </c>
      <c r="E5400" s="1" t="s">
        <v>23858</v>
      </c>
      <c r="H5400" s="1">
        <v>2021.0</v>
      </c>
      <c r="I5400" s="1" t="s">
        <v>348</v>
      </c>
      <c r="J5400" s="1" t="s">
        <v>1293</v>
      </c>
      <c r="K5400" s="1" t="s">
        <v>65</v>
      </c>
      <c r="L5400" s="1" t="s">
        <v>23859</v>
      </c>
    </row>
    <row r="5401">
      <c r="A5401" s="1" t="s">
        <v>23860</v>
      </c>
      <c r="B5401" s="1" t="s">
        <v>13</v>
      </c>
      <c r="C5401" s="1" t="s">
        <v>23861</v>
      </c>
      <c r="D5401" s="1" t="s">
        <v>21558</v>
      </c>
      <c r="E5401" s="1" t="s">
        <v>23862</v>
      </c>
      <c r="H5401" s="1">
        <v>2017.0</v>
      </c>
      <c r="I5401" s="1" t="s">
        <v>193</v>
      </c>
      <c r="J5401" s="1" t="s">
        <v>527</v>
      </c>
      <c r="K5401" s="1" t="s">
        <v>1840</v>
      </c>
      <c r="L5401" s="1" t="s">
        <v>23863</v>
      </c>
    </row>
    <row r="5402">
      <c r="A5402" s="1" t="s">
        <v>23864</v>
      </c>
      <c r="B5402" s="1" t="s">
        <v>13</v>
      </c>
      <c r="C5402" s="1" t="s">
        <v>23865</v>
      </c>
      <c r="D5402" s="1" t="s">
        <v>23866</v>
      </c>
      <c r="E5402" s="1" t="s">
        <v>23867</v>
      </c>
      <c r="H5402" s="1">
        <v>2021.0</v>
      </c>
      <c r="I5402" s="1" t="s">
        <v>26</v>
      </c>
      <c r="J5402" s="1" t="s">
        <v>18</v>
      </c>
      <c r="K5402" s="1" t="s">
        <v>86</v>
      </c>
      <c r="L5402" s="1" t="s">
        <v>23868</v>
      </c>
    </row>
    <row r="5403">
      <c r="A5403" s="1" t="s">
        <v>23869</v>
      </c>
      <c r="B5403" s="1" t="s">
        <v>13</v>
      </c>
      <c r="C5403" s="1" t="s">
        <v>23870</v>
      </c>
      <c r="D5403" s="1" t="s">
        <v>23871</v>
      </c>
      <c r="E5403" s="1" t="s">
        <v>23872</v>
      </c>
      <c r="H5403" s="1">
        <v>2021.0</v>
      </c>
      <c r="I5403" s="1" t="s">
        <v>144</v>
      </c>
      <c r="J5403" s="1" t="s">
        <v>2584</v>
      </c>
      <c r="K5403" s="1" t="s">
        <v>3123</v>
      </c>
      <c r="L5403" s="1" t="s">
        <v>23873</v>
      </c>
    </row>
    <row r="5404">
      <c r="A5404" s="1" t="s">
        <v>23874</v>
      </c>
      <c r="B5404" s="1" t="s">
        <v>13</v>
      </c>
      <c r="C5404" s="1" t="s">
        <v>23875</v>
      </c>
      <c r="D5404" s="1" t="s">
        <v>23876</v>
      </c>
      <c r="E5404" s="1" t="s">
        <v>23877</v>
      </c>
      <c r="H5404" s="1">
        <v>1994.0</v>
      </c>
      <c r="I5404" s="1" t="s">
        <v>193</v>
      </c>
      <c r="J5404" s="1" t="s">
        <v>697</v>
      </c>
      <c r="K5404" s="1" t="s">
        <v>86</v>
      </c>
      <c r="L5404" s="1" t="s">
        <v>23878</v>
      </c>
    </row>
    <row r="5405">
      <c r="A5405" s="1" t="s">
        <v>23879</v>
      </c>
      <c r="B5405" s="1" t="s">
        <v>13</v>
      </c>
      <c r="C5405" s="1" t="s">
        <v>23880</v>
      </c>
      <c r="D5405" s="1" t="s">
        <v>23881</v>
      </c>
      <c r="E5405" s="1" t="s">
        <v>23882</v>
      </c>
      <c r="H5405" s="1">
        <v>1973.0</v>
      </c>
      <c r="I5405" s="1" t="s">
        <v>348</v>
      </c>
      <c r="J5405" s="1" t="s">
        <v>582</v>
      </c>
      <c r="K5405" s="1" t="s">
        <v>14032</v>
      </c>
      <c r="L5405" s="1" t="s">
        <v>23883</v>
      </c>
    </row>
    <row r="5406">
      <c r="A5406" s="1" t="s">
        <v>23884</v>
      </c>
      <c r="B5406" s="1" t="s">
        <v>134</v>
      </c>
      <c r="C5406" s="1" t="s">
        <v>23885</v>
      </c>
      <c r="E5406" s="1" t="s">
        <v>23886</v>
      </c>
      <c r="H5406" s="1">
        <v>2016.0</v>
      </c>
      <c r="I5406" s="1" t="s">
        <v>193</v>
      </c>
      <c r="J5406" s="1" t="s">
        <v>138</v>
      </c>
      <c r="K5406" s="1" t="s">
        <v>396</v>
      </c>
      <c r="L5406" s="1" t="s">
        <v>23887</v>
      </c>
    </row>
    <row r="5407">
      <c r="A5407" s="1" t="s">
        <v>23888</v>
      </c>
      <c r="B5407" s="1" t="s">
        <v>13</v>
      </c>
      <c r="C5407" s="1" t="s">
        <v>23889</v>
      </c>
      <c r="D5407" s="1" t="s">
        <v>23890</v>
      </c>
      <c r="E5407" s="1" t="s">
        <v>23891</v>
      </c>
      <c r="H5407" s="1">
        <v>2021.0</v>
      </c>
      <c r="I5407" s="1" t="s">
        <v>144</v>
      </c>
      <c r="J5407" s="1" t="s">
        <v>582</v>
      </c>
      <c r="K5407" s="1" t="s">
        <v>239</v>
      </c>
      <c r="L5407" s="1" t="s">
        <v>23892</v>
      </c>
    </row>
    <row r="5408">
      <c r="A5408" s="1" t="s">
        <v>23893</v>
      </c>
      <c r="B5408" s="1" t="s">
        <v>134</v>
      </c>
      <c r="C5408" s="1" t="s">
        <v>23894</v>
      </c>
      <c r="E5408" s="1" t="s">
        <v>23895</v>
      </c>
      <c r="H5408" s="1">
        <v>2018.0</v>
      </c>
      <c r="I5408" s="1" t="s">
        <v>144</v>
      </c>
      <c r="J5408" s="1" t="s">
        <v>138</v>
      </c>
      <c r="K5408" s="1" t="s">
        <v>86</v>
      </c>
      <c r="L5408" s="1" t="s">
        <v>23896</v>
      </c>
    </row>
    <row r="5409">
      <c r="A5409" s="1" t="s">
        <v>23897</v>
      </c>
      <c r="B5409" s="1" t="s">
        <v>13</v>
      </c>
      <c r="C5409" s="1" t="s">
        <v>23898</v>
      </c>
      <c r="D5409" s="1" t="s">
        <v>23899</v>
      </c>
      <c r="E5409" s="1" t="s">
        <v>23900</v>
      </c>
      <c r="H5409" s="1">
        <v>2021.0</v>
      </c>
      <c r="I5409" s="1" t="s">
        <v>144</v>
      </c>
      <c r="J5409" s="1" t="s">
        <v>1515</v>
      </c>
      <c r="K5409" s="1" t="s">
        <v>19</v>
      </c>
      <c r="L5409" s="1" t="s">
        <v>23901</v>
      </c>
    </row>
    <row r="5410">
      <c r="A5410" s="1" t="s">
        <v>23902</v>
      </c>
      <c r="B5410" s="1" t="s">
        <v>13</v>
      </c>
      <c r="C5410" s="1" t="s">
        <v>23903</v>
      </c>
      <c r="D5410" s="1" t="s">
        <v>23904</v>
      </c>
      <c r="E5410" s="1" t="s">
        <v>23905</v>
      </c>
      <c r="H5410" s="1">
        <v>2021.0</v>
      </c>
      <c r="I5410" s="1" t="s">
        <v>193</v>
      </c>
      <c r="J5410" s="1" t="s">
        <v>2131</v>
      </c>
      <c r="K5410" s="1" t="s">
        <v>369</v>
      </c>
      <c r="L5410" s="1" t="s">
        <v>23906</v>
      </c>
    </row>
    <row r="5411">
      <c r="A5411" s="1" t="s">
        <v>23907</v>
      </c>
      <c r="B5411" s="1" t="s">
        <v>13</v>
      </c>
      <c r="C5411" s="1" t="s">
        <v>23908</v>
      </c>
      <c r="D5411" s="1" t="s">
        <v>23909</v>
      </c>
      <c r="E5411" s="1" t="s">
        <v>23910</v>
      </c>
      <c r="H5411" s="1">
        <v>2019.0</v>
      </c>
      <c r="I5411" s="1" t="s">
        <v>26</v>
      </c>
      <c r="J5411" s="1" t="s">
        <v>5143</v>
      </c>
      <c r="K5411" s="1" t="s">
        <v>1463</v>
      </c>
      <c r="L5411" s="1" t="s">
        <v>23911</v>
      </c>
    </row>
    <row r="5412">
      <c r="A5412" s="1" t="s">
        <v>23912</v>
      </c>
      <c r="B5412" s="1" t="s">
        <v>13</v>
      </c>
      <c r="C5412" s="1" t="s">
        <v>23913</v>
      </c>
      <c r="D5412" s="1" t="s">
        <v>23914</v>
      </c>
      <c r="E5412" s="1" t="s">
        <v>23915</v>
      </c>
      <c r="H5412" s="1">
        <v>2008.0</v>
      </c>
      <c r="I5412" s="1" t="s">
        <v>26</v>
      </c>
      <c r="J5412" s="1" t="s">
        <v>362</v>
      </c>
      <c r="K5412" s="1" t="s">
        <v>239</v>
      </c>
      <c r="L5412" s="1" t="s">
        <v>23916</v>
      </c>
    </row>
    <row r="5413">
      <c r="A5413" s="1" t="s">
        <v>23917</v>
      </c>
      <c r="B5413" s="1" t="s">
        <v>13</v>
      </c>
      <c r="C5413" s="1" t="s">
        <v>23918</v>
      </c>
      <c r="D5413" s="1" t="s">
        <v>23919</v>
      </c>
      <c r="E5413" s="1" t="s">
        <v>23920</v>
      </c>
      <c r="H5413" s="1">
        <v>2021.0</v>
      </c>
      <c r="I5413" s="1" t="s">
        <v>193</v>
      </c>
      <c r="J5413" s="1" t="s">
        <v>443</v>
      </c>
      <c r="K5413" s="1" t="s">
        <v>369</v>
      </c>
      <c r="L5413" s="1" t="s">
        <v>23921</v>
      </c>
    </row>
    <row r="5414">
      <c r="A5414" s="1" t="s">
        <v>23922</v>
      </c>
      <c r="B5414" s="1" t="s">
        <v>13</v>
      </c>
      <c r="C5414" s="1" t="s">
        <v>23923</v>
      </c>
      <c r="D5414" s="1" t="s">
        <v>23924</v>
      </c>
      <c r="E5414" s="1" t="s">
        <v>23925</v>
      </c>
      <c r="H5414" s="1">
        <v>2004.0</v>
      </c>
      <c r="I5414" s="1" t="s">
        <v>151</v>
      </c>
      <c r="J5414" s="1" t="s">
        <v>318</v>
      </c>
      <c r="K5414" s="1" t="s">
        <v>107</v>
      </c>
      <c r="L5414" s="1" t="s">
        <v>23926</v>
      </c>
    </row>
    <row r="5415">
      <c r="A5415" s="1" t="s">
        <v>23927</v>
      </c>
      <c r="B5415" s="1" t="s">
        <v>134</v>
      </c>
      <c r="C5415" s="1" t="s">
        <v>23928</v>
      </c>
      <c r="E5415" s="1" t="s">
        <v>23929</v>
      </c>
      <c r="H5415" s="1">
        <v>2012.0</v>
      </c>
      <c r="I5415" s="1" t="s">
        <v>26</v>
      </c>
      <c r="J5415" s="1" t="s">
        <v>138</v>
      </c>
      <c r="K5415" s="1" t="s">
        <v>23930</v>
      </c>
      <c r="L5415" s="1" t="s">
        <v>23931</v>
      </c>
    </row>
    <row r="5416">
      <c r="A5416" s="1" t="s">
        <v>23932</v>
      </c>
      <c r="B5416" s="1" t="s">
        <v>13</v>
      </c>
      <c r="C5416" s="1" t="s">
        <v>23933</v>
      </c>
      <c r="D5416" s="1" t="s">
        <v>6030</v>
      </c>
      <c r="H5416" s="1">
        <v>2021.0</v>
      </c>
      <c r="I5416" s="1" t="s">
        <v>961</v>
      </c>
      <c r="J5416" s="1" t="s">
        <v>1726</v>
      </c>
      <c r="K5416" s="1" t="s">
        <v>451</v>
      </c>
      <c r="L5416" s="1" t="s">
        <v>23934</v>
      </c>
    </row>
    <row r="5417">
      <c r="A5417" s="1" t="s">
        <v>23935</v>
      </c>
      <c r="B5417" s="1" t="s">
        <v>13</v>
      </c>
      <c r="C5417" s="1" t="s">
        <v>23936</v>
      </c>
      <c r="D5417" s="1" t="s">
        <v>23937</v>
      </c>
      <c r="E5417" s="1" t="s">
        <v>23938</v>
      </c>
      <c r="H5417" s="1">
        <v>2021.0</v>
      </c>
      <c r="I5417" s="1" t="s">
        <v>26</v>
      </c>
      <c r="J5417" s="1" t="s">
        <v>6936</v>
      </c>
      <c r="K5417" s="1" t="s">
        <v>785</v>
      </c>
      <c r="L5417" s="1" t="s">
        <v>23939</v>
      </c>
    </row>
    <row r="5418">
      <c r="A5418" s="1" t="s">
        <v>23940</v>
      </c>
      <c r="B5418" s="1" t="s">
        <v>13</v>
      </c>
      <c r="C5418" s="1" t="s">
        <v>23941</v>
      </c>
      <c r="D5418" s="1" t="s">
        <v>23942</v>
      </c>
      <c r="H5418" s="1">
        <v>2021.0</v>
      </c>
      <c r="I5418" s="1" t="s">
        <v>137</v>
      </c>
      <c r="J5418" s="1" t="s">
        <v>7248</v>
      </c>
      <c r="K5418" s="1" t="s">
        <v>451</v>
      </c>
      <c r="L5418" s="1" t="s">
        <v>23943</v>
      </c>
    </row>
    <row r="5419">
      <c r="A5419" s="1" t="s">
        <v>23944</v>
      </c>
      <c r="B5419" s="1" t="s">
        <v>13</v>
      </c>
      <c r="C5419" s="1" t="s">
        <v>23945</v>
      </c>
      <c r="D5419" s="1" t="s">
        <v>23946</v>
      </c>
      <c r="E5419" s="1" t="s">
        <v>23947</v>
      </c>
      <c r="H5419" s="1">
        <v>2016.0</v>
      </c>
      <c r="I5419" s="1" t="s">
        <v>193</v>
      </c>
      <c r="J5419" s="1" t="s">
        <v>64</v>
      </c>
      <c r="K5419" s="1" t="s">
        <v>1263</v>
      </c>
      <c r="L5419" s="1" t="s">
        <v>23948</v>
      </c>
    </row>
    <row r="5420">
      <c r="A5420" s="1" t="s">
        <v>23949</v>
      </c>
      <c r="B5420" s="1" t="s">
        <v>13</v>
      </c>
      <c r="C5420" s="1" t="s">
        <v>23950</v>
      </c>
      <c r="D5420" s="1" t="s">
        <v>23951</v>
      </c>
      <c r="E5420" s="1" t="s">
        <v>23952</v>
      </c>
      <c r="H5420" s="1">
        <v>2000.0</v>
      </c>
      <c r="I5420" s="1" t="s">
        <v>193</v>
      </c>
      <c r="J5420" s="1" t="s">
        <v>78</v>
      </c>
      <c r="K5420" s="1" t="s">
        <v>86</v>
      </c>
      <c r="L5420" s="1" t="s">
        <v>23953</v>
      </c>
    </row>
    <row r="5421">
      <c r="A5421" s="1" t="s">
        <v>23954</v>
      </c>
      <c r="B5421" s="1" t="s">
        <v>13</v>
      </c>
      <c r="C5421" s="1" t="s">
        <v>23955</v>
      </c>
      <c r="D5421" s="1" t="s">
        <v>23956</v>
      </c>
      <c r="E5421" s="1" t="s">
        <v>23957</v>
      </c>
      <c r="H5421" s="1">
        <v>2021.0</v>
      </c>
      <c r="I5421" s="1" t="s">
        <v>144</v>
      </c>
      <c r="J5421" s="1" t="s">
        <v>2459</v>
      </c>
      <c r="K5421" s="1" t="s">
        <v>19</v>
      </c>
      <c r="L5421" s="1" t="s">
        <v>23958</v>
      </c>
    </row>
    <row r="5422">
      <c r="A5422" s="1" t="s">
        <v>23959</v>
      </c>
      <c r="B5422" s="1" t="s">
        <v>13</v>
      </c>
      <c r="C5422" s="1" t="s">
        <v>23960</v>
      </c>
      <c r="D5422" s="1" t="s">
        <v>23961</v>
      </c>
      <c r="E5422" s="1" t="s">
        <v>23962</v>
      </c>
      <c r="H5422" s="1">
        <v>2014.0</v>
      </c>
      <c r="I5422" s="1" t="s">
        <v>26</v>
      </c>
      <c r="J5422" s="1" t="s">
        <v>125</v>
      </c>
      <c r="K5422" s="1" t="s">
        <v>19</v>
      </c>
      <c r="L5422" s="1" t="s">
        <v>23963</v>
      </c>
    </row>
    <row r="5423">
      <c r="A5423" s="1" t="s">
        <v>23964</v>
      </c>
      <c r="B5423" s="1" t="s">
        <v>134</v>
      </c>
      <c r="C5423" s="1" t="s">
        <v>23965</v>
      </c>
      <c r="H5423" s="1">
        <v>2016.0</v>
      </c>
      <c r="I5423" s="1" t="s">
        <v>26</v>
      </c>
      <c r="J5423" s="1" t="s">
        <v>138</v>
      </c>
      <c r="K5423" s="1" t="s">
        <v>65</v>
      </c>
      <c r="L5423" s="1" t="s">
        <v>23966</v>
      </c>
    </row>
    <row r="5424">
      <c r="A5424" s="1" t="s">
        <v>23967</v>
      </c>
      <c r="B5424" s="1" t="s">
        <v>13</v>
      </c>
      <c r="C5424" s="1" t="s">
        <v>23968</v>
      </c>
      <c r="D5424" s="1" t="s">
        <v>23969</v>
      </c>
      <c r="E5424" s="1" t="s">
        <v>23970</v>
      </c>
      <c r="H5424" s="1">
        <v>2019.0</v>
      </c>
      <c r="I5424" s="1" t="s">
        <v>26</v>
      </c>
      <c r="J5424" s="1" t="s">
        <v>673</v>
      </c>
      <c r="K5424" s="1" t="s">
        <v>86</v>
      </c>
      <c r="L5424" s="1" t="s">
        <v>23971</v>
      </c>
    </row>
    <row r="5425">
      <c r="A5425" s="1" t="s">
        <v>23972</v>
      </c>
      <c r="B5425" s="1" t="s">
        <v>134</v>
      </c>
      <c r="C5425" s="1" t="s">
        <v>23973</v>
      </c>
      <c r="H5425" s="1">
        <v>2021.0</v>
      </c>
      <c r="I5425" s="1" t="s">
        <v>137</v>
      </c>
      <c r="J5425" s="1" t="s">
        <v>138</v>
      </c>
      <c r="K5425" s="1" t="s">
        <v>451</v>
      </c>
      <c r="L5425" s="1" t="s">
        <v>23974</v>
      </c>
    </row>
    <row r="5426">
      <c r="A5426" s="1" t="s">
        <v>23975</v>
      </c>
      <c r="B5426" s="1" t="s">
        <v>13</v>
      </c>
      <c r="C5426" s="1" t="s">
        <v>23976</v>
      </c>
      <c r="D5426" s="1" t="s">
        <v>11916</v>
      </c>
      <c r="E5426" s="1" t="s">
        <v>23977</v>
      </c>
      <c r="H5426" s="1">
        <v>1996.0</v>
      </c>
      <c r="I5426" s="1" t="s">
        <v>26</v>
      </c>
      <c r="J5426" s="1" t="s">
        <v>92</v>
      </c>
      <c r="K5426" s="1" t="s">
        <v>86</v>
      </c>
      <c r="L5426" s="1" t="s">
        <v>23978</v>
      </c>
    </row>
    <row r="5427">
      <c r="A5427" s="1" t="s">
        <v>23979</v>
      </c>
      <c r="B5427" s="1" t="s">
        <v>13</v>
      </c>
      <c r="C5427" s="1" t="s">
        <v>23980</v>
      </c>
      <c r="D5427" s="1" t="s">
        <v>575</v>
      </c>
      <c r="E5427" s="1" t="s">
        <v>23981</v>
      </c>
      <c r="H5427" s="1">
        <v>1963.0</v>
      </c>
      <c r="I5427" s="1" t="s">
        <v>26</v>
      </c>
      <c r="J5427" s="1" t="s">
        <v>1691</v>
      </c>
      <c r="K5427" s="1" t="s">
        <v>511</v>
      </c>
      <c r="L5427" s="1" t="s">
        <v>23982</v>
      </c>
    </row>
    <row r="5428">
      <c r="A5428" s="1" t="s">
        <v>23983</v>
      </c>
      <c r="B5428" s="1" t="s">
        <v>13</v>
      </c>
      <c r="C5428" s="1" t="s">
        <v>23984</v>
      </c>
      <c r="D5428" s="1" t="s">
        <v>23985</v>
      </c>
      <c r="E5428" s="1" t="s">
        <v>23986</v>
      </c>
      <c r="F5428" s="1" t="s">
        <v>25</v>
      </c>
      <c r="H5428" s="1">
        <v>2021.0</v>
      </c>
      <c r="I5428" s="1" t="s">
        <v>144</v>
      </c>
      <c r="J5428" s="1" t="s">
        <v>6281</v>
      </c>
      <c r="K5428" s="1" t="s">
        <v>19</v>
      </c>
      <c r="L5428" s="1" t="s">
        <v>23987</v>
      </c>
    </row>
    <row r="5429">
      <c r="A5429" s="1" t="s">
        <v>23988</v>
      </c>
      <c r="B5429" s="1" t="s">
        <v>13</v>
      </c>
      <c r="C5429" s="1" t="s">
        <v>23989</v>
      </c>
      <c r="D5429" s="1" t="s">
        <v>23990</v>
      </c>
      <c r="E5429" s="1" t="s">
        <v>23991</v>
      </c>
      <c r="H5429" s="1">
        <v>2021.0</v>
      </c>
      <c r="I5429" s="1" t="s">
        <v>26</v>
      </c>
      <c r="J5429" s="1" t="s">
        <v>8459</v>
      </c>
      <c r="K5429" s="1" t="s">
        <v>5855</v>
      </c>
      <c r="L5429" s="1" t="s">
        <v>23992</v>
      </c>
    </row>
    <row r="5430">
      <c r="A5430" s="1" t="s">
        <v>23993</v>
      </c>
      <c r="B5430" s="1" t="s">
        <v>134</v>
      </c>
      <c r="C5430" s="1" t="s">
        <v>23994</v>
      </c>
      <c r="E5430" s="1" t="s">
        <v>23995</v>
      </c>
      <c r="H5430" s="1">
        <v>2019.0</v>
      </c>
      <c r="I5430" s="1" t="s">
        <v>163</v>
      </c>
      <c r="J5430" s="1" t="s">
        <v>138</v>
      </c>
      <c r="K5430" s="1" t="s">
        <v>20811</v>
      </c>
      <c r="L5430" s="1" t="s">
        <v>23996</v>
      </c>
    </row>
    <row r="5431">
      <c r="A5431" s="1" t="s">
        <v>23997</v>
      </c>
      <c r="B5431" s="1" t="s">
        <v>13</v>
      </c>
      <c r="C5431" s="1" t="s">
        <v>23998</v>
      </c>
      <c r="D5431" s="1" t="s">
        <v>23999</v>
      </c>
      <c r="E5431" s="1" t="s">
        <v>24000</v>
      </c>
      <c r="H5431" s="1">
        <v>2020.0</v>
      </c>
      <c r="I5431" s="1" t="s">
        <v>26</v>
      </c>
      <c r="J5431" s="1" t="s">
        <v>1310</v>
      </c>
      <c r="K5431" s="1" t="s">
        <v>86</v>
      </c>
      <c r="L5431" s="1" t="s">
        <v>24001</v>
      </c>
    </row>
    <row r="5432">
      <c r="A5432" s="1" t="s">
        <v>24002</v>
      </c>
      <c r="B5432" s="1" t="s">
        <v>13</v>
      </c>
      <c r="C5432" s="1" t="s">
        <v>24003</v>
      </c>
      <c r="D5432" s="1" t="s">
        <v>24004</v>
      </c>
      <c r="E5432" s="1" t="s">
        <v>24005</v>
      </c>
      <c r="F5432" s="1" t="s">
        <v>9690</v>
      </c>
      <c r="H5432" s="1">
        <v>2002.0</v>
      </c>
      <c r="I5432" s="1" t="s">
        <v>26</v>
      </c>
      <c r="J5432" s="1" t="s">
        <v>106</v>
      </c>
      <c r="K5432" s="1" t="s">
        <v>691</v>
      </c>
      <c r="L5432" s="1" t="s">
        <v>24006</v>
      </c>
    </row>
    <row r="5433">
      <c r="A5433" s="1" t="s">
        <v>24007</v>
      </c>
      <c r="B5433" s="1" t="s">
        <v>13</v>
      </c>
      <c r="C5433" s="1" t="s">
        <v>24008</v>
      </c>
      <c r="D5433" s="1" t="s">
        <v>24009</v>
      </c>
      <c r="E5433" s="1" t="s">
        <v>24010</v>
      </c>
      <c r="H5433" s="1">
        <v>2021.0</v>
      </c>
      <c r="I5433" s="1" t="s">
        <v>144</v>
      </c>
      <c r="J5433" s="1" t="s">
        <v>431</v>
      </c>
      <c r="K5433" s="1" t="s">
        <v>363</v>
      </c>
      <c r="L5433" s="1" t="s">
        <v>24011</v>
      </c>
    </row>
    <row r="5434">
      <c r="A5434" s="1" t="s">
        <v>24012</v>
      </c>
      <c r="B5434" s="1" t="s">
        <v>13</v>
      </c>
      <c r="C5434" s="1" t="s">
        <v>24013</v>
      </c>
      <c r="D5434" s="1" t="s">
        <v>24014</v>
      </c>
      <c r="E5434" s="1" t="s">
        <v>24015</v>
      </c>
      <c r="H5434" s="1">
        <v>2007.0</v>
      </c>
      <c r="I5434" s="1" t="s">
        <v>26</v>
      </c>
      <c r="J5434" s="1" t="s">
        <v>7696</v>
      </c>
      <c r="K5434" s="1" t="s">
        <v>785</v>
      </c>
      <c r="L5434" s="1" t="s">
        <v>24016</v>
      </c>
    </row>
    <row r="5435">
      <c r="A5435" s="1" t="s">
        <v>24017</v>
      </c>
      <c r="B5435" s="1" t="s">
        <v>13</v>
      </c>
      <c r="C5435" s="1" t="s">
        <v>24018</v>
      </c>
      <c r="D5435" s="1" t="s">
        <v>24019</v>
      </c>
      <c r="E5435" s="1" t="s">
        <v>24020</v>
      </c>
      <c r="H5435" s="1">
        <v>2020.0</v>
      </c>
      <c r="I5435" s="1" t="s">
        <v>193</v>
      </c>
      <c r="J5435" s="1" t="s">
        <v>1705</v>
      </c>
      <c r="K5435" s="1" t="s">
        <v>785</v>
      </c>
      <c r="L5435" s="1" t="s">
        <v>24021</v>
      </c>
    </row>
    <row r="5436">
      <c r="A5436" s="1" t="s">
        <v>24022</v>
      </c>
      <c r="B5436" s="1" t="s">
        <v>13</v>
      </c>
      <c r="C5436" s="1" t="s">
        <v>24023</v>
      </c>
      <c r="D5436" s="1" t="s">
        <v>24024</v>
      </c>
      <c r="E5436" s="1" t="s">
        <v>24025</v>
      </c>
      <c r="H5436" s="1">
        <v>2021.0</v>
      </c>
      <c r="I5436" s="1" t="s">
        <v>144</v>
      </c>
      <c r="J5436" s="1" t="s">
        <v>6936</v>
      </c>
      <c r="K5436" s="1" t="s">
        <v>5855</v>
      </c>
      <c r="L5436" s="1" t="s">
        <v>24026</v>
      </c>
    </row>
    <row r="5437">
      <c r="A5437" s="1" t="s">
        <v>24027</v>
      </c>
      <c r="B5437" s="1" t="s">
        <v>13</v>
      </c>
      <c r="C5437" s="1" t="s">
        <v>24028</v>
      </c>
      <c r="D5437" s="1" t="s">
        <v>24029</v>
      </c>
      <c r="E5437" s="1" t="s">
        <v>24030</v>
      </c>
      <c r="H5437" s="1">
        <v>2003.0</v>
      </c>
      <c r="I5437" s="1" t="s">
        <v>151</v>
      </c>
      <c r="J5437" s="1" t="s">
        <v>225</v>
      </c>
      <c r="K5437" s="1" t="s">
        <v>861</v>
      </c>
      <c r="L5437" s="1" t="s">
        <v>24031</v>
      </c>
    </row>
    <row r="5438">
      <c r="A5438" s="1" t="s">
        <v>24032</v>
      </c>
      <c r="B5438" s="1" t="s">
        <v>13</v>
      </c>
      <c r="C5438" s="1" t="s">
        <v>24033</v>
      </c>
      <c r="D5438" s="1" t="s">
        <v>24034</v>
      </c>
      <c r="H5438" s="1">
        <v>2011.0</v>
      </c>
      <c r="I5438" s="1" t="s">
        <v>348</v>
      </c>
      <c r="J5438" s="1" t="s">
        <v>818</v>
      </c>
      <c r="K5438" s="1" t="s">
        <v>65</v>
      </c>
      <c r="L5438" s="1" t="s">
        <v>24035</v>
      </c>
    </row>
    <row r="5439">
      <c r="A5439" s="1" t="s">
        <v>24036</v>
      </c>
      <c r="B5439" s="1" t="s">
        <v>13</v>
      </c>
      <c r="C5439" s="1" t="s">
        <v>24037</v>
      </c>
      <c r="D5439" s="1" t="s">
        <v>24038</v>
      </c>
      <c r="E5439" s="1" t="s">
        <v>24039</v>
      </c>
      <c r="H5439" s="1">
        <v>2021.0</v>
      </c>
      <c r="I5439" s="1" t="s">
        <v>348</v>
      </c>
      <c r="J5439" s="1" t="s">
        <v>1980</v>
      </c>
      <c r="K5439" s="1" t="s">
        <v>24040</v>
      </c>
      <c r="L5439" s="1" t="s">
        <v>24041</v>
      </c>
    </row>
    <row r="5440">
      <c r="A5440" s="1" t="s">
        <v>24042</v>
      </c>
      <c r="B5440" s="1" t="s">
        <v>13</v>
      </c>
      <c r="C5440" s="1" t="s">
        <v>24043</v>
      </c>
      <c r="D5440" s="1" t="s">
        <v>24044</v>
      </c>
      <c r="E5440" s="1" t="s">
        <v>24045</v>
      </c>
      <c r="H5440" s="1">
        <v>2021.0</v>
      </c>
      <c r="I5440" s="1" t="s">
        <v>193</v>
      </c>
      <c r="J5440" s="1" t="s">
        <v>1580</v>
      </c>
      <c r="K5440" s="1" t="s">
        <v>785</v>
      </c>
      <c r="L5440" s="1" t="s">
        <v>24046</v>
      </c>
    </row>
    <row r="5441">
      <c r="A5441" s="1" t="s">
        <v>24047</v>
      </c>
      <c r="B5441" s="1" t="s">
        <v>134</v>
      </c>
      <c r="C5441" s="1" t="s">
        <v>24048</v>
      </c>
      <c r="E5441" s="1" t="s">
        <v>24049</v>
      </c>
      <c r="H5441" s="1">
        <v>2021.0</v>
      </c>
      <c r="I5441" s="1" t="s">
        <v>193</v>
      </c>
      <c r="J5441" s="1" t="s">
        <v>138</v>
      </c>
      <c r="K5441" s="1" t="s">
        <v>9462</v>
      </c>
      <c r="L5441" s="1" t="s">
        <v>24050</v>
      </c>
    </row>
    <row r="5442">
      <c r="A5442" s="1" t="s">
        <v>24051</v>
      </c>
      <c r="B5442" s="1" t="s">
        <v>13</v>
      </c>
      <c r="C5442" s="1" t="s">
        <v>24052</v>
      </c>
      <c r="D5442" s="1" t="s">
        <v>24053</v>
      </c>
      <c r="E5442" s="1" t="s">
        <v>24054</v>
      </c>
      <c r="H5442" s="1">
        <v>1997.0</v>
      </c>
      <c r="I5442" s="1" t="s">
        <v>137</v>
      </c>
      <c r="J5442" s="1" t="s">
        <v>20047</v>
      </c>
      <c r="K5442" s="1" t="s">
        <v>1463</v>
      </c>
      <c r="L5442" s="1" t="s">
        <v>24055</v>
      </c>
    </row>
    <row r="5443">
      <c r="A5443" s="1" t="s">
        <v>24056</v>
      </c>
      <c r="B5443" s="1" t="s">
        <v>13</v>
      </c>
      <c r="C5443" s="1" t="s">
        <v>24057</v>
      </c>
      <c r="D5443" s="1" t="s">
        <v>24058</v>
      </c>
      <c r="H5443" s="1">
        <v>2021.0</v>
      </c>
      <c r="I5443" s="1" t="s">
        <v>961</v>
      </c>
      <c r="J5443" s="1" t="s">
        <v>1101</v>
      </c>
      <c r="K5443" s="1" t="s">
        <v>230</v>
      </c>
      <c r="L5443" s="1" t="s">
        <v>24059</v>
      </c>
    </row>
    <row r="5444">
      <c r="A5444" s="1" t="s">
        <v>24060</v>
      </c>
      <c r="B5444" s="1" t="s">
        <v>13</v>
      </c>
      <c r="C5444" s="1" t="s">
        <v>24061</v>
      </c>
      <c r="D5444" s="1" t="s">
        <v>2056</v>
      </c>
      <c r="E5444" s="1" t="s">
        <v>24062</v>
      </c>
      <c r="H5444" s="1">
        <v>2016.0</v>
      </c>
      <c r="I5444" s="1" t="s">
        <v>348</v>
      </c>
      <c r="J5444" s="1" t="s">
        <v>152</v>
      </c>
      <c r="K5444" s="1" t="s">
        <v>86</v>
      </c>
      <c r="L5444" s="1" t="s">
        <v>24063</v>
      </c>
    </row>
    <row r="5445">
      <c r="A5445" s="1" t="s">
        <v>24064</v>
      </c>
      <c r="B5445" s="1" t="s">
        <v>13</v>
      </c>
      <c r="C5445" s="1" t="s">
        <v>24065</v>
      </c>
      <c r="D5445" s="1" t="s">
        <v>1750</v>
      </c>
      <c r="E5445" s="1" t="s">
        <v>24066</v>
      </c>
      <c r="F5445" s="1" t="s">
        <v>16676</v>
      </c>
      <c r="H5445" s="1">
        <v>2013.0</v>
      </c>
      <c r="I5445" s="1" t="s">
        <v>26</v>
      </c>
      <c r="J5445" s="1" t="s">
        <v>7903</v>
      </c>
      <c r="K5445" s="1" t="s">
        <v>1039</v>
      </c>
      <c r="L5445" s="1" t="s">
        <v>24067</v>
      </c>
    </row>
    <row r="5446">
      <c r="A5446" s="1" t="s">
        <v>24068</v>
      </c>
      <c r="B5446" s="1" t="s">
        <v>13</v>
      </c>
      <c r="C5446" s="1" t="s">
        <v>24069</v>
      </c>
      <c r="D5446" s="1" t="s">
        <v>24070</v>
      </c>
      <c r="E5446" s="1" t="s">
        <v>24071</v>
      </c>
      <c r="H5446" s="1">
        <v>2001.0</v>
      </c>
      <c r="I5446" s="1" t="s">
        <v>137</v>
      </c>
      <c r="J5446" s="1" t="s">
        <v>8818</v>
      </c>
      <c r="K5446" s="1" t="s">
        <v>2327</v>
      </c>
      <c r="L5446" s="1" t="s">
        <v>24072</v>
      </c>
    </row>
    <row r="5447">
      <c r="A5447" s="1" t="s">
        <v>24073</v>
      </c>
      <c r="B5447" s="1" t="s">
        <v>13</v>
      </c>
      <c r="C5447" s="1" t="s">
        <v>24074</v>
      </c>
      <c r="D5447" s="1" t="s">
        <v>24075</v>
      </c>
      <c r="E5447" s="1" t="s">
        <v>24076</v>
      </c>
      <c r="H5447" s="1">
        <v>2016.0</v>
      </c>
      <c r="I5447" s="1" t="s">
        <v>26</v>
      </c>
      <c r="J5447" s="1" t="s">
        <v>1980</v>
      </c>
      <c r="K5447" s="1" t="s">
        <v>3447</v>
      </c>
      <c r="L5447" s="1" t="s">
        <v>24077</v>
      </c>
    </row>
    <row r="5448">
      <c r="A5448" s="1" t="s">
        <v>24078</v>
      </c>
      <c r="B5448" s="1" t="s">
        <v>13</v>
      </c>
      <c r="C5448" s="1" t="s">
        <v>24079</v>
      </c>
      <c r="D5448" s="1" t="s">
        <v>6488</v>
      </c>
      <c r="E5448" s="1" t="s">
        <v>24080</v>
      </c>
      <c r="H5448" s="1">
        <v>1930.0</v>
      </c>
      <c r="I5448" s="1" t="s">
        <v>26</v>
      </c>
      <c r="J5448" s="1" t="s">
        <v>92</v>
      </c>
      <c r="K5448" s="1" t="s">
        <v>458</v>
      </c>
      <c r="L5448" s="1" t="s">
        <v>24081</v>
      </c>
    </row>
    <row r="5449">
      <c r="A5449" s="1" t="s">
        <v>24082</v>
      </c>
      <c r="B5449" s="1" t="s">
        <v>13</v>
      </c>
      <c r="C5449" s="1" t="s">
        <v>24083</v>
      </c>
      <c r="D5449" s="1" t="s">
        <v>24084</v>
      </c>
      <c r="E5449" s="1" t="s">
        <v>24085</v>
      </c>
      <c r="H5449" s="1">
        <v>2021.0</v>
      </c>
      <c r="I5449" s="1" t="s">
        <v>144</v>
      </c>
      <c r="J5449" s="1" t="s">
        <v>2284</v>
      </c>
      <c r="K5449" s="1" t="s">
        <v>381</v>
      </c>
      <c r="L5449" s="1" t="s">
        <v>24086</v>
      </c>
    </row>
    <row r="5450">
      <c r="A5450" s="1" t="s">
        <v>24087</v>
      </c>
      <c r="B5450" s="1" t="s">
        <v>13</v>
      </c>
      <c r="C5450" s="1" t="s">
        <v>24088</v>
      </c>
      <c r="D5450" s="1" t="s">
        <v>24089</v>
      </c>
      <c r="E5450" s="1" t="s">
        <v>24090</v>
      </c>
      <c r="H5450" s="1">
        <v>1985.0</v>
      </c>
      <c r="I5450" s="1" t="s">
        <v>144</v>
      </c>
      <c r="J5450" s="1" t="s">
        <v>703</v>
      </c>
      <c r="K5450" s="1" t="s">
        <v>24091</v>
      </c>
      <c r="L5450" s="1" t="s">
        <v>24092</v>
      </c>
    </row>
    <row r="5451">
      <c r="A5451" s="1" t="s">
        <v>24093</v>
      </c>
      <c r="B5451" s="1" t="s">
        <v>13</v>
      </c>
      <c r="C5451" s="1" t="s">
        <v>24094</v>
      </c>
      <c r="D5451" s="1" t="s">
        <v>24095</v>
      </c>
      <c r="E5451" s="1" t="s">
        <v>24096</v>
      </c>
      <c r="H5451" s="1">
        <v>2021.0</v>
      </c>
      <c r="I5451" s="1" t="s">
        <v>193</v>
      </c>
      <c r="J5451" s="1" t="s">
        <v>78</v>
      </c>
      <c r="K5451" s="1" t="s">
        <v>633</v>
      </c>
      <c r="L5451" s="1" t="s">
        <v>24097</v>
      </c>
    </row>
    <row r="5452">
      <c r="A5452" s="1" t="s">
        <v>24098</v>
      </c>
      <c r="B5452" s="1" t="s">
        <v>13</v>
      </c>
      <c r="C5452" s="1" t="s">
        <v>24099</v>
      </c>
      <c r="D5452" s="1" t="s">
        <v>24100</v>
      </c>
      <c r="E5452" s="1" t="s">
        <v>24101</v>
      </c>
      <c r="H5452" s="1">
        <v>2021.0</v>
      </c>
      <c r="I5452" s="1" t="s">
        <v>26</v>
      </c>
      <c r="J5452" s="1" t="s">
        <v>5158</v>
      </c>
      <c r="K5452" s="1" t="s">
        <v>86</v>
      </c>
      <c r="L5452" s="1" t="s">
        <v>24102</v>
      </c>
    </row>
    <row r="5453">
      <c r="A5453" s="1" t="s">
        <v>24103</v>
      </c>
      <c r="B5453" s="1" t="s">
        <v>13</v>
      </c>
      <c r="C5453" s="1" t="s">
        <v>24104</v>
      </c>
      <c r="D5453" s="1" t="s">
        <v>24105</v>
      </c>
      <c r="E5453" s="1" t="s">
        <v>24106</v>
      </c>
      <c r="H5453" s="1">
        <v>1958.0</v>
      </c>
      <c r="I5453" s="1" t="s">
        <v>348</v>
      </c>
      <c r="J5453" s="1" t="s">
        <v>1432</v>
      </c>
      <c r="K5453" s="1" t="s">
        <v>86</v>
      </c>
      <c r="L5453" s="1" t="s">
        <v>24107</v>
      </c>
    </row>
    <row r="5454">
      <c r="A5454" s="1" t="s">
        <v>24108</v>
      </c>
      <c r="B5454" s="1" t="s">
        <v>13</v>
      </c>
      <c r="C5454" s="1" t="s">
        <v>24109</v>
      </c>
      <c r="D5454" s="1" t="s">
        <v>8318</v>
      </c>
      <c r="E5454" s="1" t="s">
        <v>24110</v>
      </c>
      <c r="H5454" s="1">
        <v>1947.0</v>
      </c>
      <c r="I5454" s="1" t="s">
        <v>26</v>
      </c>
      <c r="J5454" s="1" t="s">
        <v>1293</v>
      </c>
      <c r="K5454" s="1" t="s">
        <v>748</v>
      </c>
      <c r="L5454" s="1" t="s">
        <v>24111</v>
      </c>
    </row>
    <row r="5455">
      <c r="A5455" s="1" t="s">
        <v>24112</v>
      </c>
      <c r="B5455" s="1" t="s">
        <v>13</v>
      </c>
      <c r="C5455" s="1" t="s">
        <v>24113</v>
      </c>
      <c r="D5455" s="1" t="s">
        <v>24114</v>
      </c>
      <c r="E5455" s="1" t="s">
        <v>24115</v>
      </c>
      <c r="H5455" s="1">
        <v>1991.0</v>
      </c>
      <c r="I5455" s="1" t="s">
        <v>26</v>
      </c>
      <c r="J5455" s="1" t="s">
        <v>1448</v>
      </c>
      <c r="K5455" s="1" t="s">
        <v>785</v>
      </c>
      <c r="L5455" s="1" t="s">
        <v>24116</v>
      </c>
    </row>
    <row r="5456">
      <c r="A5456" s="1" t="s">
        <v>24117</v>
      </c>
      <c r="B5456" s="1" t="s">
        <v>13</v>
      </c>
      <c r="C5456" s="1" t="s">
        <v>24118</v>
      </c>
      <c r="D5456" s="1" t="s">
        <v>6695</v>
      </c>
      <c r="E5456" s="1" t="s">
        <v>24119</v>
      </c>
      <c r="H5456" s="1">
        <v>1996.0</v>
      </c>
      <c r="I5456" s="1" t="s">
        <v>26</v>
      </c>
      <c r="J5456" s="1" t="s">
        <v>1067</v>
      </c>
      <c r="K5456" s="1" t="s">
        <v>24120</v>
      </c>
      <c r="L5456" s="1" t="s">
        <v>24121</v>
      </c>
    </row>
    <row r="5457">
      <c r="A5457" s="1" t="s">
        <v>24122</v>
      </c>
      <c r="B5457" s="1" t="s">
        <v>13</v>
      </c>
      <c r="C5457" s="1" t="s">
        <v>24123</v>
      </c>
      <c r="D5457" s="1" t="s">
        <v>24124</v>
      </c>
      <c r="E5457" s="1" t="s">
        <v>24125</v>
      </c>
      <c r="H5457" s="1">
        <v>2017.0</v>
      </c>
      <c r="I5457" s="1" t="s">
        <v>193</v>
      </c>
      <c r="J5457" s="1" t="s">
        <v>2284</v>
      </c>
      <c r="K5457" s="1" t="s">
        <v>762</v>
      </c>
      <c r="L5457" s="1" t="s">
        <v>24126</v>
      </c>
    </row>
    <row r="5458">
      <c r="A5458" s="1" t="s">
        <v>24127</v>
      </c>
      <c r="B5458" s="1" t="s">
        <v>13</v>
      </c>
      <c r="C5458" s="1" t="s">
        <v>24128</v>
      </c>
      <c r="D5458" s="1" t="s">
        <v>24129</v>
      </c>
      <c r="E5458" s="1" t="s">
        <v>24130</v>
      </c>
      <c r="H5458" s="1">
        <v>2021.0</v>
      </c>
      <c r="I5458" s="1" t="s">
        <v>26</v>
      </c>
      <c r="J5458" s="1" t="s">
        <v>5682</v>
      </c>
      <c r="K5458" s="1" t="s">
        <v>458</v>
      </c>
      <c r="L5458" s="1" t="s">
        <v>24131</v>
      </c>
    </row>
    <row r="5459">
      <c r="A5459" s="1" t="s">
        <v>24132</v>
      </c>
      <c r="B5459" s="1" t="s">
        <v>13</v>
      </c>
      <c r="C5459" s="1" t="s">
        <v>24133</v>
      </c>
      <c r="D5459" s="1" t="s">
        <v>24134</v>
      </c>
      <c r="H5459" s="1">
        <v>1981.0</v>
      </c>
      <c r="I5459" s="1" t="s">
        <v>144</v>
      </c>
      <c r="J5459" s="1" t="s">
        <v>2469</v>
      </c>
      <c r="K5459" s="1" t="s">
        <v>19</v>
      </c>
      <c r="L5459" s="1" t="s">
        <v>24135</v>
      </c>
    </row>
    <row r="5460">
      <c r="A5460" s="1" t="s">
        <v>24136</v>
      </c>
      <c r="B5460" s="1" t="s">
        <v>134</v>
      </c>
      <c r="C5460" s="1" t="s">
        <v>24137</v>
      </c>
      <c r="E5460" s="1" t="s">
        <v>24138</v>
      </c>
      <c r="H5460" s="1">
        <v>2021.0</v>
      </c>
      <c r="I5460" s="1" t="s">
        <v>368</v>
      </c>
      <c r="J5460" s="1" t="s">
        <v>138</v>
      </c>
      <c r="K5460" s="1" t="s">
        <v>3834</v>
      </c>
      <c r="L5460" s="1" t="s">
        <v>24139</v>
      </c>
    </row>
    <row r="5461">
      <c r="A5461" s="1" t="s">
        <v>24140</v>
      </c>
      <c r="B5461" s="1" t="s">
        <v>134</v>
      </c>
      <c r="C5461" s="1" t="s">
        <v>24141</v>
      </c>
      <c r="E5461" s="1" t="s">
        <v>24142</v>
      </c>
      <c r="H5461" s="1">
        <v>2020.0</v>
      </c>
      <c r="I5461" s="1" t="s">
        <v>193</v>
      </c>
      <c r="J5461" s="1" t="s">
        <v>138</v>
      </c>
      <c r="K5461" s="1" t="s">
        <v>86</v>
      </c>
      <c r="L5461" s="1" t="s">
        <v>24143</v>
      </c>
    </row>
    <row r="5462">
      <c r="A5462" s="1" t="s">
        <v>24144</v>
      </c>
      <c r="B5462" s="1" t="s">
        <v>134</v>
      </c>
      <c r="C5462" s="1" t="s">
        <v>24145</v>
      </c>
      <c r="E5462" s="1" t="s">
        <v>24146</v>
      </c>
      <c r="G5462" s="2">
        <v>44345.0</v>
      </c>
      <c r="H5462" s="1">
        <v>2015.0</v>
      </c>
      <c r="I5462" s="1" t="s">
        <v>157</v>
      </c>
      <c r="J5462" s="1" t="s">
        <v>202</v>
      </c>
      <c r="K5462" s="1" t="s">
        <v>451</v>
      </c>
      <c r="L5462" s="1" t="s">
        <v>24147</v>
      </c>
    </row>
    <row r="5463">
      <c r="A5463" s="1" t="s">
        <v>24148</v>
      </c>
      <c r="B5463" s="1" t="s">
        <v>13</v>
      </c>
      <c r="C5463" s="1" t="s">
        <v>24149</v>
      </c>
      <c r="D5463" s="1" t="s">
        <v>24150</v>
      </c>
      <c r="E5463" s="1" t="s">
        <v>24151</v>
      </c>
      <c r="H5463" s="1">
        <v>2021.0</v>
      </c>
      <c r="I5463" s="1" t="s">
        <v>26</v>
      </c>
      <c r="J5463" s="1" t="s">
        <v>256</v>
      </c>
      <c r="K5463" s="1" t="s">
        <v>72</v>
      </c>
      <c r="L5463" s="1" t="s">
        <v>24152</v>
      </c>
    </row>
    <row r="5464">
      <c r="A5464" s="1" t="s">
        <v>24153</v>
      </c>
      <c r="B5464" s="1" t="s">
        <v>134</v>
      </c>
      <c r="C5464" s="1" t="s">
        <v>24154</v>
      </c>
      <c r="E5464" s="1" t="s">
        <v>24155</v>
      </c>
      <c r="H5464" s="1">
        <v>2021.0</v>
      </c>
      <c r="I5464" s="1" t="s">
        <v>219</v>
      </c>
      <c r="J5464" s="1" t="s">
        <v>138</v>
      </c>
      <c r="K5464" s="1" t="s">
        <v>3042</v>
      </c>
      <c r="L5464" s="1" t="s">
        <v>24156</v>
      </c>
    </row>
    <row r="5465">
      <c r="A5465" s="1" t="s">
        <v>24157</v>
      </c>
      <c r="B5465" s="1" t="s">
        <v>13</v>
      </c>
      <c r="C5465" s="1" t="s">
        <v>24158</v>
      </c>
      <c r="D5465" s="1" t="s">
        <v>21922</v>
      </c>
      <c r="E5465" s="1" t="s">
        <v>24159</v>
      </c>
      <c r="H5465" s="1">
        <v>1962.0</v>
      </c>
      <c r="I5465" s="1" t="s">
        <v>26</v>
      </c>
      <c r="J5465" s="1" t="s">
        <v>761</v>
      </c>
      <c r="K5465" s="1" t="s">
        <v>86</v>
      </c>
      <c r="L5465" s="1" t="s">
        <v>24160</v>
      </c>
    </row>
    <row r="5466">
      <c r="A5466" s="1" t="s">
        <v>24161</v>
      </c>
      <c r="B5466" s="1" t="s">
        <v>134</v>
      </c>
      <c r="C5466" s="1" t="s">
        <v>24162</v>
      </c>
      <c r="E5466" s="1" t="s">
        <v>24163</v>
      </c>
      <c r="H5466" s="1">
        <v>2021.0</v>
      </c>
      <c r="I5466" s="1" t="s">
        <v>26</v>
      </c>
      <c r="J5466" s="1" t="s">
        <v>138</v>
      </c>
      <c r="K5466" s="1" t="s">
        <v>3576</v>
      </c>
      <c r="L5466" s="1" t="s">
        <v>24164</v>
      </c>
    </row>
    <row r="5467">
      <c r="A5467" s="1" t="s">
        <v>24165</v>
      </c>
      <c r="B5467" s="1" t="s">
        <v>13</v>
      </c>
      <c r="C5467" s="1" t="s">
        <v>24166</v>
      </c>
      <c r="D5467" s="1" t="s">
        <v>24167</v>
      </c>
      <c r="E5467" s="1" t="s">
        <v>24168</v>
      </c>
      <c r="H5467" s="1">
        <v>2020.0</v>
      </c>
      <c r="I5467" s="1" t="s">
        <v>193</v>
      </c>
      <c r="J5467" s="1" t="s">
        <v>967</v>
      </c>
      <c r="K5467" s="1" t="s">
        <v>86</v>
      </c>
      <c r="L5467" s="1" t="s">
        <v>24169</v>
      </c>
    </row>
    <row r="5468">
      <c r="A5468" s="1" t="s">
        <v>24170</v>
      </c>
      <c r="B5468" s="1" t="s">
        <v>134</v>
      </c>
      <c r="C5468" s="1" t="s">
        <v>24171</v>
      </c>
      <c r="E5468" s="1" t="s">
        <v>24172</v>
      </c>
      <c r="H5468" s="1">
        <v>2021.0</v>
      </c>
      <c r="I5468" s="1" t="s">
        <v>144</v>
      </c>
      <c r="J5468" s="1" t="s">
        <v>138</v>
      </c>
      <c r="K5468" s="1" t="s">
        <v>86</v>
      </c>
      <c r="L5468" s="1" t="s">
        <v>24173</v>
      </c>
    </row>
    <row r="5469">
      <c r="A5469" s="1" t="s">
        <v>24174</v>
      </c>
      <c r="B5469" s="1" t="s">
        <v>13</v>
      </c>
      <c r="C5469" s="1" t="s">
        <v>24175</v>
      </c>
      <c r="D5469" s="1" t="s">
        <v>24176</v>
      </c>
      <c r="E5469" s="1" t="s">
        <v>24177</v>
      </c>
      <c r="H5469" s="1">
        <v>2018.0</v>
      </c>
      <c r="I5469" s="1" t="s">
        <v>193</v>
      </c>
      <c r="J5469" s="1" t="s">
        <v>431</v>
      </c>
      <c r="K5469" s="1" t="s">
        <v>785</v>
      </c>
      <c r="L5469" s="1" t="s">
        <v>24178</v>
      </c>
    </row>
    <row r="5470">
      <c r="A5470" s="1" t="s">
        <v>24179</v>
      </c>
      <c r="B5470" s="1" t="s">
        <v>13</v>
      </c>
      <c r="C5470" s="1" t="s">
        <v>24180</v>
      </c>
      <c r="D5470" s="1" t="s">
        <v>24181</v>
      </c>
      <c r="E5470" s="1" t="s">
        <v>24182</v>
      </c>
      <c r="H5470" s="1">
        <v>2019.0</v>
      </c>
      <c r="I5470" s="1" t="s">
        <v>151</v>
      </c>
      <c r="J5470" s="1" t="s">
        <v>225</v>
      </c>
      <c r="K5470" s="1" t="s">
        <v>4538</v>
      </c>
      <c r="L5470" s="1" t="s">
        <v>24183</v>
      </c>
    </row>
    <row r="5471">
      <c r="A5471" s="1" t="s">
        <v>24184</v>
      </c>
      <c r="B5471" s="1" t="s">
        <v>13</v>
      </c>
      <c r="C5471" s="1" t="s">
        <v>24185</v>
      </c>
      <c r="D5471" s="1" t="s">
        <v>24186</v>
      </c>
      <c r="E5471" s="1" t="s">
        <v>24187</v>
      </c>
      <c r="H5471" s="1">
        <v>2021.0</v>
      </c>
      <c r="J5471" s="1" t="s">
        <v>5699</v>
      </c>
      <c r="K5471" s="1" t="s">
        <v>458</v>
      </c>
      <c r="L5471" s="1" t="s">
        <v>24188</v>
      </c>
    </row>
    <row r="5472">
      <c r="A5472" s="1" t="s">
        <v>24189</v>
      </c>
      <c r="B5472" s="1" t="s">
        <v>13</v>
      </c>
      <c r="C5472" s="1" t="s">
        <v>24190</v>
      </c>
      <c r="D5472" s="1" t="s">
        <v>3933</v>
      </c>
      <c r="E5472" s="1" t="s">
        <v>8867</v>
      </c>
      <c r="H5472" s="1">
        <v>2019.0</v>
      </c>
      <c r="I5472" s="1" t="s">
        <v>137</v>
      </c>
      <c r="J5472" s="1" t="s">
        <v>8459</v>
      </c>
      <c r="K5472" s="1" t="s">
        <v>158</v>
      </c>
      <c r="L5472" s="1" t="s">
        <v>8868</v>
      </c>
    </row>
    <row r="5473">
      <c r="A5473" s="1" t="s">
        <v>24191</v>
      </c>
      <c r="B5473" s="1" t="s">
        <v>134</v>
      </c>
      <c r="C5473" s="1" t="s">
        <v>24192</v>
      </c>
      <c r="E5473" s="1" t="s">
        <v>24193</v>
      </c>
      <c r="H5473" s="1">
        <v>2011.0</v>
      </c>
      <c r="I5473" s="1" t="s">
        <v>144</v>
      </c>
      <c r="J5473" s="1" t="s">
        <v>138</v>
      </c>
      <c r="K5473" s="1" t="s">
        <v>86</v>
      </c>
      <c r="L5473" s="1" t="s">
        <v>24194</v>
      </c>
    </row>
    <row r="5474">
      <c r="A5474" s="1" t="s">
        <v>24195</v>
      </c>
      <c r="B5474" s="1" t="s">
        <v>13</v>
      </c>
      <c r="C5474" s="1" t="s">
        <v>24196</v>
      </c>
      <c r="D5474" s="1" t="s">
        <v>24197</v>
      </c>
      <c r="E5474" s="1" t="s">
        <v>24198</v>
      </c>
      <c r="H5474" s="1">
        <v>2012.0</v>
      </c>
      <c r="I5474" s="1" t="s">
        <v>193</v>
      </c>
      <c r="J5474" s="1" t="s">
        <v>2102</v>
      </c>
      <c r="K5474" s="1" t="s">
        <v>72</v>
      </c>
      <c r="L5474" s="1" t="s">
        <v>24199</v>
      </c>
    </row>
    <row r="5475">
      <c r="A5475" s="1" t="s">
        <v>24200</v>
      </c>
      <c r="B5475" s="1" t="s">
        <v>13</v>
      </c>
      <c r="C5475" s="1" t="s">
        <v>24201</v>
      </c>
      <c r="D5475" s="1" t="s">
        <v>4043</v>
      </c>
      <c r="H5475" s="1">
        <v>2019.0</v>
      </c>
      <c r="I5475" s="1" t="s">
        <v>348</v>
      </c>
      <c r="J5475" s="1" t="s">
        <v>613</v>
      </c>
      <c r="K5475" s="1" t="s">
        <v>4051</v>
      </c>
      <c r="L5475" s="1" t="s">
        <v>4052</v>
      </c>
    </row>
    <row r="5476">
      <c r="A5476" s="1" t="s">
        <v>24202</v>
      </c>
      <c r="B5476" s="1" t="s">
        <v>13</v>
      </c>
      <c r="C5476" s="1" t="s">
        <v>24203</v>
      </c>
      <c r="D5476" s="1" t="s">
        <v>442</v>
      </c>
      <c r="E5476" s="1" t="s">
        <v>1042</v>
      </c>
      <c r="H5476" s="1">
        <v>2020.0</v>
      </c>
      <c r="I5476" s="1" t="s">
        <v>137</v>
      </c>
      <c r="J5476" s="1" t="s">
        <v>3935</v>
      </c>
      <c r="K5476" s="1" t="s">
        <v>158</v>
      </c>
      <c r="L5476" s="1" t="s">
        <v>8268</v>
      </c>
    </row>
    <row r="5477">
      <c r="A5477" s="1" t="s">
        <v>24204</v>
      </c>
      <c r="B5477" s="1" t="s">
        <v>13</v>
      </c>
      <c r="C5477" s="1" t="s">
        <v>24205</v>
      </c>
      <c r="D5477" s="1" t="s">
        <v>11560</v>
      </c>
      <c r="H5477" s="1">
        <v>2019.0</v>
      </c>
      <c r="I5477" s="1" t="s">
        <v>137</v>
      </c>
      <c r="J5477" s="1" t="s">
        <v>1726</v>
      </c>
      <c r="K5477" s="1" t="s">
        <v>158</v>
      </c>
      <c r="L5477" s="1" t="s">
        <v>24206</v>
      </c>
    </row>
    <row r="5478">
      <c r="A5478" s="1" t="s">
        <v>24207</v>
      </c>
      <c r="B5478" s="1" t="s">
        <v>13</v>
      </c>
      <c r="C5478" s="1" t="s">
        <v>24208</v>
      </c>
      <c r="D5478" s="1" t="s">
        <v>3933</v>
      </c>
      <c r="E5478" s="1" t="s">
        <v>8867</v>
      </c>
      <c r="H5478" s="1">
        <v>2020.0</v>
      </c>
      <c r="I5478" s="1" t="s">
        <v>137</v>
      </c>
      <c r="J5478" s="1" t="s">
        <v>256</v>
      </c>
      <c r="K5478" s="1" t="s">
        <v>158</v>
      </c>
      <c r="L5478" s="1" t="s">
        <v>3936</v>
      </c>
    </row>
    <row r="5479">
      <c r="A5479" s="1" t="s">
        <v>24209</v>
      </c>
      <c r="B5479" s="1" t="s">
        <v>13</v>
      </c>
      <c r="C5479" s="1" t="s">
        <v>24210</v>
      </c>
      <c r="D5479" s="1" t="s">
        <v>24211</v>
      </c>
      <c r="E5479" s="1" t="s">
        <v>24212</v>
      </c>
      <c r="H5479" s="1">
        <v>2019.0</v>
      </c>
      <c r="I5479" s="1" t="s">
        <v>193</v>
      </c>
      <c r="J5479" s="1" t="s">
        <v>125</v>
      </c>
      <c r="K5479" s="1" t="s">
        <v>607</v>
      </c>
      <c r="L5479" s="1" t="s">
        <v>24213</v>
      </c>
    </row>
    <row r="5480">
      <c r="A5480" s="1" t="s">
        <v>24214</v>
      </c>
      <c r="B5480" s="1" t="s">
        <v>13</v>
      </c>
      <c r="C5480" s="1" t="s">
        <v>24215</v>
      </c>
      <c r="D5480" s="1" t="s">
        <v>24216</v>
      </c>
      <c r="E5480" s="1" t="s">
        <v>24217</v>
      </c>
      <c r="H5480" s="1">
        <v>2021.0</v>
      </c>
      <c r="I5480" s="1" t="s">
        <v>348</v>
      </c>
      <c r="J5480" s="1" t="s">
        <v>7936</v>
      </c>
      <c r="K5480" s="1" t="s">
        <v>153</v>
      </c>
      <c r="L5480" s="1" t="s">
        <v>24218</v>
      </c>
    </row>
    <row r="5481">
      <c r="A5481" s="1" t="s">
        <v>24219</v>
      </c>
      <c r="B5481" s="1" t="s">
        <v>13</v>
      </c>
      <c r="C5481" s="1" t="s">
        <v>24220</v>
      </c>
      <c r="D5481" s="1" t="s">
        <v>10743</v>
      </c>
      <c r="E5481" s="1" t="s">
        <v>24221</v>
      </c>
      <c r="H5481" s="1">
        <v>2021.0</v>
      </c>
      <c r="J5481" s="1" t="s">
        <v>2131</v>
      </c>
      <c r="K5481" s="1" t="s">
        <v>43</v>
      </c>
      <c r="L5481" s="1" t="s">
        <v>24222</v>
      </c>
    </row>
    <row r="5482">
      <c r="A5482" s="1" t="s">
        <v>24223</v>
      </c>
      <c r="B5482" s="1" t="s">
        <v>13</v>
      </c>
      <c r="C5482" s="1" t="s">
        <v>24224</v>
      </c>
      <c r="D5482" s="1" t="s">
        <v>24225</v>
      </c>
      <c r="E5482" s="1" t="s">
        <v>24226</v>
      </c>
      <c r="H5482" s="1">
        <v>1993.0</v>
      </c>
      <c r="I5482" s="1" t="s">
        <v>26</v>
      </c>
      <c r="J5482" s="1" t="s">
        <v>1123</v>
      </c>
      <c r="K5482" s="1" t="s">
        <v>24227</v>
      </c>
      <c r="L5482" s="1" t="s">
        <v>24228</v>
      </c>
    </row>
    <row r="5483">
      <c r="A5483" s="1" t="s">
        <v>24229</v>
      </c>
      <c r="B5483" s="1" t="s">
        <v>13</v>
      </c>
      <c r="C5483" s="1" t="s">
        <v>24230</v>
      </c>
      <c r="D5483" s="1" t="s">
        <v>24231</v>
      </c>
      <c r="E5483" s="1" t="s">
        <v>24232</v>
      </c>
      <c r="H5483" s="1">
        <v>2021.0</v>
      </c>
      <c r="I5483" s="1" t="s">
        <v>193</v>
      </c>
      <c r="J5483" s="1" t="s">
        <v>85</v>
      </c>
      <c r="K5483" s="1" t="s">
        <v>239</v>
      </c>
      <c r="L5483" s="1" t="s">
        <v>24233</v>
      </c>
    </row>
    <row r="5484">
      <c r="A5484" s="1" t="s">
        <v>24234</v>
      </c>
      <c r="B5484" s="1" t="s">
        <v>13</v>
      </c>
      <c r="C5484" s="1" t="s">
        <v>24235</v>
      </c>
      <c r="D5484" s="1" t="s">
        <v>24236</v>
      </c>
      <c r="E5484" s="1" t="s">
        <v>24237</v>
      </c>
      <c r="H5484" s="1">
        <v>2021.0</v>
      </c>
      <c r="I5484" s="1" t="s">
        <v>26</v>
      </c>
      <c r="J5484" s="1" t="s">
        <v>1293</v>
      </c>
      <c r="K5484" s="1" t="s">
        <v>607</v>
      </c>
      <c r="L5484" s="1" t="s">
        <v>24238</v>
      </c>
    </row>
    <row r="5485">
      <c r="A5485" s="1" t="s">
        <v>24239</v>
      </c>
      <c r="B5485" s="1" t="s">
        <v>13</v>
      </c>
      <c r="C5485" s="1" t="s">
        <v>24240</v>
      </c>
      <c r="D5485" s="1" t="s">
        <v>24241</v>
      </c>
      <c r="E5485" s="1" t="s">
        <v>24242</v>
      </c>
      <c r="H5485" s="1">
        <v>2021.0</v>
      </c>
      <c r="I5485" s="1" t="s">
        <v>193</v>
      </c>
      <c r="J5485" s="1" t="s">
        <v>2284</v>
      </c>
      <c r="K5485" s="1" t="s">
        <v>6239</v>
      </c>
      <c r="L5485" s="1" t="s">
        <v>24243</v>
      </c>
    </row>
    <row r="5486">
      <c r="A5486" s="1" t="s">
        <v>24244</v>
      </c>
      <c r="B5486" s="1" t="s">
        <v>13</v>
      </c>
      <c r="C5486" s="1" t="s">
        <v>24245</v>
      </c>
      <c r="D5486" s="1" t="s">
        <v>24246</v>
      </c>
      <c r="E5486" s="1" t="s">
        <v>24247</v>
      </c>
      <c r="H5486" s="1">
        <v>1996.0</v>
      </c>
      <c r="I5486" s="1" t="s">
        <v>144</v>
      </c>
      <c r="J5486" s="1" t="s">
        <v>125</v>
      </c>
      <c r="K5486" s="1" t="s">
        <v>633</v>
      </c>
      <c r="L5486" s="1" t="s">
        <v>24248</v>
      </c>
    </row>
    <row r="5487">
      <c r="A5487" s="1" t="s">
        <v>24249</v>
      </c>
      <c r="B5487" s="1" t="s">
        <v>13</v>
      </c>
      <c r="C5487" s="1" t="s">
        <v>24250</v>
      </c>
      <c r="D5487" s="1" t="s">
        <v>24251</v>
      </c>
      <c r="E5487" s="1" t="s">
        <v>24252</v>
      </c>
      <c r="H5487" s="1">
        <v>2021.0</v>
      </c>
      <c r="I5487" s="1" t="s">
        <v>144</v>
      </c>
      <c r="J5487" s="1" t="s">
        <v>99</v>
      </c>
      <c r="K5487" s="1" t="s">
        <v>86</v>
      </c>
      <c r="L5487" s="1" t="s">
        <v>24253</v>
      </c>
    </row>
    <row r="5488">
      <c r="A5488" s="1" t="s">
        <v>24254</v>
      </c>
      <c r="B5488" s="1" t="s">
        <v>13</v>
      </c>
      <c r="C5488" s="1" t="s">
        <v>24255</v>
      </c>
      <c r="D5488" s="1" t="s">
        <v>6252</v>
      </c>
      <c r="E5488" s="1" t="s">
        <v>24256</v>
      </c>
      <c r="H5488" s="1">
        <v>2000.0</v>
      </c>
      <c r="I5488" s="1" t="s">
        <v>151</v>
      </c>
      <c r="J5488" s="1" t="s">
        <v>1432</v>
      </c>
      <c r="K5488" s="1" t="s">
        <v>602</v>
      </c>
      <c r="L5488" s="1" t="s">
        <v>24257</v>
      </c>
    </row>
    <row r="5489">
      <c r="A5489" s="1" t="s">
        <v>24258</v>
      </c>
      <c r="B5489" s="1" t="s">
        <v>13</v>
      </c>
      <c r="C5489" s="1" t="s">
        <v>24259</v>
      </c>
      <c r="D5489" s="1" t="s">
        <v>24260</v>
      </c>
      <c r="E5489" s="1" t="s">
        <v>24261</v>
      </c>
      <c r="H5489" s="1">
        <v>2021.0</v>
      </c>
      <c r="I5489" s="1" t="s">
        <v>193</v>
      </c>
      <c r="J5489" s="1" t="s">
        <v>92</v>
      </c>
      <c r="K5489" s="1" t="s">
        <v>107</v>
      </c>
      <c r="L5489" s="1" t="s">
        <v>24262</v>
      </c>
    </row>
    <row r="5490">
      <c r="A5490" s="1" t="s">
        <v>24263</v>
      </c>
      <c r="B5490" s="1" t="s">
        <v>13</v>
      </c>
      <c r="C5490" s="1" t="s">
        <v>24264</v>
      </c>
      <c r="D5490" s="1" t="s">
        <v>5136</v>
      </c>
      <c r="E5490" s="1" t="s">
        <v>24265</v>
      </c>
      <c r="H5490" s="1">
        <v>1949.0</v>
      </c>
      <c r="I5490" s="1" t="s">
        <v>26</v>
      </c>
      <c r="J5490" s="1" t="s">
        <v>772</v>
      </c>
      <c r="K5490" s="1" t="s">
        <v>9713</v>
      </c>
      <c r="L5490" s="1" t="s">
        <v>24266</v>
      </c>
    </row>
    <row r="5491">
      <c r="A5491" s="1" t="s">
        <v>24267</v>
      </c>
      <c r="B5491" s="1" t="s">
        <v>13</v>
      </c>
      <c r="C5491" s="1" t="s">
        <v>24268</v>
      </c>
      <c r="D5491" s="1" t="s">
        <v>24269</v>
      </c>
      <c r="E5491" s="1" t="s">
        <v>24270</v>
      </c>
      <c r="H5491" s="1">
        <v>2021.0</v>
      </c>
      <c r="I5491" s="1" t="s">
        <v>193</v>
      </c>
      <c r="J5491" s="1" t="s">
        <v>78</v>
      </c>
      <c r="K5491" s="1" t="s">
        <v>239</v>
      </c>
      <c r="L5491" s="1" t="s">
        <v>24271</v>
      </c>
    </row>
    <row r="5492">
      <c r="A5492" s="1" t="s">
        <v>24272</v>
      </c>
      <c r="B5492" s="1" t="s">
        <v>13</v>
      </c>
      <c r="C5492" s="1" t="s">
        <v>24273</v>
      </c>
      <c r="D5492" s="1" t="s">
        <v>24274</v>
      </c>
      <c r="E5492" s="1" t="s">
        <v>24275</v>
      </c>
      <c r="H5492" s="1">
        <v>2021.0</v>
      </c>
      <c r="I5492" s="1" t="s">
        <v>193</v>
      </c>
      <c r="J5492" s="1" t="s">
        <v>125</v>
      </c>
      <c r="K5492" s="1" t="s">
        <v>239</v>
      </c>
      <c r="L5492" s="1" t="s">
        <v>24276</v>
      </c>
    </row>
    <row r="5493">
      <c r="A5493" s="1" t="s">
        <v>24277</v>
      </c>
      <c r="B5493" s="1" t="s">
        <v>13</v>
      </c>
      <c r="C5493" s="1" t="s">
        <v>24278</v>
      </c>
      <c r="D5493" s="1" t="s">
        <v>5136</v>
      </c>
      <c r="E5493" s="1" t="s">
        <v>24279</v>
      </c>
      <c r="H5493" s="1">
        <v>1949.0</v>
      </c>
      <c r="I5493" s="1" t="s">
        <v>26</v>
      </c>
      <c r="J5493" s="1" t="s">
        <v>1515</v>
      </c>
      <c r="K5493" s="1" t="s">
        <v>9713</v>
      </c>
      <c r="L5493" s="1" t="s">
        <v>24280</v>
      </c>
    </row>
    <row r="5494">
      <c r="A5494" s="1" t="s">
        <v>24281</v>
      </c>
      <c r="B5494" s="1" t="s">
        <v>13</v>
      </c>
      <c r="C5494" s="1" t="s">
        <v>24282</v>
      </c>
      <c r="D5494" s="1" t="s">
        <v>24283</v>
      </c>
      <c r="E5494" s="1" t="s">
        <v>24284</v>
      </c>
      <c r="H5494" s="1">
        <v>2019.0</v>
      </c>
      <c r="I5494" s="1" t="s">
        <v>26</v>
      </c>
      <c r="J5494" s="1" t="s">
        <v>772</v>
      </c>
      <c r="K5494" s="1" t="s">
        <v>86</v>
      </c>
      <c r="L5494" s="1" t="s">
        <v>24285</v>
      </c>
    </row>
    <row r="5495">
      <c r="A5495" s="1" t="s">
        <v>24286</v>
      </c>
      <c r="B5495" s="1" t="s">
        <v>13</v>
      </c>
      <c r="C5495" s="1" t="s">
        <v>24287</v>
      </c>
      <c r="D5495" s="1" t="s">
        <v>24288</v>
      </c>
      <c r="E5495" s="1" t="s">
        <v>24289</v>
      </c>
      <c r="H5495" s="1">
        <v>1982.0</v>
      </c>
      <c r="I5495" s="1" t="s">
        <v>26</v>
      </c>
      <c r="J5495" s="1" t="s">
        <v>225</v>
      </c>
      <c r="K5495" s="1" t="s">
        <v>369</v>
      </c>
      <c r="L5495" s="1" t="s">
        <v>24290</v>
      </c>
    </row>
    <row r="5496">
      <c r="A5496" s="1" t="s">
        <v>24291</v>
      </c>
      <c r="B5496" s="1" t="s">
        <v>13</v>
      </c>
      <c r="C5496" s="1" t="s">
        <v>24292</v>
      </c>
      <c r="D5496" s="1" t="s">
        <v>24288</v>
      </c>
      <c r="E5496" s="1" t="s">
        <v>24293</v>
      </c>
      <c r="H5496" s="1">
        <v>1982.0</v>
      </c>
      <c r="I5496" s="1" t="s">
        <v>26</v>
      </c>
      <c r="J5496" s="1" t="s">
        <v>78</v>
      </c>
      <c r="K5496" s="1" t="s">
        <v>1410</v>
      </c>
      <c r="L5496" s="1" t="s">
        <v>24294</v>
      </c>
    </row>
    <row r="5497">
      <c r="A5497" s="1" t="s">
        <v>24295</v>
      </c>
      <c r="B5497" s="1" t="s">
        <v>13</v>
      </c>
      <c r="C5497" s="1" t="s">
        <v>24296</v>
      </c>
      <c r="D5497" s="1" t="s">
        <v>24297</v>
      </c>
      <c r="E5497" s="1" t="s">
        <v>24298</v>
      </c>
      <c r="H5497" s="1">
        <v>2002.0</v>
      </c>
      <c r="I5497" s="1" t="s">
        <v>26</v>
      </c>
      <c r="J5497" s="1" t="s">
        <v>582</v>
      </c>
      <c r="K5497" s="1" t="s">
        <v>107</v>
      </c>
      <c r="L5497" s="1" t="s">
        <v>24299</v>
      </c>
    </row>
    <row r="5498">
      <c r="A5498" s="1" t="s">
        <v>24300</v>
      </c>
      <c r="B5498" s="1" t="s">
        <v>13</v>
      </c>
      <c r="C5498" s="1" t="s">
        <v>24301</v>
      </c>
      <c r="D5498" s="1" t="s">
        <v>5136</v>
      </c>
      <c r="E5498" s="1" t="s">
        <v>24302</v>
      </c>
      <c r="H5498" s="1">
        <v>1950.0</v>
      </c>
      <c r="I5498" s="1" t="s">
        <v>26</v>
      </c>
      <c r="J5498" s="1" t="s">
        <v>1515</v>
      </c>
      <c r="K5498" s="1" t="s">
        <v>9713</v>
      </c>
      <c r="L5498" s="1" t="s">
        <v>24303</v>
      </c>
    </row>
    <row r="5499">
      <c r="A5499" s="1" t="s">
        <v>24304</v>
      </c>
      <c r="B5499" s="1" t="s">
        <v>13</v>
      </c>
      <c r="C5499" s="1" t="s">
        <v>24305</v>
      </c>
      <c r="D5499" s="1" t="s">
        <v>24306</v>
      </c>
      <c r="E5499" s="1" t="s">
        <v>24307</v>
      </c>
      <c r="H5499" s="1">
        <v>2021.0</v>
      </c>
      <c r="I5499" s="1" t="s">
        <v>193</v>
      </c>
      <c r="J5499" s="1" t="s">
        <v>731</v>
      </c>
      <c r="K5499" s="1" t="s">
        <v>1463</v>
      </c>
      <c r="L5499" s="1" t="s">
        <v>24308</v>
      </c>
    </row>
    <row r="5500">
      <c r="A5500" s="1" t="s">
        <v>24309</v>
      </c>
      <c r="B5500" s="1" t="s">
        <v>13</v>
      </c>
      <c r="C5500" s="1" t="s">
        <v>24310</v>
      </c>
      <c r="D5500" s="1" t="s">
        <v>20969</v>
      </c>
      <c r="E5500" s="1" t="s">
        <v>24311</v>
      </c>
      <c r="H5500" s="1">
        <v>2021.0</v>
      </c>
      <c r="I5500" s="1" t="s">
        <v>193</v>
      </c>
      <c r="J5500" s="1" t="s">
        <v>2284</v>
      </c>
      <c r="K5500" s="1" t="s">
        <v>239</v>
      </c>
      <c r="L5500" s="1" t="s">
        <v>24312</v>
      </c>
    </row>
    <row r="5501">
      <c r="A5501" s="1" t="s">
        <v>24313</v>
      </c>
      <c r="B5501" s="1" t="s">
        <v>13</v>
      </c>
      <c r="C5501" s="1" t="s">
        <v>24314</v>
      </c>
      <c r="D5501" s="1" t="s">
        <v>5136</v>
      </c>
      <c r="E5501" s="1" t="s">
        <v>24265</v>
      </c>
      <c r="H5501" s="1">
        <v>1950.0</v>
      </c>
      <c r="I5501" s="1" t="s">
        <v>26</v>
      </c>
      <c r="J5501" s="1" t="s">
        <v>1515</v>
      </c>
      <c r="K5501" s="1" t="s">
        <v>9713</v>
      </c>
      <c r="L5501" s="1" t="s">
        <v>24315</v>
      </c>
    </row>
    <row r="5502">
      <c r="A5502" s="1" t="s">
        <v>24316</v>
      </c>
      <c r="B5502" s="1" t="s">
        <v>13</v>
      </c>
      <c r="C5502" s="1" t="s">
        <v>24317</v>
      </c>
      <c r="D5502" s="1" t="s">
        <v>24318</v>
      </c>
      <c r="E5502" s="1" t="s">
        <v>24319</v>
      </c>
      <c r="H5502" s="1">
        <v>2010.0</v>
      </c>
      <c r="I5502" s="1" t="s">
        <v>193</v>
      </c>
      <c r="J5502" s="1" t="s">
        <v>1741</v>
      </c>
      <c r="K5502" s="1" t="s">
        <v>4061</v>
      </c>
      <c r="L5502" s="1" t="s">
        <v>24320</v>
      </c>
    </row>
    <row r="5503">
      <c r="A5503" s="1" t="s">
        <v>24321</v>
      </c>
      <c r="B5503" s="1" t="s">
        <v>13</v>
      </c>
      <c r="C5503" s="1" t="s">
        <v>24322</v>
      </c>
      <c r="D5503" s="1" t="s">
        <v>24323</v>
      </c>
      <c r="E5503" s="1" t="s">
        <v>24324</v>
      </c>
      <c r="H5503" s="1">
        <v>2021.0</v>
      </c>
      <c r="I5503" s="1" t="s">
        <v>193</v>
      </c>
      <c r="J5503" s="1" t="s">
        <v>1980</v>
      </c>
      <c r="K5503" s="1" t="s">
        <v>1422</v>
      </c>
      <c r="L5503" s="1" t="s">
        <v>24325</v>
      </c>
    </row>
    <row r="5504">
      <c r="A5504" s="1" t="s">
        <v>24326</v>
      </c>
      <c r="B5504" s="1" t="s">
        <v>13</v>
      </c>
      <c r="C5504" s="1" t="s">
        <v>24327</v>
      </c>
      <c r="D5504" s="1" t="s">
        <v>24323</v>
      </c>
      <c r="E5504" s="1" t="s">
        <v>24324</v>
      </c>
      <c r="H5504" s="1">
        <v>2021.0</v>
      </c>
      <c r="I5504" s="1" t="s">
        <v>144</v>
      </c>
      <c r="J5504" s="1" t="s">
        <v>114</v>
      </c>
      <c r="K5504" s="1" t="s">
        <v>1422</v>
      </c>
      <c r="L5504" s="1" t="s">
        <v>24328</v>
      </c>
    </row>
    <row r="5505">
      <c r="A5505" s="1" t="s">
        <v>24329</v>
      </c>
      <c r="B5505" s="1" t="s">
        <v>13</v>
      </c>
      <c r="C5505" s="1" t="s">
        <v>24330</v>
      </c>
      <c r="D5505" s="1" t="s">
        <v>24331</v>
      </c>
      <c r="E5505" s="1" t="s">
        <v>24332</v>
      </c>
      <c r="H5505" s="1">
        <v>2014.0</v>
      </c>
      <c r="I5505" s="1" t="s">
        <v>26</v>
      </c>
      <c r="J5505" s="1" t="s">
        <v>2284</v>
      </c>
      <c r="K5505" s="1" t="s">
        <v>72</v>
      </c>
      <c r="L5505" s="1" t="s">
        <v>24333</v>
      </c>
    </row>
    <row r="5506">
      <c r="A5506" s="1" t="s">
        <v>24334</v>
      </c>
      <c r="B5506" s="1" t="s">
        <v>13</v>
      </c>
      <c r="C5506" s="1" t="s">
        <v>24335</v>
      </c>
      <c r="D5506" s="1" t="s">
        <v>24336</v>
      </c>
      <c r="E5506" s="1" t="s">
        <v>24337</v>
      </c>
      <c r="H5506" s="1">
        <v>2021.0</v>
      </c>
      <c r="J5506" s="1" t="s">
        <v>106</v>
      </c>
      <c r="K5506" s="1" t="s">
        <v>86</v>
      </c>
      <c r="L5506" s="3" t="s">
        <v>24338</v>
      </c>
    </row>
    <row r="5507">
      <c r="A5507" s="1" t="s">
        <v>24339</v>
      </c>
      <c r="B5507" s="1" t="s">
        <v>13</v>
      </c>
      <c r="C5507" s="1" t="s">
        <v>24340</v>
      </c>
      <c r="D5507" s="1" t="s">
        <v>23399</v>
      </c>
      <c r="E5507" s="1" t="s">
        <v>24341</v>
      </c>
      <c r="F5507" s="1" t="s">
        <v>25</v>
      </c>
      <c r="H5507" s="1">
        <v>2011.0</v>
      </c>
      <c r="I5507" s="1" t="s">
        <v>26</v>
      </c>
      <c r="J5507" s="1" t="s">
        <v>1079</v>
      </c>
      <c r="K5507" s="1" t="s">
        <v>7040</v>
      </c>
      <c r="L5507" s="1" t="s">
        <v>24342</v>
      </c>
    </row>
    <row r="5508">
      <c r="A5508" s="1" t="s">
        <v>24343</v>
      </c>
      <c r="B5508" s="1" t="s">
        <v>13</v>
      </c>
      <c r="C5508" s="1" t="s">
        <v>24344</v>
      </c>
      <c r="D5508" s="1" t="s">
        <v>24345</v>
      </c>
      <c r="E5508" s="1" t="s">
        <v>24346</v>
      </c>
      <c r="H5508" s="1">
        <v>2014.0</v>
      </c>
      <c r="I5508" s="1" t="s">
        <v>193</v>
      </c>
      <c r="J5508" s="1" t="s">
        <v>85</v>
      </c>
      <c r="K5508" s="1" t="s">
        <v>5953</v>
      </c>
      <c r="L5508" s="1" t="s">
        <v>24347</v>
      </c>
    </row>
    <row r="5509">
      <c r="A5509" s="1" t="s">
        <v>24348</v>
      </c>
      <c r="B5509" s="1" t="s">
        <v>13</v>
      </c>
      <c r="C5509" s="1" t="s">
        <v>24349</v>
      </c>
      <c r="D5509" s="1" t="s">
        <v>24350</v>
      </c>
      <c r="E5509" s="1" t="s">
        <v>24351</v>
      </c>
      <c r="H5509" s="1">
        <v>2020.0</v>
      </c>
      <c r="J5509" s="1" t="s">
        <v>1310</v>
      </c>
      <c r="K5509" s="1" t="s">
        <v>607</v>
      </c>
      <c r="L5509" s="1" t="s">
        <v>24352</v>
      </c>
    </row>
    <row r="5510">
      <c r="A5510" s="1" t="s">
        <v>24353</v>
      </c>
      <c r="B5510" s="1" t="s">
        <v>134</v>
      </c>
      <c r="C5510" s="1" t="s">
        <v>24354</v>
      </c>
      <c r="E5510" s="1" t="s">
        <v>24355</v>
      </c>
      <c r="H5510" s="1">
        <v>2013.0</v>
      </c>
      <c r="I5510" s="1" t="s">
        <v>26</v>
      </c>
      <c r="J5510" s="1" t="s">
        <v>138</v>
      </c>
      <c r="K5510" s="1" t="s">
        <v>1463</v>
      </c>
      <c r="L5510" s="1" t="s">
        <v>24356</v>
      </c>
    </row>
    <row r="5511">
      <c r="A5511" s="1" t="s">
        <v>24357</v>
      </c>
      <c r="B5511" s="1" t="s">
        <v>13</v>
      </c>
      <c r="C5511" s="1" t="s">
        <v>24358</v>
      </c>
      <c r="D5511" s="1" t="s">
        <v>24359</v>
      </c>
      <c r="E5511" s="1" t="s">
        <v>24360</v>
      </c>
      <c r="H5511" s="1">
        <v>1999.0</v>
      </c>
      <c r="I5511" s="1" t="s">
        <v>151</v>
      </c>
      <c r="J5511" s="1" t="s">
        <v>106</v>
      </c>
      <c r="K5511" s="1" t="s">
        <v>1463</v>
      </c>
      <c r="L5511" s="1" t="s">
        <v>24361</v>
      </c>
    </row>
    <row r="5512">
      <c r="A5512" s="1" t="s">
        <v>24362</v>
      </c>
      <c r="B5512" s="1" t="s">
        <v>13</v>
      </c>
      <c r="C5512" s="1" t="s">
        <v>24363</v>
      </c>
      <c r="D5512" s="1" t="s">
        <v>24364</v>
      </c>
      <c r="E5512" s="1" t="s">
        <v>24365</v>
      </c>
      <c r="H5512" s="1">
        <v>2003.0</v>
      </c>
      <c r="I5512" s="1" t="s">
        <v>430</v>
      </c>
      <c r="J5512" s="1" t="s">
        <v>64</v>
      </c>
      <c r="K5512" s="1" t="s">
        <v>72</v>
      </c>
      <c r="L5512" s="1" t="s">
        <v>24366</v>
      </c>
    </row>
    <row r="5513">
      <c r="A5513" s="1" t="s">
        <v>24367</v>
      </c>
      <c r="B5513" s="1" t="s">
        <v>13</v>
      </c>
      <c r="C5513" s="1" t="s">
        <v>24368</v>
      </c>
      <c r="D5513" s="1" t="s">
        <v>24369</v>
      </c>
      <c r="E5513" s="1" t="s">
        <v>24370</v>
      </c>
      <c r="H5513" s="1">
        <v>2021.0</v>
      </c>
      <c r="I5513" s="1" t="s">
        <v>193</v>
      </c>
      <c r="J5513" s="1" t="s">
        <v>1580</v>
      </c>
      <c r="K5513" s="1" t="s">
        <v>1960</v>
      </c>
      <c r="L5513" s="1" t="s">
        <v>24371</v>
      </c>
    </row>
    <row r="5514">
      <c r="A5514" s="1" t="s">
        <v>24372</v>
      </c>
      <c r="B5514" s="1" t="s">
        <v>13</v>
      </c>
      <c r="C5514" s="1" t="s">
        <v>24373</v>
      </c>
      <c r="D5514" s="1" t="s">
        <v>24374</v>
      </c>
      <c r="E5514" s="1" t="s">
        <v>24375</v>
      </c>
      <c r="H5514" s="1">
        <v>2020.0</v>
      </c>
      <c r="I5514" s="1" t="s">
        <v>193</v>
      </c>
      <c r="J5514" s="1" t="s">
        <v>2131</v>
      </c>
      <c r="K5514" s="1" t="s">
        <v>9373</v>
      </c>
      <c r="L5514" s="1" t="s">
        <v>24376</v>
      </c>
    </row>
    <row r="5515">
      <c r="A5515" s="1" t="s">
        <v>24377</v>
      </c>
      <c r="B5515" s="1" t="s">
        <v>13</v>
      </c>
      <c r="C5515" s="1" t="s">
        <v>24378</v>
      </c>
      <c r="D5515" s="1" t="s">
        <v>9395</v>
      </c>
      <c r="E5515" s="1" t="s">
        <v>24379</v>
      </c>
      <c r="H5515" s="1">
        <v>1987.0</v>
      </c>
      <c r="I5515" s="1" t="s">
        <v>151</v>
      </c>
      <c r="J5515" s="1" t="s">
        <v>64</v>
      </c>
      <c r="K5515" s="1" t="s">
        <v>72</v>
      </c>
      <c r="L5515" s="1" t="s">
        <v>24380</v>
      </c>
    </row>
    <row r="5516">
      <c r="A5516" s="1" t="s">
        <v>24381</v>
      </c>
      <c r="B5516" s="1" t="s">
        <v>13</v>
      </c>
      <c r="C5516" s="1" t="s">
        <v>24382</v>
      </c>
      <c r="D5516" s="1" t="s">
        <v>5136</v>
      </c>
      <c r="E5516" s="1" t="s">
        <v>24279</v>
      </c>
      <c r="H5516" s="1">
        <v>1950.0</v>
      </c>
      <c r="I5516" s="1" t="s">
        <v>26</v>
      </c>
      <c r="J5516" s="1" t="s">
        <v>1515</v>
      </c>
      <c r="K5516" s="1" t="s">
        <v>9713</v>
      </c>
      <c r="L5516" s="1" t="s">
        <v>24383</v>
      </c>
    </row>
    <row r="5517">
      <c r="A5517" s="1" t="s">
        <v>24384</v>
      </c>
      <c r="B5517" s="1" t="s">
        <v>13</v>
      </c>
      <c r="C5517" s="1" t="s">
        <v>24385</v>
      </c>
      <c r="D5517" s="1" t="s">
        <v>24386</v>
      </c>
      <c r="E5517" s="1" t="s">
        <v>24387</v>
      </c>
      <c r="H5517" s="1">
        <v>2008.0</v>
      </c>
      <c r="I5517" s="1" t="s">
        <v>144</v>
      </c>
      <c r="J5517" s="1" t="s">
        <v>1184</v>
      </c>
      <c r="K5517" s="1" t="s">
        <v>607</v>
      </c>
      <c r="L5517" s="1" t="s">
        <v>24388</v>
      </c>
    </row>
    <row r="5518">
      <c r="A5518" s="1" t="s">
        <v>24389</v>
      </c>
      <c r="B5518" s="1" t="s">
        <v>13</v>
      </c>
      <c r="C5518" s="1" t="s">
        <v>24390</v>
      </c>
      <c r="D5518" s="1" t="s">
        <v>24391</v>
      </c>
      <c r="E5518" s="1" t="s">
        <v>24392</v>
      </c>
      <c r="H5518" s="1">
        <v>1989.0</v>
      </c>
      <c r="I5518" s="1" t="s">
        <v>430</v>
      </c>
      <c r="J5518" s="1" t="s">
        <v>362</v>
      </c>
      <c r="K5518" s="1" t="s">
        <v>1263</v>
      </c>
      <c r="L5518" s="1" t="s">
        <v>24393</v>
      </c>
    </row>
    <row r="5519">
      <c r="A5519" s="1" t="s">
        <v>24394</v>
      </c>
      <c r="B5519" s="1" t="s">
        <v>13</v>
      </c>
      <c r="C5519" s="1" t="s">
        <v>24395</v>
      </c>
      <c r="D5519" s="1" t="s">
        <v>24288</v>
      </c>
      <c r="E5519" s="1" t="s">
        <v>24396</v>
      </c>
      <c r="H5519" s="1">
        <v>1968.0</v>
      </c>
      <c r="I5519" s="1" t="s">
        <v>26</v>
      </c>
      <c r="J5519" s="1" t="s">
        <v>2584</v>
      </c>
      <c r="K5519" s="1" t="s">
        <v>24397</v>
      </c>
      <c r="L5519" s="1" t="s">
        <v>24398</v>
      </c>
    </row>
    <row r="5520">
      <c r="A5520" s="1" t="s">
        <v>24399</v>
      </c>
      <c r="B5520" s="1" t="s">
        <v>13</v>
      </c>
      <c r="C5520" s="1" t="s">
        <v>24400</v>
      </c>
      <c r="D5520" s="1" t="s">
        <v>24401</v>
      </c>
      <c r="E5520" s="1" t="s">
        <v>24402</v>
      </c>
      <c r="H5520" s="1">
        <v>2021.0</v>
      </c>
      <c r="I5520" s="1" t="s">
        <v>193</v>
      </c>
      <c r="J5520" s="1" t="s">
        <v>78</v>
      </c>
      <c r="K5520" s="1" t="s">
        <v>21011</v>
      </c>
      <c r="L5520" s="1" t="s">
        <v>24403</v>
      </c>
    </row>
    <row r="5521">
      <c r="A5521" s="1" t="s">
        <v>24404</v>
      </c>
      <c r="B5521" s="1" t="s">
        <v>13</v>
      </c>
      <c r="C5521" s="1" t="s">
        <v>24405</v>
      </c>
      <c r="D5521" s="1" t="s">
        <v>17413</v>
      </c>
      <c r="E5521" s="1" t="s">
        <v>24406</v>
      </c>
      <c r="H5521" s="1">
        <v>2021.0</v>
      </c>
      <c r="I5521" s="1" t="s">
        <v>348</v>
      </c>
      <c r="J5521" s="1" t="s">
        <v>64</v>
      </c>
      <c r="K5521" s="1" t="s">
        <v>4278</v>
      </c>
      <c r="L5521" s="1" t="s">
        <v>24407</v>
      </c>
    </row>
    <row r="5522">
      <c r="A5522" s="1" t="s">
        <v>24408</v>
      </c>
      <c r="B5522" s="1" t="s">
        <v>13</v>
      </c>
      <c r="C5522" s="1" t="s">
        <v>24409</v>
      </c>
      <c r="D5522" s="1" t="s">
        <v>23288</v>
      </c>
      <c r="E5522" s="1" t="s">
        <v>24410</v>
      </c>
      <c r="F5522" s="1" t="s">
        <v>25</v>
      </c>
      <c r="H5522" s="1">
        <v>2014.0</v>
      </c>
      <c r="I5522" s="1" t="s">
        <v>26</v>
      </c>
      <c r="J5522" s="1" t="s">
        <v>1293</v>
      </c>
      <c r="K5522" s="1" t="s">
        <v>3896</v>
      </c>
      <c r="L5522" s="1" t="s">
        <v>24411</v>
      </c>
    </row>
    <row r="5523">
      <c r="A5523" s="1" t="s">
        <v>24412</v>
      </c>
      <c r="B5523" s="1" t="s">
        <v>13</v>
      </c>
      <c r="C5523" s="1" t="s">
        <v>24413</v>
      </c>
      <c r="D5523" s="1" t="s">
        <v>24414</v>
      </c>
      <c r="E5523" s="1" t="s">
        <v>24415</v>
      </c>
      <c r="H5523" s="1">
        <v>2021.0</v>
      </c>
      <c r="J5523" s="1" t="s">
        <v>2102</v>
      </c>
      <c r="K5523" s="1" t="s">
        <v>5221</v>
      </c>
      <c r="L5523" s="1" t="s">
        <v>24416</v>
      </c>
    </row>
    <row r="5524">
      <c r="A5524" s="1" t="s">
        <v>24417</v>
      </c>
      <c r="B5524" s="1" t="s">
        <v>13</v>
      </c>
      <c r="C5524" s="1" t="s">
        <v>24418</v>
      </c>
      <c r="D5524" s="1" t="s">
        <v>24419</v>
      </c>
      <c r="E5524" s="1" t="s">
        <v>24420</v>
      </c>
      <c r="H5524" s="1">
        <v>2020.0</v>
      </c>
      <c r="I5524" s="1" t="s">
        <v>26</v>
      </c>
      <c r="J5524" s="1" t="s">
        <v>431</v>
      </c>
      <c r="K5524" s="1" t="s">
        <v>19</v>
      </c>
      <c r="L5524" s="1" t="s">
        <v>24421</v>
      </c>
    </row>
    <row r="5525">
      <c r="A5525" s="1" t="s">
        <v>24422</v>
      </c>
      <c r="B5525" s="1" t="s">
        <v>13</v>
      </c>
      <c r="C5525" s="1" t="s">
        <v>24423</v>
      </c>
      <c r="D5525" s="1" t="s">
        <v>24424</v>
      </c>
      <c r="E5525" s="1" t="s">
        <v>24425</v>
      </c>
      <c r="H5525" s="1">
        <v>2021.0</v>
      </c>
      <c r="I5525" s="1" t="s">
        <v>26</v>
      </c>
      <c r="J5525" s="1" t="s">
        <v>3816</v>
      </c>
      <c r="K5525" s="1" t="s">
        <v>2568</v>
      </c>
      <c r="L5525" s="1" t="s">
        <v>24426</v>
      </c>
    </row>
    <row r="5526">
      <c r="A5526" s="1" t="s">
        <v>24427</v>
      </c>
      <c r="B5526" s="1" t="s">
        <v>13</v>
      </c>
      <c r="C5526" s="1" t="s">
        <v>24428</v>
      </c>
      <c r="D5526" s="1" t="s">
        <v>24429</v>
      </c>
      <c r="E5526" s="1" t="s">
        <v>24430</v>
      </c>
      <c r="H5526" s="1">
        <v>2021.0</v>
      </c>
      <c r="I5526" s="1" t="s">
        <v>26</v>
      </c>
      <c r="J5526" s="1" t="s">
        <v>318</v>
      </c>
      <c r="K5526" s="1" t="s">
        <v>153</v>
      </c>
      <c r="L5526" s="1" t="s">
        <v>24431</v>
      </c>
    </row>
    <row r="5527">
      <c r="A5527" s="1" t="s">
        <v>24432</v>
      </c>
      <c r="B5527" s="1" t="s">
        <v>13</v>
      </c>
      <c r="C5527" s="1" t="s">
        <v>24433</v>
      </c>
      <c r="D5527" s="1" t="s">
        <v>24434</v>
      </c>
      <c r="E5527" s="1" t="s">
        <v>24435</v>
      </c>
      <c r="H5527" s="1">
        <v>2021.0</v>
      </c>
      <c r="I5527" s="1" t="s">
        <v>193</v>
      </c>
      <c r="J5527" s="1" t="s">
        <v>362</v>
      </c>
      <c r="K5527" s="1" t="s">
        <v>1263</v>
      </c>
      <c r="L5527" s="1" t="s">
        <v>24436</v>
      </c>
    </row>
    <row r="5528">
      <c r="A5528" s="1" t="s">
        <v>24437</v>
      </c>
      <c r="B5528" s="1" t="s">
        <v>13</v>
      </c>
      <c r="C5528" s="1" t="s">
        <v>24438</v>
      </c>
      <c r="D5528" s="1" t="s">
        <v>22499</v>
      </c>
      <c r="E5528" s="1" t="s">
        <v>24439</v>
      </c>
      <c r="H5528" s="1">
        <v>2020.0</v>
      </c>
      <c r="I5528" s="1" t="s">
        <v>193</v>
      </c>
      <c r="J5528" s="1" t="s">
        <v>355</v>
      </c>
      <c r="K5528" s="1" t="s">
        <v>5855</v>
      </c>
      <c r="L5528" s="1" t="s">
        <v>24440</v>
      </c>
    </row>
    <row r="5529">
      <c r="A5529" s="1" t="s">
        <v>24441</v>
      </c>
      <c r="B5529" s="1" t="s">
        <v>13</v>
      </c>
      <c r="C5529" s="1" t="s">
        <v>24442</v>
      </c>
      <c r="D5529" s="1" t="s">
        <v>24443</v>
      </c>
      <c r="E5529" s="1" t="s">
        <v>24444</v>
      </c>
      <c r="H5529" s="1">
        <v>2021.0</v>
      </c>
      <c r="I5529" s="1" t="s">
        <v>26</v>
      </c>
      <c r="J5529" s="1" t="s">
        <v>2131</v>
      </c>
      <c r="K5529" s="1" t="s">
        <v>15659</v>
      </c>
      <c r="L5529" s="1" t="s">
        <v>24445</v>
      </c>
    </row>
    <row r="5530">
      <c r="A5530" s="1" t="s">
        <v>24446</v>
      </c>
      <c r="B5530" s="1" t="s">
        <v>13</v>
      </c>
      <c r="C5530" s="1" t="s">
        <v>24447</v>
      </c>
      <c r="D5530" s="1" t="s">
        <v>24448</v>
      </c>
      <c r="E5530" s="1" t="s">
        <v>24449</v>
      </c>
      <c r="H5530" s="1">
        <v>2021.0</v>
      </c>
      <c r="I5530" s="1" t="s">
        <v>193</v>
      </c>
      <c r="J5530" s="1" t="s">
        <v>99</v>
      </c>
      <c r="K5530" s="1" t="s">
        <v>36</v>
      </c>
      <c r="L5530" s="1" t="s">
        <v>24450</v>
      </c>
    </row>
    <row r="5531">
      <c r="A5531" s="1" t="s">
        <v>24451</v>
      </c>
      <c r="B5531" s="1" t="s">
        <v>13</v>
      </c>
      <c r="C5531" s="1" t="s">
        <v>24452</v>
      </c>
      <c r="D5531" s="1" t="s">
        <v>24453</v>
      </c>
      <c r="E5531" s="1" t="s">
        <v>24454</v>
      </c>
      <c r="H5531" s="1">
        <v>2013.0</v>
      </c>
      <c r="I5531" s="1" t="s">
        <v>137</v>
      </c>
      <c r="J5531" s="1" t="s">
        <v>355</v>
      </c>
      <c r="K5531" s="1" t="s">
        <v>239</v>
      </c>
      <c r="L5531" s="1" t="s">
        <v>24455</v>
      </c>
    </row>
    <row r="5532">
      <c r="A5532" s="1" t="s">
        <v>24456</v>
      </c>
      <c r="B5532" s="1" t="s">
        <v>13</v>
      </c>
      <c r="C5532" s="1" t="s">
        <v>24457</v>
      </c>
      <c r="D5532" s="1" t="s">
        <v>24458</v>
      </c>
      <c r="E5532" s="1" t="s">
        <v>24459</v>
      </c>
      <c r="H5532" s="1">
        <v>1995.0</v>
      </c>
      <c r="I5532" s="1" t="s">
        <v>144</v>
      </c>
      <c r="J5532" s="1" t="s">
        <v>64</v>
      </c>
      <c r="K5532" s="1" t="s">
        <v>791</v>
      </c>
      <c r="L5532" s="1" t="s">
        <v>24460</v>
      </c>
    </row>
    <row r="5533">
      <c r="A5533" s="1" t="s">
        <v>24461</v>
      </c>
      <c r="B5533" s="1" t="s">
        <v>13</v>
      </c>
      <c r="C5533" s="1" t="s">
        <v>24462</v>
      </c>
      <c r="D5533" s="1" t="s">
        <v>24463</v>
      </c>
      <c r="E5533" s="1" t="s">
        <v>24464</v>
      </c>
      <c r="H5533" s="1">
        <v>2021.0</v>
      </c>
      <c r="I5533" s="1" t="s">
        <v>144</v>
      </c>
      <c r="J5533" s="1" t="s">
        <v>457</v>
      </c>
      <c r="K5533" s="1" t="s">
        <v>2605</v>
      </c>
      <c r="L5533" s="1" t="s">
        <v>24465</v>
      </c>
    </row>
    <row r="5534">
      <c r="A5534" s="1" t="s">
        <v>24466</v>
      </c>
      <c r="B5534" s="1" t="s">
        <v>13</v>
      </c>
      <c r="C5534" s="1" t="s">
        <v>24467</v>
      </c>
      <c r="D5534" s="1" t="s">
        <v>24468</v>
      </c>
      <c r="E5534" s="1" t="s">
        <v>24469</v>
      </c>
      <c r="H5534" s="1">
        <v>2016.0</v>
      </c>
      <c r="I5534" s="1" t="s">
        <v>193</v>
      </c>
      <c r="J5534" s="1" t="s">
        <v>1117</v>
      </c>
      <c r="K5534" s="1" t="s">
        <v>564</v>
      </c>
      <c r="L5534" s="1" t="s">
        <v>24470</v>
      </c>
    </row>
    <row r="5535">
      <c r="A5535" s="1" t="s">
        <v>24471</v>
      </c>
      <c r="B5535" s="1" t="s">
        <v>13</v>
      </c>
      <c r="C5535" s="1" t="s">
        <v>24472</v>
      </c>
      <c r="D5535" s="1" t="s">
        <v>24473</v>
      </c>
      <c r="E5535" s="1" t="s">
        <v>24474</v>
      </c>
      <c r="H5535" s="1">
        <v>2021.0</v>
      </c>
      <c r="I5535" s="1" t="s">
        <v>144</v>
      </c>
      <c r="J5535" s="1" t="s">
        <v>78</v>
      </c>
      <c r="K5535" s="1" t="s">
        <v>1205</v>
      </c>
      <c r="L5535" s="1" t="s">
        <v>24475</v>
      </c>
    </row>
    <row r="5536">
      <c r="A5536" s="1" t="s">
        <v>24476</v>
      </c>
      <c r="B5536" s="1" t="s">
        <v>13</v>
      </c>
      <c r="C5536" s="1" t="s">
        <v>24477</v>
      </c>
      <c r="D5536" s="1" t="s">
        <v>24478</v>
      </c>
      <c r="E5536" s="1" t="s">
        <v>24479</v>
      </c>
      <c r="H5536" s="1">
        <v>2021.0</v>
      </c>
      <c r="I5536" s="1" t="s">
        <v>144</v>
      </c>
      <c r="J5536" s="1" t="s">
        <v>9737</v>
      </c>
      <c r="K5536" s="1" t="s">
        <v>1205</v>
      </c>
      <c r="L5536" s="1" t="s">
        <v>24480</v>
      </c>
    </row>
    <row r="5537">
      <c r="A5537" s="1" t="s">
        <v>24481</v>
      </c>
      <c r="B5537" s="1" t="s">
        <v>134</v>
      </c>
      <c r="C5537" s="1" t="s">
        <v>24482</v>
      </c>
      <c r="H5537" s="1">
        <v>2021.0</v>
      </c>
      <c r="I5537" s="1" t="s">
        <v>137</v>
      </c>
      <c r="J5537" s="1" t="s">
        <v>138</v>
      </c>
      <c r="K5537" s="1" t="s">
        <v>451</v>
      </c>
      <c r="L5537" s="1" t="s">
        <v>24483</v>
      </c>
    </row>
    <row r="5538">
      <c r="A5538" s="1" t="s">
        <v>24484</v>
      </c>
      <c r="B5538" s="1" t="s">
        <v>13</v>
      </c>
      <c r="C5538" s="1" t="s">
        <v>24485</v>
      </c>
      <c r="D5538" s="1" t="s">
        <v>24486</v>
      </c>
      <c r="E5538" s="1" t="s">
        <v>24487</v>
      </c>
      <c r="H5538" s="1">
        <v>2009.0</v>
      </c>
      <c r="I5538" s="1" t="s">
        <v>144</v>
      </c>
      <c r="J5538" s="1" t="s">
        <v>318</v>
      </c>
      <c r="K5538" s="1" t="s">
        <v>511</v>
      </c>
      <c r="L5538" s="1" t="s">
        <v>24488</v>
      </c>
    </row>
    <row r="5539">
      <c r="A5539" s="1" t="s">
        <v>24489</v>
      </c>
      <c r="B5539" s="1" t="s">
        <v>13</v>
      </c>
      <c r="C5539" s="1" t="s">
        <v>24490</v>
      </c>
      <c r="D5539" s="1" t="s">
        <v>24491</v>
      </c>
      <c r="E5539" s="1" t="s">
        <v>24492</v>
      </c>
      <c r="H5539" s="1">
        <v>2020.0</v>
      </c>
      <c r="I5539" s="1" t="s">
        <v>144</v>
      </c>
      <c r="J5539" s="1" t="s">
        <v>171</v>
      </c>
      <c r="K5539" s="1" t="s">
        <v>785</v>
      </c>
      <c r="L5539" s="1" t="s">
        <v>24493</v>
      </c>
    </row>
    <row r="5540">
      <c r="A5540" s="1" t="s">
        <v>24494</v>
      </c>
      <c r="B5540" s="1" t="s">
        <v>13</v>
      </c>
      <c r="C5540" s="1" t="s">
        <v>24495</v>
      </c>
      <c r="D5540" s="1" t="s">
        <v>24496</v>
      </c>
      <c r="E5540" s="1" t="s">
        <v>24497</v>
      </c>
      <c r="H5540" s="1">
        <v>2021.0</v>
      </c>
      <c r="I5540" s="1" t="s">
        <v>193</v>
      </c>
      <c r="J5540" s="1" t="s">
        <v>2584</v>
      </c>
      <c r="K5540" s="1" t="s">
        <v>3357</v>
      </c>
      <c r="L5540" s="1" t="s">
        <v>24498</v>
      </c>
    </row>
    <row r="5541">
      <c r="A5541" s="1" t="s">
        <v>24499</v>
      </c>
      <c r="B5541" s="1" t="s">
        <v>13</v>
      </c>
      <c r="C5541" s="1" t="s">
        <v>24500</v>
      </c>
      <c r="D5541" s="1" t="s">
        <v>23037</v>
      </c>
      <c r="E5541" s="1" t="s">
        <v>24501</v>
      </c>
      <c r="H5541" s="1">
        <v>2020.0</v>
      </c>
      <c r="I5541" s="1" t="s">
        <v>26</v>
      </c>
      <c r="J5541" s="1" t="s">
        <v>1741</v>
      </c>
      <c r="K5541" s="1" t="s">
        <v>1463</v>
      </c>
      <c r="L5541" s="1" t="s">
        <v>24502</v>
      </c>
    </row>
    <row r="5542">
      <c r="A5542" s="1" t="s">
        <v>24503</v>
      </c>
      <c r="B5542" s="1" t="s">
        <v>13</v>
      </c>
      <c r="C5542" s="1" t="s">
        <v>24504</v>
      </c>
      <c r="D5542" s="1" t="s">
        <v>24505</v>
      </c>
      <c r="E5542" s="1" t="s">
        <v>24506</v>
      </c>
      <c r="H5542" s="1">
        <v>2020.0</v>
      </c>
      <c r="I5542" s="1" t="s">
        <v>193</v>
      </c>
      <c r="J5542" s="1" t="s">
        <v>1515</v>
      </c>
      <c r="K5542" s="1" t="s">
        <v>607</v>
      </c>
      <c r="L5542" s="3" t="s">
        <v>24507</v>
      </c>
    </row>
    <row r="5543">
      <c r="A5543" s="1" t="s">
        <v>24508</v>
      </c>
      <c r="B5543" s="1" t="s">
        <v>13</v>
      </c>
      <c r="C5543" s="1" t="s">
        <v>24509</v>
      </c>
      <c r="D5543" s="1" t="s">
        <v>24510</v>
      </c>
      <c r="E5543" s="1" t="s">
        <v>24511</v>
      </c>
      <c r="H5543" s="1">
        <v>2021.0</v>
      </c>
      <c r="I5543" s="1" t="s">
        <v>193</v>
      </c>
      <c r="J5543" s="1" t="s">
        <v>457</v>
      </c>
      <c r="K5543" s="1" t="s">
        <v>363</v>
      </c>
      <c r="L5543" s="1" t="s">
        <v>24512</v>
      </c>
    </row>
    <row r="5544">
      <c r="A5544" s="1" t="s">
        <v>24513</v>
      </c>
      <c r="B5544" s="1" t="s">
        <v>13</v>
      </c>
      <c r="C5544" s="1" t="s">
        <v>24514</v>
      </c>
      <c r="D5544" s="1" t="s">
        <v>24515</v>
      </c>
      <c r="E5544" s="1" t="s">
        <v>24516</v>
      </c>
      <c r="H5544" s="1">
        <v>2019.0</v>
      </c>
      <c r="I5544" s="1" t="s">
        <v>26</v>
      </c>
      <c r="J5544" s="1" t="s">
        <v>2184</v>
      </c>
      <c r="K5544" s="1" t="s">
        <v>5855</v>
      </c>
      <c r="L5544" s="1" t="s">
        <v>24517</v>
      </c>
    </row>
    <row r="5545">
      <c r="A5545" s="1" t="s">
        <v>24518</v>
      </c>
      <c r="B5545" s="1" t="s">
        <v>13</v>
      </c>
      <c r="C5545" s="1" t="s">
        <v>24519</v>
      </c>
      <c r="D5545" s="1" t="s">
        <v>24520</v>
      </c>
      <c r="E5545" s="1" t="s">
        <v>24521</v>
      </c>
      <c r="H5545" s="1">
        <v>2021.0</v>
      </c>
      <c r="I5545" s="1" t="s">
        <v>144</v>
      </c>
      <c r="J5545" s="1" t="s">
        <v>225</v>
      </c>
      <c r="K5545" s="1" t="s">
        <v>239</v>
      </c>
      <c r="L5545" s="1" t="s">
        <v>24522</v>
      </c>
    </row>
    <row r="5546">
      <c r="A5546" s="1" t="s">
        <v>24523</v>
      </c>
      <c r="B5546" s="1" t="s">
        <v>13</v>
      </c>
      <c r="C5546" s="1" t="s">
        <v>24524</v>
      </c>
      <c r="D5546" s="1" t="s">
        <v>24525</v>
      </c>
      <c r="E5546" s="1" t="s">
        <v>24526</v>
      </c>
      <c r="H5546" s="1">
        <v>2021.0</v>
      </c>
      <c r="I5546" s="1" t="s">
        <v>26</v>
      </c>
      <c r="J5546" s="1" t="s">
        <v>406</v>
      </c>
      <c r="K5546" s="1" t="s">
        <v>691</v>
      </c>
      <c r="L5546" s="1" t="s">
        <v>24527</v>
      </c>
    </row>
    <row r="5547">
      <c r="A5547" s="1" t="s">
        <v>24528</v>
      </c>
      <c r="B5547" s="1" t="s">
        <v>13</v>
      </c>
      <c r="C5547" s="1" t="s">
        <v>24529</v>
      </c>
      <c r="D5547" s="1" t="s">
        <v>24530</v>
      </c>
      <c r="E5547" s="1" t="s">
        <v>24531</v>
      </c>
      <c r="H5547" s="1">
        <v>2021.0</v>
      </c>
      <c r="I5547" s="1" t="s">
        <v>26</v>
      </c>
      <c r="J5547" s="1" t="s">
        <v>1741</v>
      </c>
      <c r="K5547" s="1" t="s">
        <v>363</v>
      </c>
      <c r="L5547" s="1" t="s">
        <v>24532</v>
      </c>
    </row>
    <row r="5548">
      <c r="A5548" s="1" t="s">
        <v>24533</v>
      </c>
      <c r="B5548" s="1" t="s">
        <v>134</v>
      </c>
      <c r="C5548" s="1" t="s">
        <v>24534</v>
      </c>
      <c r="E5548" s="1" t="s">
        <v>24535</v>
      </c>
      <c r="H5548" s="1">
        <v>2016.0</v>
      </c>
      <c r="I5548" s="1" t="s">
        <v>137</v>
      </c>
      <c r="J5548" s="1" t="s">
        <v>138</v>
      </c>
      <c r="K5548" s="1" t="s">
        <v>451</v>
      </c>
      <c r="L5548" s="1" t="s">
        <v>24536</v>
      </c>
    </row>
    <row r="5549">
      <c r="A5549" s="1" t="s">
        <v>24537</v>
      </c>
      <c r="B5549" s="1" t="s">
        <v>13</v>
      </c>
      <c r="C5549" s="1" t="s">
        <v>24538</v>
      </c>
      <c r="D5549" s="1" t="s">
        <v>24539</v>
      </c>
      <c r="E5549" s="1" t="s">
        <v>24540</v>
      </c>
      <c r="H5549" s="1">
        <v>2020.0</v>
      </c>
      <c r="I5549" s="1" t="s">
        <v>193</v>
      </c>
      <c r="J5549" s="1" t="s">
        <v>1117</v>
      </c>
      <c r="K5549" s="1" t="s">
        <v>785</v>
      </c>
      <c r="L5549" s="1" t="s">
        <v>24541</v>
      </c>
    </row>
    <row r="5550">
      <c r="A5550" s="1" t="s">
        <v>24542</v>
      </c>
      <c r="B5550" s="1" t="s">
        <v>13</v>
      </c>
      <c r="C5550" s="1" t="s">
        <v>24543</v>
      </c>
      <c r="D5550" s="1" t="s">
        <v>18583</v>
      </c>
      <c r="E5550" s="1" t="s">
        <v>24544</v>
      </c>
      <c r="H5550" s="1">
        <v>1996.0</v>
      </c>
      <c r="I5550" s="1" t="s">
        <v>1142</v>
      </c>
      <c r="J5550" s="1" t="s">
        <v>697</v>
      </c>
      <c r="K5550" s="1" t="s">
        <v>24545</v>
      </c>
      <c r="L5550" s="1" t="s">
        <v>24546</v>
      </c>
    </row>
    <row r="5551">
      <c r="A5551" s="1" t="s">
        <v>24547</v>
      </c>
      <c r="B5551" s="1" t="s">
        <v>13</v>
      </c>
      <c r="C5551" s="1" t="s">
        <v>24548</v>
      </c>
      <c r="D5551" s="1" t="s">
        <v>24549</v>
      </c>
      <c r="E5551" s="1" t="s">
        <v>24550</v>
      </c>
      <c r="H5551" s="1">
        <v>2018.0</v>
      </c>
      <c r="I5551" s="1" t="s">
        <v>348</v>
      </c>
      <c r="J5551" s="1" t="s">
        <v>623</v>
      </c>
      <c r="K5551" s="1" t="s">
        <v>158</v>
      </c>
      <c r="L5551" s="1" t="s">
        <v>24551</v>
      </c>
    </row>
    <row r="5552">
      <c r="A5552" s="1" t="s">
        <v>24552</v>
      </c>
      <c r="B5552" s="1" t="s">
        <v>13</v>
      </c>
      <c r="C5552" s="1" t="s">
        <v>24553</v>
      </c>
      <c r="D5552" s="1" t="s">
        <v>24554</v>
      </c>
      <c r="E5552" s="1" t="s">
        <v>24555</v>
      </c>
      <c r="H5552" s="1">
        <v>2012.0</v>
      </c>
      <c r="I5552" s="1" t="s">
        <v>144</v>
      </c>
      <c r="J5552" s="1" t="s">
        <v>802</v>
      </c>
      <c r="K5552" s="1" t="s">
        <v>24556</v>
      </c>
      <c r="L5552" s="1" t="s">
        <v>24557</v>
      </c>
    </row>
    <row r="5553">
      <c r="A5553" s="1" t="s">
        <v>24558</v>
      </c>
      <c r="B5553" s="1" t="s">
        <v>13</v>
      </c>
      <c r="C5553" s="1" t="s">
        <v>24559</v>
      </c>
      <c r="D5553" s="1" t="s">
        <v>24560</v>
      </c>
      <c r="E5553" s="1" t="s">
        <v>24561</v>
      </c>
      <c r="H5553" s="1">
        <v>2020.0</v>
      </c>
      <c r="I5553" s="1" t="s">
        <v>193</v>
      </c>
      <c r="J5553" s="1" t="s">
        <v>18</v>
      </c>
      <c r="K5553" s="1" t="s">
        <v>86</v>
      </c>
      <c r="L5553" s="1" t="s">
        <v>24562</v>
      </c>
    </row>
    <row r="5554">
      <c r="A5554" s="1" t="s">
        <v>24563</v>
      </c>
      <c r="B5554" s="1" t="s">
        <v>13</v>
      </c>
      <c r="C5554" s="1" t="s">
        <v>24564</v>
      </c>
      <c r="D5554" s="1" t="s">
        <v>24565</v>
      </c>
      <c r="H5554" s="1">
        <v>2019.0</v>
      </c>
      <c r="I5554" s="1" t="s">
        <v>137</v>
      </c>
      <c r="J5554" s="1" t="s">
        <v>85</v>
      </c>
      <c r="K5554" s="1" t="s">
        <v>43</v>
      </c>
      <c r="L5554" s="1" t="s">
        <v>24566</v>
      </c>
    </row>
    <row r="5555">
      <c r="A5555" s="1" t="s">
        <v>24567</v>
      </c>
      <c r="B5555" s="1" t="s">
        <v>13</v>
      </c>
      <c r="C5555" s="1" t="s">
        <v>24568</v>
      </c>
      <c r="D5555" s="1" t="s">
        <v>24569</v>
      </c>
      <c r="E5555" s="1" t="s">
        <v>24570</v>
      </c>
      <c r="H5555" s="1">
        <v>2019.0</v>
      </c>
      <c r="I5555" s="1" t="s">
        <v>193</v>
      </c>
      <c r="J5555" s="1" t="s">
        <v>106</v>
      </c>
      <c r="K5555" s="1" t="s">
        <v>5855</v>
      </c>
      <c r="L5555" s="1" t="s">
        <v>24571</v>
      </c>
    </row>
    <row r="5556">
      <c r="A5556" s="1" t="s">
        <v>24572</v>
      </c>
      <c r="B5556" s="1" t="s">
        <v>13</v>
      </c>
      <c r="C5556" s="1" t="s">
        <v>24573</v>
      </c>
      <c r="D5556" s="1" t="s">
        <v>13942</v>
      </c>
      <c r="E5556" s="1" t="s">
        <v>24574</v>
      </c>
      <c r="F5556" s="1" t="s">
        <v>34</v>
      </c>
      <c r="H5556" s="1">
        <v>1998.0</v>
      </c>
      <c r="I5556" s="1" t="s">
        <v>151</v>
      </c>
      <c r="J5556" s="1" t="s">
        <v>106</v>
      </c>
      <c r="K5556" s="1" t="s">
        <v>239</v>
      </c>
      <c r="L5556" s="1" t="s">
        <v>24575</v>
      </c>
    </row>
    <row r="5557">
      <c r="A5557" s="1" t="s">
        <v>24576</v>
      </c>
      <c r="B5557" s="1" t="s">
        <v>13</v>
      </c>
      <c r="C5557" s="1" t="s">
        <v>24577</v>
      </c>
      <c r="D5557" s="1" t="s">
        <v>24578</v>
      </c>
      <c r="E5557" s="1" t="s">
        <v>24579</v>
      </c>
      <c r="H5557" s="1">
        <v>2007.0</v>
      </c>
      <c r="I5557" s="1" t="s">
        <v>1142</v>
      </c>
      <c r="J5557" s="1" t="s">
        <v>6936</v>
      </c>
      <c r="K5557" s="1" t="s">
        <v>86</v>
      </c>
      <c r="L5557" s="1" t="s">
        <v>24580</v>
      </c>
    </row>
    <row r="5558">
      <c r="A5558" s="1" t="s">
        <v>24581</v>
      </c>
      <c r="B5558" s="1" t="s">
        <v>13</v>
      </c>
      <c r="C5558" s="1" t="s">
        <v>24582</v>
      </c>
      <c r="D5558" s="1" t="s">
        <v>24583</v>
      </c>
      <c r="E5558" s="1" t="s">
        <v>24584</v>
      </c>
      <c r="H5558" s="1">
        <v>2017.0</v>
      </c>
      <c r="I5558" s="1" t="s">
        <v>151</v>
      </c>
      <c r="J5558" s="1" t="s">
        <v>92</v>
      </c>
      <c r="K5558" s="1" t="s">
        <v>86</v>
      </c>
      <c r="L5558" s="1" t="s">
        <v>24585</v>
      </c>
    </row>
    <row r="5559">
      <c r="A5559" s="1" t="s">
        <v>24586</v>
      </c>
      <c r="B5559" s="1" t="s">
        <v>13</v>
      </c>
      <c r="C5559" s="1" t="s">
        <v>24587</v>
      </c>
      <c r="D5559" s="1" t="s">
        <v>24588</v>
      </c>
      <c r="E5559" s="1" t="s">
        <v>24589</v>
      </c>
      <c r="H5559" s="1">
        <v>1959.0</v>
      </c>
      <c r="I5559" s="1" t="s">
        <v>26</v>
      </c>
      <c r="J5559" s="1" t="s">
        <v>1368</v>
      </c>
      <c r="K5559" s="1" t="s">
        <v>1205</v>
      </c>
      <c r="L5559" s="1" t="s">
        <v>24590</v>
      </c>
    </row>
    <row r="5560">
      <c r="A5560" s="1" t="s">
        <v>24591</v>
      </c>
      <c r="B5560" s="1" t="s">
        <v>13</v>
      </c>
      <c r="C5560" s="1" t="s">
        <v>24592</v>
      </c>
      <c r="D5560" s="1" t="s">
        <v>22226</v>
      </c>
      <c r="E5560" s="1" t="s">
        <v>18033</v>
      </c>
      <c r="H5560" s="1">
        <v>2021.0</v>
      </c>
      <c r="I5560" s="1" t="s">
        <v>144</v>
      </c>
      <c r="J5560" s="1" t="s">
        <v>57</v>
      </c>
      <c r="K5560" s="1" t="s">
        <v>785</v>
      </c>
      <c r="L5560" s="1" t="s">
        <v>24593</v>
      </c>
    </row>
    <row r="5561">
      <c r="A5561" s="1" t="s">
        <v>24594</v>
      </c>
      <c r="B5561" s="1" t="s">
        <v>13</v>
      </c>
      <c r="C5561" s="1" t="s">
        <v>24595</v>
      </c>
      <c r="D5561" s="1" t="s">
        <v>20501</v>
      </c>
      <c r="E5561" s="1" t="s">
        <v>20502</v>
      </c>
      <c r="H5561" s="1">
        <v>2020.0</v>
      </c>
      <c r="I5561" s="1" t="s">
        <v>151</v>
      </c>
      <c r="J5561" s="1" t="s">
        <v>362</v>
      </c>
      <c r="K5561" s="1" t="s">
        <v>1717</v>
      </c>
      <c r="L5561" s="1" t="s">
        <v>24596</v>
      </c>
    </row>
    <row r="5562">
      <c r="A5562" s="1" t="s">
        <v>24597</v>
      </c>
      <c r="B5562" s="1" t="s">
        <v>13</v>
      </c>
      <c r="C5562" s="1" t="s">
        <v>24598</v>
      </c>
      <c r="D5562" s="1" t="s">
        <v>24599</v>
      </c>
      <c r="E5562" s="1" t="s">
        <v>24600</v>
      </c>
      <c r="F5562" s="1" t="s">
        <v>49</v>
      </c>
      <c r="H5562" s="1">
        <v>1992.0</v>
      </c>
      <c r="I5562" s="1" t="s">
        <v>151</v>
      </c>
      <c r="J5562" s="1" t="s">
        <v>582</v>
      </c>
      <c r="K5562" s="1" t="s">
        <v>131</v>
      </c>
      <c r="L5562" s="1" t="s">
        <v>24601</v>
      </c>
    </row>
    <row r="5563">
      <c r="A5563" s="1" t="s">
        <v>24602</v>
      </c>
      <c r="B5563" s="1" t="s">
        <v>13</v>
      </c>
      <c r="C5563" s="1" t="s">
        <v>24603</v>
      </c>
      <c r="D5563" s="1" t="s">
        <v>24604</v>
      </c>
      <c r="E5563" s="1" t="s">
        <v>24605</v>
      </c>
      <c r="H5563" s="1">
        <v>2018.0</v>
      </c>
      <c r="I5563" s="1" t="s">
        <v>1142</v>
      </c>
      <c r="J5563" s="1" t="s">
        <v>375</v>
      </c>
      <c r="K5563" s="1" t="s">
        <v>851</v>
      </c>
      <c r="L5563" s="1" t="s">
        <v>24606</v>
      </c>
    </row>
    <row r="5564">
      <c r="A5564" s="1" t="s">
        <v>24607</v>
      </c>
      <c r="B5564" s="1" t="s">
        <v>13</v>
      </c>
      <c r="C5564" s="1" t="s">
        <v>24608</v>
      </c>
      <c r="D5564" s="1" t="s">
        <v>24609</v>
      </c>
      <c r="E5564" s="1" t="s">
        <v>24610</v>
      </c>
      <c r="H5564" s="1">
        <v>2017.0</v>
      </c>
      <c r="I5564" s="1" t="s">
        <v>348</v>
      </c>
      <c r="J5564" s="1" t="s">
        <v>225</v>
      </c>
      <c r="K5564" s="1" t="s">
        <v>19</v>
      </c>
      <c r="L5564" s="1" t="s">
        <v>24611</v>
      </c>
    </row>
    <row r="5565">
      <c r="A5565" s="1" t="s">
        <v>24612</v>
      </c>
      <c r="B5565" s="1" t="s">
        <v>13</v>
      </c>
      <c r="C5565" s="1" t="s">
        <v>24613</v>
      </c>
      <c r="D5565" s="1" t="s">
        <v>24614</v>
      </c>
      <c r="H5565" s="1">
        <v>2013.0</v>
      </c>
      <c r="I5565" s="1" t="s">
        <v>26</v>
      </c>
      <c r="J5565" s="1" t="s">
        <v>2131</v>
      </c>
      <c r="K5565" s="1" t="s">
        <v>65</v>
      </c>
      <c r="L5565" s="1" t="s">
        <v>24615</v>
      </c>
    </row>
    <row r="5566">
      <c r="A5566" s="1" t="s">
        <v>24616</v>
      </c>
      <c r="B5566" s="1" t="s">
        <v>13</v>
      </c>
      <c r="C5566" s="1" t="s">
        <v>24617</v>
      </c>
      <c r="D5566" s="1" t="s">
        <v>24618</v>
      </c>
      <c r="E5566" s="1" t="s">
        <v>24619</v>
      </c>
      <c r="H5566" s="1">
        <v>2019.0</v>
      </c>
      <c r="I5566" s="1" t="s">
        <v>144</v>
      </c>
      <c r="J5566" s="1" t="s">
        <v>106</v>
      </c>
      <c r="K5566" s="1" t="s">
        <v>458</v>
      </c>
      <c r="L5566" s="1" t="s">
        <v>24620</v>
      </c>
    </row>
    <row r="5567">
      <c r="A5567" s="1" t="s">
        <v>24621</v>
      </c>
      <c r="B5567" s="1" t="s">
        <v>13</v>
      </c>
      <c r="C5567" s="1" t="s">
        <v>24622</v>
      </c>
      <c r="D5567" s="1" t="s">
        <v>24623</v>
      </c>
      <c r="E5567" s="1" t="s">
        <v>24624</v>
      </c>
      <c r="H5567" s="1">
        <v>2019.0</v>
      </c>
      <c r="I5567" s="1" t="s">
        <v>151</v>
      </c>
      <c r="J5567" s="1" t="s">
        <v>464</v>
      </c>
      <c r="K5567" s="1" t="s">
        <v>36</v>
      </c>
      <c r="L5567" s="1" t="s">
        <v>24625</v>
      </c>
    </row>
    <row r="5568">
      <c r="A5568" s="1" t="s">
        <v>24626</v>
      </c>
      <c r="B5568" s="1" t="s">
        <v>13</v>
      </c>
      <c r="C5568" s="1" t="s">
        <v>24627</v>
      </c>
      <c r="D5568" s="1" t="s">
        <v>24628</v>
      </c>
      <c r="E5568" s="1" t="s">
        <v>24629</v>
      </c>
      <c r="H5568" s="1">
        <v>2016.0</v>
      </c>
      <c r="I5568" s="1" t="s">
        <v>193</v>
      </c>
      <c r="J5568" s="1" t="s">
        <v>613</v>
      </c>
      <c r="K5568" s="1" t="s">
        <v>86</v>
      </c>
      <c r="L5568" s="1" t="s">
        <v>24630</v>
      </c>
    </row>
    <row r="5569">
      <c r="A5569" s="1" t="s">
        <v>24631</v>
      </c>
      <c r="B5569" s="1" t="s">
        <v>13</v>
      </c>
      <c r="C5569" s="1" t="s">
        <v>24632</v>
      </c>
      <c r="D5569" s="1" t="s">
        <v>24633</v>
      </c>
      <c r="E5569" s="1" t="s">
        <v>24634</v>
      </c>
      <c r="H5569" s="1">
        <v>2016.0</v>
      </c>
      <c r="I5569" s="1" t="s">
        <v>151</v>
      </c>
      <c r="J5569" s="1" t="s">
        <v>731</v>
      </c>
      <c r="K5569" s="1" t="s">
        <v>363</v>
      </c>
      <c r="L5569" s="1" t="s">
        <v>24635</v>
      </c>
    </row>
    <row r="5570">
      <c r="A5570" s="1" t="s">
        <v>24636</v>
      </c>
      <c r="B5570" s="1" t="s">
        <v>13</v>
      </c>
      <c r="C5570" s="1" t="s">
        <v>24637</v>
      </c>
      <c r="D5570" s="1" t="s">
        <v>24638</v>
      </c>
      <c r="E5570" s="1" t="s">
        <v>24639</v>
      </c>
      <c r="H5570" s="1">
        <v>2019.0</v>
      </c>
      <c r="I5570" s="1" t="s">
        <v>193</v>
      </c>
      <c r="J5570" s="1" t="s">
        <v>225</v>
      </c>
      <c r="K5570" s="1" t="s">
        <v>19</v>
      </c>
      <c r="L5570" s="1" t="s">
        <v>24640</v>
      </c>
    </row>
    <row r="5571">
      <c r="A5571" s="1" t="s">
        <v>24641</v>
      </c>
      <c r="B5571" s="1" t="s">
        <v>13</v>
      </c>
      <c r="C5571" s="1" t="s">
        <v>24642</v>
      </c>
      <c r="D5571" s="1" t="s">
        <v>24643</v>
      </c>
      <c r="E5571" s="1" t="s">
        <v>24644</v>
      </c>
      <c r="H5571" s="1">
        <v>2021.0</v>
      </c>
      <c r="I5571" s="1" t="s">
        <v>26</v>
      </c>
      <c r="J5571" s="1" t="s">
        <v>544</v>
      </c>
      <c r="K5571" s="1" t="s">
        <v>239</v>
      </c>
      <c r="L5571" s="1" t="s">
        <v>24645</v>
      </c>
    </row>
    <row r="5572">
      <c r="A5572" s="1" t="s">
        <v>24646</v>
      </c>
      <c r="B5572" s="1" t="s">
        <v>13</v>
      </c>
      <c r="C5572" s="1" t="s">
        <v>24647</v>
      </c>
      <c r="D5572" s="1" t="s">
        <v>24648</v>
      </c>
      <c r="E5572" s="1" t="s">
        <v>24649</v>
      </c>
      <c r="F5572" s="1" t="s">
        <v>34</v>
      </c>
      <c r="H5572" s="1">
        <v>2015.0</v>
      </c>
      <c r="I5572" s="1" t="s">
        <v>26</v>
      </c>
      <c r="J5572" s="1" t="s">
        <v>1684</v>
      </c>
      <c r="K5572" s="1" t="s">
        <v>43</v>
      </c>
      <c r="L5572" s="1" t="s">
        <v>24650</v>
      </c>
    </row>
    <row r="5573">
      <c r="A5573" s="1" t="s">
        <v>24651</v>
      </c>
      <c r="B5573" s="1" t="s">
        <v>13</v>
      </c>
      <c r="C5573" s="1" t="s">
        <v>24652</v>
      </c>
      <c r="D5573" s="1" t="s">
        <v>442</v>
      </c>
      <c r="E5573" s="1" t="s">
        <v>1042</v>
      </c>
      <c r="H5573" s="1">
        <v>2020.0</v>
      </c>
      <c r="I5573" s="1" t="s">
        <v>137</v>
      </c>
      <c r="J5573" s="1" t="s">
        <v>229</v>
      </c>
      <c r="K5573" s="1" t="s">
        <v>158</v>
      </c>
      <c r="L5573" s="1" t="s">
        <v>8268</v>
      </c>
    </row>
    <row r="5574">
      <c r="A5574" s="1" t="s">
        <v>24653</v>
      </c>
      <c r="B5574" s="1" t="s">
        <v>13</v>
      </c>
      <c r="C5574" s="1" t="s">
        <v>24654</v>
      </c>
      <c r="D5574" s="1" t="s">
        <v>442</v>
      </c>
      <c r="H5574" s="1">
        <v>2020.0</v>
      </c>
      <c r="I5574" s="1" t="s">
        <v>137</v>
      </c>
      <c r="J5574" s="1" t="s">
        <v>3935</v>
      </c>
      <c r="K5574" s="1" t="s">
        <v>158</v>
      </c>
      <c r="L5574" s="1" t="s">
        <v>24655</v>
      </c>
    </row>
    <row r="5575">
      <c r="A5575" s="1" t="s">
        <v>24656</v>
      </c>
      <c r="B5575" s="1" t="s">
        <v>13</v>
      </c>
      <c r="C5575" s="1" t="s">
        <v>24657</v>
      </c>
      <c r="D5575" s="1" t="s">
        <v>24658</v>
      </c>
      <c r="H5575" s="1">
        <v>2017.0</v>
      </c>
      <c r="I5575" s="1" t="s">
        <v>26</v>
      </c>
      <c r="J5575" s="1" t="s">
        <v>57</v>
      </c>
      <c r="K5575" s="1" t="s">
        <v>43</v>
      </c>
      <c r="L5575" s="1" t="s">
        <v>24659</v>
      </c>
    </row>
    <row r="5576">
      <c r="A5576" s="1" t="s">
        <v>24660</v>
      </c>
      <c r="B5576" s="1" t="s">
        <v>13</v>
      </c>
      <c r="C5576" s="1" t="s">
        <v>24661</v>
      </c>
      <c r="D5576" s="1" t="s">
        <v>24662</v>
      </c>
      <c r="E5576" s="1" t="s">
        <v>24663</v>
      </c>
      <c r="H5576" s="1">
        <v>2015.0</v>
      </c>
      <c r="I5576" s="1" t="s">
        <v>193</v>
      </c>
      <c r="J5576" s="1" t="s">
        <v>318</v>
      </c>
      <c r="K5576" s="1" t="s">
        <v>2931</v>
      </c>
      <c r="L5576" s="1" t="s">
        <v>24664</v>
      </c>
    </row>
    <row r="5577">
      <c r="A5577" s="1" t="s">
        <v>24665</v>
      </c>
      <c r="B5577" s="1" t="s">
        <v>13</v>
      </c>
      <c r="C5577" s="1" t="s">
        <v>24666</v>
      </c>
      <c r="D5577" s="1" t="s">
        <v>24667</v>
      </c>
      <c r="E5577" s="1" t="s">
        <v>24668</v>
      </c>
      <c r="H5577" s="1">
        <v>2021.0</v>
      </c>
      <c r="I5577" s="1" t="s">
        <v>137</v>
      </c>
      <c r="J5577" s="1" t="s">
        <v>5143</v>
      </c>
      <c r="K5577" s="1" t="s">
        <v>86</v>
      </c>
      <c r="L5577" s="1" t="s">
        <v>24669</v>
      </c>
    </row>
    <row r="5578">
      <c r="A5578" s="1" t="s">
        <v>24670</v>
      </c>
      <c r="B5578" s="1" t="s">
        <v>13</v>
      </c>
      <c r="C5578" s="1" t="s">
        <v>24671</v>
      </c>
      <c r="D5578" s="1" t="s">
        <v>24672</v>
      </c>
      <c r="E5578" s="1" t="s">
        <v>24673</v>
      </c>
      <c r="H5578" s="1">
        <v>1998.0</v>
      </c>
      <c r="I5578" s="1" t="s">
        <v>151</v>
      </c>
      <c r="J5578" s="1" t="s">
        <v>64</v>
      </c>
      <c r="K5578" s="1" t="s">
        <v>1263</v>
      </c>
      <c r="L5578" s="1" t="s">
        <v>24674</v>
      </c>
    </row>
    <row r="5579">
      <c r="A5579" s="1" t="s">
        <v>24675</v>
      </c>
      <c r="B5579" s="1" t="s">
        <v>13</v>
      </c>
      <c r="C5579" s="1" t="s">
        <v>24676</v>
      </c>
      <c r="D5579" s="1" t="s">
        <v>6269</v>
      </c>
      <c r="E5579" s="1" t="s">
        <v>24677</v>
      </c>
      <c r="H5579" s="1">
        <v>2015.0</v>
      </c>
      <c r="I5579" s="1" t="s">
        <v>26</v>
      </c>
      <c r="J5579" s="1" t="s">
        <v>2184</v>
      </c>
      <c r="K5579" s="1" t="s">
        <v>1981</v>
      </c>
      <c r="L5579" s="1" t="s">
        <v>24678</v>
      </c>
    </row>
    <row r="5580">
      <c r="A5580" s="1" t="s">
        <v>24679</v>
      </c>
      <c r="B5580" s="1" t="s">
        <v>13</v>
      </c>
      <c r="C5580" s="1" t="s">
        <v>24680</v>
      </c>
      <c r="D5580" s="1" t="s">
        <v>24681</v>
      </c>
      <c r="E5580" s="1" t="s">
        <v>24682</v>
      </c>
      <c r="H5580" s="1">
        <v>2021.0</v>
      </c>
      <c r="I5580" s="1" t="s">
        <v>193</v>
      </c>
      <c r="J5580" s="1" t="s">
        <v>318</v>
      </c>
      <c r="K5580" s="1" t="s">
        <v>1205</v>
      </c>
      <c r="L5580" s="1" t="s">
        <v>24683</v>
      </c>
    </row>
    <row r="5581">
      <c r="A5581" s="1" t="s">
        <v>24684</v>
      </c>
      <c r="B5581" s="1" t="s">
        <v>13</v>
      </c>
      <c r="C5581" s="1" t="s">
        <v>24685</v>
      </c>
      <c r="D5581" s="1" t="s">
        <v>24686</v>
      </c>
      <c r="E5581" s="1" t="s">
        <v>24687</v>
      </c>
      <c r="F5581" s="1" t="s">
        <v>34</v>
      </c>
      <c r="H5581" s="1">
        <v>1979.0</v>
      </c>
      <c r="I5581" s="1" t="s">
        <v>144</v>
      </c>
      <c r="J5581" s="1" t="s">
        <v>375</v>
      </c>
      <c r="K5581" s="1" t="s">
        <v>107</v>
      </c>
      <c r="L5581" s="1" t="s">
        <v>24688</v>
      </c>
    </row>
    <row r="5582">
      <c r="A5582" s="1" t="s">
        <v>24689</v>
      </c>
      <c r="B5582" s="1" t="s">
        <v>13</v>
      </c>
      <c r="C5582" s="1" t="s">
        <v>24690</v>
      </c>
      <c r="D5582" s="1" t="s">
        <v>24691</v>
      </c>
      <c r="E5582" s="1" t="s">
        <v>24692</v>
      </c>
      <c r="H5582" s="1">
        <v>2001.0</v>
      </c>
      <c r="I5582" s="1" t="s">
        <v>193</v>
      </c>
      <c r="J5582" s="1" t="s">
        <v>78</v>
      </c>
      <c r="K5582" s="1" t="s">
        <v>1263</v>
      </c>
      <c r="L5582" s="1" t="s">
        <v>24693</v>
      </c>
    </row>
    <row r="5583">
      <c r="A5583" s="1" t="s">
        <v>24694</v>
      </c>
      <c r="B5583" s="1" t="s">
        <v>13</v>
      </c>
      <c r="C5583" s="1" t="s">
        <v>24695</v>
      </c>
      <c r="D5583" s="1" t="s">
        <v>12783</v>
      </c>
      <c r="E5583" s="1" t="s">
        <v>24696</v>
      </c>
      <c r="F5583" s="1" t="s">
        <v>34</v>
      </c>
      <c r="H5583" s="1">
        <v>1986.0</v>
      </c>
      <c r="I5583" s="1" t="s">
        <v>151</v>
      </c>
      <c r="J5583" s="1" t="s">
        <v>355</v>
      </c>
      <c r="K5583" s="1" t="s">
        <v>1422</v>
      </c>
      <c r="L5583" s="1" t="s">
        <v>24697</v>
      </c>
    </row>
    <row r="5584">
      <c r="A5584" s="1" t="s">
        <v>24698</v>
      </c>
      <c r="B5584" s="1" t="s">
        <v>13</v>
      </c>
      <c r="C5584" s="1" t="s">
        <v>24699</v>
      </c>
      <c r="D5584" s="1" t="s">
        <v>24700</v>
      </c>
      <c r="E5584" s="1" t="s">
        <v>24701</v>
      </c>
      <c r="H5584" s="1">
        <v>2020.0</v>
      </c>
      <c r="J5584" s="1" t="s">
        <v>697</v>
      </c>
      <c r="K5584" s="1" t="s">
        <v>1981</v>
      </c>
      <c r="L5584" s="1" t="s">
        <v>24702</v>
      </c>
    </row>
    <row r="5585">
      <c r="A5585" s="1" t="s">
        <v>24703</v>
      </c>
      <c r="B5585" s="1" t="s">
        <v>13</v>
      </c>
      <c r="C5585" s="1" t="s">
        <v>24704</v>
      </c>
      <c r="D5585" s="1" t="s">
        <v>24705</v>
      </c>
      <c r="E5585" s="1" t="s">
        <v>24706</v>
      </c>
      <c r="H5585" s="1">
        <v>2017.0</v>
      </c>
      <c r="I5585" s="1" t="s">
        <v>137</v>
      </c>
      <c r="J5585" s="1" t="s">
        <v>57</v>
      </c>
      <c r="K5585" s="1" t="s">
        <v>2037</v>
      </c>
      <c r="L5585" s="1" t="s">
        <v>24707</v>
      </c>
    </row>
    <row r="5586">
      <c r="A5586" s="1" t="s">
        <v>24708</v>
      </c>
      <c r="B5586" s="1" t="s">
        <v>13</v>
      </c>
      <c r="C5586" s="1" t="s">
        <v>24709</v>
      </c>
      <c r="D5586" s="1" t="s">
        <v>24710</v>
      </c>
      <c r="E5586" s="1" t="s">
        <v>24711</v>
      </c>
      <c r="H5586" s="1">
        <v>2006.0</v>
      </c>
      <c r="I5586" s="1" t="s">
        <v>26</v>
      </c>
      <c r="J5586" s="1" t="s">
        <v>2284</v>
      </c>
      <c r="K5586" s="1" t="s">
        <v>633</v>
      </c>
      <c r="L5586" s="1" t="s">
        <v>24712</v>
      </c>
    </row>
    <row r="5587">
      <c r="A5587" s="1" t="s">
        <v>24713</v>
      </c>
      <c r="B5587" s="1" t="s">
        <v>13</v>
      </c>
      <c r="C5587" s="1" t="s">
        <v>24714</v>
      </c>
      <c r="D5587" s="1" t="s">
        <v>24715</v>
      </c>
      <c r="E5587" s="1" t="s">
        <v>24716</v>
      </c>
      <c r="H5587" s="1">
        <v>1993.0</v>
      </c>
      <c r="I5587" s="1" t="s">
        <v>26</v>
      </c>
      <c r="J5587" s="1" t="s">
        <v>1190</v>
      </c>
      <c r="K5587" s="1" t="s">
        <v>633</v>
      </c>
      <c r="L5587" s="1" t="s">
        <v>24717</v>
      </c>
    </row>
    <row r="5588">
      <c r="A5588" s="1" t="s">
        <v>24718</v>
      </c>
      <c r="B5588" s="1" t="s">
        <v>13</v>
      </c>
      <c r="C5588" s="1" t="s">
        <v>24719</v>
      </c>
      <c r="D5588" s="1" t="s">
        <v>24715</v>
      </c>
      <c r="E5588" s="1" t="s">
        <v>24720</v>
      </c>
      <c r="H5588" s="1">
        <v>1996.0</v>
      </c>
      <c r="I5588" s="1" t="s">
        <v>26</v>
      </c>
      <c r="J5588" s="1" t="s">
        <v>802</v>
      </c>
      <c r="K5588" s="1" t="s">
        <v>633</v>
      </c>
      <c r="L5588" s="1" t="s">
        <v>24721</v>
      </c>
    </row>
    <row r="5589">
      <c r="A5589" s="1" t="s">
        <v>24722</v>
      </c>
      <c r="B5589" s="1" t="s">
        <v>134</v>
      </c>
      <c r="C5589" s="1" t="s">
        <v>24723</v>
      </c>
      <c r="E5589" s="1" t="s">
        <v>24724</v>
      </c>
      <c r="G5589" s="2">
        <v>44350.0</v>
      </c>
      <c r="H5589" s="1">
        <v>2021.0</v>
      </c>
      <c r="I5589" s="1" t="s">
        <v>193</v>
      </c>
      <c r="J5589" s="1" t="s">
        <v>213</v>
      </c>
      <c r="K5589" s="1" t="s">
        <v>19</v>
      </c>
      <c r="L5589" s="1" t="s">
        <v>24725</v>
      </c>
    </row>
    <row r="5590">
      <c r="A5590" s="1" t="s">
        <v>24726</v>
      </c>
      <c r="B5590" s="1" t="s">
        <v>13</v>
      </c>
      <c r="C5590" s="1" t="s">
        <v>24727</v>
      </c>
      <c r="D5590" s="1" t="s">
        <v>24728</v>
      </c>
      <c r="E5590" s="1" t="s">
        <v>24729</v>
      </c>
      <c r="H5590" s="1">
        <v>1993.0</v>
      </c>
      <c r="I5590" s="1" t="s">
        <v>430</v>
      </c>
      <c r="J5590" s="1" t="s">
        <v>355</v>
      </c>
      <c r="K5590" s="1" t="s">
        <v>86</v>
      </c>
      <c r="L5590" s="1" t="s">
        <v>24730</v>
      </c>
    </row>
    <row r="5591">
      <c r="A5591" s="1" t="s">
        <v>24731</v>
      </c>
      <c r="B5591" s="1" t="s">
        <v>13</v>
      </c>
      <c r="C5591" s="1" t="s">
        <v>24732</v>
      </c>
      <c r="D5591" s="1" t="s">
        <v>24733</v>
      </c>
      <c r="E5591" s="1" t="s">
        <v>24734</v>
      </c>
      <c r="H5591" s="1">
        <v>2011.0</v>
      </c>
      <c r="I5591" s="1" t="s">
        <v>430</v>
      </c>
      <c r="J5591" s="1" t="s">
        <v>99</v>
      </c>
      <c r="K5591" s="1" t="s">
        <v>19</v>
      </c>
      <c r="L5591" s="1" t="s">
        <v>24735</v>
      </c>
    </row>
    <row r="5592">
      <c r="A5592" s="1" t="s">
        <v>24736</v>
      </c>
      <c r="B5592" s="1" t="s">
        <v>13</v>
      </c>
      <c r="C5592" s="1" t="s">
        <v>24737</v>
      </c>
      <c r="D5592" s="1" t="s">
        <v>24738</v>
      </c>
      <c r="E5592" s="1" t="s">
        <v>24739</v>
      </c>
      <c r="H5592" s="1">
        <v>2019.0</v>
      </c>
      <c r="J5592" s="1" t="s">
        <v>85</v>
      </c>
      <c r="K5592" s="1" t="s">
        <v>36</v>
      </c>
      <c r="L5592" s="1" t="s">
        <v>24740</v>
      </c>
    </row>
    <row r="5593">
      <c r="A5593" s="1" t="s">
        <v>24741</v>
      </c>
      <c r="B5593" s="1" t="s">
        <v>13</v>
      </c>
      <c r="C5593" s="1" t="s">
        <v>24742</v>
      </c>
      <c r="D5593" s="1" t="s">
        <v>24743</v>
      </c>
      <c r="E5593" s="1" t="s">
        <v>24744</v>
      </c>
      <c r="H5593" s="1">
        <v>2019.0</v>
      </c>
      <c r="J5593" s="1" t="s">
        <v>537</v>
      </c>
      <c r="K5593" s="1" t="s">
        <v>43</v>
      </c>
      <c r="L5593" s="1" t="s">
        <v>24745</v>
      </c>
    </row>
    <row r="5594">
      <c r="A5594" s="1" t="s">
        <v>24746</v>
      </c>
      <c r="B5594" s="1" t="s">
        <v>13</v>
      </c>
      <c r="C5594" s="1" t="s">
        <v>24747</v>
      </c>
      <c r="D5594" s="1" t="s">
        <v>24748</v>
      </c>
      <c r="E5594" s="1" t="s">
        <v>24749</v>
      </c>
      <c r="H5594" s="1">
        <v>2021.0</v>
      </c>
      <c r="I5594" s="1" t="s">
        <v>26</v>
      </c>
      <c r="J5594" s="1" t="s">
        <v>577</v>
      </c>
      <c r="K5594" s="1" t="s">
        <v>458</v>
      </c>
      <c r="L5594" s="1" t="s">
        <v>24750</v>
      </c>
    </row>
    <row r="5595">
      <c r="A5595" s="1" t="s">
        <v>24751</v>
      </c>
      <c r="B5595" s="1" t="s">
        <v>13</v>
      </c>
      <c r="C5595" s="1" t="s">
        <v>24752</v>
      </c>
      <c r="D5595" s="1" t="s">
        <v>24753</v>
      </c>
      <c r="E5595" s="1" t="s">
        <v>24754</v>
      </c>
      <c r="H5595" s="1">
        <v>2020.0</v>
      </c>
      <c r="I5595" s="1" t="s">
        <v>26</v>
      </c>
      <c r="J5595" s="1" t="s">
        <v>318</v>
      </c>
      <c r="K5595" s="1" t="s">
        <v>363</v>
      </c>
      <c r="L5595" s="1" t="s">
        <v>24755</v>
      </c>
    </row>
    <row r="5596">
      <c r="A5596" s="1" t="s">
        <v>24756</v>
      </c>
      <c r="B5596" s="1" t="s">
        <v>13</v>
      </c>
      <c r="C5596" s="1" t="s">
        <v>24757</v>
      </c>
      <c r="D5596" s="1" t="s">
        <v>24758</v>
      </c>
      <c r="E5596" s="1" t="s">
        <v>24759</v>
      </c>
      <c r="H5596" s="1">
        <v>2019.0</v>
      </c>
      <c r="I5596" s="1" t="s">
        <v>193</v>
      </c>
      <c r="J5596" s="1" t="s">
        <v>355</v>
      </c>
      <c r="K5596" s="1" t="s">
        <v>363</v>
      </c>
      <c r="L5596" s="1" t="s">
        <v>24760</v>
      </c>
    </row>
    <row r="5597">
      <c r="A5597" s="1" t="s">
        <v>24761</v>
      </c>
      <c r="B5597" s="1" t="s">
        <v>13</v>
      </c>
      <c r="C5597" s="1" t="s">
        <v>24762</v>
      </c>
      <c r="D5597" s="1" t="s">
        <v>24763</v>
      </c>
      <c r="E5597" s="1" t="s">
        <v>24764</v>
      </c>
      <c r="F5597" s="1" t="s">
        <v>24765</v>
      </c>
      <c r="H5597" s="1">
        <v>2010.0</v>
      </c>
      <c r="I5597" s="1" t="s">
        <v>151</v>
      </c>
      <c r="J5597" s="1" t="s">
        <v>92</v>
      </c>
      <c r="K5597" s="1" t="s">
        <v>208</v>
      </c>
      <c r="L5597" s="1" t="s">
        <v>24766</v>
      </c>
    </row>
    <row r="5598">
      <c r="A5598" s="1" t="s">
        <v>24767</v>
      </c>
      <c r="B5598" s="1" t="s">
        <v>134</v>
      </c>
      <c r="C5598" s="1" t="s">
        <v>24768</v>
      </c>
      <c r="E5598" s="1" t="s">
        <v>24769</v>
      </c>
      <c r="G5598" s="2">
        <v>44350.0</v>
      </c>
      <c r="H5598" s="1">
        <v>2013.0</v>
      </c>
      <c r="I5598" s="1" t="s">
        <v>368</v>
      </c>
      <c r="J5598" s="1" t="s">
        <v>213</v>
      </c>
      <c r="K5598" s="1" t="s">
        <v>4476</v>
      </c>
      <c r="L5598" s="1" t="s">
        <v>24770</v>
      </c>
    </row>
    <row r="5599">
      <c r="A5599" s="1" t="s">
        <v>24771</v>
      </c>
      <c r="B5599" s="1" t="s">
        <v>13</v>
      </c>
      <c r="C5599" s="1" t="s">
        <v>24772</v>
      </c>
      <c r="D5599" s="1" t="s">
        <v>658</v>
      </c>
      <c r="H5599" s="1">
        <v>2020.0</v>
      </c>
      <c r="I5599" s="1" t="s">
        <v>137</v>
      </c>
      <c r="J5599" s="1" t="s">
        <v>296</v>
      </c>
      <c r="K5599" s="1" t="s">
        <v>451</v>
      </c>
      <c r="L5599" s="1" t="s">
        <v>24773</v>
      </c>
    </row>
    <row r="5600">
      <c r="A5600" s="1" t="s">
        <v>24774</v>
      </c>
      <c r="B5600" s="1" t="s">
        <v>13</v>
      </c>
      <c r="C5600" s="1" t="s">
        <v>24775</v>
      </c>
      <c r="D5600" s="1" t="s">
        <v>658</v>
      </c>
      <c r="H5600" s="1">
        <v>2020.0</v>
      </c>
      <c r="I5600" s="1" t="s">
        <v>137</v>
      </c>
      <c r="J5600" s="1" t="s">
        <v>283</v>
      </c>
      <c r="K5600" s="1" t="s">
        <v>451</v>
      </c>
      <c r="L5600" s="1" t="s">
        <v>24773</v>
      </c>
    </row>
    <row r="5601">
      <c r="A5601" s="1" t="s">
        <v>24776</v>
      </c>
      <c r="B5601" s="1" t="s">
        <v>13</v>
      </c>
      <c r="C5601" s="1" t="s">
        <v>24777</v>
      </c>
      <c r="D5601" s="1" t="s">
        <v>24778</v>
      </c>
      <c r="H5601" s="1">
        <v>2013.0</v>
      </c>
      <c r="I5601" s="1" t="s">
        <v>26</v>
      </c>
      <c r="J5601" s="1" t="s">
        <v>613</v>
      </c>
      <c r="K5601" s="1" t="s">
        <v>65</v>
      </c>
      <c r="L5601" s="1" t="s">
        <v>24779</v>
      </c>
    </row>
    <row r="5602">
      <c r="A5602" s="1" t="s">
        <v>24780</v>
      </c>
      <c r="B5602" s="1" t="s">
        <v>134</v>
      </c>
      <c r="C5602" s="1" t="s">
        <v>24781</v>
      </c>
      <c r="E5602" s="1" t="s">
        <v>24782</v>
      </c>
      <c r="F5602" s="1" t="s">
        <v>34</v>
      </c>
      <c r="G5602" s="2">
        <v>44350.0</v>
      </c>
      <c r="H5602" s="1">
        <v>2021.0</v>
      </c>
      <c r="I5602" s="1" t="s">
        <v>193</v>
      </c>
      <c r="J5602" s="1" t="s">
        <v>912</v>
      </c>
      <c r="K5602" s="1" t="s">
        <v>36</v>
      </c>
      <c r="L5602" s="1" t="s">
        <v>24783</v>
      </c>
    </row>
    <row r="5603">
      <c r="A5603" s="1" t="s">
        <v>24784</v>
      </c>
      <c r="B5603" s="1" t="s">
        <v>13</v>
      </c>
      <c r="C5603" s="1" t="s">
        <v>24785</v>
      </c>
      <c r="D5603" s="1" t="s">
        <v>24786</v>
      </c>
      <c r="E5603" s="1" t="s">
        <v>24787</v>
      </c>
      <c r="H5603" s="1">
        <v>2015.0</v>
      </c>
      <c r="I5603" s="1" t="s">
        <v>1142</v>
      </c>
      <c r="J5603" s="1" t="s">
        <v>2469</v>
      </c>
      <c r="K5603" s="1" t="s">
        <v>2976</v>
      </c>
      <c r="L5603" s="1" t="s">
        <v>24788</v>
      </c>
    </row>
    <row r="5604">
      <c r="A5604" s="1" t="s">
        <v>24789</v>
      </c>
      <c r="B5604" s="1" t="s">
        <v>13</v>
      </c>
      <c r="C5604" s="1" t="s">
        <v>24790</v>
      </c>
      <c r="D5604" s="1" t="s">
        <v>24791</v>
      </c>
      <c r="E5604" s="1" t="s">
        <v>24792</v>
      </c>
      <c r="H5604" s="1">
        <v>2017.0</v>
      </c>
      <c r="I5604" s="1" t="s">
        <v>26</v>
      </c>
      <c r="J5604" s="1" t="s">
        <v>225</v>
      </c>
      <c r="K5604" s="1" t="s">
        <v>72</v>
      </c>
      <c r="L5604" s="1" t="s">
        <v>24793</v>
      </c>
    </row>
    <row r="5605">
      <c r="A5605" s="1" t="s">
        <v>24794</v>
      </c>
      <c r="B5605" s="1" t="s">
        <v>13</v>
      </c>
      <c r="C5605" s="1" t="s">
        <v>24795</v>
      </c>
      <c r="H5605" s="1">
        <v>2020.0</v>
      </c>
      <c r="I5605" s="1" t="s">
        <v>137</v>
      </c>
      <c r="J5605" s="1" t="s">
        <v>7936</v>
      </c>
      <c r="K5605" s="1" t="s">
        <v>451</v>
      </c>
      <c r="L5605" s="1" t="s">
        <v>14119</v>
      </c>
    </row>
    <row r="5606">
      <c r="A5606" s="1" t="s">
        <v>24796</v>
      </c>
      <c r="B5606" s="1" t="s">
        <v>13</v>
      </c>
      <c r="C5606" s="1" t="s">
        <v>24797</v>
      </c>
      <c r="D5606" s="1" t="s">
        <v>24798</v>
      </c>
      <c r="E5606" s="1" t="s">
        <v>24799</v>
      </c>
      <c r="H5606" s="1">
        <v>2020.0</v>
      </c>
      <c r="I5606" s="1" t="s">
        <v>26</v>
      </c>
      <c r="J5606" s="1" t="s">
        <v>731</v>
      </c>
      <c r="K5606" s="1" t="s">
        <v>2327</v>
      </c>
      <c r="L5606" s="1" t="s">
        <v>24800</v>
      </c>
    </row>
    <row r="5607">
      <c r="A5607" s="1" t="s">
        <v>24801</v>
      </c>
      <c r="B5607" s="1" t="s">
        <v>13</v>
      </c>
      <c r="C5607" s="1" t="s">
        <v>24802</v>
      </c>
      <c r="D5607" s="1" t="s">
        <v>24803</v>
      </c>
      <c r="E5607" s="1" t="s">
        <v>24804</v>
      </c>
      <c r="H5607" s="1">
        <v>2017.0</v>
      </c>
      <c r="I5607" s="1" t="s">
        <v>151</v>
      </c>
      <c r="J5607" s="1" t="s">
        <v>375</v>
      </c>
      <c r="K5607" s="1" t="s">
        <v>564</v>
      </c>
      <c r="L5607" s="1" t="s">
        <v>24805</v>
      </c>
    </row>
    <row r="5608">
      <c r="A5608" s="1" t="s">
        <v>24806</v>
      </c>
      <c r="B5608" s="1" t="s">
        <v>134</v>
      </c>
      <c r="C5608" s="1" t="s">
        <v>24807</v>
      </c>
      <c r="H5608" s="1">
        <v>2020.0</v>
      </c>
      <c r="I5608" s="1" t="s">
        <v>219</v>
      </c>
      <c r="J5608" s="1" t="s">
        <v>138</v>
      </c>
      <c r="K5608" s="1" t="s">
        <v>86</v>
      </c>
      <c r="L5608" s="1" t="s">
        <v>24808</v>
      </c>
    </row>
    <row r="5609">
      <c r="A5609" s="1" t="s">
        <v>24809</v>
      </c>
      <c r="B5609" s="1" t="s">
        <v>13</v>
      </c>
      <c r="C5609" s="1" t="s">
        <v>24810</v>
      </c>
      <c r="D5609" s="1" t="s">
        <v>24811</v>
      </c>
      <c r="E5609" s="1" t="s">
        <v>24812</v>
      </c>
      <c r="H5609" s="1">
        <v>2016.0</v>
      </c>
      <c r="I5609" s="1" t="s">
        <v>19337</v>
      </c>
      <c r="J5609" s="1" t="s">
        <v>362</v>
      </c>
      <c r="K5609" s="1" t="s">
        <v>363</v>
      </c>
      <c r="L5609" s="1" t="s">
        <v>24813</v>
      </c>
    </row>
    <row r="5610">
      <c r="A5610" s="1" t="s">
        <v>24814</v>
      </c>
      <c r="B5610" s="1" t="s">
        <v>134</v>
      </c>
      <c r="C5610" s="1" t="s">
        <v>24815</v>
      </c>
      <c r="E5610" s="1" t="s">
        <v>24816</v>
      </c>
      <c r="H5610" s="1">
        <v>2021.0</v>
      </c>
      <c r="I5610" s="1" t="s">
        <v>391</v>
      </c>
      <c r="J5610" s="1" t="s">
        <v>138</v>
      </c>
      <c r="K5610" s="1" t="s">
        <v>115</v>
      </c>
      <c r="L5610" s="1" t="s">
        <v>24817</v>
      </c>
    </row>
    <row r="5611">
      <c r="A5611" s="1" t="s">
        <v>24818</v>
      </c>
      <c r="B5611" s="1" t="s">
        <v>13</v>
      </c>
      <c r="C5611" s="1" t="s">
        <v>24819</v>
      </c>
      <c r="D5611" s="1" t="s">
        <v>19530</v>
      </c>
      <c r="E5611" s="1" t="s">
        <v>24820</v>
      </c>
      <c r="H5611" s="1">
        <v>1996.0</v>
      </c>
      <c r="I5611" s="1" t="s">
        <v>144</v>
      </c>
      <c r="J5611" s="1" t="s">
        <v>4895</v>
      </c>
      <c r="K5611" s="1" t="s">
        <v>5855</v>
      </c>
      <c r="L5611" s="1" t="s">
        <v>24821</v>
      </c>
    </row>
    <row r="5612">
      <c r="A5612" s="1" t="s">
        <v>24822</v>
      </c>
      <c r="B5612" s="1" t="s">
        <v>13</v>
      </c>
      <c r="C5612" s="1" t="s">
        <v>24823</v>
      </c>
      <c r="D5612" s="1" t="s">
        <v>24824</v>
      </c>
      <c r="E5612" s="1" t="s">
        <v>24825</v>
      </c>
      <c r="H5612" s="1">
        <v>2015.0</v>
      </c>
      <c r="I5612" s="1" t="s">
        <v>193</v>
      </c>
      <c r="J5612" s="1" t="s">
        <v>457</v>
      </c>
      <c r="K5612" s="1" t="s">
        <v>239</v>
      </c>
      <c r="L5612" s="1" t="s">
        <v>24826</v>
      </c>
    </row>
    <row r="5613">
      <c r="A5613" s="1" t="s">
        <v>24827</v>
      </c>
      <c r="B5613" s="1" t="s">
        <v>13</v>
      </c>
      <c r="C5613" s="1" t="s">
        <v>24828</v>
      </c>
      <c r="D5613" s="1" t="s">
        <v>24829</v>
      </c>
      <c r="E5613" s="1" t="s">
        <v>24830</v>
      </c>
      <c r="H5613" s="1">
        <v>2021.0</v>
      </c>
      <c r="I5613" s="1" t="s">
        <v>26</v>
      </c>
      <c r="J5613" s="1" t="s">
        <v>375</v>
      </c>
      <c r="K5613" s="1" t="s">
        <v>65</v>
      </c>
      <c r="L5613" s="1" t="s">
        <v>24831</v>
      </c>
    </row>
    <row r="5614">
      <c r="A5614" s="1" t="s">
        <v>24832</v>
      </c>
      <c r="B5614" s="1" t="s">
        <v>13</v>
      </c>
      <c r="C5614" s="1" t="s">
        <v>24833</v>
      </c>
      <c r="D5614" s="1" t="s">
        <v>24834</v>
      </c>
      <c r="E5614" s="1" t="s">
        <v>24835</v>
      </c>
      <c r="H5614" s="1">
        <v>2020.0</v>
      </c>
      <c r="I5614" s="1" t="s">
        <v>193</v>
      </c>
      <c r="J5614" s="1" t="s">
        <v>245</v>
      </c>
      <c r="K5614" s="1" t="s">
        <v>363</v>
      </c>
      <c r="L5614" s="1" t="s">
        <v>24836</v>
      </c>
    </row>
    <row r="5615">
      <c r="A5615" s="1" t="s">
        <v>24837</v>
      </c>
      <c r="B5615" s="1" t="s">
        <v>13</v>
      </c>
      <c r="C5615" s="1" t="s">
        <v>24838</v>
      </c>
      <c r="D5615" s="1" t="s">
        <v>24839</v>
      </c>
      <c r="E5615" s="1" t="s">
        <v>24840</v>
      </c>
      <c r="H5615" s="1">
        <v>2018.0</v>
      </c>
      <c r="I5615" s="1" t="s">
        <v>26</v>
      </c>
      <c r="J5615" s="1" t="s">
        <v>5143</v>
      </c>
      <c r="K5615" s="1" t="s">
        <v>4458</v>
      </c>
      <c r="L5615" s="1" t="s">
        <v>24841</v>
      </c>
    </row>
    <row r="5616">
      <c r="A5616" s="1" t="s">
        <v>24842</v>
      </c>
      <c r="B5616" s="1" t="s">
        <v>134</v>
      </c>
      <c r="C5616" s="1" t="s">
        <v>24843</v>
      </c>
      <c r="E5616" s="1" t="s">
        <v>24844</v>
      </c>
      <c r="H5616" s="1">
        <v>2020.0</v>
      </c>
      <c r="I5616" s="1" t="s">
        <v>193</v>
      </c>
      <c r="J5616" s="1" t="s">
        <v>138</v>
      </c>
      <c r="K5616" s="1" t="s">
        <v>178</v>
      </c>
      <c r="L5616" s="1" t="s">
        <v>24845</v>
      </c>
    </row>
    <row r="5617">
      <c r="A5617" s="1" t="s">
        <v>24846</v>
      </c>
      <c r="B5617" s="1" t="s">
        <v>13</v>
      </c>
      <c r="C5617" s="1" t="s">
        <v>24847</v>
      </c>
      <c r="D5617" s="1" t="s">
        <v>24848</v>
      </c>
      <c r="H5617" s="1">
        <v>2020.0</v>
      </c>
      <c r="I5617" s="1" t="s">
        <v>193</v>
      </c>
      <c r="J5617" s="1" t="s">
        <v>457</v>
      </c>
      <c r="K5617" s="1" t="s">
        <v>24849</v>
      </c>
      <c r="L5617" s="1" t="s">
        <v>24850</v>
      </c>
    </row>
    <row r="5618">
      <c r="A5618" s="1" t="s">
        <v>24851</v>
      </c>
      <c r="B5618" s="1" t="s">
        <v>13</v>
      </c>
      <c r="C5618" s="1" t="s">
        <v>24852</v>
      </c>
      <c r="D5618" s="1" t="s">
        <v>24853</v>
      </c>
      <c r="E5618" s="1" t="s">
        <v>24854</v>
      </c>
      <c r="H5618" s="1">
        <v>2008.0</v>
      </c>
      <c r="I5618" s="1" t="s">
        <v>26</v>
      </c>
      <c r="J5618" s="1" t="s">
        <v>152</v>
      </c>
      <c r="K5618" s="1" t="s">
        <v>6239</v>
      </c>
      <c r="L5618" s="1" t="s">
        <v>24855</v>
      </c>
    </row>
    <row r="5619">
      <c r="A5619" s="1" t="s">
        <v>24856</v>
      </c>
      <c r="B5619" s="1" t="s">
        <v>13</v>
      </c>
      <c r="C5619" s="1" t="s">
        <v>24857</v>
      </c>
      <c r="D5619" s="1" t="s">
        <v>14165</v>
      </c>
      <c r="E5619" s="1" t="s">
        <v>24858</v>
      </c>
      <c r="H5619" s="1">
        <v>2020.0</v>
      </c>
      <c r="I5619" s="1" t="s">
        <v>26</v>
      </c>
      <c r="J5619" s="1" t="s">
        <v>78</v>
      </c>
      <c r="K5619" s="1" t="s">
        <v>43</v>
      </c>
      <c r="L5619" s="1" t="s">
        <v>24859</v>
      </c>
    </row>
    <row r="5620">
      <c r="A5620" s="1" t="s">
        <v>24860</v>
      </c>
      <c r="B5620" s="1" t="s">
        <v>13</v>
      </c>
      <c r="C5620" s="1" t="s">
        <v>24861</v>
      </c>
      <c r="D5620" s="1" t="s">
        <v>24862</v>
      </c>
      <c r="E5620" s="1" t="s">
        <v>24863</v>
      </c>
      <c r="H5620" s="1">
        <v>2018.0</v>
      </c>
      <c r="I5620" s="1" t="s">
        <v>26</v>
      </c>
      <c r="J5620" s="1" t="s">
        <v>4128</v>
      </c>
      <c r="K5620" s="1" t="s">
        <v>861</v>
      </c>
      <c r="L5620" s="1" t="s">
        <v>24864</v>
      </c>
    </row>
    <row r="5621">
      <c r="A5621" s="1" t="s">
        <v>24865</v>
      </c>
      <c r="B5621" s="1" t="s">
        <v>13</v>
      </c>
      <c r="C5621" s="1" t="s">
        <v>24866</v>
      </c>
      <c r="D5621" s="1" t="s">
        <v>6030</v>
      </c>
      <c r="H5621" s="1">
        <v>2021.0</v>
      </c>
      <c r="I5621" s="1" t="s">
        <v>961</v>
      </c>
      <c r="J5621" s="1" t="s">
        <v>1146</v>
      </c>
      <c r="K5621" s="1" t="s">
        <v>451</v>
      </c>
      <c r="L5621" s="1" t="s">
        <v>24867</v>
      </c>
    </row>
    <row r="5622">
      <c r="A5622" s="1" t="s">
        <v>24868</v>
      </c>
      <c r="B5622" s="1" t="s">
        <v>13</v>
      </c>
      <c r="C5622" s="1" t="s">
        <v>24869</v>
      </c>
      <c r="D5622" s="1" t="s">
        <v>24870</v>
      </c>
      <c r="E5622" s="1" t="s">
        <v>24871</v>
      </c>
      <c r="H5622" s="1">
        <v>1989.0</v>
      </c>
      <c r="I5622" s="1" t="s">
        <v>26</v>
      </c>
      <c r="J5622" s="1" t="s">
        <v>778</v>
      </c>
      <c r="K5622" s="1" t="s">
        <v>23930</v>
      </c>
      <c r="L5622" s="1" t="s">
        <v>24872</v>
      </c>
    </row>
    <row r="5623">
      <c r="A5623" s="1" t="s">
        <v>24873</v>
      </c>
      <c r="B5623" s="1" t="s">
        <v>134</v>
      </c>
      <c r="C5623" s="1" t="s">
        <v>24874</v>
      </c>
      <c r="H5623" s="1">
        <v>2014.0</v>
      </c>
      <c r="I5623" s="1" t="s">
        <v>137</v>
      </c>
      <c r="J5623" s="1" t="s">
        <v>138</v>
      </c>
      <c r="K5623" s="1" t="s">
        <v>602</v>
      </c>
      <c r="L5623" s="1" t="s">
        <v>24875</v>
      </c>
    </row>
    <row r="5624">
      <c r="A5624" s="1" t="s">
        <v>24876</v>
      </c>
      <c r="B5624" s="1" t="s">
        <v>13</v>
      </c>
      <c r="C5624" s="1" t="s">
        <v>24877</v>
      </c>
      <c r="D5624" s="1" t="s">
        <v>24878</v>
      </c>
      <c r="E5624" s="1" t="s">
        <v>24879</v>
      </c>
      <c r="H5624" s="1">
        <v>2019.0</v>
      </c>
      <c r="I5624" s="1" t="s">
        <v>144</v>
      </c>
      <c r="J5624" s="1" t="s">
        <v>480</v>
      </c>
      <c r="K5624" s="1" t="s">
        <v>1205</v>
      </c>
      <c r="L5624" s="1" t="s">
        <v>24880</v>
      </c>
    </row>
    <row r="5625">
      <c r="A5625" s="1" t="s">
        <v>24881</v>
      </c>
      <c r="B5625" s="1" t="s">
        <v>13</v>
      </c>
      <c r="C5625" s="1" t="s">
        <v>24882</v>
      </c>
      <c r="D5625" s="1" t="s">
        <v>24539</v>
      </c>
      <c r="E5625" s="1" t="s">
        <v>24883</v>
      </c>
      <c r="H5625" s="1">
        <v>2020.0</v>
      </c>
      <c r="I5625" s="1" t="s">
        <v>193</v>
      </c>
      <c r="J5625" s="1" t="s">
        <v>1117</v>
      </c>
      <c r="K5625" s="1" t="s">
        <v>369</v>
      </c>
      <c r="L5625" s="1" t="s">
        <v>24884</v>
      </c>
    </row>
    <row r="5626">
      <c r="A5626" s="1" t="s">
        <v>24885</v>
      </c>
      <c r="B5626" s="1" t="s">
        <v>13</v>
      </c>
      <c r="C5626" s="1" t="s">
        <v>24886</v>
      </c>
      <c r="D5626" s="1" t="s">
        <v>24887</v>
      </c>
      <c r="E5626" s="1" t="s">
        <v>24888</v>
      </c>
      <c r="H5626" s="1">
        <v>2020.0</v>
      </c>
      <c r="I5626" s="1" t="s">
        <v>193</v>
      </c>
      <c r="J5626" s="1" t="s">
        <v>1031</v>
      </c>
      <c r="K5626" s="1" t="s">
        <v>86</v>
      </c>
      <c r="L5626" s="1" t="s">
        <v>24889</v>
      </c>
    </row>
    <row r="5627">
      <c r="A5627" s="1" t="s">
        <v>24890</v>
      </c>
      <c r="B5627" s="1" t="s">
        <v>13</v>
      </c>
      <c r="C5627" s="1" t="s">
        <v>24891</v>
      </c>
      <c r="D5627" s="1" t="s">
        <v>442</v>
      </c>
      <c r="H5627" s="1">
        <v>2020.0</v>
      </c>
      <c r="I5627" s="1" t="s">
        <v>137</v>
      </c>
      <c r="J5627" s="1" t="s">
        <v>229</v>
      </c>
      <c r="K5627" s="1" t="s">
        <v>158</v>
      </c>
      <c r="L5627" s="1" t="s">
        <v>8268</v>
      </c>
    </row>
    <row r="5628">
      <c r="A5628" s="1" t="s">
        <v>24892</v>
      </c>
      <c r="B5628" s="1" t="s">
        <v>13</v>
      </c>
      <c r="C5628" s="1" t="s">
        <v>24893</v>
      </c>
      <c r="D5628" s="1" t="s">
        <v>24894</v>
      </c>
      <c r="E5628" s="1" t="s">
        <v>24895</v>
      </c>
      <c r="H5628" s="1">
        <v>2020.0</v>
      </c>
      <c r="I5628" s="1" t="s">
        <v>144</v>
      </c>
      <c r="J5628" s="1" t="s">
        <v>1580</v>
      </c>
      <c r="K5628" s="1" t="s">
        <v>65</v>
      </c>
      <c r="L5628" s="1" t="s">
        <v>24896</v>
      </c>
    </row>
    <row r="5629">
      <c r="A5629" s="1" t="s">
        <v>24897</v>
      </c>
      <c r="B5629" s="1" t="s">
        <v>13</v>
      </c>
      <c r="C5629" s="1" t="s">
        <v>24898</v>
      </c>
      <c r="D5629" s="1" t="s">
        <v>3933</v>
      </c>
      <c r="E5629" s="1" t="s">
        <v>8867</v>
      </c>
      <c r="H5629" s="1">
        <v>2019.0</v>
      </c>
      <c r="I5629" s="1" t="s">
        <v>137</v>
      </c>
      <c r="J5629" s="1" t="s">
        <v>12455</v>
      </c>
      <c r="K5629" s="1" t="s">
        <v>158</v>
      </c>
      <c r="L5629" s="1" t="s">
        <v>8868</v>
      </c>
    </row>
    <row r="5630">
      <c r="A5630" s="1" t="s">
        <v>24899</v>
      </c>
      <c r="B5630" s="1" t="s">
        <v>13</v>
      </c>
      <c r="C5630" s="1" t="s">
        <v>24900</v>
      </c>
      <c r="D5630" s="1" t="s">
        <v>24901</v>
      </c>
      <c r="E5630" s="1" t="s">
        <v>24902</v>
      </c>
      <c r="H5630" s="1">
        <v>2020.0</v>
      </c>
      <c r="I5630" s="1" t="s">
        <v>26</v>
      </c>
      <c r="J5630" s="1" t="s">
        <v>57</v>
      </c>
      <c r="K5630" s="1" t="s">
        <v>5269</v>
      </c>
      <c r="L5630" s="1" t="s">
        <v>24903</v>
      </c>
    </row>
    <row r="5631">
      <c r="A5631" s="1" t="s">
        <v>24904</v>
      </c>
      <c r="B5631" s="1" t="s">
        <v>13</v>
      </c>
      <c r="C5631" s="1" t="s">
        <v>24905</v>
      </c>
      <c r="D5631" s="1" t="s">
        <v>24906</v>
      </c>
      <c r="E5631" s="1" t="s">
        <v>24907</v>
      </c>
      <c r="H5631" s="1">
        <v>2020.0</v>
      </c>
      <c r="I5631" s="1" t="s">
        <v>144</v>
      </c>
      <c r="J5631" s="1" t="s">
        <v>1184</v>
      </c>
      <c r="K5631" s="1" t="s">
        <v>107</v>
      </c>
      <c r="L5631" s="1" t="s">
        <v>24908</v>
      </c>
    </row>
    <row r="5632">
      <c r="A5632" s="1" t="s">
        <v>24909</v>
      </c>
      <c r="B5632" s="1" t="s">
        <v>134</v>
      </c>
      <c r="C5632" s="1" t="s">
        <v>24910</v>
      </c>
      <c r="E5632" s="1" t="s">
        <v>24911</v>
      </c>
      <c r="G5632" s="2">
        <v>44351.0</v>
      </c>
      <c r="H5632" s="1">
        <v>2021.0</v>
      </c>
      <c r="I5632" s="1" t="s">
        <v>144</v>
      </c>
      <c r="J5632" s="1" t="s">
        <v>485</v>
      </c>
      <c r="K5632" s="1" t="s">
        <v>4931</v>
      </c>
      <c r="L5632" s="1" t="s">
        <v>24912</v>
      </c>
    </row>
    <row r="5633">
      <c r="A5633" s="1" t="s">
        <v>24913</v>
      </c>
      <c r="B5633" s="1" t="s">
        <v>134</v>
      </c>
      <c r="C5633" s="1" t="s">
        <v>24914</v>
      </c>
      <c r="E5633" s="1" t="s">
        <v>24915</v>
      </c>
      <c r="H5633" s="1">
        <v>2021.0</v>
      </c>
      <c r="I5633" s="1" t="s">
        <v>796</v>
      </c>
      <c r="J5633" s="1" t="s">
        <v>138</v>
      </c>
      <c r="K5633" s="1" t="s">
        <v>736</v>
      </c>
      <c r="L5633" s="1" t="s">
        <v>24916</v>
      </c>
    </row>
    <row r="5634">
      <c r="A5634" s="1" t="s">
        <v>24917</v>
      </c>
      <c r="B5634" s="1" t="s">
        <v>13</v>
      </c>
      <c r="C5634" s="1" t="s">
        <v>24918</v>
      </c>
      <c r="D5634" s="1" t="s">
        <v>24919</v>
      </c>
      <c r="H5634" s="1">
        <v>2021.0</v>
      </c>
      <c r="I5634" s="1" t="s">
        <v>193</v>
      </c>
      <c r="J5634" s="1" t="s">
        <v>106</v>
      </c>
      <c r="K5634" s="1" t="s">
        <v>86</v>
      </c>
      <c r="L5634" s="1" t="s">
        <v>24920</v>
      </c>
    </row>
    <row r="5635">
      <c r="A5635" s="1" t="s">
        <v>24921</v>
      </c>
      <c r="B5635" s="1" t="s">
        <v>134</v>
      </c>
      <c r="C5635" s="1" t="s">
        <v>24922</v>
      </c>
      <c r="E5635" s="1" t="s">
        <v>24923</v>
      </c>
      <c r="H5635" s="1">
        <v>2021.0</v>
      </c>
      <c r="I5635" s="1" t="s">
        <v>193</v>
      </c>
      <c r="J5635" s="1" t="s">
        <v>138</v>
      </c>
      <c r="K5635" s="1" t="s">
        <v>178</v>
      </c>
      <c r="L5635" s="1" t="s">
        <v>24924</v>
      </c>
    </row>
    <row r="5636">
      <c r="A5636" s="1" t="s">
        <v>24925</v>
      </c>
      <c r="B5636" s="1" t="s">
        <v>13</v>
      </c>
      <c r="C5636" s="1" t="s">
        <v>24926</v>
      </c>
      <c r="D5636" s="1" t="s">
        <v>24927</v>
      </c>
      <c r="E5636" s="1" t="s">
        <v>24928</v>
      </c>
      <c r="H5636" s="1">
        <v>2020.0</v>
      </c>
      <c r="I5636" s="1" t="s">
        <v>193</v>
      </c>
      <c r="J5636" s="1" t="s">
        <v>457</v>
      </c>
      <c r="K5636" s="1" t="s">
        <v>86</v>
      </c>
      <c r="L5636" s="1" t="s">
        <v>24929</v>
      </c>
    </row>
    <row r="5637">
      <c r="A5637" s="1" t="s">
        <v>24930</v>
      </c>
      <c r="B5637" s="1" t="s">
        <v>13</v>
      </c>
      <c r="C5637" s="1" t="s">
        <v>24931</v>
      </c>
      <c r="D5637" s="1" t="s">
        <v>24932</v>
      </c>
      <c r="E5637" s="1" t="s">
        <v>24933</v>
      </c>
      <c r="H5637" s="1">
        <v>2020.0</v>
      </c>
      <c r="I5637" s="1" t="s">
        <v>26</v>
      </c>
      <c r="J5637" s="1" t="s">
        <v>464</v>
      </c>
      <c r="K5637" s="1" t="s">
        <v>1273</v>
      </c>
      <c r="L5637" s="1" t="s">
        <v>24934</v>
      </c>
    </row>
    <row r="5638">
      <c r="A5638" s="1" t="s">
        <v>24935</v>
      </c>
      <c r="B5638" s="1" t="s">
        <v>13</v>
      </c>
      <c r="C5638" s="1" t="s">
        <v>24936</v>
      </c>
      <c r="D5638" s="1" t="s">
        <v>24937</v>
      </c>
      <c r="E5638" s="1" t="s">
        <v>24938</v>
      </c>
      <c r="H5638" s="1">
        <v>2000.0</v>
      </c>
      <c r="I5638" s="1" t="s">
        <v>151</v>
      </c>
      <c r="J5638" s="1" t="s">
        <v>85</v>
      </c>
      <c r="K5638" s="1" t="s">
        <v>107</v>
      </c>
      <c r="L5638" s="1" t="s">
        <v>24939</v>
      </c>
    </row>
    <row r="5639">
      <c r="A5639" s="1" t="s">
        <v>24940</v>
      </c>
      <c r="B5639" s="1" t="s">
        <v>13</v>
      </c>
      <c r="C5639" s="1" t="s">
        <v>24941</v>
      </c>
      <c r="D5639" s="1" t="s">
        <v>24942</v>
      </c>
      <c r="E5639" s="1" t="s">
        <v>24943</v>
      </c>
      <c r="H5639" s="1">
        <v>2021.0</v>
      </c>
      <c r="I5639" s="1" t="s">
        <v>961</v>
      </c>
      <c r="J5639" s="1" t="s">
        <v>318</v>
      </c>
      <c r="K5639" s="1" t="s">
        <v>24944</v>
      </c>
      <c r="L5639" s="1" t="s">
        <v>24945</v>
      </c>
    </row>
    <row r="5640">
      <c r="A5640" s="1" t="s">
        <v>24946</v>
      </c>
      <c r="B5640" s="1" t="s">
        <v>13</v>
      </c>
      <c r="C5640" s="1" t="s">
        <v>24947</v>
      </c>
      <c r="D5640" s="1" t="s">
        <v>24948</v>
      </c>
      <c r="E5640" s="1" t="s">
        <v>24949</v>
      </c>
      <c r="H5640" s="1">
        <v>2019.0</v>
      </c>
      <c r="I5640" s="1" t="s">
        <v>144</v>
      </c>
      <c r="J5640" s="1" t="s">
        <v>2102</v>
      </c>
      <c r="K5640" s="1" t="s">
        <v>1205</v>
      </c>
      <c r="L5640" s="1" t="s">
        <v>24950</v>
      </c>
    </row>
    <row r="5641">
      <c r="A5641" s="1" t="s">
        <v>24951</v>
      </c>
      <c r="B5641" s="1" t="s">
        <v>13</v>
      </c>
      <c r="C5641" s="1" t="s">
        <v>24952</v>
      </c>
      <c r="D5641" s="1" t="s">
        <v>24953</v>
      </c>
      <c r="E5641" s="1" t="s">
        <v>24954</v>
      </c>
      <c r="H5641" s="1">
        <v>2006.0</v>
      </c>
      <c r="I5641" s="1" t="s">
        <v>26</v>
      </c>
      <c r="J5641" s="1" t="s">
        <v>6936</v>
      </c>
      <c r="K5641" s="1" t="s">
        <v>86</v>
      </c>
      <c r="L5641" s="1" t="s">
        <v>24955</v>
      </c>
    </row>
    <row r="5642">
      <c r="A5642" s="1" t="s">
        <v>24956</v>
      </c>
      <c r="B5642" s="1" t="s">
        <v>13</v>
      </c>
      <c r="C5642" s="1" t="s">
        <v>24957</v>
      </c>
      <c r="D5642" s="1" t="s">
        <v>24958</v>
      </c>
      <c r="E5642" s="1" t="s">
        <v>24959</v>
      </c>
      <c r="H5642" s="1">
        <v>2021.0</v>
      </c>
      <c r="I5642" s="1" t="s">
        <v>193</v>
      </c>
      <c r="J5642" s="1" t="s">
        <v>1515</v>
      </c>
      <c r="K5642" s="1" t="s">
        <v>458</v>
      </c>
      <c r="L5642" s="1" t="s">
        <v>24960</v>
      </c>
    </row>
    <row r="5643">
      <c r="A5643" s="1" t="s">
        <v>24961</v>
      </c>
      <c r="B5643" s="1" t="s">
        <v>13</v>
      </c>
      <c r="C5643" s="1" t="s">
        <v>24962</v>
      </c>
      <c r="D5643" s="1" t="s">
        <v>789</v>
      </c>
      <c r="E5643" s="1" t="s">
        <v>24963</v>
      </c>
      <c r="H5643" s="1">
        <v>2018.0</v>
      </c>
      <c r="I5643" s="1" t="s">
        <v>151</v>
      </c>
      <c r="J5643" s="1" t="s">
        <v>697</v>
      </c>
      <c r="K5643" s="1" t="s">
        <v>239</v>
      </c>
      <c r="L5643" s="1" t="s">
        <v>24964</v>
      </c>
    </row>
    <row r="5644">
      <c r="A5644" s="1" t="s">
        <v>24965</v>
      </c>
      <c r="B5644" s="1" t="s">
        <v>13</v>
      </c>
      <c r="C5644" s="1" t="s">
        <v>24966</v>
      </c>
      <c r="D5644" s="1" t="s">
        <v>22983</v>
      </c>
      <c r="E5644" s="1" t="s">
        <v>22983</v>
      </c>
      <c r="H5644" s="1">
        <v>1994.0</v>
      </c>
      <c r="I5644" s="1" t="s">
        <v>26</v>
      </c>
      <c r="J5644" s="1" t="s">
        <v>114</v>
      </c>
      <c r="K5644" s="1" t="s">
        <v>538</v>
      </c>
      <c r="L5644" s="1" t="s">
        <v>24967</v>
      </c>
    </row>
    <row r="5645">
      <c r="A5645" s="1" t="s">
        <v>24968</v>
      </c>
      <c r="B5645" s="1" t="s">
        <v>13</v>
      </c>
      <c r="C5645" s="1" t="s">
        <v>24969</v>
      </c>
      <c r="D5645" s="1" t="s">
        <v>22983</v>
      </c>
      <c r="E5645" s="1" t="s">
        <v>22983</v>
      </c>
      <c r="H5645" s="1">
        <v>1994.0</v>
      </c>
      <c r="I5645" s="1" t="s">
        <v>193</v>
      </c>
      <c r="J5645" s="1" t="s">
        <v>544</v>
      </c>
      <c r="K5645" s="1" t="s">
        <v>538</v>
      </c>
      <c r="L5645" s="1" t="s">
        <v>24970</v>
      </c>
    </row>
    <row r="5646">
      <c r="A5646" s="1" t="s">
        <v>24971</v>
      </c>
      <c r="B5646" s="1" t="s">
        <v>13</v>
      </c>
      <c r="C5646" s="1" t="s">
        <v>24972</v>
      </c>
      <c r="D5646" s="1" t="s">
        <v>16198</v>
      </c>
      <c r="E5646" s="1" t="s">
        <v>16199</v>
      </c>
      <c r="H5646" s="1">
        <v>2016.0</v>
      </c>
      <c r="I5646" s="1" t="s">
        <v>144</v>
      </c>
      <c r="J5646" s="1" t="s">
        <v>1639</v>
      </c>
      <c r="K5646" s="1" t="s">
        <v>3430</v>
      </c>
      <c r="L5646" s="1" t="s">
        <v>16200</v>
      </c>
    </row>
    <row r="5647">
      <c r="A5647" s="1" t="s">
        <v>24973</v>
      </c>
      <c r="B5647" s="1" t="s">
        <v>13</v>
      </c>
      <c r="C5647" s="1" t="s">
        <v>24974</v>
      </c>
      <c r="D5647" s="1" t="s">
        <v>2232</v>
      </c>
      <c r="E5647" s="1" t="s">
        <v>24975</v>
      </c>
      <c r="H5647" s="1">
        <v>2020.0</v>
      </c>
      <c r="I5647" s="1" t="s">
        <v>151</v>
      </c>
      <c r="J5647" s="1" t="s">
        <v>457</v>
      </c>
      <c r="K5647" s="1" t="s">
        <v>363</v>
      </c>
      <c r="L5647" s="1" t="s">
        <v>2234</v>
      </c>
    </row>
    <row r="5648">
      <c r="A5648" s="1" t="s">
        <v>24976</v>
      </c>
      <c r="B5648" s="1" t="s">
        <v>13</v>
      </c>
      <c r="C5648" s="1" t="s">
        <v>24977</v>
      </c>
      <c r="D5648" s="1" t="s">
        <v>24978</v>
      </c>
      <c r="E5648" s="1" t="s">
        <v>24979</v>
      </c>
      <c r="F5648" s="1" t="s">
        <v>34</v>
      </c>
      <c r="H5648" s="1">
        <v>2020.0</v>
      </c>
      <c r="I5648" s="1" t="s">
        <v>193</v>
      </c>
      <c r="J5648" s="1" t="s">
        <v>457</v>
      </c>
      <c r="K5648" s="1" t="s">
        <v>791</v>
      </c>
      <c r="L5648" s="1" t="s">
        <v>24980</v>
      </c>
    </row>
    <row r="5649">
      <c r="A5649" s="1" t="s">
        <v>24981</v>
      </c>
      <c r="B5649" s="1" t="s">
        <v>13</v>
      </c>
      <c r="C5649" s="1" t="s">
        <v>24982</v>
      </c>
      <c r="D5649" s="1" t="s">
        <v>24983</v>
      </c>
      <c r="E5649" s="1" t="s">
        <v>24984</v>
      </c>
      <c r="F5649" s="1" t="s">
        <v>34</v>
      </c>
      <c r="H5649" s="1">
        <v>2020.0</v>
      </c>
      <c r="I5649" s="1" t="s">
        <v>26</v>
      </c>
      <c r="J5649" s="1" t="s">
        <v>1432</v>
      </c>
      <c r="K5649" s="1" t="s">
        <v>785</v>
      </c>
      <c r="L5649" s="1" t="s">
        <v>24985</v>
      </c>
    </row>
    <row r="5650">
      <c r="A5650" s="1" t="s">
        <v>24986</v>
      </c>
      <c r="B5650" s="1" t="s">
        <v>13</v>
      </c>
      <c r="C5650" s="1" t="s">
        <v>24987</v>
      </c>
      <c r="D5650" s="1" t="s">
        <v>24988</v>
      </c>
      <c r="E5650" s="1" t="s">
        <v>24989</v>
      </c>
      <c r="H5650" s="1">
        <v>2018.0</v>
      </c>
      <c r="I5650" s="1" t="s">
        <v>26</v>
      </c>
      <c r="J5650" s="1" t="s">
        <v>7696</v>
      </c>
      <c r="K5650" s="1" t="s">
        <v>24990</v>
      </c>
      <c r="L5650" s="1" t="s">
        <v>24991</v>
      </c>
    </row>
    <row r="5651">
      <c r="A5651" s="1" t="s">
        <v>24992</v>
      </c>
      <c r="B5651" s="1" t="s">
        <v>13</v>
      </c>
      <c r="C5651" s="1" t="s">
        <v>24993</v>
      </c>
      <c r="D5651" s="1" t="s">
        <v>24994</v>
      </c>
      <c r="H5651" s="1">
        <v>1988.0</v>
      </c>
      <c r="I5651" s="1" t="s">
        <v>26</v>
      </c>
      <c r="J5651" s="1" t="s">
        <v>537</v>
      </c>
      <c r="K5651" s="1" t="s">
        <v>65</v>
      </c>
      <c r="L5651" s="1" t="s">
        <v>24995</v>
      </c>
    </row>
    <row r="5652">
      <c r="A5652" s="1" t="s">
        <v>24996</v>
      </c>
      <c r="B5652" s="1" t="s">
        <v>13</v>
      </c>
      <c r="C5652" s="1" t="s">
        <v>24997</v>
      </c>
      <c r="D5652" s="1" t="s">
        <v>24998</v>
      </c>
      <c r="E5652" s="1" t="s">
        <v>24999</v>
      </c>
      <c r="H5652" s="1">
        <v>2019.0</v>
      </c>
      <c r="I5652" s="1" t="s">
        <v>151</v>
      </c>
      <c r="J5652" s="1" t="s">
        <v>2284</v>
      </c>
      <c r="K5652" s="1" t="s">
        <v>363</v>
      </c>
      <c r="L5652" s="1" t="s">
        <v>25000</v>
      </c>
    </row>
    <row r="5653">
      <c r="A5653" s="1" t="s">
        <v>25001</v>
      </c>
      <c r="B5653" s="1" t="s">
        <v>13</v>
      </c>
      <c r="C5653" s="1" t="s">
        <v>25002</v>
      </c>
      <c r="D5653" s="1" t="s">
        <v>25003</v>
      </c>
      <c r="E5653" s="1" t="s">
        <v>25004</v>
      </c>
      <c r="F5653" s="1" t="s">
        <v>34</v>
      </c>
      <c r="H5653" s="1">
        <v>2021.0</v>
      </c>
      <c r="I5653" s="1" t="s">
        <v>151</v>
      </c>
      <c r="J5653" s="1" t="s">
        <v>731</v>
      </c>
      <c r="K5653" s="1" t="s">
        <v>86</v>
      </c>
      <c r="L5653" s="1" t="s">
        <v>25005</v>
      </c>
    </row>
    <row r="5654">
      <c r="A5654" s="1" t="s">
        <v>25006</v>
      </c>
      <c r="B5654" s="1" t="s">
        <v>13</v>
      </c>
      <c r="C5654" s="1" t="s">
        <v>25007</v>
      </c>
      <c r="D5654" s="1" t="s">
        <v>25008</v>
      </c>
      <c r="E5654" s="1" t="s">
        <v>25009</v>
      </c>
      <c r="H5654" s="1">
        <v>2020.0</v>
      </c>
      <c r="I5654" s="1" t="s">
        <v>430</v>
      </c>
      <c r="J5654" s="1" t="s">
        <v>1741</v>
      </c>
      <c r="K5654" s="1" t="s">
        <v>732</v>
      </c>
      <c r="L5654" s="1" t="s">
        <v>25010</v>
      </c>
    </row>
    <row r="5655">
      <c r="A5655" s="1" t="s">
        <v>25011</v>
      </c>
      <c r="B5655" s="1" t="s">
        <v>134</v>
      </c>
      <c r="C5655" s="1" t="s">
        <v>25012</v>
      </c>
      <c r="E5655" s="1" t="s">
        <v>25013</v>
      </c>
      <c r="H5655" s="1">
        <v>2007.0</v>
      </c>
      <c r="I5655" s="1" t="s">
        <v>163</v>
      </c>
      <c r="J5655" s="1" t="s">
        <v>138</v>
      </c>
      <c r="K5655" s="1" t="s">
        <v>451</v>
      </c>
      <c r="L5655" s="1" t="s">
        <v>25014</v>
      </c>
    </row>
    <row r="5656">
      <c r="A5656" s="1" t="s">
        <v>25015</v>
      </c>
      <c r="B5656" s="1" t="s">
        <v>13</v>
      </c>
      <c r="C5656" s="1" t="s">
        <v>25016</v>
      </c>
      <c r="D5656" s="1" t="s">
        <v>23246</v>
      </c>
      <c r="E5656" s="1" t="s">
        <v>25017</v>
      </c>
      <c r="F5656" s="1" t="s">
        <v>25</v>
      </c>
      <c r="H5656" s="1">
        <v>2016.0</v>
      </c>
      <c r="I5656" s="1" t="s">
        <v>193</v>
      </c>
      <c r="J5656" s="1" t="s">
        <v>355</v>
      </c>
      <c r="K5656" s="1" t="s">
        <v>988</v>
      </c>
      <c r="L5656" s="1" t="s">
        <v>25018</v>
      </c>
    </row>
    <row r="5657">
      <c r="A5657" s="1" t="s">
        <v>25019</v>
      </c>
      <c r="B5657" s="1" t="s">
        <v>13</v>
      </c>
      <c r="C5657" s="1" t="s">
        <v>25020</v>
      </c>
      <c r="D5657" s="1" t="s">
        <v>23583</v>
      </c>
      <c r="E5657" s="1" t="s">
        <v>23584</v>
      </c>
      <c r="F5657" s="1" t="s">
        <v>34</v>
      </c>
      <c r="H5657" s="1">
        <v>2019.0</v>
      </c>
      <c r="I5657" s="1" t="s">
        <v>430</v>
      </c>
      <c r="J5657" s="1" t="s">
        <v>9125</v>
      </c>
      <c r="K5657" s="1" t="s">
        <v>72</v>
      </c>
      <c r="L5657" s="1" t="s">
        <v>23585</v>
      </c>
    </row>
    <row r="5658">
      <c r="A5658" s="1" t="s">
        <v>25021</v>
      </c>
      <c r="B5658" s="1" t="s">
        <v>134</v>
      </c>
      <c r="C5658" s="1" t="s">
        <v>25022</v>
      </c>
      <c r="E5658" s="1" t="s">
        <v>25023</v>
      </c>
      <c r="H5658" s="1">
        <v>2021.0</v>
      </c>
      <c r="I5658" s="1" t="s">
        <v>26</v>
      </c>
      <c r="J5658" s="1" t="s">
        <v>138</v>
      </c>
      <c r="K5658" s="1" t="s">
        <v>115</v>
      </c>
      <c r="L5658" s="1" t="s">
        <v>25024</v>
      </c>
    </row>
    <row r="5659">
      <c r="A5659" s="1" t="s">
        <v>25025</v>
      </c>
      <c r="B5659" s="1" t="s">
        <v>13</v>
      </c>
      <c r="C5659" s="1" t="s">
        <v>25026</v>
      </c>
      <c r="D5659" s="1" t="s">
        <v>25027</v>
      </c>
      <c r="E5659" s="1" t="s">
        <v>25028</v>
      </c>
      <c r="H5659" s="1">
        <v>2005.0</v>
      </c>
      <c r="I5659" s="1" t="s">
        <v>151</v>
      </c>
      <c r="J5659" s="1" t="s">
        <v>225</v>
      </c>
      <c r="K5659" s="1" t="s">
        <v>861</v>
      </c>
      <c r="L5659" s="1" t="s">
        <v>25029</v>
      </c>
    </row>
    <row r="5660">
      <c r="A5660" s="1" t="s">
        <v>25030</v>
      </c>
      <c r="B5660" s="1" t="s">
        <v>13</v>
      </c>
      <c r="C5660" s="1" t="s">
        <v>25031</v>
      </c>
      <c r="D5660" s="1" t="s">
        <v>25032</v>
      </c>
      <c r="E5660" s="1" t="s">
        <v>25033</v>
      </c>
      <c r="F5660" s="1" t="s">
        <v>34</v>
      </c>
      <c r="H5660" s="1">
        <v>2019.0</v>
      </c>
      <c r="I5660" s="1" t="s">
        <v>151</v>
      </c>
      <c r="J5660" s="1" t="s">
        <v>64</v>
      </c>
      <c r="K5660" s="1" t="s">
        <v>791</v>
      </c>
      <c r="L5660" s="1" t="s">
        <v>25034</v>
      </c>
    </row>
    <row r="5661">
      <c r="A5661" s="1" t="s">
        <v>25035</v>
      </c>
      <c r="B5661" s="1" t="s">
        <v>13</v>
      </c>
      <c r="C5661" s="1" t="s">
        <v>25036</v>
      </c>
      <c r="D5661" s="1" t="s">
        <v>25037</v>
      </c>
      <c r="E5661" s="1" t="s">
        <v>25038</v>
      </c>
      <c r="H5661" s="1">
        <v>2018.0</v>
      </c>
      <c r="I5661" s="1" t="s">
        <v>151</v>
      </c>
      <c r="J5661" s="1" t="s">
        <v>2469</v>
      </c>
      <c r="K5661" s="1" t="s">
        <v>1410</v>
      </c>
      <c r="L5661" s="1" t="s">
        <v>25039</v>
      </c>
    </row>
    <row r="5662">
      <c r="A5662" s="1" t="s">
        <v>25040</v>
      </c>
      <c r="B5662" s="1" t="s">
        <v>13</v>
      </c>
      <c r="C5662" s="1" t="s">
        <v>25041</v>
      </c>
      <c r="D5662" s="1" t="s">
        <v>25042</v>
      </c>
      <c r="E5662" s="1" t="s">
        <v>25043</v>
      </c>
      <c r="H5662" s="1">
        <v>2008.0</v>
      </c>
      <c r="I5662" s="1" t="s">
        <v>430</v>
      </c>
      <c r="J5662" s="1" t="s">
        <v>1293</v>
      </c>
      <c r="K5662" s="1" t="s">
        <v>36</v>
      </c>
      <c r="L5662" s="1" t="s">
        <v>25044</v>
      </c>
    </row>
    <row r="5663">
      <c r="A5663" s="1" t="s">
        <v>25045</v>
      </c>
      <c r="B5663" s="1" t="s">
        <v>13</v>
      </c>
      <c r="C5663" s="1" t="s">
        <v>25046</v>
      </c>
      <c r="D5663" s="1" t="s">
        <v>25047</v>
      </c>
      <c r="E5663" s="1" t="s">
        <v>25048</v>
      </c>
      <c r="H5663" s="1">
        <v>2019.0</v>
      </c>
      <c r="I5663" s="1" t="s">
        <v>151</v>
      </c>
      <c r="J5663" s="1" t="s">
        <v>5143</v>
      </c>
      <c r="K5663" s="1" t="s">
        <v>1410</v>
      </c>
      <c r="L5663" s="1" t="s">
        <v>25049</v>
      </c>
    </row>
    <row r="5664">
      <c r="A5664" s="1" t="s">
        <v>25050</v>
      </c>
      <c r="B5664" s="1" t="s">
        <v>13</v>
      </c>
      <c r="C5664" s="1" t="s">
        <v>25051</v>
      </c>
      <c r="D5664" s="1" t="s">
        <v>25052</v>
      </c>
      <c r="E5664" s="1" t="s">
        <v>25053</v>
      </c>
      <c r="F5664" s="1" t="s">
        <v>22942</v>
      </c>
      <c r="H5664" s="1">
        <v>2019.0</v>
      </c>
      <c r="I5664" s="1" t="s">
        <v>151</v>
      </c>
      <c r="J5664" s="1" t="s">
        <v>152</v>
      </c>
      <c r="K5664" s="1" t="s">
        <v>1463</v>
      </c>
      <c r="L5664" s="1" t="s">
        <v>25054</v>
      </c>
    </row>
    <row r="5665">
      <c r="A5665" s="1" t="s">
        <v>25055</v>
      </c>
      <c r="B5665" s="1" t="s">
        <v>13</v>
      </c>
      <c r="C5665" s="1" t="s">
        <v>25056</v>
      </c>
      <c r="D5665" s="1" t="s">
        <v>25057</v>
      </c>
      <c r="E5665" s="1" t="s">
        <v>20865</v>
      </c>
      <c r="F5665" s="1" t="s">
        <v>1325</v>
      </c>
      <c r="H5665" s="1">
        <v>2020.0</v>
      </c>
      <c r="I5665" s="1" t="s">
        <v>151</v>
      </c>
      <c r="J5665" s="1" t="s">
        <v>125</v>
      </c>
      <c r="K5665" s="1" t="s">
        <v>72</v>
      </c>
      <c r="L5665" s="1" t="s">
        <v>25058</v>
      </c>
    </row>
    <row r="5666">
      <c r="A5666" s="1" t="s">
        <v>25059</v>
      </c>
      <c r="B5666" s="1" t="s">
        <v>13</v>
      </c>
      <c r="C5666" s="1" t="s">
        <v>25060</v>
      </c>
      <c r="D5666" s="1" t="s">
        <v>25061</v>
      </c>
      <c r="E5666" s="1" t="s">
        <v>25062</v>
      </c>
      <c r="F5666" s="1" t="s">
        <v>34</v>
      </c>
      <c r="H5666" s="1">
        <v>2020.0</v>
      </c>
      <c r="I5666" s="1" t="s">
        <v>193</v>
      </c>
      <c r="J5666" s="1" t="s">
        <v>1741</v>
      </c>
      <c r="K5666" s="1" t="s">
        <v>5221</v>
      </c>
      <c r="L5666" s="1" t="s">
        <v>25063</v>
      </c>
    </row>
    <row r="5667">
      <c r="A5667" s="1" t="s">
        <v>25064</v>
      </c>
      <c r="B5667" s="1" t="s">
        <v>13</v>
      </c>
      <c r="C5667" s="1" t="s">
        <v>25065</v>
      </c>
      <c r="D5667" s="1" t="s">
        <v>25066</v>
      </c>
      <c r="E5667" s="1" t="s">
        <v>25067</v>
      </c>
      <c r="F5667" s="1" t="s">
        <v>34</v>
      </c>
      <c r="H5667" s="1">
        <v>2018.0</v>
      </c>
      <c r="I5667" s="1" t="s">
        <v>151</v>
      </c>
      <c r="J5667" s="1" t="s">
        <v>2184</v>
      </c>
      <c r="K5667" s="1" t="s">
        <v>86</v>
      </c>
      <c r="L5667" s="1" t="s">
        <v>25068</v>
      </c>
    </row>
    <row r="5668">
      <c r="A5668" s="1" t="s">
        <v>25069</v>
      </c>
      <c r="B5668" s="1" t="s">
        <v>13</v>
      </c>
      <c r="C5668" s="1" t="s">
        <v>25070</v>
      </c>
      <c r="D5668" s="1" t="s">
        <v>25071</v>
      </c>
      <c r="E5668" s="1" t="s">
        <v>25072</v>
      </c>
      <c r="H5668" s="1">
        <v>2019.0</v>
      </c>
      <c r="J5668" s="1" t="s">
        <v>78</v>
      </c>
      <c r="K5668" s="1" t="s">
        <v>239</v>
      </c>
      <c r="L5668" s="1" t="s">
        <v>25073</v>
      </c>
    </row>
    <row r="5669">
      <c r="A5669" s="1" t="s">
        <v>25074</v>
      </c>
      <c r="B5669" s="1" t="s">
        <v>13</v>
      </c>
      <c r="C5669" s="1" t="s">
        <v>25075</v>
      </c>
      <c r="D5669" s="1" t="s">
        <v>25076</v>
      </c>
      <c r="E5669" s="1" t="s">
        <v>25077</v>
      </c>
      <c r="H5669" s="1">
        <v>2015.0</v>
      </c>
      <c r="I5669" s="1" t="s">
        <v>26</v>
      </c>
      <c r="J5669" s="1" t="s">
        <v>225</v>
      </c>
      <c r="K5669" s="1" t="s">
        <v>239</v>
      </c>
      <c r="L5669" s="1" t="s">
        <v>25078</v>
      </c>
    </row>
    <row r="5670">
      <c r="A5670" s="1" t="s">
        <v>25079</v>
      </c>
      <c r="B5670" s="1" t="s">
        <v>13</v>
      </c>
      <c r="C5670" s="1" t="s">
        <v>25080</v>
      </c>
      <c r="D5670" s="1" t="s">
        <v>25081</v>
      </c>
      <c r="E5670" s="1" t="s">
        <v>25082</v>
      </c>
      <c r="H5670" s="1">
        <v>2020.0</v>
      </c>
      <c r="I5670" s="1" t="s">
        <v>26</v>
      </c>
      <c r="J5670" s="1" t="s">
        <v>1067</v>
      </c>
      <c r="K5670" s="1" t="s">
        <v>3123</v>
      </c>
      <c r="L5670" s="1" t="s">
        <v>25083</v>
      </c>
    </row>
    <row r="5671">
      <c r="A5671" s="1" t="s">
        <v>25084</v>
      </c>
      <c r="B5671" s="1" t="s">
        <v>13</v>
      </c>
      <c r="C5671" s="1" t="s">
        <v>25085</v>
      </c>
      <c r="D5671" s="1" t="s">
        <v>25086</v>
      </c>
      <c r="E5671" s="1" t="s">
        <v>25087</v>
      </c>
      <c r="H5671" s="1">
        <v>2018.0</v>
      </c>
      <c r="I5671" s="1" t="s">
        <v>193</v>
      </c>
      <c r="J5671" s="1" t="s">
        <v>582</v>
      </c>
      <c r="K5671" s="1" t="s">
        <v>861</v>
      </c>
      <c r="L5671" s="1" t="s">
        <v>25088</v>
      </c>
    </row>
    <row r="5672">
      <c r="A5672" s="1" t="s">
        <v>25089</v>
      </c>
      <c r="B5672" s="1" t="s">
        <v>13</v>
      </c>
      <c r="C5672" s="1" t="s">
        <v>25090</v>
      </c>
      <c r="D5672" s="1" t="s">
        <v>25091</v>
      </c>
      <c r="E5672" s="1" t="s">
        <v>25092</v>
      </c>
      <c r="H5672" s="1">
        <v>2019.0</v>
      </c>
      <c r="I5672" s="1" t="s">
        <v>151</v>
      </c>
      <c r="J5672" s="1" t="s">
        <v>582</v>
      </c>
      <c r="K5672" s="1" t="s">
        <v>1717</v>
      </c>
      <c r="L5672" s="1" t="s">
        <v>25093</v>
      </c>
    </row>
    <row r="5673">
      <c r="A5673" s="1" t="s">
        <v>25094</v>
      </c>
      <c r="B5673" s="1" t="s">
        <v>13</v>
      </c>
      <c r="C5673" s="1" t="s">
        <v>25095</v>
      </c>
      <c r="D5673" s="1" t="s">
        <v>25096</v>
      </c>
      <c r="E5673" s="1" t="s">
        <v>25097</v>
      </c>
      <c r="H5673" s="1">
        <v>2016.0</v>
      </c>
      <c r="I5673" s="1" t="s">
        <v>193</v>
      </c>
      <c r="J5673" s="1" t="s">
        <v>2469</v>
      </c>
      <c r="K5673" s="1" t="s">
        <v>861</v>
      </c>
      <c r="L5673" s="1" t="s">
        <v>25098</v>
      </c>
    </row>
    <row r="5674">
      <c r="A5674" s="1" t="s">
        <v>25099</v>
      </c>
      <c r="B5674" s="1" t="s">
        <v>13</v>
      </c>
      <c r="C5674" s="1" t="s">
        <v>25100</v>
      </c>
      <c r="D5674" s="1" t="s">
        <v>18672</v>
      </c>
      <c r="E5674" s="1" t="s">
        <v>18673</v>
      </c>
      <c r="F5674" s="1" t="s">
        <v>1325</v>
      </c>
      <c r="H5674" s="1">
        <v>2019.0</v>
      </c>
      <c r="I5674" s="1" t="s">
        <v>430</v>
      </c>
      <c r="J5674" s="1" t="s">
        <v>697</v>
      </c>
      <c r="K5674" s="1" t="s">
        <v>3430</v>
      </c>
      <c r="L5674" s="1" t="s">
        <v>18674</v>
      </c>
    </row>
    <row r="5675">
      <c r="A5675" s="1" t="s">
        <v>25101</v>
      </c>
      <c r="B5675" s="1" t="s">
        <v>13</v>
      </c>
      <c r="C5675" s="1" t="s">
        <v>25102</v>
      </c>
      <c r="D5675" s="1" t="s">
        <v>17253</v>
      </c>
      <c r="E5675" s="1" t="s">
        <v>25103</v>
      </c>
      <c r="H5675" s="1">
        <v>2019.0</v>
      </c>
      <c r="I5675" s="1" t="s">
        <v>151</v>
      </c>
      <c r="J5675" s="1" t="s">
        <v>92</v>
      </c>
      <c r="K5675" s="1" t="s">
        <v>1717</v>
      </c>
      <c r="L5675" s="1" t="s">
        <v>17255</v>
      </c>
    </row>
    <row r="5676">
      <c r="A5676" s="1" t="s">
        <v>25104</v>
      </c>
      <c r="B5676" s="1" t="s">
        <v>13</v>
      </c>
      <c r="C5676" s="1" t="s">
        <v>25105</v>
      </c>
      <c r="D5676" s="1" t="s">
        <v>25106</v>
      </c>
      <c r="E5676" s="1" t="s">
        <v>25107</v>
      </c>
      <c r="H5676" s="1">
        <v>2020.0</v>
      </c>
      <c r="I5676" s="1" t="s">
        <v>1142</v>
      </c>
      <c r="J5676" s="1" t="s">
        <v>1190</v>
      </c>
      <c r="K5676" s="1" t="s">
        <v>86</v>
      </c>
      <c r="L5676" s="1" t="s">
        <v>25108</v>
      </c>
    </row>
    <row r="5677">
      <c r="A5677" s="1" t="s">
        <v>25109</v>
      </c>
      <c r="B5677" s="1" t="s">
        <v>13</v>
      </c>
      <c r="C5677" s="1" t="s">
        <v>25110</v>
      </c>
      <c r="D5677" s="1" t="s">
        <v>25111</v>
      </c>
      <c r="E5677" s="1" t="s">
        <v>25112</v>
      </c>
      <c r="H5677" s="1">
        <v>2019.0</v>
      </c>
      <c r="I5677" s="1" t="s">
        <v>193</v>
      </c>
      <c r="J5677" s="1" t="s">
        <v>697</v>
      </c>
      <c r="K5677" s="1" t="s">
        <v>861</v>
      </c>
      <c r="L5677" s="1" t="s">
        <v>25113</v>
      </c>
    </row>
    <row r="5678">
      <c r="A5678" s="1" t="s">
        <v>25114</v>
      </c>
      <c r="B5678" s="1" t="s">
        <v>134</v>
      </c>
      <c r="C5678" s="1" t="s">
        <v>25115</v>
      </c>
      <c r="E5678" s="1" t="s">
        <v>25116</v>
      </c>
      <c r="H5678" s="1">
        <v>2021.0</v>
      </c>
      <c r="I5678" s="1" t="s">
        <v>144</v>
      </c>
      <c r="J5678" s="1" t="s">
        <v>138</v>
      </c>
      <c r="K5678" s="1" t="s">
        <v>785</v>
      </c>
      <c r="L5678" s="1" t="s">
        <v>25117</v>
      </c>
    </row>
    <row r="5679">
      <c r="A5679" s="1" t="s">
        <v>25118</v>
      </c>
      <c r="B5679" s="1" t="s">
        <v>13</v>
      </c>
      <c r="C5679" s="1" t="s">
        <v>25119</v>
      </c>
      <c r="D5679" s="1" t="s">
        <v>25120</v>
      </c>
      <c r="H5679" s="1">
        <v>2021.0</v>
      </c>
      <c r="I5679" s="1" t="s">
        <v>193</v>
      </c>
      <c r="J5679" s="1" t="s">
        <v>85</v>
      </c>
      <c r="K5679" s="1" t="s">
        <v>1205</v>
      </c>
      <c r="L5679" s="1" t="s">
        <v>25121</v>
      </c>
    </row>
    <row r="5680">
      <c r="A5680" s="1" t="s">
        <v>25122</v>
      </c>
      <c r="B5680" s="1" t="s">
        <v>13</v>
      </c>
      <c r="C5680" s="1" t="s">
        <v>25123</v>
      </c>
      <c r="D5680" s="1" t="s">
        <v>25124</v>
      </c>
      <c r="E5680" s="1" t="s">
        <v>25125</v>
      </c>
      <c r="H5680" s="1">
        <v>2021.0</v>
      </c>
      <c r="I5680" s="1" t="s">
        <v>348</v>
      </c>
      <c r="J5680" s="1" t="s">
        <v>334</v>
      </c>
      <c r="K5680" s="1" t="s">
        <v>3890</v>
      </c>
      <c r="L5680" s="1" t="s">
        <v>25126</v>
      </c>
    </row>
    <row r="5681">
      <c r="A5681" s="1" t="s">
        <v>25127</v>
      </c>
      <c r="B5681" s="1" t="s">
        <v>13</v>
      </c>
      <c r="C5681" s="1" t="s">
        <v>25128</v>
      </c>
      <c r="D5681" s="1" t="s">
        <v>25129</v>
      </c>
      <c r="H5681" s="1">
        <v>2021.0</v>
      </c>
      <c r="I5681" s="1" t="s">
        <v>193</v>
      </c>
      <c r="J5681" s="1" t="s">
        <v>457</v>
      </c>
      <c r="K5681" s="1" t="s">
        <v>369</v>
      </c>
      <c r="L5681" s="1" t="s">
        <v>25130</v>
      </c>
    </row>
    <row r="5682">
      <c r="A5682" s="1" t="s">
        <v>25131</v>
      </c>
      <c r="B5682" s="1" t="s">
        <v>13</v>
      </c>
      <c r="C5682" s="1" t="s">
        <v>25132</v>
      </c>
      <c r="D5682" s="1" t="s">
        <v>25133</v>
      </c>
      <c r="H5682" s="1">
        <v>2021.0</v>
      </c>
      <c r="I5682" s="1" t="s">
        <v>193</v>
      </c>
      <c r="J5682" s="1" t="s">
        <v>1117</v>
      </c>
      <c r="K5682" s="1" t="s">
        <v>1205</v>
      </c>
      <c r="L5682" s="1" t="s">
        <v>25134</v>
      </c>
    </row>
    <row r="5683">
      <c r="A5683" s="1" t="s">
        <v>25135</v>
      </c>
      <c r="B5683" s="1" t="s">
        <v>13</v>
      </c>
      <c r="C5683" s="1" t="s">
        <v>25136</v>
      </c>
      <c r="D5683" s="1" t="s">
        <v>25137</v>
      </c>
      <c r="E5683" s="1" t="s">
        <v>25138</v>
      </c>
      <c r="H5683" s="1">
        <v>2021.0</v>
      </c>
      <c r="I5683" s="1" t="s">
        <v>137</v>
      </c>
      <c r="J5683" s="1" t="s">
        <v>1778</v>
      </c>
      <c r="K5683" s="1" t="s">
        <v>785</v>
      </c>
      <c r="L5683" s="1" t="s">
        <v>25139</v>
      </c>
    </row>
    <row r="5684">
      <c r="A5684" s="1" t="s">
        <v>25140</v>
      </c>
      <c r="B5684" s="1" t="s">
        <v>13</v>
      </c>
      <c r="C5684" s="1" t="s">
        <v>25141</v>
      </c>
      <c r="D5684" s="1" t="s">
        <v>25142</v>
      </c>
      <c r="H5684" s="1">
        <v>2021.0</v>
      </c>
      <c r="I5684" s="1" t="s">
        <v>348</v>
      </c>
      <c r="J5684" s="1" t="s">
        <v>106</v>
      </c>
      <c r="K5684" s="1" t="s">
        <v>86</v>
      </c>
      <c r="L5684" s="1" t="s">
        <v>25143</v>
      </c>
    </row>
    <row r="5685">
      <c r="A5685" s="1" t="s">
        <v>25144</v>
      </c>
      <c r="B5685" s="1" t="s">
        <v>134</v>
      </c>
      <c r="C5685" s="1" t="s">
        <v>25145</v>
      </c>
      <c r="H5685" s="1">
        <v>2021.0</v>
      </c>
      <c r="I5685" s="1" t="s">
        <v>144</v>
      </c>
      <c r="J5685" s="1" t="s">
        <v>138</v>
      </c>
      <c r="K5685" s="1" t="s">
        <v>86</v>
      </c>
      <c r="L5685" s="1" t="s">
        <v>25146</v>
      </c>
    </row>
    <row r="5686">
      <c r="A5686" s="1" t="s">
        <v>25147</v>
      </c>
      <c r="B5686" s="1" t="s">
        <v>13</v>
      </c>
      <c r="C5686" s="1" t="s">
        <v>25148</v>
      </c>
      <c r="D5686" s="1" t="s">
        <v>25149</v>
      </c>
      <c r="H5686" s="1">
        <v>2021.0</v>
      </c>
      <c r="I5686" s="1" t="s">
        <v>151</v>
      </c>
      <c r="J5686" s="1" t="s">
        <v>85</v>
      </c>
      <c r="K5686" s="1" t="s">
        <v>363</v>
      </c>
      <c r="L5686" s="1" t="s">
        <v>25150</v>
      </c>
    </row>
    <row r="5687">
      <c r="A5687" s="1" t="s">
        <v>25151</v>
      </c>
      <c r="B5687" s="1" t="s">
        <v>13</v>
      </c>
      <c r="C5687" s="1" t="s">
        <v>25152</v>
      </c>
      <c r="D5687" s="1" t="s">
        <v>25153</v>
      </c>
      <c r="H5687" s="1">
        <v>2021.0</v>
      </c>
      <c r="I5687" s="1" t="s">
        <v>144</v>
      </c>
      <c r="J5687" s="1" t="s">
        <v>1368</v>
      </c>
      <c r="K5687" s="1" t="s">
        <v>1205</v>
      </c>
      <c r="L5687" s="1" t="s">
        <v>25154</v>
      </c>
    </row>
    <row r="5688">
      <c r="A5688" s="1" t="s">
        <v>25155</v>
      </c>
      <c r="B5688" s="1" t="s">
        <v>13</v>
      </c>
      <c r="C5688" s="1" t="s">
        <v>25156</v>
      </c>
      <c r="D5688" s="1" t="s">
        <v>25157</v>
      </c>
      <c r="E5688" s="1" t="s">
        <v>25158</v>
      </c>
      <c r="H5688" s="1">
        <v>2000.0</v>
      </c>
      <c r="I5688" s="1" t="s">
        <v>348</v>
      </c>
      <c r="J5688" s="1" t="s">
        <v>697</v>
      </c>
      <c r="K5688" s="1" t="s">
        <v>72</v>
      </c>
      <c r="L5688" s="1" t="s">
        <v>25159</v>
      </c>
    </row>
    <row r="5689">
      <c r="A5689" s="1" t="s">
        <v>25160</v>
      </c>
      <c r="B5689" s="1" t="s">
        <v>13</v>
      </c>
      <c r="C5689" s="1" t="s">
        <v>25161</v>
      </c>
      <c r="D5689" s="1" t="s">
        <v>25162</v>
      </c>
      <c r="E5689" s="1" t="s">
        <v>25163</v>
      </c>
      <c r="H5689" s="1">
        <v>2021.0</v>
      </c>
      <c r="I5689" s="1" t="s">
        <v>26</v>
      </c>
      <c r="J5689" s="1" t="s">
        <v>225</v>
      </c>
      <c r="K5689" s="1" t="s">
        <v>10948</v>
      </c>
      <c r="L5689" s="1" t="s">
        <v>25164</v>
      </c>
    </row>
    <row r="5690">
      <c r="A5690" s="1" t="s">
        <v>25165</v>
      </c>
      <c r="B5690" s="1" t="s">
        <v>13</v>
      </c>
      <c r="C5690" s="1" t="s">
        <v>25166</v>
      </c>
      <c r="D5690" s="1" t="s">
        <v>25167</v>
      </c>
      <c r="E5690" s="1" t="s">
        <v>25168</v>
      </c>
      <c r="H5690" s="1">
        <v>2018.0</v>
      </c>
      <c r="I5690" s="1" t="s">
        <v>26</v>
      </c>
      <c r="J5690" s="1" t="s">
        <v>14780</v>
      </c>
      <c r="K5690" s="1" t="s">
        <v>458</v>
      </c>
      <c r="L5690" s="1" t="s">
        <v>25169</v>
      </c>
    </row>
    <row r="5691">
      <c r="A5691" s="1" t="s">
        <v>25170</v>
      </c>
      <c r="B5691" s="1" t="s">
        <v>13</v>
      </c>
      <c r="C5691" s="1" t="s">
        <v>25171</v>
      </c>
      <c r="D5691" s="1" t="s">
        <v>25172</v>
      </c>
      <c r="H5691" s="1">
        <v>2021.0</v>
      </c>
      <c r="I5691" s="1" t="s">
        <v>144</v>
      </c>
      <c r="J5691" s="1" t="s">
        <v>375</v>
      </c>
      <c r="K5691" s="1" t="s">
        <v>363</v>
      </c>
      <c r="L5691" s="1" t="s">
        <v>25173</v>
      </c>
    </row>
    <row r="5692">
      <c r="A5692" s="1" t="s">
        <v>25174</v>
      </c>
      <c r="B5692" s="1" t="s">
        <v>13</v>
      </c>
      <c r="C5692" s="1" t="s">
        <v>25175</v>
      </c>
      <c r="D5692" s="1" t="s">
        <v>25176</v>
      </c>
      <c r="E5692" s="1" t="s">
        <v>25177</v>
      </c>
      <c r="H5692" s="1">
        <v>2021.0</v>
      </c>
      <c r="I5692" s="1" t="s">
        <v>348</v>
      </c>
      <c r="J5692" s="1" t="s">
        <v>1795</v>
      </c>
      <c r="K5692" s="1" t="s">
        <v>607</v>
      </c>
      <c r="L5692" s="1" t="s">
        <v>25178</v>
      </c>
    </row>
    <row r="5693">
      <c r="A5693" s="1" t="s">
        <v>25179</v>
      </c>
      <c r="B5693" s="1" t="s">
        <v>13</v>
      </c>
      <c r="C5693" s="1" t="s">
        <v>25180</v>
      </c>
      <c r="D5693" s="1" t="s">
        <v>25181</v>
      </c>
      <c r="E5693" s="1" t="s">
        <v>25182</v>
      </c>
      <c r="H5693" s="1">
        <v>2013.0</v>
      </c>
      <c r="I5693" s="1" t="s">
        <v>193</v>
      </c>
      <c r="J5693" s="1" t="s">
        <v>9125</v>
      </c>
      <c r="K5693" s="1" t="s">
        <v>458</v>
      </c>
      <c r="L5693" s="1" t="s">
        <v>25183</v>
      </c>
    </row>
    <row r="5694">
      <c r="A5694" s="1" t="s">
        <v>25184</v>
      </c>
      <c r="B5694" s="1" t="s">
        <v>13</v>
      </c>
      <c r="C5694" s="1" t="s">
        <v>25185</v>
      </c>
      <c r="D5694" s="1" t="s">
        <v>25186</v>
      </c>
      <c r="H5694" s="1">
        <v>2021.0</v>
      </c>
      <c r="I5694" s="1" t="s">
        <v>144</v>
      </c>
      <c r="J5694" s="1" t="s">
        <v>1123</v>
      </c>
      <c r="K5694" s="1" t="s">
        <v>72</v>
      </c>
      <c r="L5694" s="1" t="s">
        <v>25187</v>
      </c>
    </row>
    <row r="5695">
      <c r="A5695" s="1" t="s">
        <v>25188</v>
      </c>
      <c r="B5695" s="1" t="s">
        <v>13</v>
      </c>
      <c r="C5695" s="1" t="s">
        <v>25189</v>
      </c>
      <c r="D5695" s="1" t="s">
        <v>25190</v>
      </c>
      <c r="H5695" s="1">
        <v>2021.0</v>
      </c>
      <c r="I5695" s="1" t="s">
        <v>193</v>
      </c>
      <c r="J5695" s="1" t="s">
        <v>2584</v>
      </c>
      <c r="K5695" s="1" t="s">
        <v>153</v>
      </c>
      <c r="L5695" s="1" t="s">
        <v>25191</v>
      </c>
    </row>
    <row r="5696">
      <c r="A5696" s="1" t="s">
        <v>25192</v>
      </c>
      <c r="B5696" s="1" t="s">
        <v>13</v>
      </c>
      <c r="C5696" s="1" t="s">
        <v>25193</v>
      </c>
      <c r="D5696" s="1" t="s">
        <v>25194</v>
      </c>
      <c r="H5696" s="1">
        <v>2021.0</v>
      </c>
      <c r="I5696" s="1" t="s">
        <v>193</v>
      </c>
      <c r="J5696" s="1" t="s">
        <v>1980</v>
      </c>
      <c r="K5696" s="1" t="s">
        <v>1205</v>
      </c>
      <c r="L5696" s="1" t="s">
        <v>25195</v>
      </c>
    </row>
    <row r="5697">
      <c r="A5697" s="1" t="s">
        <v>25196</v>
      </c>
      <c r="B5697" s="1" t="s">
        <v>13</v>
      </c>
      <c r="C5697" s="1" t="s">
        <v>25197</v>
      </c>
      <c r="D5697" s="1" t="s">
        <v>21922</v>
      </c>
      <c r="E5697" s="1" t="s">
        <v>25198</v>
      </c>
      <c r="H5697" s="1">
        <v>1967.0</v>
      </c>
      <c r="I5697" s="1" t="s">
        <v>26</v>
      </c>
      <c r="J5697" s="1" t="s">
        <v>1691</v>
      </c>
      <c r="K5697" s="1" t="s">
        <v>86</v>
      </c>
      <c r="L5697" s="1" t="s">
        <v>25199</v>
      </c>
    </row>
    <row r="5698">
      <c r="A5698" s="1" t="s">
        <v>25200</v>
      </c>
      <c r="B5698" s="1" t="s">
        <v>13</v>
      </c>
      <c r="C5698" s="1" t="s">
        <v>25201</v>
      </c>
      <c r="D5698" s="1" t="s">
        <v>817</v>
      </c>
      <c r="H5698" s="1">
        <v>2018.0</v>
      </c>
      <c r="I5698" s="1" t="s">
        <v>137</v>
      </c>
      <c r="J5698" s="1" t="s">
        <v>1101</v>
      </c>
      <c r="K5698" s="1" t="s">
        <v>158</v>
      </c>
      <c r="L5698" s="1" t="s">
        <v>25202</v>
      </c>
    </row>
    <row r="5699">
      <c r="A5699" s="1" t="s">
        <v>25203</v>
      </c>
      <c r="B5699" s="1" t="s">
        <v>134</v>
      </c>
      <c r="C5699" s="1" t="s">
        <v>25204</v>
      </c>
      <c r="E5699" s="1" t="s">
        <v>25205</v>
      </c>
      <c r="H5699" s="1">
        <v>2021.0</v>
      </c>
      <c r="I5699" s="1" t="s">
        <v>144</v>
      </c>
      <c r="J5699" s="1" t="s">
        <v>138</v>
      </c>
      <c r="K5699" s="1" t="s">
        <v>458</v>
      </c>
      <c r="L5699" s="1" t="s">
        <v>25206</v>
      </c>
    </row>
    <row r="5700">
      <c r="A5700" s="1" t="s">
        <v>25207</v>
      </c>
      <c r="B5700" s="1" t="s">
        <v>134</v>
      </c>
      <c r="C5700" s="1" t="s">
        <v>25208</v>
      </c>
      <c r="E5700" s="1" t="s">
        <v>25209</v>
      </c>
      <c r="H5700" s="1">
        <v>2021.0</v>
      </c>
      <c r="I5700" s="1" t="s">
        <v>193</v>
      </c>
      <c r="J5700" s="1" t="s">
        <v>138</v>
      </c>
      <c r="K5700" s="1" t="s">
        <v>369</v>
      </c>
      <c r="L5700" s="1" t="s">
        <v>25210</v>
      </c>
    </row>
    <row r="5701">
      <c r="A5701" s="1" t="s">
        <v>25211</v>
      </c>
      <c r="B5701" s="1" t="s">
        <v>13</v>
      </c>
      <c r="C5701" s="1" t="s">
        <v>25212</v>
      </c>
      <c r="D5701" s="1" t="s">
        <v>25213</v>
      </c>
      <c r="E5701" s="1" t="s">
        <v>25214</v>
      </c>
      <c r="H5701" s="1">
        <v>2013.0</v>
      </c>
      <c r="I5701" s="1" t="s">
        <v>26</v>
      </c>
      <c r="J5701" s="1" t="s">
        <v>967</v>
      </c>
      <c r="K5701" s="1" t="s">
        <v>15659</v>
      </c>
      <c r="L5701" s="1" t="s">
        <v>25215</v>
      </c>
    </row>
    <row r="5702">
      <c r="A5702" s="1" t="s">
        <v>25216</v>
      </c>
      <c r="B5702" s="1" t="s">
        <v>134</v>
      </c>
      <c r="C5702" s="1" t="s">
        <v>25217</v>
      </c>
      <c r="E5702" s="1" t="s">
        <v>25218</v>
      </c>
      <c r="H5702" s="1">
        <v>2021.0</v>
      </c>
      <c r="I5702" s="1" t="s">
        <v>144</v>
      </c>
      <c r="J5702" s="1" t="s">
        <v>138</v>
      </c>
      <c r="K5702" s="1" t="s">
        <v>785</v>
      </c>
      <c r="L5702" s="1" t="s">
        <v>25219</v>
      </c>
    </row>
    <row r="5703">
      <c r="A5703" s="1" t="s">
        <v>25220</v>
      </c>
      <c r="B5703" s="1" t="s">
        <v>13</v>
      </c>
      <c r="C5703" s="1" t="s">
        <v>25221</v>
      </c>
      <c r="D5703" s="1" t="s">
        <v>25222</v>
      </c>
      <c r="E5703" s="1" t="s">
        <v>25223</v>
      </c>
      <c r="H5703" s="1">
        <v>2015.0</v>
      </c>
      <c r="I5703" s="1" t="s">
        <v>961</v>
      </c>
      <c r="J5703" s="1" t="s">
        <v>3769</v>
      </c>
      <c r="K5703" s="1" t="s">
        <v>458</v>
      </c>
      <c r="L5703" s="1" t="s">
        <v>25224</v>
      </c>
    </row>
    <row r="5704">
      <c r="A5704" s="1" t="s">
        <v>25225</v>
      </c>
      <c r="B5704" s="1" t="s">
        <v>13</v>
      </c>
      <c r="C5704" s="1" t="s">
        <v>25226</v>
      </c>
      <c r="D5704" s="1" t="s">
        <v>25227</v>
      </c>
      <c r="E5704" s="1" t="s">
        <v>25228</v>
      </c>
      <c r="H5704" s="1">
        <v>1957.0</v>
      </c>
      <c r="I5704" s="1" t="s">
        <v>193</v>
      </c>
      <c r="J5704" s="1" t="s">
        <v>1368</v>
      </c>
      <c r="K5704" s="1" t="s">
        <v>131</v>
      </c>
      <c r="L5704" s="1" t="s">
        <v>25229</v>
      </c>
    </row>
    <row r="5705">
      <c r="A5705" s="1" t="s">
        <v>25230</v>
      </c>
      <c r="B5705" s="1" t="s">
        <v>13</v>
      </c>
      <c r="C5705" s="1" t="s">
        <v>25231</v>
      </c>
      <c r="E5705" s="1" t="s">
        <v>25232</v>
      </c>
      <c r="H5705" s="1">
        <v>2021.0</v>
      </c>
      <c r="I5705" s="1" t="s">
        <v>137</v>
      </c>
      <c r="J5705" s="1" t="s">
        <v>296</v>
      </c>
      <c r="K5705" s="1" t="s">
        <v>158</v>
      </c>
      <c r="L5705" s="1" t="s">
        <v>25233</v>
      </c>
    </row>
    <row r="5706">
      <c r="A5706" s="1" t="s">
        <v>25234</v>
      </c>
      <c r="B5706" s="1" t="s">
        <v>13</v>
      </c>
      <c r="C5706" s="1" t="s">
        <v>25235</v>
      </c>
      <c r="D5706" s="1" t="s">
        <v>25236</v>
      </c>
      <c r="E5706" s="1" t="s">
        <v>25237</v>
      </c>
      <c r="F5706" s="1" t="s">
        <v>25</v>
      </c>
      <c r="H5706" s="1">
        <v>2021.0</v>
      </c>
      <c r="I5706" s="1" t="s">
        <v>26</v>
      </c>
      <c r="J5706" s="1" t="s">
        <v>778</v>
      </c>
      <c r="K5706" s="1" t="s">
        <v>363</v>
      </c>
      <c r="L5706" s="1" t="s">
        <v>25238</v>
      </c>
    </row>
    <row r="5707">
      <c r="A5707" s="1" t="s">
        <v>25239</v>
      </c>
      <c r="B5707" s="1" t="s">
        <v>13</v>
      </c>
      <c r="C5707" s="1" t="s">
        <v>25240</v>
      </c>
      <c r="D5707" s="1" t="s">
        <v>25241</v>
      </c>
      <c r="E5707" s="1" t="s">
        <v>25242</v>
      </c>
      <c r="F5707" s="1" t="s">
        <v>25243</v>
      </c>
      <c r="H5707" s="1">
        <v>2017.0</v>
      </c>
      <c r="I5707" s="1" t="s">
        <v>26</v>
      </c>
      <c r="J5707" s="1" t="s">
        <v>375</v>
      </c>
      <c r="K5707" s="1" t="s">
        <v>86</v>
      </c>
      <c r="L5707" s="1" t="s">
        <v>25244</v>
      </c>
    </row>
    <row r="5708">
      <c r="A5708" s="1" t="s">
        <v>25245</v>
      </c>
      <c r="B5708" s="1" t="s">
        <v>13</v>
      </c>
      <c r="C5708" s="1" t="s">
        <v>25246</v>
      </c>
      <c r="D5708" s="1" t="s">
        <v>25247</v>
      </c>
      <c r="E5708" s="1" t="s">
        <v>25248</v>
      </c>
      <c r="H5708" s="1">
        <v>2020.0</v>
      </c>
      <c r="I5708" s="1" t="s">
        <v>193</v>
      </c>
      <c r="J5708" s="1" t="s">
        <v>1368</v>
      </c>
      <c r="K5708" s="1" t="s">
        <v>131</v>
      </c>
      <c r="L5708" s="1" t="s">
        <v>25249</v>
      </c>
    </row>
    <row r="5709">
      <c r="A5709" s="1" t="s">
        <v>25250</v>
      </c>
      <c r="B5709" s="1" t="s">
        <v>13</v>
      </c>
      <c r="C5709" s="1" t="s">
        <v>25251</v>
      </c>
      <c r="D5709" s="1" t="s">
        <v>25252</v>
      </c>
      <c r="E5709" s="1" t="s">
        <v>25253</v>
      </c>
      <c r="H5709" s="1">
        <v>2021.0</v>
      </c>
      <c r="I5709" s="1" t="s">
        <v>193</v>
      </c>
      <c r="J5709" s="1" t="s">
        <v>18</v>
      </c>
      <c r="K5709" s="1" t="s">
        <v>458</v>
      </c>
      <c r="L5709" s="1" t="s">
        <v>25254</v>
      </c>
    </row>
    <row r="5710">
      <c r="A5710" s="1" t="s">
        <v>25255</v>
      </c>
      <c r="B5710" s="1" t="s">
        <v>13</v>
      </c>
      <c r="C5710" s="1" t="s">
        <v>25256</v>
      </c>
      <c r="D5710" s="1" t="s">
        <v>25257</v>
      </c>
      <c r="E5710" s="1" t="s">
        <v>25258</v>
      </c>
      <c r="H5710" s="1">
        <v>2021.0</v>
      </c>
      <c r="I5710" s="1" t="s">
        <v>193</v>
      </c>
      <c r="J5710" s="1" t="s">
        <v>1580</v>
      </c>
      <c r="K5710" s="1" t="s">
        <v>369</v>
      </c>
      <c r="L5710" s="1" t="s">
        <v>25259</v>
      </c>
    </row>
    <row r="5711">
      <c r="A5711" s="1" t="s">
        <v>25260</v>
      </c>
      <c r="B5711" s="1" t="s">
        <v>13</v>
      </c>
      <c r="C5711" s="1" t="s">
        <v>25261</v>
      </c>
      <c r="D5711" s="1" t="s">
        <v>14753</v>
      </c>
      <c r="E5711" s="1" t="s">
        <v>25262</v>
      </c>
      <c r="H5711" s="1">
        <v>2012.0</v>
      </c>
      <c r="I5711" s="1" t="s">
        <v>26</v>
      </c>
      <c r="J5711" s="1" t="s">
        <v>582</v>
      </c>
      <c r="K5711" s="1" t="s">
        <v>131</v>
      </c>
      <c r="L5711" s="1" t="s">
        <v>25263</v>
      </c>
    </row>
    <row r="5712">
      <c r="A5712" s="1" t="s">
        <v>25264</v>
      </c>
      <c r="B5712" s="1" t="s">
        <v>13</v>
      </c>
      <c r="C5712" s="1" t="s">
        <v>25265</v>
      </c>
      <c r="D5712" s="1" t="s">
        <v>25266</v>
      </c>
      <c r="E5712" s="1" t="s">
        <v>25267</v>
      </c>
      <c r="H5712" s="1">
        <v>1965.0</v>
      </c>
      <c r="I5712" s="1" t="s">
        <v>26</v>
      </c>
      <c r="J5712" s="1" t="s">
        <v>1067</v>
      </c>
      <c r="K5712" s="1" t="s">
        <v>153</v>
      </c>
      <c r="L5712" s="1" t="s">
        <v>25268</v>
      </c>
    </row>
    <row r="5713">
      <c r="A5713" s="1" t="s">
        <v>25269</v>
      </c>
      <c r="B5713" s="1" t="s">
        <v>13</v>
      </c>
      <c r="C5713" s="1" t="s">
        <v>25270</v>
      </c>
      <c r="D5713" s="1" t="s">
        <v>25266</v>
      </c>
      <c r="E5713" s="1" t="s">
        <v>25271</v>
      </c>
      <c r="H5713" s="1">
        <v>1980.0</v>
      </c>
      <c r="I5713" s="1" t="s">
        <v>26</v>
      </c>
      <c r="J5713" s="1" t="s">
        <v>85</v>
      </c>
      <c r="K5713" s="1" t="s">
        <v>153</v>
      </c>
      <c r="L5713" s="1" t="s">
        <v>25272</v>
      </c>
    </row>
    <row r="5714">
      <c r="A5714" s="1" t="s">
        <v>25273</v>
      </c>
      <c r="B5714" s="1" t="s">
        <v>13</v>
      </c>
      <c r="C5714" s="1" t="s">
        <v>25274</v>
      </c>
      <c r="D5714" s="1" t="s">
        <v>24715</v>
      </c>
      <c r="E5714" s="1" t="s">
        <v>25275</v>
      </c>
      <c r="H5714" s="1">
        <v>1995.0</v>
      </c>
      <c r="I5714" s="1" t="s">
        <v>26</v>
      </c>
      <c r="J5714" s="1" t="s">
        <v>457</v>
      </c>
      <c r="K5714" s="1" t="s">
        <v>633</v>
      </c>
      <c r="L5714" s="1" t="s">
        <v>25276</v>
      </c>
    </row>
    <row r="5715">
      <c r="A5715" s="1" t="s">
        <v>25277</v>
      </c>
      <c r="B5715" s="1" t="s">
        <v>13</v>
      </c>
      <c r="C5715" s="1" t="s">
        <v>25278</v>
      </c>
      <c r="D5715" s="1" t="s">
        <v>25266</v>
      </c>
      <c r="E5715" s="1" t="s">
        <v>25279</v>
      </c>
      <c r="H5715" s="1">
        <v>1971.0</v>
      </c>
      <c r="I5715" s="1" t="s">
        <v>26</v>
      </c>
      <c r="J5715" s="1" t="s">
        <v>92</v>
      </c>
      <c r="K5715" s="1" t="s">
        <v>153</v>
      </c>
      <c r="L5715" s="1" t="s">
        <v>25280</v>
      </c>
    </row>
    <row r="5716">
      <c r="A5716" s="1" t="s">
        <v>25281</v>
      </c>
      <c r="B5716" s="1" t="s">
        <v>13</v>
      </c>
      <c r="C5716" s="1" t="s">
        <v>25282</v>
      </c>
      <c r="D5716" s="1" t="s">
        <v>25266</v>
      </c>
      <c r="E5716" s="1" t="s">
        <v>25283</v>
      </c>
      <c r="H5716" s="1">
        <v>1968.0</v>
      </c>
      <c r="I5716" s="1" t="s">
        <v>26</v>
      </c>
      <c r="J5716" s="1" t="s">
        <v>1580</v>
      </c>
      <c r="K5716" s="1" t="s">
        <v>153</v>
      </c>
      <c r="L5716" s="1" t="s">
        <v>25284</v>
      </c>
    </row>
    <row r="5717">
      <c r="A5717" s="1" t="s">
        <v>25285</v>
      </c>
      <c r="B5717" s="1" t="s">
        <v>13</v>
      </c>
      <c r="C5717" s="1" t="s">
        <v>25286</v>
      </c>
      <c r="D5717" s="1" t="s">
        <v>25266</v>
      </c>
      <c r="E5717" s="1" t="s">
        <v>25287</v>
      </c>
      <c r="H5717" s="1">
        <v>1970.0</v>
      </c>
      <c r="I5717" s="1" t="s">
        <v>26</v>
      </c>
      <c r="J5717" s="1" t="s">
        <v>2102</v>
      </c>
      <c r="K5717" s="1" t="s">
        <v>153</v>
      </c>
      <c r="L5717" s="1" t="s">
        <v>25288</v>
      </c>
    </row>
    <row r="5718">
      <c r="A5718" s="1" t="s">
        <v>25289</v>
      </c>
      <c r="B5718" s="1" t="s">
        <v>13</v>
      </c>
      <c r="C5718" s="1" t="s">
        <v>25290</v>
      </c>
      <c r="D5718" s="1" t="s">
        <v>25266</v>
      </c>
      <c r="E5718" s="1" t="s">
        <v>25291</v>
      </c>
      <c r="H5718" s="1">
        <v>1967.0</v>
      </c>
      <c r="I5718" s="1" t="s">
        <v>26</v>
      </c>
      <c r="J5718" s="1" t="s">
        <v>225</v>
      </c>
      <c r="K5718" s="1" t="s">
        <v>153</v>
      </c>
      <c r="L5718" s="1" t="s">
        <v>25292</v>
      </c>
    </row>
    <row r="5719">
      <c r="A5719" s="1" t="s">
        <v>25293</v>
      </c>
      <c r="B5719" s="1" t="s">
        <v>13</v>
      </c>
      <c r="C5719" s="1" t="s">
        <v>25294</v>
      </c>
      <c r="D5719" s="1" t="s">
        <v>25266</v>
      </c>
      <c r="E5719" s="1" t="s">
        <v>25295</v>
      </c>
      <c r="H5719" s="1">
        <v>1969.0</v>
      </c>
      <c r="I5719" s="1" t="s">
        <v>26</v>
      </c>
      <c r="J5719" s="1" t="s">
        <v>2584</v>
      </c>
      <c r="K5719" s="1" t="s">
        <v>153</v>
      </c>
      <c r="L5719" s="1" t="s">
        <v>25296</v>
      </c>
    </row>
    <row r="5720">
      <c r="A5720" s="1" t="s">
        <v>25297</v>
      </c>
      <c r="B5720" s="1" t="s">
        <v>13</v>
      </c>
      <c r="C5720" s="1" t="s">
        <v>25298</v>
      </c>
      <c r="D5720" s="1" t="s">
        <v>25299</v>
      </c>
      <c r="E5720" s="1" t="s">
        <v>25300</v>
      </c>
      <c r="H5720" s="1">
        <v>1966.0</v>
      </c>
      <c r="I5720" s="1" t="s">
        <v>26</v>
      </c>
      <c r="J5720" s="1" t="s">
        <v>802</v>
      </c>
      <c r="K5720" s="1" t="s">
        <v>153</v>
      </c>
      <c r="L5720" s="1" t="s">
        <v>25301</v>
      </c>
    </row>
    <row r="5721">
      <c r="A5721" s="1" t="s">
        <v>25302</v>
      </c>
      <c r="B5721" s="1" t="s">
        <v>13</v>
      </c>
      <c r="C5721" s="1" t="s">
        <v>25303</v>
      </c>
      <c r="D5721" s="1" t="s">
        <v>25304</v>
      </c>
      <c r="E5721" s="1" t="s">
        <v>25305</v>
      </c>
      <c r="H5721" s="1">
        <v>2015.0</v>
      </c>
      <c r="I5721" s="1" t="s">
        <v>193</v>
      </c>
      <c r="J5721" s="1" t="s">
        <v>1190</v>
      </c>
      <c r="K5721" s="1" t="s">
        <v>72</v>
      </c>
      <c r="L5721" s="1" t="s">
        <v>25306</v>
      </c>
    </row>
    <row r="5722">
      <c r="A5722" s="1" t="s">
        <v>25307</v>
      </c>
      <c r="B5722" s="1" t="s">
        <v>13</v>
      </c>
      <c r="C5722" s="1" t="s">
        <v>25308</v>
      </c>
      <c r="D5722" s="1" t="s">
        <v>25309</v>
      </c>
      <c r="H5722" s="1">
        <v>2021.0</v>
      </c>
      <c r="I5722" s="1" t="s">
        <v>137</v>
      </c>
      <c r="J5722" s="1" t="s">
        <v>1795</v>
      </c>
      <c r="K5722" s="1" t="s">
        <v>451</v>
      </c>
      <c r="L5722" s="1" t="s">
        <v>25310</v>
      </c>
    </row>
    <row r="5723">
      <c r="A5723" s="1" t="s">
        <v>25311</v>
      </c>
      <c r="B5723" s="1" t="s">
        <v>13</v>
      </c>
      <c r="C5723" s="1" t="s">
        <v>25312</v>
      </c>
      <c r="D5723" s="1" t="s">
        <v>25313</v>
      </c>
      <c r="E5723" s="1" t="s">
        <v>25314</v>
      </c>
      <c r="F5723" s="1" t="s">
        <v>34</v>
      </c>
      <c r="H5723" s="1">
        <v>2020.0</v>
      </c>
      <c r="I5723" s="1" t="s">
        <v>193</v>
      </c>
      <c r="J5723" s="1" t="s">
        <v>362</v>
      </c>
      <c r="K5723" s="1" t="s">
        <v>4391</v>
      </c>
      <c r="L5723" s="1" t="s">
        <v>25315</v>
      </c>
    </row>
    <row r="5724">
      <c r="A5724" s="1" t="s">
        <v>25316</v>
      </c>
      <c r="B5724" s="1" t="s">
        <v>13</v>
      </c>
      <c r="C5724" s="1" t="s">
        <v>25317</v>
      </c>
      <c r="D5724" s="1" t="s">
        <v>25318</v>
      </c>
      <c r="E5724" s="1" t="s">
        <v>25319</v>
      </c>
      <c r="H5724" s="1">
        <v>2016.0</v>
      </c>
      <c r="I5724" s="1" t="s">
        <v>144</v>
      </c>
      <c r="J5724" s="1" t="s">
        <v>362</v>
      </c>
      <c r="K5724" s="1" t="s">
        <v>4391</v>
      </c>
      <c r="L5724" s="1" t="s">
        <v>25320</v>
      </c>
    </row>
    <row r="5725">
      <c r="A5725" s="1" t="s">
        <v>25321</v>
      </c>
      <c r="B5725" s="1" t="s">
        <v>13</v>
      </c>
      <c r="C5725" s="1" t="s">
        <v>25322</v>
      </c>
      <c r="D5725" s="1" t="s">
        <v>25323</v>
      </c>
      <c r="E5725" s="1" t="s">
        <v>25324</v>
      </c>
      <c r="F5725" s="1" t="s">
        <v>34</v>
      </c>
      <c r="H5725" s="1">
        <v>2021.0</v>
      </c>
      <c r="I5725" s="1" t="s">
        <v>26</v>
      </c>
      <c r="J5725" s="1" t="s">
        <v>1368</v>
      </c>
      <c r="K5725" s="1" t="s">
        <v>107</v>
      </c>
      <c r="L5725" s="1" t="s">
        <v>25325</v>
      </c>
    </row>
    <row r="5726">
      <c r="A5726" s="1" t="s">
        <v>25326</v>
      </c>
      <c r="B5726" s="1" t="s">
        <v>13</v>
      </c>
      <c r="C5726" s="1" t="s">
        <v>25327</v>
      </c>
      <c r="D5726" s="1" t="s">
        <v>25328</v>
      </c>
      <c r="E5726" s="1" t="s">
        <v>25329</v>
      </c>
      <c r="H5726" s="1">
        <v>2021.0</v>
      </c>
      <c r="I5726" s="1" t="s">
        <v>348</v>
      </c>
      <c r="J5726" s="1" t="s">
        <v>2618</v>
      </c>
      <c r="K5726" s="1" t="s">
        <v>86</v>
      </c>
      <c r="L5726" s="1" t="s">
        <v>25330</v>
      </c>
    </row>
    <row r="5727">
      <c r="A5727" s="1" t="s">
        <v>25331</v>
      </c>
      <c r="B5727" s="1" t="s">
        <v>134</v>
      </c>
      <c r="C5727" s="1" t="s">
        <v>25332</v>
      </c>
      <c r="H5727" s="1">
        <v>2021.0</v>
      </c>
      <c r="I5727" s="1" t="s">
        <v>368</v>
      </c>
      <c r="J5727" s="1" t="s">
        <v>138</v>
      </c>
      <c r="K5727" s="1" t="s">
        <v>1824</v>
      </c>
      <c r="L5727" s="1" t="s">
        <v>25333</v>
      </c>
    </row>
    <row r="5728">
      <c r="A5728" s="1" t="s">
        <v>25334</v>
      </c>
      <c r="B5728" s="1" t="s">
        <v>13</v>
      </c>
      <c r="C5728" s="1" t="s">
        <v>25335</v>
      </c>
      <c r="E5728" s="1" t="s">
        <v>8446</v>
      </c>
      <c r="H5728" s="1">
        <v>2020.0</v>
      </c>
      <c r="I5728" s="1" t="s">
        <v>137</v>
      </c>
      <c r="J5728" s="1" t="s">
        <v>57</v>
      </c>
      <c r="K5728" s="1" t="s">
        <v>158</v>
      </c>
      <c r="L5728" s="1" t="s">
        <v>25336</v>
      </c>
    </row>
    <row r="5729">
      <c r="A5729" s="1" t="s">
        <v>25337</v>
      </c>
      <c r="B5729" s="1" t="s">
        <v>13</v>
      </c>
      <c r="C5729" s="1" t="s">
        <v>25338</v>
      </c>
      <c r="D5729" s="1" t="s">
        <v>8446</v>
      </c>
      <c r="E5729" s="1" t="s">
        <v>8446</v>
      </c>
      <c r="H5729" s="1">
        <v>2020.0</v>
      </c>
      <c r="I5729" s="1" t="s">
        <v>137</v>
      </c>
      <c r="J5729" s="1" t="s">
        <v>725</v>
      </c>
      <c r="K5729" s="1" t="s">
        <v>158</v>
      </c>
      <c r="L5729" s="1" t="s">
        <v>25339</v>
      </c>
    </row>
    <row r="5730">
      <c r="A5730" s="1" t="s">
        <v>25340</v>
      </c>
      <c r="B5730" s="1" t="s">
        <v>13</v>
      </c>
      <c r="C5730" s="1" t="s">
        <v>25341</v>
      </c>
      <c r="D5730" s="1" t="s">
        <v>25342</v>
      </c>
      <c r="E5730" s="1" t="s">
        <v>25343</v>
      </c>
      <c r="H5730" s="1">
        <v>2021.0</v>
      </c>
      <c r="I5730" s="1" t="s">
        <v>144</v>
      </c>
      <c r="J5730" s="1" t="s">
        <v>1184</v>
      </c>
      <c r="K5730" s="1" t="s">
        <v>86</v>
      </c>
      <c r="L5730" s="1" t="s">
        <v>25344</v>
      </c>
    </row>
    <row r="5731">
      <c r="A5731" s="1" t="s">
        <v>25345</v>
      </c>
      <c r="B5731" s="1" t="s">
        <v>13</v>
      </c>
      <c r="C5731" s="1" t="s">
        <v>25346</v>
      </c>
      <c r="D5731" s="1" t="s">
        <v>328</v>
      </c>
      <c r="E5731" s="1" t="s">
        <v>329</v>
      </c>
      <c r="H5731" s="1">
        <v>2019.0</v>
      </c>
      <c r="I5731" s="1" t="s">
        <v>137</v>
      </c>
      <c r="J5731" s="1" t="s">
        <v>334</v>
      </c>
      <c r="K5731" s="1" t="s">
        <v>28</v>
      </c>
      <c r="L5731" s="1" t="s">
        <v>331</v>
      </c>
    </row>
    <row r="5732">
      <c r="A5732" s="1" t="s">
        <v>25347</v>
      </c>
      <c r="B5732" s="1" t="s">
        <v>13</v>
      </c>
      <c r="C5732" s="1" t="s">
        <v>25348</v>
      </c>
      <c r="D5732" s="1" t="s">
        <v>25349</v>
      </c>
      <c r="E5732" s="1" t="s">
        <v>25350</v>
      </c>
      <c r="H5732" s="1">
        <v>2018.0</v>
      </c>
      <c r="I5732" s="1" t="s">
        <v>193</v>
      </c>
      <c r="J5732" s="1" t="s">
        <v>1980</v>
      </c>
      <c r="K5732" s="1" t="s">
        <v>19</v>
      </c>
      <c r="L5732" s="1" t="s">
        <v>25351</v>
      </c>
    </row>
    <row r="5733">
      <c r="A5733" s="1" t="s">
        <v>25352</v>
      </c>
      <c r="B5733" s="1" t="s">
        <v>13</v>
      </c>
      <c r="C5733" s="1" t="s">
        <v>25353</v>
      </c>
      <c r="D5733" s="1" t="s">
        <v>8303</v>
      </c>
      <c r="E5733" s="1" t="s">
        <v>25354</v>
      </c>
      <c r="H5733" s="1">
        <v>1986.0</v>
      </c>
      <c r="I5733" s="1" t="s">
        <v>137</v>
      </c>
      <c r="J5733" s="1" t="s">
        <v>188</v>
      </c>
      <c r="K5733" s="1" t="s">
        <v>4487</v>
      </c>
      <c r="L5733" s="1" t="s">
        <v>25355</v>
      </c>
    </row>
    <row r="5734">
      <c r="A5734" s="1" t="s">
        <v>25356</v>
      </c>
      <c r="B5734" s="1" t="s">
        <v>13</v>
      </c>
      <c r="C5734" s="1" t="s">
        <v>25357</v>
      </c>
      <c r="D5734" s="1" t="s">
        <v>25358</v>
      </c>
      <c r="E5734" s="1" t="s">
        <v>25359</v>
      </c>
      <c r="H5734" s="1">
        <v>2020.0</v>
      </c>
      <c r="I5734" s="1" t="s">
        <v>193</v>
      </c>
      <c r="J5734" s="1" t="s">
        <v>225</v>
      </c>
      <c r="K5734" s="1" t="s">
        <v>153</v>
      </c>
      <c r="L5734" s="1" t="s">
        <v>25360</v>
      </c>
    </row>
    <row r="5735">
      <c r="A5735" s="1" t="s">
        <v>25361</v>
      </c>
      <c r="B5735" s="1" t="s">
        <v>13</v>
      </c>
      <c r="C5735" s="1" t="s">
        <v>25362</v>
      </c>
      <c r="D5735" s="1" t="s">
        <v>25363</v>
      </c>
      <c r="E5735" s="1" t="s">
        <v>25364</v>
      </c>
      <c r="H5735" s="1">
        <v>2021.0</v>
      </c>
      <c r="I5735" s="1" t="s">
        <v>144</v>
      </c>
      <c r="J5735" s="1" t="s">
        <v>1117</v>
      </c>
      <c r="K5735" s="1" t="s">
        <v>86</v>
      </c>
      <c r="L5735" s="1" t="s">
        <v>25365</v>
      </c>
    </row>
    <row r="5736">
      <c r="A5736" s="1" t="s">
        <v>25366</v>
      </c>
      <c r="B5736" s="1" t="s">
        <v>13</v>
      </c>
      <c r="C5736" s="1" t="s">
        <v>25367</v>
      </c>
      <c r="D5736" s="1" t="s">
        <v>15245</v>
      </c>
      <c r="E5736" s="1" t="s">
        <v>25368</v>
      </c>
      <c r="H5736" s="1">
        <v>2017.0</v>
      </c>
      <c r="I5736" s="1" t="s">
        <v>22722</v>
      </c>
      <c r="J5736" s="1" t="s">
        <v>527</v>
      </c>
      <c r="K5736" s="1" t="s">
        <v>785</v>
      </c>
      <c r="L5736" s="1" t="s">
        <v>25369</v>
      </c>
    </row>
    <row r="5737">
      <c r="A5737" s="1" t="s">
        <v>25370</v>
      </c>
      <c r="B5737" s="1" t="s">
        <v>13</v>
      </c>
      <c r="C5737" s="1" t="s">
        <v>25371</v>
      </c>
      <c r="D5737" s="1" t="s">
        <v>25372</v>
      </c>
      <c r="E5737" s="1" t="s">
        <v>25373</v>
      </c>
      <c r="H5737" s="1">
        <v>2020.0</v>
      </c>
      <c r="I5737" s="1" t="s">
        <v>430</v>
      </c>
      <c r="J5737" s="1" t="s">
        <v>334</v>
      </c>
      <c r="K5737" s="1" t="s">
        <v>86</v>
      </c>
      <c r="L5737" s="1" t="s">
        <v>25374</v>
      </c>
    </row>
    <row r="5738">
      <c r="A5738" s="1" t="s">
        <v>25375</v>
      </c>
      <c r="B5738" s="1" t="s">
        <v>13</v>
      </c>
      <c r="C5738" s="1" t="s">
        <v>25376</v>
      </c>
      <c r="D5738" s="1" t="s">
        <v>25372</v>
      </c>
      <c r="E5738" s="1" t="s">
        <v>25373</v>
      </c>
      <c r="H5738" s="1">
        <v>2020.0</v>
      </c>
      <c r="I5738" s="1" t="s">
        <v>430</v>
      </c>
      <c r="J5738" s="1" t="s">
        <v>334</v>
      </c>
      <c r="K5738" s="1" t="s">
        <v>6423</v>
      </c>
      <c r="L5738" s="1" t="s">
        <v>25374</v>
      </c>
    </row>
    <row r="5739">
      <c r="A5739" s="1" t="s">
        <v>25377</v>
      </c>
      <c r="B5739" s="1" t="s">
        <v>13</v>
      </c>
      <c r="C5739" s="1" t="s">
        <v>25378</v>
      </c>
      <c r="D5739" s="1" t="s">
        <v>6030</v>
      </c>
      <c r="H5739" s="1">
        <v>2021.0</v>
      </c>
      <c r="I5739" s="1" t="s">
        <v>961</v>
      </c>
      <c r="J5739" s="1" t="s">
        <v>3944</v>
      </c>
      <c r="K5739" s="1" t="s">
        <v>451</v>
      </c>
      <c r="L5739" s="1" t="s">
        <v>25379</v>
      </c>
    </row>
    <row r="5740">
      <c r="A5740" s="1" t="s">
        <v>25380</v>
      </c>
      <c r="B5740" s="1" t="s">
        <v>13</v>
      </c>
      <c r="C5740" s="1" t="s">
        <v>25381</v>
      </c>
      <c r="D5740" s="1" t="s">
        <v>25382</v>
      </c>
      <c r="E5740" s="1" t="s">
        <v>25383</v>
      </c>
      <c r="H5740" s="1">
        <v>2021.0</v>
      </c>
      <c r="I5740" s="1" t="s">
        <v>193</v>
      </c>
      <c r="J5740" s="1" t="s">
        <v>582</v>
      </c>
      <c r="K5740" s="1" t="s">
        <v>239</v>
      </c>
      <c r="L5740" s="1" t="s">
        <v>25384</v>
      </c>
    </row>
    <row r="5741">
      <c r="A5741" s="1" t="s">
        <v>25385</v>
      </c>
      <c r="B5741" s="1" t="s">
        <v>13</v>
      </c>
      <c r="C5741" s="1" t="s">
        <v>25386</v>
      </c>
      <c r="D5741" s="1" t="s">
        <v>11560</v>
      </c>
      <c r="H5741" s="1">
        <v>2019.0</v>
      </c>
      <c r="I5741" s="1" t="s">
        <v>137</v>
      </c>
      <c r="J5741" s="1" t="s">
        <v>818</v>
      </c>
      <c r="K5741" s="1" t="s">
        <v>158</v>
      </c>
      <c r="L5741" s="3" t="s">
        <v>25387</v>
      </c>
    </row>
    <row r="5742">
      <c r="A5742" s="1" t="s">
        <v>25388</v>
      </c>
      <c r="B5742" s="1" t="s">
        <v>13</v>
      </c>
      <c r="C5742" s="1" t="s">
        <v>25389</v>
      </c>
      <c r="D5742" s="1" t="s">
        <v>4169</v>
      </c>
      <c r="H5742" s="1">
        <v>2019.0</v>
      </c>
      <c r="I5742" s="1" t="s">
        <v>137</v>
      </c>
      <c r="J5742" s="1" t="s">
        <v>416</v>
      </c>
      <c r="K5742" s="1" t="s">
        <v>158</v>
      </c>
      <c r="L5742" s="3" t="s">
        <v>25390</v>
      </c>
    </row>
    <row r="5743">
      <c r="A5743" s="1" t="s">
        <v>25391</v>
      </c>
      <c r="B5743" s="1" t="s">
        <v>13</v>
      </c>
      <c r="C5743" s="1" t="s">
        <v>25392</v>
      </c>
      <c r="D5743" s="1" t="s">
        <v>4169</v>
      </c>
      <c r="H5743" s="1">
        <v>2019.0</v>
      </c>
      <c r="I5743" s="1" t="s">
        <v>137</v>
      </c>
      <c r="J5743" s="1" t="s">
        <v>6641</v>
      </c>
      <c r="K5743" s="1" t="s">
        <v>451</v>
      </c>
      <c r="L5743" s="1" t="s">
        <v>25393</v>
      </c>
    </row>
    <row r="5744">
      <c r="A5744" s="1" t="s">
        <v>25394</v>
      </c>
      <c r="B5744" s="1" t="s">
        <v>13</v>
      </c>
      <c r="C5744" s="1" t="s">
        <v>25395</v>
      </c>
      <c r="D5744" s="1" t="s">
        <v>25396</v>
      </c>
      <c r="E5744" s="1" t="s">
        <v>25397</v>
      </c>
      <c r="H5744" s="1">
        <v>2002.0</v>
      </c>
      <c r="I5744" s="1" t="s">
        <v>151</v>
      </c>
      <c r="J5744" s="1" t="s">
        <v>802</v>
      </c>
      <c r="K5744" s="1" t="s">
        <v>2805</v>
      </c>
      <c r="L5744" s="1" t="s">
        <v>25398</v>
      </c>
    </row>
    <row r="5745">
      <c r="A5745" s="1" t="s">
        <v>25399</v>
      </c>
      <c r="B5745" s="1" t="s">
        <v>134</v>
      </c>
      <c r="C5745" s="1" t="s">
        <v>25400</v>
      </c>
      <c r="E5745" s="1" t="s">
        <v>25401</v>
      </c>
      <c r="H5745" s="1">
        <v>2020.0</v>
      </c>
      <c r="I5745" s="1" t="s">
        <v>144</v>
      </c>
      <c r="J5745" s="1" t="s">
        <v>138</v>
      </c>
      <c r="K5745" s="1" t="s">
        <v>458</v>
      </c>
      <c r="L5745" s="1" t="s">
        <v>25402</v>
      </c>
    </row>
    <row r="5746">
      <c r="A5746" s="1" t="s">
        <v>25403</v>
      </c>
      <c r="B5746" s="1" t="s">
        <v>134</v>
      </c>
      <c r="C5746" s="1" t="s">
        <v>25404</v>
      </c>
      <c r="E5746" s="1" t="s">
        <v>25405</v>
      </c>
      <c r="F5746" s="1" t="s">
        <v>34</v>
      </c>
      <c r="G5746" s="2">
        <v>44358.0</v>
      </c>
      <c r="H5746" s="1">
        <v>2021.0</v>
      </c>
      <c r="I5746" s="1" t="s">
        <v>26</v>
      </c>
      <c r="J5746" s="1" t="s">
        <v>213</v>
      </c>
      <c r="K5746" s="1" t="s">
        <v>2086</v>
      </c>
      <c r="L5746" s="1" t="s">
        <v>25406</v>
      </c>
    </row>
    <row r="5747">
      <c r="A5747" s="1" t="s">
        <v>25407</v>
      </c>
      <c r="B5747" s="1" t="s">
        <v>13</v>
      </c>
      <c r="C5747" s="1" t="s">
        <v>25408</v>
      </c>
      <c r="D5747" s="1" t="s">
        <v>1550</v>
      </c>
      <c r="E5747" s="1" t="s">
        <v>8909</v>
      </c>
      <c r="H5747" s="1">
        <v>2012.0</v>
      </c>
      <c r="I5747" s="1" t="s">
        <v>144</v>
      </c>
      <c r="J5747" s="1" t="s">
        <v>57</v>
      </c>
      <c r="K5747" s="1" t="s">
        <v>538</v>
      </c>
      <c r="L5747" s="1" t="s">
        <v>25409</v>
      </c>
    </row>
    <row r="5748">
      <c r="A5748" s="1" t="s">
        <v>25410</v>
      </c>
      <c r="B5748" s="1" t="s">
        <v>13</v>
      </c>
      <c r="C5748" s="1" t="s">
        <v>25411</v>
      </c>
      <c r="D5748" s="1" t="s">
        <v>817</v>
      </c>
      <c r="H5748" s="1">
        <v>2020.0</v>
      </c>
      <c r="I5748" s="1" t="s">
        <v>137</v>
      </c>
      <c r="J5748" s="1" t="s">
        <v>1229</v>
      </c>
      <c r="K5748" s="1" t="s">
        <v>158</v>
      </c>
      <c r="L5748" s="1" t="s">
        <v>23593</v>
      </c>
    </row>
    <row r="5749">
      <c r="A5749" s="1" t="s">
        <v>25412</v>
      </c>
      <c r="B5749" s="1" t="s">
        <v>13</v>
      </c>
      <c r="C5749" s="1" t="s">
        <v>25413</v>
      </c>
      <c r="D5749" s="1" t="s">
        <v>11560</v>
      </c>
      <c r="H5749" s="1">
        <v>2020.0</v>
      </c>
      <c r="I5749" s="1" t="s">
        <v>137</v>
      </c>
      <c r="J5749" s="1" t="s">
        <v>6641</v>
      </c>
      <c r="K5749" s="1" t="s">
        <v>158</v>
      </c>
      <c r="L5749" s="1" t="s">
        <v>25414</v>
      </c>
    </row>
    <row r="5750">
      <c r="A5750" s="1" t="s">
        <v>25415</v>
      </c>
      <c r="B5750" s="1" t="s">
        <v>13</v>
      </c>
      <c r="C5750" s="1" t="s">
        <v>25416</v>
      </c>
      <c r="D5750" s="1" t="s">
        <v>11560</v>
      </c>
      <c r="H5750" s="1">
        <v>2020.0</v>
      </c>
      <c r="I5750" s="1" t="s">
        <v>137</v>
      </c>
      <c r="J5750" s="1" t="s">
        <v>447</v>
      </c>
      <c r="K5750" s="1" t="s">
        <v>158</v>
      </c>
      <c r="L5750" s="1" t="s">
        <v>25414</v>
      </c>
    </row>
    <row r="5751">
      <c r="A5751" s="1" t="s">
        <v>25417</v>
      </c>
      <c r="B5751" s="1" t="s">
        <v>13</v>
      </c>
      <c r="C5751" s="1" t="s">
        <v>25418</v>
      </c>
      <c r="D5751" s="1" t="s">
        <v>4428</v>
      </c>
      <c r="E5751" s="1" t="s">
        <v>25419</v>
      </c>
      <c r="H5751" s="1">
        <v>1977.0</v>
      </c>
      <c r="I5751" s="1" t="s">
        <v>137</v>
      </c>
      <c r="J5751" s="1" t="s">
        <v>522</v>
      </c>
      <c r="K5751" s="1" t="s">
        <v>2568</v>
      </c>
      <c r="L5751" s="1" t="s">
        <v>25420</v>
      </c>
    </row>
    <row r="5752">
      <c r="A5752" s="1" t="s">
        <v>25421</v>
      </c>
      <c r="B5752" s="1" t="s">
        <v>13</v>
      </c>
      <c r="C5752" s="1" t="s">
        <v>25422</v>
      </c>
      <c r="D5752" s="1" t="s">
        <v>21386</v>
      </c>
      <c r="H5752" s="1">
        <v>2017.0</v>
      </c>
      <c r="I5752" s="1" t="s">
        <v>137</v>
      </c>
      <c r="J5752" s="1" t="s">
        <v>2459</v>
      </c>
      <c r="K5752" s="1" t="s">
        <v>4051</v>
      </c>
      <c r="L5752" s="1" t="s">
        <v>25423</v>
      </c>
    </row>
    <row r="5753">
      <c r="A5753" s="1" t="s">
        <v>25424</v>
      </c>
      <c r="B5753" s="1" t="s">
        <v>134</v>
      </c>
      <c r="C5753" s="1" t="s">
        <v>25425</v>
      </c>
      <c r="G5753" s="2">
        <v>44358.0</v>
      </c>
      <c r="H5753" s="1">
        <v>2019.0</v>
      </c>
      <c r="I5753" s="1" t="s">
        <v>796</v>
      </c>
      <c r="J5753" s="1" t="s">
        <v>485</v>
      </c>
      <c r="K5753" s="1" t="s">
        <v>178</v>
      </c>
      <c r="L5753" s="1" t="s">
        <v>25426</v>
      </c>
    </row>
    <row r="5754">
      <c r="A5754" s="1" t="s">
        <v>25427</v>
      </c>
      <c r="B5754" s="1" t="s">
        <v>134</v>
      </c>
      <c r="C5754" s="1" t="s">
        <v>25428</v>
      </c>
      <c r="E5754" s="1" t="s">
        <v>25429</v>
      </c>
      <c r="G5754" s="2">
        <v>44358.0</v>
      </c>
      <c r="H5754" s="1">
        <v>2009.0</v>
      </c>
      <c r="I5754" s="1" t="s">
        <v>368</v>
      </c>
      <c r="J5754" s="1" t="s">
        <v>138</v>
      </c>
      <c r="K5754" s="1" t="s">
        <v>674</v>
      </c>
      <c r="L5754" s="1" t="s">
        <v>25430</v>
      </c>
    </row>
    <row r="5755">
      <c r="A5755" s="1" t="s">
        <v>25431</v>
      </c>
      <c r="B5755" s="1" t="s">
        <v>134</v>
      </c>
      <c r="C5755" s="1" t="s">
        <v>25432</v>
      </c>
      <c r="E5755" s="1" t="s">
        <v>25433</v>
      </c>
      <c r="G5755" s="2">
        <v>44358.0</v>
      </c>
      <c r="H5755" s="1">
        <v>2012.0</v>
      </c>
      <c r="I5755" s="1" t="s">
        <v>193</v>
      </c>
      <c r="J5755" s="1" t="s">
        <v>213</v>
      </c>
      <c r="K5755" s="1" t="s">
        <v>533</v>
      </c>
      <c r="L5755" s="1" t="s">
        <v>25434</v>
      </c>
    </row>
    <row r="5756">
      <c r="A5756" s="1" t="s">
        <v>25435</v>
      </c>
      <c r="B5756" s="1" t="s">
        <v>13</v>
      </c>
      <c r="C5756" s="1" t="s">
        <v>25436</v>
      </c>
      <c r="H5756" s="1">
        <v>2019.0</v>
      </c>
      <c r="I5756" s="1" t="s">
        <v>348</v>
      </c>
      <c r="J5756" s="1" t="s">
        <v>7254</v>
      </c>
      <c r="K5756" s="1" t="s">
        <v>158</v>
      </c>
      <c r="L5756" s="1" t="s">
        <v>25437</v>
      </c>
    </row>
    <row r="5757">
      <c r="A5757" s="1" t="s">
        <v>25438</v>
      </c>
      <c r="B5757" s="1" t="s">
        <v>134</v>
      </c>
      <c r="C5757" s="1" t="s">
        <v>25439</v>
      </c>
      <c r="E5757" s="1" t="s">
        <v>25440</v>
      </c>
      <c r="H5757" s="1">
        <v>2021.0</v>
      </c>
      <c r="I5757" s="1" t="s">
        <v>348</v>
      </c>
      <c r="J5757" s="1" t="s">
        <v>138</v>
      </c>
      <c r="K5757" s="1" t="s">
        <v>257</v>
      </c>
      <c r="L5757" s="1" t="s">
        <v>25441</v>
      </c>
    </row>
    <row r="5758">
      <c r="A5758" s="1" t="s">
        <v>25442</v>
      </c>
      <c r="B5758" s="1" t="s">
        <v>13</v>
      </c>
      <c r="C5758" s="1" t="s">
        <v>25443</v>
      </c>
      <c r="D5758" s="1" t="s">
        <v>25444</v>
      </c>
      <c r="E5758" s="1" t="s">
        <v>22983</v>
      </c>
      <c r="H5758" s="1">
        <v>2004.0</v>
      </c>
      <c r="I5758" s="1" t="s">
        <v>26</v>
      </c>
      <c r="J5758" s="1" t="s">
        <v>582</v>
      </c>
      <c r="K5758" s="1" t="s">
        <v>538</v>
      </c>
      <c r="L5758" s="1" t="s">
        <v>25445</v>
      </c>
    </row>
    <row r="5759">
      <c r="A5759" s="1" t="s">
        <v>25446</v>
      </c>
      <c r="B5759" s="1" t="s">
        <v>13</v>
      </c>
      <c r="C5759" s="1" t="s">
        <v>25447</v>
      </c>
      <c r="D5759" s="1" t="s">
        <v>25448</v>
      </c>
      <c r="E5759" s="1" t="s">
        <v>25449</v>
      </c>
      <c r="H5759" s="1">
        <v>2016.0</v>
      </c>
      <c r="I5759" s="1" t="s">
        <v>430</v>
      </c>
      <c r="J5759" s="1" t="s">
        <v>85</v>
      </c>
      <c r="K5759" s="1" t="s">
        <v>239</v>
      </c>
      <c r="L5759" s="1" t="s">
        <v>25450</v>
      </c>
    </row>
    <row r="5760">
      <c r="A5760" s="1" t="s">
        <v>25451</v>
      </c>
      <c r="B5760" s="1" t="s">
        <v>13</v>
      </c>
      <c r="C5760" s="1" t="s">
        <v>25452</v>
      </c>
      <c r="D5760" s="1" t="s">
        <v>25453</v>
      </c>
      <c r="E5760" s="1" t="s">
        <v>25454</v>
      </c>
      <c r="H5760" s="1">
        <v>2017.0</v>
      </c>
      <c r="I5760" s="1" t="s">
        <v>193</v>
      </c>
      <c r="J5760" s="1" t="s">
        <v>2469</v>
      </c>
      <c r="K5760" s="1" t="s">
        <v>86</v>
      </c>
      <c r="L5760" s="1" t="s">
        <v>25455</v>
      </c>
    </row>
    <row r="5761">
      <c r="A5761" s="1" t="s">
        <v>25456</v>
      </c>
      <c r="B5761" s="1" t="s">
        <v>13</v>
      </c>
      <c r="C5761" s="1" t="s">
        <v>25457</v>
      </c>
      <c r="D5761" s="1" t="s">
        <v>25458</v>
      </c>
      <c r="E5761" s="1" t="s">
        <v>25459</v>
      </c>
      <c r="H5761" s="1">
        <v>1978.0</v>
      </c>
      <c r="I5761" s="1" t="s">
        <v>151</v>
      </c>
      <c r="J5761" s="1" t="s">
        <v>225</v>
      </c>
      <c r="K5761" s="1" t="s">
        <v>72</v>
      </c>
      <c r="L5761" s="1" t="s">
        <v>25460</v>
      </c>
    </row>
    <row r="5762">
      <c r="A5762" s="1" t="s">
        <v>25461</v>
      </c>
      <c r="B5762" s="1" t="s">
        <v>13</v>
      </c>
      <c r="C5762" s="1" t="s">
        <v>25462</v>
      </c>
      <c r="D5762" s="1" t="s">
        <v>23603</v>
      </c>
      <c r="E5762" s="1" t="s">
        <v>25463</v>
      </c>
      <c r="H5762" s="1">
        <v>2017.0</v>
      </c>
      <c r="I5762" s="1" t="s">
        <v>144</v>
      </c>
      <c r="J5762" s="1" t="s">
        <v>152</v>
      </c>
      <c r="K5762" s="1" t="s">
        <v>43</v>
      </c>
      <c r="L5762" s="1" t="s">
        <v>25464</v>
      </c>
    </row>
    <row r="5763">
      <c r="A5763" s="1" t="s">
        <v>25465</v>
      </c>
      <c r="B5763" s="1" t="s">
        <v>134</v>
      </c>
      <c r="C5763" s="1" t="s">
        <v>25466</v>
      </c>
      <c r="E5763" s="1" t="s">
        <v>25467</v>
      </c>
      <c r="H5763" s="1">
        <v>2021.0</v>
      </c>
      <c r="I5763" s="1" t="s">
        <v>368</v>
      </c>
      <c r="J5763" s="1" t="s">
        <v>138</v>
      </c>
      <c r="K5763" s="1" t="s">
        <v>17592</v>
      </c>
      <c r="L5763" s="1" t="s">
        <v>25468</v>
      </c>
    </row>
    <row r="5764">
      <c r="A5764" s="1" t="s">
        <v>25469</v>
      </c>
      <c r="B5764" s="1" t="s">
        <v>13</v>
      </c>
      <c r="C5764" s="1" t="s">
        <v>25470</v>
      </c>
      <c r="D5764" s="1" t="s">
        <v>25471</v>
      </c>
      <c r="E5764" s="1" t="s">
        <v>25472</v>
      </c>
      <c r="H5764" s="1">
        <v>2008.0</v>
      </c>
      <c r="I5764" s="1" t="s">
        <v>26</v>
      </c>
      <c r="J5764" s="1" t="s">
        <v>64</v>
      </c>
      <c r="K5764" s="1" t="s">
        <v>2931</v>
      </c>
      <c r="L5764" s="1" t="s">
        <v>25473</v>
      </c>
    </row>
    <row r="5765">
      <c r="A5765" s="1" t="s">
        <v>25474</v>
      </c>
      <c r="B5765" s="1" t="s">
        <v>13</v>
      </c>
      <c r="C5765" s="1" t="s">
        <v>25475</v>
      </c>
      <c r="D5765" s="1" t="s">
        <v>25476</v>
      </c>
      <c r="E5765" s="1" t="s">
        <v>25477</v>
      </c>
      <c r="H5765" s="1">
        <v>2017.0</v>
      </c>
      <c r="I5765" s="1" t="s">
        <v>19337</v>
      </c>
      <c r="J5765" s="1" t="s">
        <v>92</v>
      </c>
      <c r="K5765" s="1" t="s">
        <v>633</v>
      </c>
      <c r="L5765" s="1" t="s">
        <v>25478</v>
      </c>
    </row>
    <row r="5766">
      <c r="A5766" s="1" t="s">
        <v>25479</v>
      </c>
      <c r="B5766" s="1" t="s">
        <v>13</v>
      </c>
      <c r="C5766" s="1" t="s">
        <v>25480</v>
      </c>
      <c r="D5766" s="1" t="s">
        <v>25481</v>
      </c>
      <c r="E5766" s="1" t="s">
        <v>25482</v>
      </c>
      <c r="H5766" s="1">
        <v>2011.0</v>
      </c>
      <c r="I5766" s="1" t="s">
        <v>26</v>
      </c>
      <c r="J5766" s="1" t="s">
        <v>78</v>
      </c>
      <c r="K5766" s="1" t="s">
        <v>25483</v>
      </c>
      <c r="L5766" s="1" t="s">
        <v>25484</v>
      </c>
    </row>
    <row r="5767">
      <c r="A5767" s="1" t="s">
        <v>25485</v>
      </c>
      <c r="B5767" s="1" t="s">
        <v>134</v>
      </c>
      <c r="C5767" s="1" t="s">
        <v>25486</v>
      </c>
      <c r="E5767" s="1" t="s">
        <v>25487</v>
      </c>
      <c r="H5767" s="1">
        <v>2000.0</v>
      </c>
      <c r="I5767" s="1" t="s">
        <v>424</v>
      </c>
      <c r="J5767" s="1" t="s">
        <v>213</v>
      </c>
      <c r="K5767" s="1" t="s">
        <v>451</v>
      </c>
      <c r="L5767" s="1" t="s">
        <v>25488</v>
      </c>
    </row>
    <row r="5768">
      <c r="A5768" s="1" t="s">
        <v>25489</v>
      </c>
      <c r="B5768" s="1" t="s">
        <v>13</v>
      </c>
      <c r="C5768" s="1" t="s">
        <v>25490</v>
      </c>
      <c r="D5768" s="1" t="s">
        <v>25491</v>
      </c>
      <c r="E5768" s="1" t="s">
        <v>25492</v>
      </c>
      <c r="H5768" s="1">
        <v>2021.0</v>
      </c>
      <c r="I5768" s="1" t="s">
        <v>144</v>
      </c>
      <c r="J5768" s="1" t="s">
        <v>1741</v>
      </c>
      <c r="K5768" s="1" t="s">
        <v>2327</v>
      </c>
      <c r="L5768" s="1" t="s">
        <v>25493</v>
      </c>
    </row>
    <row r="5769">
      <c r="A5769" s="1" t="s">
        <v>25494</v>
      </c>
      <c r="B5769" s="1" t="s">
        <v>13</v>
      </c>
      <c r="C5769" s="1" t="s">
        <v>25495</v>
      </c>
      <c r="D5769" s="1" t="s">
        <v>15083</v>
      </c>
      <c r="E5769" s="1" t="s">
        <v>25496</v>
      </c>
      <c r="H5769" s="1">
        <v>2010.0</v>
      </c>
      <c r="I5769" s="1" t="s">
        <v>193</v>
      </c>
      <c r="J5769" s="1" t="s">
        <v>697</v>
      </c>
      <c r="K5769" s="1" t="s">
        <v>4551</v>
      </c>
      <c r="L5769" s="1" t="s">
        <v>25497</v>
      </c>
    </row>
    <row r="5770">
      <c r="A5770" s="1" t="s">
        <v>25498</v>
      </c>
      <c r="B5770" s="1" t="s">
        <v>13</v>
      </c>
      <c r="C5770" s="1" t="s">
        <v>25499</v>
      </c>
      <c r="D5770" s="1" t="s">
        <v>25500</v>
      </c>
      <c r="E5770" s="1" t="s">
        <v>25501</v>
      </c>
      <c r="H5770" s="1">
        <v>2014.0</v>
      </c>
      <c r="I5770" s="1" t="s">
        <v>26</v>
      </c>
      <c r="J5770" s="1" t="s">
        <v>3923</v>
      </c>
      <c r="K5770" s="1" t="s">
        <v>230</v>
      </c>
      <c r="L5770" s="1" t="s">
        <v>25502</v>
      </c>
    </row>
    <row r="5771">
      <c r="A5771" s="1" t="s">
        <v>25503</v>
      </c>
      <c r="B5771" s="1" t="s">
        <v>134</v>
      </c>
      <c r="C5771" s="1" t="s">
        <v>25504</v>
      </c>
      <c r="E5771" s="1" t="s">
        <v>25505</v>
      </c>
      <c r="H5771" s="1">
        <v>2021.0</v>
      </c>
      <c r="I5771" s="1" t="s">
        <v>796</v>
      </c>
      <c r="J5771" s="1" t="s">
        <v>138</v>
      </c>
      <c r="K5771" s="1" t="s">
        <v>11974</v>
      </c>
      <c r="L5771" s="1" t="s">
        <v>25506</v>
      </c>
    </row>
    <row r="5772">
      <c r="A5772" s="1" t="s">
        <v>25507</v>
      </c>
      <c r="B5772" s="1" t="s">
        <v>13</v>
      </c>
      <c r="C5772" s="1" t="s">
        <v>25508</v>
      </c>
      <c r="D5772" s="1" t="s">
        <v>25509</v>
      </c>
      <c r="E5772" s="1" t="s">
        <v>25510</v>
      </c>
      <c r="H5772" s="1">
        <v>2021.0</v>
      </c>
      <c r="I5772" s="1" t="s">
        <v>144</v>
      </c>
      <c r="J5772" s="1" t="s">
        <v>582</v>
      </c>
      <c r="K5772" s="1" t="s">
        <v>72</v>
      </c>
      <c r="L5772" s="1" t="s">
        <v>25511</v>
      </c>
    </row>
    <row r="5773">
      <c r="A5773" s="1" t="s">
        <v>25512</v>
      </c>
      <c r="B5773" s="1" t="s">
        <v>13</v>
      </c>
      <c r="C5773" s="1" t="s">
        <v>25513</v>
      </c>
      <c r="D5773" s="1" t="s">
        <v>7521</v>
      </c>
      <c r="E5773" s="1" t="s">
        <v>25514</v>
      </c>
      <c r="H5773" s="1">
        <v>2011.0</v>
      </c>
      <c r="I5773" s="1" t="s">
        <v>1142</v>
      </c>
      <c r="J5773" s="1" t="s">
        <v>6936</v>
      </c>
      <c r="K5773" s="1" t="s">
        <v>86</v>
      </c>
      <c r="L5773" s="1" t="s">
        <v>25515</v>
      </c>
    </row>
    <row r="5774">
      <c r="A5774" s="1" t="s">
        <v>25516</v>
      </c>
      <c r="B5774" s="1" t="s">
        <v>13</v>
      </c>
      <c r="C5774" s="1" t="s">
        <v>25517</v>
      </c>
      <c r="D5774" s="1" t="s">
        <v>25518</v>
      </c>
      <c r="E5774" s="1" t="s">
        <v>25519</v>
      </c>
      <c r="F5774" s="1" t="s">
        <v>34</v>
      </c>
      <c r="H5774" s="1">
        <v>2021.0</v>
      </c>
      <c r="I5774" s="1" t="s">
        <v>430</v>
      </c>
      <c r="J5774" s="1" t="s">
        <v>464</v>
      </c>
      <c r="K5774" s="1" t="s">
        <v>25520</v>
      </c>
      <c r="L5774" s="1" t="s">
        <v>25521</v>
      </c>
    </row>
    <row r="5775">
      <c r="A5775" s="1" t="s">
        <v>25522</v>
      </c>
      <c r="B5775" s="1" t="s">
        <v>13</v>
      </c>
      <c r="C5775" s="1" t="s">
        <v>25523</v>
      </c>
      <c r="D5775" s="1" t="s">
        <v>25524</v>
      </c>
      <c r="E5775" s="1" t="s">
        <v>25525</v>
      </c>
      <c r="H5775" s="1">
        <v>1953.0</v>
      </c>
      <c r="I5775" s="1" t="s">
        <v>26</v>
      </c>
      <c r="J5775" s="1" t="s">
        <v>1123</v>
      </c>
      <c r="K5775" s="1" t="s">
        <v>9300</v>
      </c>
      <c r="L5775" s="1" t="s">
        <v>25526</v>
      </c>
    </row>
    <row r="5776">
      <c r="A5776" s="1" t="s">
        <v>25527</v>
      </c>
      <c r="B5776" s="1" t="s">
        <v>13</v>
      </c>
      <c r="C5776" s="1" t="s">
        <v>25528</v>
      </c>
      <c r="D5776" s="1" t="s">
        <v>25529</v>
      </c>
      <c r="E5776" s="1" t="s">
        <v>25530</v>
      </c>
      <c r="H5776" s="1">
        <v>2021.0</v>
      </c>
      <c r="I5776" s="1" t="s">
        <v>144</v>
      </c>
      <c r="J5776" s="1" t="s">
        <v>772</v>
      </c>
      <c r="K5776" s="1" t="s">
        <v>369</v>
      </c>
      <c r="L5776" s="1" t="s">
        <v>25531</v>
      </c>
    </row>
    <row r="5777">
      <c r="A5777" s="1" t="s">
        <v>25532</v>
      </c>
      <c r="B5777" s="1" t="s">
        <v>13</v>
      </c>
      <c r="C5777" s="1" t="s">
        <v>25533</v>
      </c>
      <c r="D5777" s="1" t="s">
        <v>25534</v>
      </c>
      <c r="E5777" s="1" t="s">
        <v>25535</v>
      </c>
      <c r="H5777" s="1">
        <v>2016.0</v>
      </c>
      <c r="I5777" s="1" t="s">
        <v>144</v>
      </c>
      <c r="J5777" s="1" t="s">
        <v>6490</v>
      </c>
      <c r="K5777" s="1" t="s">
        <v>25536</v>
      </c>
      <c r="L5777" s="1" t="s">
        <v>25537</v>
      </c>
    </row>
    <row r="5778">
      <c r="A5778" s="1" t="s">
        <v>25538</v>
      </c>
      <c r="B5778" s="1" t="s">
        <v>13</v>
      </c>
      <c r="C5778" s="1" t="s">
        <v>25539</v>
      </c>
      <c r="D5778" s="1" t="s">
        <v>25540</v>
      </c>
      <c r="E5778" s="1" t="s">
        <v>25541</v>
      </c>
      <c r="H5778" s="1">
        <v>2016.0</v>
      </c>
      <c r="I5778" s="1" t="s">
        <v>193</v>
      </c>
      <c r="J5778" s="1" t="s">
        <v>2284</v>
      </c>
      <c r="K5778" s="1" t="s">
        <v>19</v>
      </c>
      <c r="L5778" s="1" t="s">
        <v>25542</v>
      </c>
    </row>
    <row r="5779">
      <c r="A5779" s="1" t="s">
        <v>25543</v>
      </c>
      <c r="B5779" s="1" t="s">
        <v>13</v>
      </c>
      <c r="C5779" s="1" t="s">
        <v>25544</v>
      </c>
      <c r="D5779" s="1" t="s">
        <v>25545</v>
      </c>
      <c r="E5779" s="1" t="s">
        <v>25546</v>
      </c>
      <c r="H5779" s="1">
        <v>2020.0</v>
      </c>
      <c r="I5779" s="1" t="s">
        <v>348</v>
      </c>
      <c r="J5779" s="1" t="s">
        <v>464</v>
      </c>
      <c r="K5779" s="1" t="s">
        <v>43</v>
      </c>
      <c r="L5779" s="1" t="s">
        <v>25547</v>
      </c>
    </row>
    <row r="5780">
      <c r="A5780" s="1" t="s">
        <v>25548</v>
      </c>
      <c r="B5780" s="1" t="s">
        <v>134</v>
      </c>
      <c r="C5780" s="1" t="s">
        <v>25549</v>
      </c>
      <c r="E5780" s="1" t="s">
        <v>25550</v>
      </c>
      <c r="H5780" s="1">
        <v>2021.0</v>
      </c>
      <c r="I5780" s="1" t="s">
        <v>26</v>
      </c>
      <c r="J5780" s="1" t="s">
        <v>138</v>
      </c>
      <c r="K5780" s="1" t="s">
        <v>86</v>
      </c>
      <c r="L5780" s="1" t="s">
        <v>25551</v>
      </c>
    </row>
    <row r="5781">
      <c r="A5781" s="1" t="s">
        <v>25552</v>
      </c>
      <c r="B5781" s="1" t="s">
        <v>13</v>
      </c>
      <c r="C5781" s="1" t="s">
        <v>25553</v>
      </c>
      <c r="D5781" s="1" t="s">
        <v>11679</v>
      </c>
      <c r="H5781" s="1">
        <v>2017.0</v>
      </c>
      <c r="I5781" s="1" t="s">
        <v>137</v>
      </c>
      <c r="J5781" s="1" t="s">
        <v>6641</v>
      </c>
      <c r="K5781" s="1" t="s">
        <v>451</v>
      </c>
      <c r="L5781" s="1" t="s">
        <v>25554</v>
      </c>
    </row>
    <row r="5782">
      <c r="A5782" s="1" t="s">
        <v>25555</v>
      </c>
      <c r="B5782" s="1" t="s">
        <v>13</v>
      </c>
      <c r="C5782" s="1" t="s">
        <v>25556</v>
      </c>
      <c r="D5782" s="1" t="s">
        <v>25557</v>
      </c>
      <c r="H5782" s="1">
        <v>1943.0</v>
      </c>
      <c r="I5782" s="1" t="s">
        <v>170</v>
      </c>
      <c r="J5782" s="1" t="s">
        <v>245</v>
      </c>
      <c r="K5782" s="1" t="s">
        <v>363</v>
      </c>
      <c r="L5782" s="1" t="s">
        <v>25558</v>
      </c>
    </row>
    <row r="5783">
      <c r="A5783" s="1" t="s">
        <v>25559</v>
      </c>
      <c r="B5783" s="1" t="s">
        <v>13</v>
      </c>
      <c r="C5783" s="1" t="s">
        <v>25560</v>
      </c>
      <c r="D5783" s="1" t="s">
        <v>25561</v>
      </c>
      <c r="E5783" s="1" t="s">
        <v>25562</v>
      </c>
      <c r="H5783" s="1">
        <v>2021.0</v>
      </c>
      <c r="I5783" s="1" t="s">
        <v>26</v>
      </c>
      <c r="J5783" s="1" t="s">
        <v>1320</v>
      </c>
      <c r="K5783" s="1" t="s">
        <v>239</v>
      </c>
      <c r="L5783" s="1" t="s">
        <v>25563</v>
      </c>
    </row>
    <row r="5784">
      <c r="A5784" s="1" t="s">
        <v>25564</v>
      </c>
      <c r="B5784" s="1" t="s">
        <v>13</v>
      </c>
      <c r="C5784" s="1" t="s">
        <v>25565</v>
      </c>
      <c r="D5784" s="1" t="s">
        <v>25566</v>
      </c>
      <c r="E5784" s="1" t="s">
        <v>25567</v>
      </c>
      <c r="H5784" s="1">
        <v>1997.0</v>
      </c>
      <c r="I5784" s="1" t="s">
        <v>144</v>
      </c>
      <c r="J5784" s="1" t="s">
        <v>85</v>
      </c>
      <c r="K5784" s="1" t="s">
        <v>25568</v>
      </c>
      <c r="L5784" s="1" t="s">
        <v>25569</v>
      </c>
    </row>
    <row r="5785">
      <c r="A5785" s="1" t="s">
        <v>25570</v>
      </c>
      <c r="B5785" s="1" t="s">
        <v>134</v>
      </c>
      <c r="C5785" s="1" t="s">
        <v>25571</v>
      </c>
      <c r="E5785" s="1" t="s">
        <v>25572</v>
      </c>
      <c r="G5785" s="2">
        <v>44359.0</v>
      </c>
      <c r="H5785" s="1">
        <v>1998.0</v>
      </c>
      <c r="I5785" s="1" t="s">
        <v>424</v>
      </c>
      <c r="J5785" s="1" t="s">
        <v>202</v>
      </c>
      <c r="K5785" s="1" t="s">
        <v>451</v>
      </c>
      <c r="L5785" s="1" t="s">
        <v>25573</v>
      </c>
    </row>
    <row r="5786">
      <c r="A5786" s="1" t="s">
        <v>25574</v>
      </c>
      <c r="B5786" s="1" t="s">
        <v>13</v>
      </c>
      <c r="C5786" s="1" t="s">
        <v>25575</v>
      </c>
      <c r="D5786" s="1" t="s">
        <v>25576</v>
      </c>
      <c r="E5786" s="1" t="s">
        <v>25577</v>
      </c>
      <c r="F5786" s="1" t="s">
        <v>34</v>
      </c>
      <c r="H5786" s="1">
        <v>2020.0</v>
      </c>
      <c r="I5786" s="1" t="s">
        <v>151</v>
      </c>
      <c r="J5786" s="1" t="s">
        <v>1031</v>
      </c>
      <c r="K5786" s="1" t="s">
        <v>86</v>
      </c>
      <c r="L5786" s="1" t="s">
        <v>25578</v>
      </c>
    </row>
    <row r="5787">
      <c r="A5787" s="1" t="s">
        <v>25579</v>
      </c>
      <c r="B5787" s="1" t="s">
        <v>13</v>
      </c>
      <c r="C5787" s="1" t="s">
        <v>25580</v>
      </c>
      <c r="D5787" s="1" t="s">
        <v>25581</v>
      </c>
      <c r="E5787" s="1" t="s">
        <v>25582</v>
      </c>
      <c r="H5787" s="1">
        <v>2011.0</v>
      </c>
      <c r="I5787" s="1" t="s">
        <v>348</v>
      </c>
      <c r="J5787" s="1" t="s">
        <v>464</v>
      </c>
      <c r="K5787" s="1" t="s">
        <v>25583</v>
      </c>
      <c r="L5787" s="1" t="s">
        <v>25584</v>
      </c>
    </row>
    <row r="5788">
      <c r="A5788" s="1" t="s">
        <v>25585</v>
      </c>
      <c r="B5788" s="1" t="s">
        <v>13</v>
      </c>
      <c r="C5788" s="1" t="s">
        <v>25586</v>
      </c>
      <c r="D5788" s="1" t="s">
        <v>1531</v>
      </c>
      <c r="E5788" s="1" t="s">
        <v>19674</v>
      </c>
      <c r="H5788" s="1">
        <v>2009.0</v>
      </c>
      <c r="I5788" s="1" t="s">
        <v>144</v>
      </c>
      <c r="J5788" s="1" t="s">
        <v>171</v>
      </c>
      <c r="K5788" s="1" t="s">
        <v>602</v>
      </c>
      <c r="L5788" s="1" t="s">
        <v>25587</v>
      </c>
    </row>
    <row r="5789">
      <c r="A5789" s="1" t="s">
        <v>25588</v>
      </c>
      <c r="B5789" s="1" t="s">
        <v>134</v>
      </c>
      <c r="C5789" s="1" t="s">
        <v>25589</v>
      </c>
      <c r="E5789" s="1" t="s">
        <v>25590</v>
      </c>
      <c r="H5789" s="1">
        <v>2006.0</v>
      </c>
      <c r="I5789" s="1" t="s">
        <v>424</v>
      </c>
      <c r="J5789" s="1" t="s">
        <v>138</v>
      </c>
      <c r="K5789" s="1" t="s">
        <v>451</v>
      </c>
      <c r="L5789" s="1" t="s">
        <v>25591</v>
      </c>
    </row>
    <row r="5790">
      <c r="A5790" s="1" t="s">
        <v>25592</v>
      </c>
      <c r="B5790" s="1" t="s">
        <v>13</v>
      </c>
      <c r="C5790" s="1" t="s">
        <v>25593</v>
      </c>
      <c r="E5790" s="1" t="s">
        <v>25594</v>
      </c>
      <c r="H5790" s="1">
        <v>2013.0</v>
      </c>
      <c r="I5790" s="1" t="s">
        <v>137</v>
      </c>
      <c r="J5790" s="1" t="s">
        <v>1980</v>
      </c>
      <c r="K5790" s="1" t="s">
        <v>602</v>
      </c>
      <c r="L5790" s="1" t="s">
        <v>25595</v>
      </c>
    </row>
    <row r="5791">
      <c r="A5791" s="1" t="s">
        <v>25596</v>
      </c>
      <c r="B5791" s="1" t="s">
        <v>13</v>
      </c>
      <c r="C5791" s="1" t="s">
        <v>25597</v>
      </c>
      <c r="D5791" s="1" t="s">
        <v>25598</v>
      </c>
      <c r="E5791" s="1" t="s">
        <v>25501</v>
      </c>
      <c r="H5791" s="1">
        <v>2017.0</v>
      </c>
      <c r="I5791" s="1" t="s">
        <v>26</v>
      </c>
      <c r="J5791" s="1" t="s">
        <v>78</v>
      </c>
      <c r="K5791" s="1" t="s">
        <v>230</v>
      </c>
      <c r="L5791" s="1" t="s">
        <v>25599</v>
      </c>
    </row>
    <row r="5792">
      <c r="A5792" s="1" t="s">
        <v>25600</v>
      </c>
      <c r="B5792" s="1" t="s">
        <v>13</v>
      </c>
      <c r="C5792" s="1" t="s">
        <v>25601</v>
      </c>
      <c r="E5792" s="1" t="s">
        <v>25501</v>
      </c>
      <c r="H5792" s="1">
        <v>2018.0</v>
      </c>
      <c r="I5792" s="1" t="s">
        <v>26</v>
      </c>
      <c r="J5792" s="1" t="s">
        <v>1293</v>
      </c>
      <c r="K5792" s="1" t="s">
        <v>230</v>
      </c>
      <c r="L5792" s="1" t="s">
        <v>25602</v>
      </c>
    </row>
    <row r="5793">
      <c r="A5793" s="1" t="s">
        <v>25603</v>
      </c>
      <c r="B5793" s="1" t="s">
        <v>13</v>
      </c>
      <c r="C5793" s="1" t="s">
        <v>25604</v>
      </c>
      <c r="D5793" s="1" t="s">
        <v>25605</v>
      </c>
      <c r="E5793" s="1" t="s">
        <v>25606</v>
      </c>
      <c r="H5793" s="1">
        <v>2021.0</v>
      </c>
      <c r="I5793" s="1" t="s">
        <v>144</v>
      </c>
      <c r="J5793" s="1" t="s">
        <v>99</v>
      </c>
      <c r="K5793" s="1" t="s">
        <v>458</v>
      </c>
      <c r="L5793" s="1" t="s">
        <v>25607</v>
      </c>
    </row>
    <row r="5794">
      <c r="A5794" s="1" t="s">
        <v>25608</v>
      </c>
      <c r="B5794" s="1" t="s">
        <v>13</v>
      </c>
      <c r="C5794" s="1" t="s">
        <v>25609</v>
      </c>
      <c r="D5794" s="1" t="s">
        <v>25610</v>
      </c>
      <c r="E5794" s="1" t="s">
        <v>25611</v>
      </c>
      <c r="H5794" s="1">
        <v>1983.0</v>
      </c>
      <c r="I5794" s="1" t="s">
        <v>26</v>
      </c>
      <c r="J5794" s="1" t="s">
        <v>954</v>
      </c>
      <c r="K5794" s="1" t="s">
        <v>86</v>
      </c>
      <c r="L5794" s="1" t="s">
        <v>25612</v>
      </c>
    </row>
    <row r="5795">
      <c r="A5795" s="1" t="s">
        <v>25613</v>
      </c>
      <c r="B5795" s="1" t="s">
        <v>134</v>
      </c>
      <c r="C5795" s="1" t="s">
        <v>25614</v>
      </c>
      <c r="E5795" s="1" t="s">
        <v>25615</v>
      </c>
      <c r="H5795" s="1">
        <v>2021.0</v>
      </c>
      <c r="I5795" s="1" t="s">
        <v>348</v>
      </c>
      <c r="J5795" s="1" t="s">
        <v>138</v>
      </c>
      <c r="K5795" s="1" t="s">
        <v>785</v>
      </c>
      <c r="L5795" s="1" t="s">
        <v>25616</v>
      </c>
    </row>
    <row r="5796">
      <c r="A5796" s="1" t="s">
        <v>25617</v>
      </c>
      <c r="B5796" s="1" t="s">
        <v>13</v>
      </c>
      <c r="C5796" s="1" t="s">
        <v>25618</v>
      </c>
      <c r="D5796" s="1" t="s">
        <v>6030</v>
      </c>
      <c r="H5796" s="1">
        <v>2019.0</v>
      </c>
      <c r="I5796" s="1" t="s">
        <v>137</v>
      </c>
      <c r="J5796" s="1" t="s">
        <v>725</v>
      </c>
      <c r="K5796" s="1" t="s">
        <v>451</v>
      </c>
      <c r="L5796" s="1" t="s">
        <v>25619</v>
      </c>
    </row>
    <row r="5797">
      <c r="A5797" s="1" t="s">
        <v>25620</v>
      </c>
      <c r="B5797" s="1" t="s">
        <v>13</v>
      </c>
      <c r="C5797" s="1" t="s">
        <v>25621</v>
      </c>
      <c r="D5797" s="1" t="s">
        <v>25622</v>
      </c>
      <c r="E5797" s="1" t="s">
        <v>25623</v>
      </c>
      <c r="H5797" s="1">
        <v>2021.0</v>
      </c>
      <c r="I5797" s="1" t="s">
        <v>193</v>
      </c>
      <c r="J5797" s="1" t="s">
        <v>4889</v>
      </c>
      <c r="K5797" s="1" t="s">
        <v>861</v>
      </c>
      <c r="L5797" s="1" t="s">
        <v>25624</v>
      </c>
    </row>
    <row r="5798">
      <c r="A5798" s="1" t="s">
        <v>25625</v>
      </c>
      <c r="B5798" s="1" t="s">
        <v>13</v>
      </c>
      <c r="C5798" s="1" t="s">
        <v>25626</v>
      </c>
      <c r="D5798" s="1" t="s">
        <v>25627</v>
      </c>
      <c r="E5798" s="1" t="s">
        <v>25628</v>
      </c>
      <c r="H5798" s="1">
        <v>2021.0</v>
      </c>
      <c r="I5798" s="1" t="s">
        <v>144</v>
      </c>
      <c r="J5798" s="1" t="s">
        <v>318</v>
      </c>
      <c r="K5798" s="1" t="s">
        <v>43</v>
      </c>
      <c r="L5798" s="1" t="s">
        <v>25629</v>
      </c>
    </row>
    <row r="5799">
      <c r="A5799" s="1" t="s">
        <v>25630</v>
      </c>
      <c r="B5799" s="1" t="s">
        <v>13</v>
      </c>
      <c r="C5799" s="1" t="s">
        <v>25631</v>
      </c>
      <c r="D5799" s="1" t="s">
        <v>25632</v>
      </c>
      <c r="E5799" s="1" t="s">
        <v>25633</v>
      </c>
      <c r="H5799" s="1">
        <v>2017.0</v>
      </c>
      <c r="I5799" s="1" t="s">
        <v>151</v>
      </c>
      <c r="J5799" s="1" t="s">
        <v>245</v>
      </c>
      <c r="K5799" s="1" t="s">
        <v>1205</v>
      </c>
      <c r="L5799" s="1" t="s">
        <v>25634</v>
      </c>
    </row>
    <row r="5800">
      <c r="A5800" s="1" t="s">
        <v>25635</v>
      </c>
      <c r="B5800" s="1" t="s">
        <v>13</v>
      </c>
      <c r="C5800" s="1" t="s">
        <v>25636</v>
      </c>
      <c r="D5800" s="1" t="s">
        <v>25637</v>
      </c>
      <c r="E5800" s="1" t="s">
        <v>25638</v>
      </c>
      <c r="H5800" s="1">
        <v>2021.0</v>
      </c>
      <c r="I5800" s="1" t="s">
        <v>170</v>
      </c>
      <c r="J5800" s="1" t="s">
        <v>1515</v>
      </c>
      <c r="K5800" s="1" t="s">
        <v>25639</v>
      </c>
      <c r="L5800" s="1" t="s">
        <v>25640</v>
      </c>
    </row>
    <row r="5801">
      <c r="A5801" s="1" t="s">
        <v>25641</v>
      </c>
      <c r="B5801" s="1" t="s">
        <v>13</v>
      </c>
      <c r="C5801" s="1" t="s">
        <v>25642</v>
      </c>
      <c r="D5801" s="1" t="s">
        <v>24870</v>
      </c>
      <c r="E5801" s="1" t="s">
        <v>25643</v>
      </c>
      <c r="H5801" s="1">
        <v>1986.0</v>
      </c>
      <c r="I5801" s="1" t="s">
        <v>26</v>
      </c>
      <c r="J5801" s="1" t="s">
        <v>5682</v>
      </c>
      <c r="K5801" s="1" t="s">
        <v>23930</v>
      </c>
      <c r="L5801" s="1" t="s">
        <v>25644</v>
      </c>
    </row>
    <row r="5802">
      <c r="A5802" s="1" t="s">
        <v>25645</v>
      </c>
      <c r="B5802" s="1" t="s">
        <v>13</v>
      </c>
      <c r="C5802" s="1" t="s">
        <v>25646</v>
      </c>
      <c r="D5802" s="1" t="s">
        <v>25647</v>
      </c>
      <c r="E5802" s="1" t="s">
        <v>25648</v>
      </c>
      <c r="H5802" s="1">
        <v>2011.0</v>
      </c>
      <c r="I5802" s="1" t="s">
        <v>26</v>
      </c>
      <c r="J5802" s="1" t="s">
        <v>362</v>
      </c>
      <c r="K5802" s="1" t="s">
        <v>19</v>
      </c>
      <c r="L5802" s="1" t="s">
        <v>25649</v>
      </c>
    </row>
    <row r="5803">
      <c r="A5803" s="1" t="s">
        <v>25650</v>
      </c>
      <c r="B5803" s="1" t="s">
        <v>134</v>
      </c>
      <c r="C5803" s="1" t="s">
        <v>25651</v>
      </c>
      <c r="E5803" s="1" t="s">
        <v>25652</v>
      </c>
      <c r="H5803" s="1">
        <v>2020.0</v>
      </c>
      <c r="I5803" s="1" t="s">
        <v>348</v>
      </c>
      <c r="J5803" s="1" t="s">
        <v>138</v>
      </c>
      <c r="K5803" s="1" t="s">
        <v>1611</v>
      </c>
      <c r="L5803" s="1" t="s">
        <v>25653</v>
      </c>
    </row>
    <row r="5804">
      <c r="A5804" s="1" t="s">
        <v>25654</v>
      </c>
      <c r="B5804" s="1" t="s">
        <v>13</v>
      </c>
      <c r="C5804" s="1" t="s">
        <v>25655</v>
      </c>
      <c r="D5804" s="1" t="s">
        <v>25656</v>
      </c>
      <c r="E5804" s="1" t="s">
        <v>25657</v>
      </c>
      <c r="H5804" s="1">
        <v>2006.0</v>
      </c>
      <c r="I5804" s="1" t="s">
        <v>137</v>
      </c>
      <c r="J5804" s="1" t="s">
        <v>334</v>
      </c>
      <c r="K5804" s="1" t="s">
        <v>3441</v>
      </c>
      <c r="L5804" s="1" t="s">
        <v>25658</v>
      </c>
    </row>
    <row r="5805">
      <c r="A5805" s="1" t="s">
        <v>25659</v>
      </c>
      <c r="B5805" s="1" t="s">
        <v>13</v>
      </c>
      <c r="C5805" s="1" t="s">
        <v>25660</v>
      </c>
      <c r="D5805" s="1" t="s">
        <v>25661</v>
      </c>
      <c r="E5805" s="1" t="s">
        <v>25662</v>
      </c>
      <c r="H5805" s="1">
        <v>2002.0</v>
      </c>
      <c r="I5805" s="1" t="s">
        <v>430</v>
      </c>
      <c r="J5805" s="1" t="s">
        <v>106</v>
      </c>
      <c r="K5805" s="1" t="s">
        <v>239</v>
      </c>
      <c r="L5805" s="1" t="s">
        <v>25663</v>
      </c>
    </row>
    <row r="5806">
      <c r="A5806" s="1" t="s">
        <v>25664</v>
      </c>
      <c r="B5806" s="1" t="s">
        <v>13</v>
      </c>
      <c r="C5806" s="1" t="s">
        <v>25665</v>
      </c>
      <c r="D5806" s="1" t="s">
        <v>25666</v>
      </c>
      <c r="E5806" s="1" t="s">
        <v>25667</v>
      </c>
      <c r="H5806" s="1">
        <v>2003.0</v>
      </c>
      <c r="I5806" s="1" t="s">
        <v>430</v>
      </c>
      <c r="J5806" s="1" t="s">
        <v>457</v>
      </c>
      <c r="K5806" s="1" t="s">
        <v>239</v>
      </c>
      <c r="L5806" s="1" t="s">
        <v>25668</v>
      </c>
    </row>
    <row r="5807">
      <c r="A5807" s="1" t="s">
        <v>25669</v>
      </c>
      <c r="B5807" s="1" t="s">
        <v>13</v>
      </c>
      <c r="C5807" s="1" t="s">
        <v>25670</v>
      </c>
      <c r="D5807" s="1" t="s">
        <v>25671</v>
      </c>
      <c r="E5807" s="1" t="s">
        <v>25672</v>
      </c>
      <c r="H5807" s="1">
        <v>2021.0</v>
      </c>
      <c r="I5807" s="1" t="s">
        <v>1142</v>
      </c>
      <c r="J5807" s="1" t="s">
        <v>2284</v>
      </c>
      <c r="K5807" s="1" t="s">
        <v>1422</v>
      </c>
      <c r="L5807" s="1" t="s">
        <v>25673</v>
      </c>
    </row>
    <row r="5808">
      <c r="A5808" s="1" t="s">
        <v>25674</v>
      </c>
      <c r="B5808" s="1" t="s">
        <v>13</v>
      </c>
      <c r="C5808" s="1" t="s">
        <v>25675</v>
      </c>
      <c r="D5808" s="1" t="s">
        <v>25676</v>
      </c>
      <c r="E5808" s="1" t="s">
        <v>25677</v>
      </c>
      <c r="H5808" s="1">
        <v>2016.0</v>
      </c>
      <c r="I5808" s="1" t="s">
        <v>26</v>
      </c>
      <c r="J5808" s="1" t="s">
        <v>78</v>
      </c>
      <c r="K5808" s="1" t="s">
        <v>72</v>
      </c>
      <c r="L5808" s="1" t="s">
        <v>25678</v>
      </c>
    </row>
    <row r="5809">
      <c r="A5809" s="1" t="s">
        <v>25679</v>
      </c>
      <c r="B5809" s="1" t="s">
        <v>13</v>
      </c>
      <c r="C5809" s="1" t="s">
        <v>25680</v>
      </c>
      <c r="D5809" s="1" t="s">
        <v>25681</v>
      </c>
      <c r="E5809" s="1" t="s">
        <v>25682</v>
      </c>
      <c r="H5809" s="1">
        <v>2020.0</v>
      </c>
      <c r="I5809" s="1" t="s">
        <v>144</v>
      </c>
      <c r="J5809" s="1" t="s">
        <v>6641</v>
      </c>
      <c r="K5809" s="1" t="s">
        <v>10948</v>
      </c>
      <c r="L5809" s="1" t="s">
        <v>25683</v>
      </c>
    </row>
    <row r="5810">
      <c r="A5810" s="1" t="s">
        <v>25684</v>
      </c>
      <c r="B5810" s="1" t="s">
        <v>13</v>
      </c>
      <c r="C5810" s="1" t="s">
        <v>25685</v>
      </c>
      <c r="D5810" s="1" t="s">
        <v>18131</v>
      </c>
      <c r="E5810" s="1" t="s">
        <v>25686</v>
      </c>
      <c r="H5810" s="1">
        <v>2021.0</v>
      </c>
      <c r="I5810" s="1" t="s">
        <v>137</v>
      </c>
      <c r="J5810" s="1" t="s">
        <v>188</v>
      </c>
      <c r="K5810" s="1" t="s">
        <v>451</v>
      </c>
      <c r="L5810" s="1" t="s">
        <v>25687</v>
      </c>
    </row>
    <row r="5811">
      <c r="A5811" s="1" t="s">
        <v>25688</v>
      </c>
      <c r="B5811" s="1" t="s">
        <v>13</v>
      </c>
      <c r="C5811" s="1" t="s">
        <v>25689</v>
      </c>
      <c r="D5811" s="1" t="s">
        <v>18131</v>
      </c>
      <c r="E5811" s="1" t="s">
        <v>25686</v>
      </c>
      <c r="H5811" s="1">
        <v>2021.0</v>
      </c>
      <c r="I5811" s="1" t="s">
        <v>137</v>
      </c>
      <c r="J5811" s="1" t="s">
        <v>57</v>
      </c>
      <c r="K5811" s="1" t="s">
        <v>451</v>
      </c>
      <c r="L5811" s="1" t="s">
        <v>25690</v>
      </c>
    </row>
    <row r="5812">
      <c r="A5812" s="1" t="s">
        <v>25691</v>
      </c>
      <c r="B5812" s="1" t="s">
        <v>13</v>
      </c>
      <c r="C5812" s="1" t="s">
        <v>25692</v>
      </c>
      <c r="D5812" s="1" t="s">
        <v>25693</v>
      </c>
      <c r="E5812" s="1" t="s">
        <v>25694</v>
      </c>
      <c r="H5812" s="1">
        <v>2018.0</v>
      </c>
      <c r="I5812" s="1" t="s">
        <v>26</v>
      </c>
      <c r="J5812" s="1" t="s">
        <v>1123</v>
      </c>
      <c r="K5812" s="1" t="s">
        <v>107</v>
      </c>
      <c r="L5812" s="1" t="s">
        <v>25695</v>
      </c>
    </row>
    <row r="5813">
      <c r="A5813" s="1" t="s">
        <v>25696</v>
      </c>
      <c r="B5813" s="1" t="s">
        <v>13</v>
      </c>
      <c r="C5813" s="1" t="s">
        <v>25697</v>
      </c>
      <c r="D5813" s="1" t="s">
        <v>3933</v>
      </c>
      <c r="E5813" s="1" t="s">
        <v>8867</v>
      </c>
      <c r="H5813" s="1">
        <v>2018.0</v>
      </c>
      <c r="I5813" s="1" t="s">
        <v>137</v>
      </c>
      <c r="J5813" s="1" t="s">
        <v>9360</v>
      </c>
      <c r="K5813" s="1" t="s">
        <v>158</v>
      </c>
      <c r="L5813" s="1" t="s">
        <v>8868</v>
      </c>
    </row>
    <row r="5814">
      <c r="A5814" s="1" t="s">
        <v>25698</v>
      </c>
      <c r="B5814" s="1" t="s">
        <v>13</v>
      </c>
      <c r="C5814" s="1" t="s">
        <v>25699</v>
      </c>
      <c r="D5814" s="1" t="s">
        <v>15540</v>
      </c>
      <c r="E5814" s="1" t="s">
        <v>25700</v>
      </c>
      <c r="F5814" s="1" t="s">
        <v>25701</v>
      </c>
      <c r="H5814" s="1">
        <v>2017.0</v>
      </c>
      <c r="I5814" s="1" t="s">
        <v>151</v>
      </c>
      <c r="J5814" s="1" t="s">
        <v>1432</v>
      </c>
      <c r="K5814" s="1" t="s">
        <v>369</v>
      </c>
      <c r="L5814" s="1" t="s">
        <v>25702</v>
      </c>
    </row>
    <row r="5815">
      <c r="A5815" s="1" t="s">
        <v>25703</v>
      </c>
      <c r="B5815" s="1" t="s">
        <v>13</v>
      </c>
      <c r="C5815" s="1" t="s">
        <v>25704</v>
      </c>
      <c r="D5815" s="1" t="s">
        <v>25705</v>
      </c>
      <c r="E5815" s="1" t="s">
        <v>25706</v>
      </c>
      <c r="H5815" s="1">
        <v>2007.0</v>
      </c>
      <c r="I5815" s="1" t="s">
        <v>26</v>
      </c>
      <c r="J5815" s="1" t="s">
        <v>1735</v>
      </c>
      <c r="K5815" s="1" t="s">
        <v>1449</v>
      </c>
      <c r="L5815" s="1" t="s">
        <v>25707</v>
      </c>
    </row>
    <row r="5816">
      <c r="A5816" s="1" t="s">
        <v>25708</v>
      </c>
      <c r="B5816" s="1" t="s">
        <v>13</v>
      </c>
      <c r="C5816" s="1" t="s">
        <v>25709</v>
      </c>
      <c r="D5816" s="1" t="s">
        <v>9828</v>
      </c>
      <c r="E5816" s="1" t="s">
        <v>25710</v>
      </c>
      <c r="H5816" s="1">
        <v>1986.0</v>
      </c>
      <c r="I5816" s="1" t="s">
        <v>151</v>
      </c>
      <c r="J5816" s="1" t="s">
        <v>6936</v>
      </c>
      <c r="K5816" s="1" t="s">
        <v>11546</v>
      </c>
      <c r="L5816" s="1" t="s">
        <v>25711</v>
      </c>
    </row>
    <row r="5817">
      <c r="A5817" s="1" t="s">
        <v>25712</v>
      </c>
      <c r="B5817" s="1" t="s">
        <v>13</v>
      </c>
      <c r="C5817" s="1" t="s">
        <v>25713</v>
      </c>
      <c r="D5817" s="1" t="s">
        <v>25714</v>
      </c>
      <c r="E5817" s="1" t="s">
        <v>25715</v>
      </c>
      <c r="H5817" s="1">
        <v>2020.0</v>
      </c>
      <c r="I5817" s="1" t="s">
        <v>193</v>
      </c>
      <c r="J5817" s="1" t="s">
        <v>1980</v>
      </c>
      <c r="K5817" s="1" t="s">
        <v>86</v>
      </c>
      <c r="L5817" s="1" t="s">
        <v>25716</v>
      </c>
    </row>
    <row r="5818">
      <c r="A5818" s="1" t="s">
        <v>25717</v>
      </c>
      <c r="B5818" s="1" t="s">
        <v>13</v>
      </c>
      <c r="C5818" s="1" t="s">
        <v>25718</v>
      </c>
      <c r="D5818" s="1" t="s">
        <v>25719</v>
      </c>
      <c r="E5818" s="1" t="s">
        <v>25720</v>
      </c>
      <c r="H5818" s="1">
        <v>2018.0</v>
      </c>
      <c r="I5818" s="1" t="s">
        <v>151</v>
      </c>
      <c r="J5818" s="1" t="s">
        <v>362</v>
      </c>
      <c r="K5818" s="1" t="s">
        <v>3447</v>
      </c>
      <c r="L5818" s="1" t="s">
        <v>25721</v>
      </c>
    </row>
    <row r="5819">
      <c r="A5819" s="1" t="s">
        <v>25722</v>
      </c>
      <c r="B5819" s="1" t="s">
        <v>13</v>
      </c>
      <c r="C5819" s="1" t="s">
        <v>25723</v>
      </c>
      <c r="D5819" s="1" t="s">
        <v>25724</v>
      </c>
      <c r="E5819" s="1" t="s">
        <v>25725</v>
      </c>
      <c r="H5819" s="1">
        <v>2018.0</v>
      </c>
      <c r="I5819" s="1" t="s">
        <v>19337</v>
      </c>
      <c r="J5819" s="1" t="s">
        <v>78</v>
      </c>
      <c r="K5819" s="1" t="s">
        <v>11546</v>
      </c>
      <c r="L5819" s="1" t="s">
        <v>25726</v>
      </c>
    </row>
    <row r="5820">
      <c r="A5820" s="1" t="s">
        <v>25727</v>
      </c>
      <c r="B5820" s="1" t="s">
        <v>13</v>
      </c>
      <c r="C5820" s="1" t="s">
        <v>25728</v>
      </c>
      <c r="D5820" s="1" t="s">
        <v>25729</v>
      </c>
      <c r="E5820" s="1" t="s">
        <v>25730</v>
      </c>
      <c r="H5820" s="1">
        <v>2021.0</v>
      </c>
      <c r="I5820" s="1" t="s">
        <v>26</v>
      </c>
      <c r="J5820" s="1" t="s">
        <v>860</v>
      </c>
      <c r="K5820" s="1" t="s">
        <v>533</v>
      </c>
      <c r="L5820" s="1" t="s">
        <v>25731</v>
      </c>
    </row>
    <row r="5821">
      <c r="A5821" s="1" t="s">
        <v>25732</v>
      </c>
      <c r="B5821" s="1" t="s">
        <v>13</v>
      </c>
      <c r="C5821" s="1" t="s">
        <v>25733</v>
      </c>
      <c r="D5821" s="1" t="s">
        <v>25734</v>
      </c>
      <c r="E5821" s="1" t="s">
        <v>25735</v>
      </c>
      <c r="F5821" s="1" t="s">
        <v>25</v>
      </c>
      <c r="H5821" s="1">
        <v>2013.0</v>
      </c>
      <c r="I5821" s="1" t="s">
        <v>26</v>
      </c>
      <c r="J5821" s="1" t="s">
        <v>4128</v>
      </c>
      <c r="K5821" s="1" t="s">
        <v>5855</v>
      </c>
      <c r="L5821" s="1" t="s">
        <v>25736</v>
      </c>
    </row>
    <row r="5822">
      <c r="A5822" s="1" t="s">
        <v>25737</v>
      </c>
      <c r="B5822" s="1" t="s">
        <v>13</v>
      </c>
      <c r="C5822" s="1" t="s">
        <v>25738</v>
      </c>
      <c r="D5822" s="1" t="s">
        <v>25739</v>
      </c>
      <c r="E5822" s="1" t="s">
        <v>25740</v>
      </c>
      <c r="H5822" s="1">
        <v>2019.0</v>
      </c>
      <c r="I5822" s="1" t="s">
        <v>193</v>
      </c>
      <c r="J5822" s="1" t="s">
        <v>1067</v>
      </c>
      <c r="K5822" s="1" t="s">
        <v>791</v>
      </c>
      <c r="L5822" s="1" t="s">
        <v>25741</v>
      </c>
    </row>
    <row r="5823">
      <c r="A5823" s="1" t="s">
        <v>25742</v>
      </c>
      <c r="B5823" s="1" t="s">
        <v>13</v>
      </c>
      <c r="C5823" s="1" t="s">
        <v>25743</v>
      </c>
      <c r="D5823" s="1" t="s">
        <v>25744</v>
      </c>
      <c r="E5823" s="1" t="s">
        <v>25745</v>
      </c>
      <c r="H5823" s="1">
        <v>2021.0</v>
      </c>
      <c r="I5823" s="1" t="s">
        <v>193</v>
      </c>
      <c r="J5823" s="1" t="s">
        <v>1368</v>
      </c>
      <c r="K5823" s="1" t="s">
        <v>107</v>
      </c>
      <c r="L5823" s="1" t="s">
        <v>25746</v>
      </c>
    </row>
    <row r="5824">
      <c r="A5824" s="1" t="s">
        <v>25747</v>
      </c>
      <c r="B5824" s="1" t="s">
        <v>13</v>
      </c>
      <c r="C5824" s="1" t="s">
        <v>25748</v>
      </c>
      <c r="D5824" s="1" t="s">
        <v>21051</v>
      </c>
      <c r="E5824" s="1" t="s">
        <v>25749</v>
      </c>
      <c r="H5824" s="1">
        <v>2016.0</v>
      </c>
      <c r="I5824" s="1" t="s">
        <v>144</v>
      </c>
      <c r="J5824" s="1" t="s">
        <v>1741</v>
      </c>
      <c r="K5824" s="1" t="s">
        <v>5855</v>
      </c>
      <c r="L5824" s="1" t="s">
        <v>25750</v>
      </c>
    </row>
    <row r="5825">
      <c r="A5825" s="1" t="s">
        <v>25751</v>
      </c>
      <c r="B5825" s="1" t="s">
        <v>13</v>
      </c>
      <c r="C5825" s="1" t="s">
        <v>25752</v>
      </c>
      <c r="D5825" s="1" t="s">
        <v>25753</v>
      </c>
      <c r="E5825" s="1" t="s">
        <v>25754</v>
      </c>
      <c r="H5825" s="1">
        <v>2020.0</v>
      </c>
      <c r="I5825" s="1" t="s">
        <v>26</v>
      </c>
      <c r="J5825" s="1" t="s">
        <v>1320</v>
      </c>
      <c r="K5825" s="1" t="s">
        <v>86</v>
      </c>
      <c r="L5825" s="1" t="s">
        <v>25755</v>
      </c>
    </row>
    <row r="5826">
      <c r="A5826" s="1" t="s">
        <v>25756</v>
      </c>
      <c r="B5826" s="1" t="s">
        <v>13</v>
      </c>
      <c r="C5826" s="1" t="s">
        <v>25757</v>
      </c>
      <c r="D5826" s="1" t="s">
        <v>24491</v>
      </c>
      <c r="E5826" s="1" t="s">
        <v>25758</v>
      </c>
      <c r="H5826" s="1">
        <v>2021.0</v>
      </c>
      <c r="I5826" s="1" t="s">
        <v>144</v>
      </c>
      <c r="J5826" s="1" t="s">
        <v>318</v>
      </c>
      <c r="K5826" s="1" t="s">
        <v>1205</v>
      </c>
      <c r="L5826" s="1" t="s">
        <v>25759</v>
      </c>
    </row>
    <row r="5827">
      <c r="A5827" s="1" t="s">
        <v>25760</v>
      </c>
      <c r="B5827" s="1" t="s">
        <v>134</v>
      </c>
      <c r="C5827" s="1" t="s">
        <v>25761</v>
      </c>
      <c r="E5827" s="1" t="s">
        <v>25762</v>
      </c>
      <c r="H5827" s="1">
        <v>2015.0</v>
      </c>
      <c r="I5827" s="1" t="s">
        <v>348</v>
      </c>
      <c r="J5827" s="1" t="s">
        <v>213</v>
      </c>
      <c r="K5827" s="1" t="s">
        <v>451</v>
      </c>
      <c r="L5827" s="1" t="s">
        <v>25763</v>
      </c>
    </row>
    <row r="5828">
      <c r="A5828" s="1" t="s">
        <v>25764</v>
      </c>
      <c r="B5828" s="1" t="s">
        <v>13</v>
      </c>
      <c r="C5828" s="1" t="s">
        <v>25765</v>
      </c>
      <c r="D5828" s="1" t="s">
        <v>25766</v>
      </c>
      <c r="E5828" s="1" t="s">
        <v>25767</v>
      </c>
      <c r="H5828" s="1">
        <v>2019.0</v>
      </c>
      <c r="I5828" s="1" t="s">
        <v>144</v>
      </c>
      <c r="J5828" s="1" t="s">
        <v>152</v>
      </c>
      <c r="K5828" s="1" t="s">
        <v>239</v>
      </c>
      <c r="L5828" s="1" t="s">
        <v>25768</v>
      </c>
    </row>
    <row r="5829">
      <c r="A5829" s="1" t="s">
        <v>25769</v>
      </c>
      <c r="B5829" s="1" t="s">
        <v>13</v>
      </c>
      <c r="C5829" s="1" t="s">
        <v>25770</v>
      </c>
      <c r="D5829" s="1" t="s">
        <v>25771</v>
      </c>
      <c r="E5829" s="1" t="s">
        <v>25772</v>
      </c>
      <c r="H5829" s="1">
        <v>2021.0</v>
      </c>
      <c r="I5829" s="1" t="s">
        <v>144</v>
      </c>
      <c r="J5829" s="1" t="s">
        <v>1778</v>
      </c>
      <c r="K5829" s="1" t="s">
        <v>86</v>
      </c>
      <c r="L5829" s="1" t="s">
        <v>25773</v>
      </c>
    </row>
    <row r="5830">
      <c r="A5830" s="1" t="s">
        <v>25774</v>
      </c>
      <c r="B5830" s="1" t="s">
        <v>13</v>
      </c>
      <c r="C5830" s="1" t="s">
        <v>25775</v>
      </c>
      <c r="D5830" s="1" t="s">
        <v>11679</v>
      </c>
      <c r="H5830" s="1">
        <v>2017.0</v>
      </c>
      <c r="I5830" s="1" t="s">
        <v>137</v>
      </c>
      <c r="J5830" s="1" t="s">
        <v>623</v>
      </c>
      <c r="K5830" s="1" t="s">
        <v>158</v>
      </c>
      <c r="L5830" s="1" t="s">
        <v>25776</v>
      </c>
    </row>
    <row r="5831">
      <c r="A5831" s="1" t="s">
        <v>25777</v>
      </c>
      <c r="B5831" s="1" t="s">
        <v>13</v>
      </c>
      <c r="C5831" s="1" t="s">
        <v>25778</v>
      </c>
      <c r="D5831" s="1" t="s">
        <v>25779</v>
      </c>
      <c r="E5831" s="1" t="s">
        <v>25780</v>
      </c>
      <c r="H5831" s="1">
        <v>2017.0</v>
      </c>
      <c r="I5831" s="1" t="s">
        <v>193</v>
      </c>
      <c r="J5831" s="1" t="s">
        <v>1741</v>
      </c>
      <c r="K5831" s="1" t="s">
        <v>1273</v>
      </c>
      <c r="L5831" s="1" t="s">
        <v>25781</v>
      </c>
    </row>
    <row r="5832">
      <c r="A5832" s="1" t="s">
        <v>25782</v>
      </c>
      <c r="B5832" s="1" t="s">
        <v>13</v>
      </c>
      <c r="C5832" s="1" t="s">
        <v>25783</v>
      </c>
      <c r="D5832" s="1" t="s">
        <v>25784</v>
      </c>
      <c r="E5832" s="1" t="s">
        <v>25785</v>
      </c>
      <c r="F5832" s="1" t="s">
        <v>25</v>
      </c>
      <c r="H5832" s="1">
        <v>1990.0</v>
      </c>
      <c r="I5832" s="1" t="s">
        <v>137</v>
      </c>
      <c r="J5832" s="1" t="s">
        <v>6490</v>
      </c>
      <c r="K5832" s="1" t="s">
        <v>1449</v>
      </c>
      <c r="L5832" s="1" t="s">
        <v>25786</v>
      </c>
    </row>
    <row r="5833">
      <c r="A5833" s="1" t="s">
        <v>25787</v>
      </c>
      <c r="B5833" s="1" t="s">
        <v>13</v>
      </c>
      <c r="C5833" s="1" t="s">
        <v>25788</v>
      </c>
      <c r="D5833" s="1" t="s">
        <v>25789</v>
      </c>
      <c r="E5833" s="1" t="s">
        <v>25790</v>
      </c>
      <c r="H5833" s="1">
        <v>2020.0</v>
      </c>
      <c r="I5833" s="1" t="s">
        <v>26</v>
      </c>
      <c r="J5833" s="1" t="s">
        <v>334</v>
      </c>
      <c r="K5833" s="1" t="s">
        <v>5855</v>
      </c>
      <c r="L5833" s="1" t="s">
        <v>25791</v>
      </c>
    </row>
    <row r="5834">
      <c r="A5834" s="1" t="s">
        <v>25792</v>
      </c>
      <c r="B5834" s="1" t="s">
        <v>13</v>
      </c>
      <c r="C5834" s="1" t="s">
        <v>25793</v>
      </c>
      <c r="D5834" s="1" t="s">
        <v>25794</v>
      </c>
      <c r="E5834" s="1" t="s">
        <v>25795</v>
      </c>
      <c r="H5834" s="1">
        <v>2020.0</v>
      </c>
      <c r="I5834" s="1" t="s">
        <v>144</v>
      </c>
      <c r="J5834" s="1" t="s">
        <v>2284</v>
      </c>
      <c r="K5834" s="1" t="s">
        <v>107</v>
      </c>
      <c r="L5834" s="1" t="s">
        <v>25796</v>
      </c>
    </row>
    <row r="5835">
      <c r="A5835" s="1" t="s">
        <v>25797</v>
      </c>
      <c r="B5835" s="1" t="s">
        <v>13</v>
      </c>
      <c r="C5835" s="1" t="s">
        <v>25798</v>
      </c>
      <c r="D5835" s="1" t="s">
        <v>25799</v>
      </c>
      <c r="E5835" s="1" t="s">
        <v>25800</v>
      </c>
      <c r="H5835" s="1">
        <v>2020.0</v>
      </c>
      <c r="I5835" s="1" t="s">
        <v>170</v>
      </c>
      <c r="J5835" s="1" t="s">
        <v>92</v>
      </c>
      <c r="K5835" s="1" t="s">
        <v>791</v>
      </c>
      <c r="L5835" s="1" t="s">
        <v>25801</v>
      </c>
    </row>
    <row r="5836">
      <c r="A5836" s="1" t="s">
        <v>25802</v>
      </c>
      <c r="B5836" s="1" t="s">
        <v>13</v>
      </c>
      <c r="C5836" s="1" t="s">
        <v>25803</v>
      </c>
      <c r="D5836" s="1" t="s">
        <v>25804</v>
      </c>
      <c r="E5836" s="1" t="s">
        <v>25805</v>
      </c>
      <c r="H5836" s="1">
        <v>2021.0</v>
      </c>
      <c r="I5836" s="1" t="s">
        <v>137</v>
      </c>
      <c r="J5836" s="1" t="s">
        <v>2584</v>
      </c>
      <c r="K5836" s="1" t="s">
        <v>72</v>
      </c>
      <c r="L5836" s="1" t="s">
        <v>25806</v>
      </c>
    </row>
    <row r="5837">
      <c r="A5837" s="1" t="s">
        <v>25807</v>
      </c>
      <c r="B5837" s="1" t="s">
        <v>134</v>
      </c>
      <c r="C5837" s="1" t="s">
        <v>25808</v>
      </c>
      <c r="H5837" s="1">
        <v>2004.0</v>
      </c>
      <c r="I5837" s="1" t="s">
        <v>137</v>
      </c>
      <c r="J5837" s="1" t="s">
        <v>138</v>
      </c>
      <c r="K5837" s="1" t="s">
        <v>451</v>
      </c>
      <c r="L5837" s="1" t="s">
        <v>25809</v>
      </c>
    </row>
    <row r="5838">
      <c r="A5838" s="1" t="s">
        <v>25810</v>
      </c>
      <c r="B5838" s="1" t="s">
        <v>13</v>
      </c>
      <c r="C5838" s="1" t="s">
        <v>25811</v>
      </c>
      <c r="D5838" s="1" t="s">
        <v>25812</v>
      </c>
      <c r="E5838" s="1" t="s">
        <v>25813</v>
      </c>
      <c r="H5838" s="1">
        <v>2021.0</v>
      </c>
      <c r="I5838" s="1" t="s">
        <v>26</v>
      </c>
      <c r="J5838" s="1" t="s">
        <v>2284</v>
      </c>
      <c r="K5838" s="1" t="s">
        <v>785</v>
      </c>
      <c r="L5838" s="1" t="s">
        <v>25814</v>
      </c>
    </row>
    <row r="5839">
      <c r="A5839" s="1" t="s">
        <v>25815</v>
      </c>
      <c r="B5839" s="1" t="s">
        <v>13</v>
      </c>
      <c r="C5839" s="1" t="s">
        <v>25816</v>
      </c>
      <c r="D5839" s="1" t="s">
        <v>25817</v>
      </c>
      <c r="E5839" s="1" t="s">
        <v>25818</v>
      </c>
      <c r="H5839" s="1">
        <v>2021.0</v>
      </c>
      <c r="I5839" s="1" t="s">
        <v>144</v>
      </c>
      <c r="J5839" s="1" t="s">
        <v>2102</v>
      </c>
      <c r="K5839" s="1" t="s">
        <v>1205</v>
      </c>
      <c r="L5839" s="1" t="s">
        <v>25819</v>
      </c>
    </row>
    <row r="5840">
      <c r="A5840" s="1" t="s">
        <v>25820</v>
      </c>
      <c r="B5840" s="1" t="s">
        <v>13</v>
      </c>
      <c r="C5840" s="1" t="s">
        <v>25821</v>
      </c>
      <c r="D5840" s="1" t="s">
        <v>25822</v>
      </c>
      <c r="E5840" s="1" t="s">
        <v>25823</v>
      </c>
      <c r="H5840" s="1">
        <v>2021.0</v>
      </c>
      <c r="I5840" s="1" t="s">
        <v>193</v>
      </c>
      <c r="J5840" s="1" t="s">
        <v>225</v>
      </c>
      <c r="K5840" s="1" t="s">
        <v>1205</v>
      </c>
      <c r="L5840" s="1" t="s">
        <v>25824</v>
      </c>
    </row>
    <row r="5841">
      <c r="A5841" s="1" t="s">
        <v>25825</v>
      </c>
      <c r="B5841" s="1" t="s">
        <v>13</v>
      </c>
      <c r="C5841" s="1" t="s">
        <v>25826</v>
      </c>
      <c r="D5841" s="1" t="s">
        <v>25827</v>
      </c>
      <c r="E5841" s="1" t="s">
        <v>25828</v>
      </c>
      <c r="H5841" s="1">
        <v>2019.0</v>
      </c>
      <c r="I5841" s="1" t="s">
        <v>144</v>
      </c>
      <c r="J5841" s="1" t="s">
        <v>464</v>
      </c>
      <c r="K5841" s="1" t="s">
        <v>19</v>
      </c>
      <c r="L5841" s="1" t="s">
        <v>25829</v>
      </c>
    </row>
    <row r="5842">
      <c r="A5842" s="1" t="s">
        <v>25830</v>
      </c>
      <c r="B5842" s="1" t="s">
        <v>13</v>
      </c>
      <c r="C5842" s="1" t="s">
        <v>25831</v>
      </c>
      <c r="D5842" s="1" t="s">
        <v>25832</v>
      </c>
      <c r="E5842" s="1" t="s">
        <v>25833</v>
      </c>
      <c r="H5842" s="1">
        <v>2021.0</v>
      </c>
      <c r="I5842" s="1" t="s">
        <v>144</v>
      </c>
      <c r="J5842" s="1" t="s">
        <v>772</v>
      </c>
      <c r="K5842" s="1" t="s">
        <v>1463</v>
      </c>
      <c r="L5842" s="1" t="s">
        <v>25834</v>
      </c>
    </row>
    <row r="5843">
      <c r="A5843" s="1" t="s">
        <v>25835</v>
      </c>
      <c r="B5843" s="1" t="s">
        <v>13</v>
      </c>
      <c r="C5843" s="1" t="s">
        <v>25836</v>
      </c>
      <c r="D5843" s="1" t="s">
        <v>25837</v>
      </c>
      <c r="E5843" s="1" t="s">
        <v>25838</v>
      </c>
      <c r="H5843" s="1">
        <v>2021.0</v>
      </c>
      <c r="I5843" s="1" t="s">
        <v>144</v>
      </c>
      <c r="J5843" s="1" t="s">
        <v>2102</v>
      </c>
      <c r="K5843" s="1" t="s">
        <v>1205</v>
      </c>
      <c r="L5843" s="1" t="s">
        <v>25839</v>
      </c>
    </row>
    <row r="5844">
      <c r="A5844" s="1" t="s">
        <v>25840</v>
      </c>
      <c r="B5844" s="1" t="s">
        <v>13</v>
      </c>
      <c r="C5844" s="1" t="s">
        <v>25841</v>
      </c>
      <c r="D5844" s="1" t="s">
        <v>25842</v>
      </c>
      <c r="E5844" s="1" t="s">
        <v>25843</v>
      </c>
      <c r="H5844" s="1">
        <v>2015.0</v>
      </c>
      <c r="I5844" s="1" t="s">
        <v>193</v>
      </c>
      <c r="J5844" s="1" t="s">
        <v>106</v>
      </c>
      <c r="K5844" s="1" t="s">
        <v>19</v>
      </c>
      <c r="L5844" s="1" t="s">
        <v>25844</v>
      </c>
    </row>
    <row r="5845">
      <c r="A5845" s="1" t="s">
        <v>25845</v>
      </c>
      <c r="B5845" s="1" t="s">
        <v>13</v>
      </c>
      <c r="C5845" s="1" t="s">
        <v>25846</v>
      </c>
      <c r="D5845" s="1" t="s">
        <v>25847</v>
      </c>
      <c r="E5845" s="1" t="s">
        <v>25848</v>
      </c>
      <c r="H5845" s="1">
        <v>2021.0</v>
      </c>
      <c r="I5845" s="1" t="s">
        <v>144</v>
      </c>
      <c r="J5845" s="1" t="s">
        <v>464</v>
      </c>
      <c r="K5845" s="1" t="s">
        <v>239</v>
      </c>
      <c r="L5845" s="1" t="s">
        <v>25849</v>
      </c>
    </row>
    <row r="5846">
      <c r="A5846" s="1" t="s">
        <v>25850</v>
      </c>
      <c r="B5846" s="1" t="s">
        <v>13</v>
      </c>
      <c r="C5846" s="1" t="s">
        <v>25851</v>
      </c>
      <c r="D5846" s="1" t="s">
        <v>25852</v>
      </c>
      <c r="E5846" s="1" t="s">
        <v>25853</v>
      </c>
      <c r="H5846" s="1">
        <v>2021.0</v>
      </c>
      <c r="I5846" s="1" t="s">
        <v>170</v>
      </c>
      <c r="J5846" s="1" t="s">
        <v>457</v>
      </c>
      <c r="K5846" s="1" t="s">
        <v>1205</v>
      </c>
      <c r="L5846" s="1" t="s">
        <v>25854</v>
      </c>
    </row>
    <row r="5847">
      <c r="A5847" s="1" t="s">
        <v>25855</v>
      </c>
      <c r="B5847" s="1" t="s">
        <v>134</v>
      </c>
      <c r="C5847" s="1" t="s">
        <v>25856</v>
      </c>
      <c r="E5847" s="1" t="s">
        <v>25857</v>
      </c>
      <c r="H5847" s="1">
        <v>2021.0</v>
      </c>
      <c r="I5847" s="1" t="s">
        <v>144</v>
      </c>
      <c r="J5847" s="1" t="s">
        <v>138</v>
      </c>
      <c r="K5847" s="1" t="s">
        <v>785</v>
      </c>
      <c r="L5847" s="1" t="s">
        <v>25858</v>
      </c>
    </row>
    <row r="5848">
      <c r="A5848" s="1" t="s">
        <v>25859</v>
      </c>
      <c r="B5848" s="1" t="s">
        <v>13</v>
      </c>
      <c r="C5848" s="1" t="s">
        <v>25860</v>
      </c>
      <c r="D5848" s="1" t="s">
        <v>25861</v>
      </c>
      <c r="E5848" s="1" t="s">
        <v>25862</v>
      </c>
      <c r="H5848" s="1">
        <v>2021.0</v>
      </c>
      <c r="I5848" s="1" t="s">
        <v>430</v>
      </c>
      <c r="J5848" s="1" t="s">
        <v>464</v>
      </c>
      <c r="K5848" s="1" t="s">
        <v>381</v>
      </c>
      <c r="L5848" s="1" t="s">
        <v>25863</v>
      </c>
    </row>
    <row r="5849">
      <c r="A5849" s="1" t="s">
        <v>25864</v>
      </c>
      <c r="B5849" s="1" t="s">
        <v>13</v>
      </c>
      <c r="C5849" s="1" t="s">
        <v>25865</v>
      </c>
      <c r="D5849" s="1" t="s">
        <v>25866</v>
      </c>
      <c r="E5849" s="1" t="s">
        <v>25867</v>
      </c>
      <c r="H5849" s="1">
        <v>2021.0</v>
      </c>
      <c r="I5849" s="1" t="s">
        <v>26</v>
      </c>
      <c r="J5849" s="1" t="s">
        <v>2184</v>
      </c>
      <c r="K5849" s="1" t="s">
        <v>5855</v>
      </c>
      <c r="L5849" s="1" t="s">
        <v>25868</v>
      </c>
    </row>
    <row r="5850">
      <c r="A5850" s="1" t="s">
        <v>25869</v>
      </c>
      <c r="B5850" s="1" t="s">
        <v>13</v>
      </c>
      <c r="C5850" s="1" t="s">
        <v>25870</v>
      </c>
      <c r="D5850" s="1" t="s">
        <v>23182</v>
      </c>
      <c r="E5850" s="1" t="s">
        <v>25871</v>
      </c>
      <c r="F5850" s="1" t="s">
        <v>16676</v>
      </c>
      <c r="H5850" s="1">
        <v>2009.0</v>
      </c>
      <c r="I5850" s="1" t="s">
        <v>26</v>
      </c>
      <c r="J5850" s="1" t="s">
        <v>954</v>
      </c>
      <c r="K5850" s="1" t="s">
        <v>988</v>
      </c>
      <c r="L5850" s="1" t="s">
        <v>25872</v>
      </c>
    </row>
    <row r="5851">
      <c r="A5851" s="1" t="s">
        <v>25873</v>
      </c>
      <c r="B5851" s="1" t="s">
        <v>13</v>
      </c>
      <c r="C5851" s="1" t="s">
        <v>25874</v>
      </c>
      <c r="D5851" s="1" t="s">
        <v>25875</v>
      </c>
      <c r="E5851" s="1" t="s">
        <v>25876</v>
      </c>
      <c r="H5851" s="1">
        <v>2011.0</v>
      </c>
      <c r="I5851" s="1" t="s">
        <v>137</v>
      </c>
      <c r="J5851" s="1" t="s">
        <v>7696</v>
      </c>
      <c r="K5851" s="1" t="s">
        <v>86</v>
      </c>
      <c r="L5851" s="1" t="s">
        <v>25877</v>
      </c>
    </row>
    <row r="5852">
      <c r="A5852" s="1" t="s">
        <v>25878</v>
      </c>
      <c r="B5852" s="1" t="s">
        <v>13</v>
      </c>
      <c r="C5852" s="1" t="s">
        <v>25879</v>
      </c>
      <c r="D5852" s="1" t="s">
        <v>25880</v>
      </c>
      <c r="E5852" s="1" t="s">
        <v>25881</v>
      </c>
      <c r="H5852" s="1">
        <v>2007.0</v>
      </c>
      <c r="I5852" s="1" t="s">
        <v>193</v>
      </c>
      <c r="J5852" s="1" t="s">
        <v>106</v>
      </c>
      <c r="K5852" s="1" t="s">
        <v>239</v>
      </c>
      <c r="L5852" s="1" t="s">
        <v>25882</v>
      </c>
    </row>
    <row r="5853">
      <c r="A5853" s="1" t="s">
        <v>25883</v>
      </c>
      <c r="B5853" s="1" t="s">
        <v>13</v>
      </c>
      <c r="C5853" s="1" t="s">
        <v>25884</v>
      </c>
      <c r="D5853" s="1" t="s">
        <v>25885</v>
      </c>
      <c r="H5853" s="1">
        <v>2021.0</v>
      </c>
      <c r="I5853" s="1" t="s">
        <v>26</v>
      </c>
      <c r="J5853" s="1" t="s">
        <v>1778</v>
      </c>
      <c r="K5853" s="1" t="s">
        <v>153</v>
      </c>
      <c r="L5853" s="1" t="s">
        <v>25886</v>
      </c>
    </row>
    <row r="5854">
      <c r="A5854" s="1" t="s">
        <v>25887</v>
      </c>
      <c r="B5854" s="1" t="s">
        <v>13</v>
      </c>
      <c r="C5854" s="1" t="s">
        <v>25888</v>
      </c>
      <c r="D5854" s="1" t="s">
        <v>25889</v>
      </c>
      <c r="E5854" s="1" t="s">
        <v>25890</v>
      </c>
      <c r="H5854" s="1">
        <v>2012.0</v>
      </c>
      <c r="I5854" s="1" t="s">
        <v>26</v>
      </c>
      <c r="J5854" s="1" t="s">
        <v>12011</v>
      </c>
      <c r="K5854" s="1" t="s">
        <v>72</v>
      </c>
      <c r="L5854" s="1" t="s">
        <v>25891</v>
      </c>
    </row>
    <row r="5855">
      <c r="A5855" s="1" t="s">
        <v>25892</v>
      </c>
      <c r="B5855" s="1" t="s">
        <v>13</v>
      </c>
      <c r="C5855" s="1" t="s">
        <v>25893</v>
      </c>
      <c r="D5855" s="1" t="s">
        <v>25894</v>
      </c>
      <c r="E5855" s="1" t="s">
        <v>25895</v>
      </c>
      <c r="H5855" s="1">
        <v>2016.0</v>
      </c>
      <c r="I5855" s="1" t="s">
        <v>193</v>
      </c>
      <c r="J5855" s="1" t="s">
        <v>225</v>
      </c>
      <c r="K5855" s="1" t="s">
        <v>1463</v>
      </c>
      <c r="L5855" s="1" t="s">
        <v>25896</v>
      </c>
    </row>
    <row r="5856">
      <c r="A5856" s="1" t="s">
        <v>25897</v>
      </c>
      <c r="B5856" s="1" t="s">
        <v>13</v>
      </c>
      <c r="C5856" s="1" t="s">
        <v>25898</v>
      </c>
      <c r="D5856" s="1" t="s">
        <v>19968</v>
      </c>
      <c r="E5856" s="1" t="s">
        <v>25899</v>
      </c>
      <c r="H5856" s="1">
        <v>2005.0</v>
      </c>
      <c r="I5856" s="1" t="s">
        <v>144</v>
      </c>
      <c r="J5856" s="1" t="s">
        <v>92</v>
      </c>
      <c r="K5856" s="1" t="s">
        <v>19</v>
      </c>
      <c r="L5856" s="1" t="s">
        <v>25900</v>
      </c>
    </row>
    <row r="5857">
      <c r="A5857" s="1" t="s">
        <v>25901</v>
      </c>
      <c r="B5857" s="1" t="s">
        <v>134</v>
      </c>
      <c r="C5857" s="1" t="s">
        <v>25902</v>
      </c>
      <c r="G5857" s="2">
        <v>44362.0</v>
      </c>
      <c r="H5857" s="1">
        <v>2008.0</v>
      </c>
      <c r="I5857" s="1" t="s">
        <v>163</v>
      </c>
      <c r="J5857" s="1" t="s">
        <v>138</v>
      </c>
      <c r="K5857" s="1" t="s">
        <v>451</v>
      </c>
      <c r="L5857" s="1" t="s">
        <v>25903</v>
      </c>
    </row>
    <row r="5858">
      <c r="A5858" s="1" t="s">
        <v>25904</v>
      </c>
      <c r="B5858" s="1" t="s">
        <v>13</v>
      </c>
      <c r="C5858" s="1" t="s">
        <v>25905</v>
      </c>
      <c r="D5858" s="1" t="s">
        <v>25906</v>
      </c>
      <c r="E5858" s="1" t="s">
        <v>25907</v>
      </c>
      <c r="H5858" s="1">
        <v>2021.0</v>
      </c>
      <c r="I5858" s="1" t="s">
        <v>144</v>
      </c>
      <c r="J5858" s="1" t="s">
        <v>375</v>
      </c>
      <c r="K5858" s="1" t="s">
        <v>1068</v>
      </c>
      <c r="L5858" s="1" t="s">
        <v>25908</v>
      </c>
    </row>
    <row r="5859">
      <c r="A5859" s="1" t="s">
        <v>25909</v>
      </c>
      <c r="B5859" s="1" t="s">
        <v>134</v>
      </c>
      <c r="C5859" s="1" t="s">
        <v>25910</v>
      </c>
      <c r="E5859" s="1" t="s">
        <v>25911</v>
      </c>
      <c r="H5859" s="1">
        <v>2008.0</v>
      </c>
      <c r="I5859" s="1" t="s">
        <v>163</v>
      </c>
      <c r="J5859" s="1" t="s">
        <v>138</v>
      </c>
      <c r="K5859" s="1" t="s">
        <v>451</v>
      </c>
      <c r="L5859" s="1" t="s">
        <v>25912</v>
      </c>
    </row>
    <row r="5860">
      <c r="A5860" s="1" t="s">
        <v>25913</v>
      </c>
      <c r="B5860" s="1" t="s">
        <v>134</v>
      </c>
      <c r="C5860" s="1" t="s">
        <v>25914</v>
      </c>
      <c r="E5860" s="1" t="s">
        <v>25915</v>
      </c>
      <c r="H5860" s="1">
        <v>2019.0</v>
      </c>
      <c r="I5860" s="1" t="s">
        <v>796</v>
      </c>
      <c r="J5860" s="1" t="s">
        <v>138</v>
      </c>
      <c r="K5860" s="1" t="s">
        <v>19</v>
      </c>
      <c r="L5860" s="1" t="s">
        <v>25916</v>
      </c>
    </row>
    <row r="5861">
      <c r="A5861" s="1" t="s">
        <v>25917</v>
      </c>
      <c r="B5861" s="1" t="s">
        <v>134</v>
      </c>
      <c r="C5861" s="1" t="s">
        <v>25918</v>
      </c>
      <c r="E5861" s="1" t="s">
        <v>25919</v>
      </c>
      <c r="H5861" s="1">
        <v>2021.0</v>
      </c>
      <c r="I5861" s="1" t="s">
        <v>26</v>
      </c>
      <c r="J5861" s="1" t="s">
        <v>138</v>
      </c>
      <c r="K5861" s="1" t="s">
        <v>25920</v>
      </c>
      <c r="L5861" s="1" t="s">
        <v>25921</v>
      </c>
    </row>
    <row r="5862">
      <c r="A5862" s="1" t="s">
        <v>25922</v>
      </c>
      <c r="B5862" s="1" t="s">
        <v>134</v>
      </c>
      <c r="C5862" s="1" t="s">
        <v>25923</v>
      </c>
      <c r="E5862" s="1" t="s">
        <v>25924</v>
      </c>
      <c r="H5862" s="1">
        <v>2015.0</v>
      </c>
      <c r="I5862" s="1" t="s">
        <v>193</v>
      </c>
      <c r="J5862" s="1" t="s">
        <v>138</v>
      </c>
      <c r="K5862" s="1" t="s">
        <v>86</v>
      </c>
      <c r="L5862" s="1" t="s">
        <v>25925</v>
      </c>
    </row>
    <row r="5863">
      <c r="A5863" s="1" t="s">
        <v>25926</v>
      </c>
      <c r="B5863" s="1" t="s">
        <v>134</v>
      </c>
      <c r="C5863" s="1" t="s">
        <v>25927</v>
      </c>
      <c r="E5863" s="1" t="s">
        <v>25928</v>
      </c>
      <c r="H5863" s="1">
        <v>2021.0</v>
      </c>
      <c r="I5863" s="1" t="s">
        <v>144</v>
      </c>
      <c r="J5863" s="1" t="s">
        <v>138</v>
      </c>
      <c r="K5863" s="1" t="s">
        <v>86</v>
      </c>
      <c r="L5863" s="1" t="s">
        <v>25929</v>
      </c>
    </row>
    <row r="5864">
      <c r="A5864" s="1" t="s">
        <v>25930</v>
      </c>
      <c r="B5864" s="1" t="s">
        <v>134</v>
      </c>
      <c r="C5864" s="1" t="s">
        <v>25931</v>
      </c>
      <c r="E5864" s="1" t="s">
        <v>25932</v>
      </c>
      <c r="H5864" s="1">
        <v>2009.0</v>
      </c>
      <c r="I5864" s="1" t="s">
        <v>368</v>
      </c>
      <c r="J5864" s="1" t="s">
        <v>213</v>
      </c>
      <c r="K5864" s="1" t="s">
        <v>72</v>
      </c>
      <c r="L5864" s="1" t="s">
        <v>25933</v>
      </c>
    </row>
    <row r="5865">
      <c r="A5865" s="1" t="s">
        <v>25934</v>
      </c>
      <c r="B5865" s="1" t="s">
        <v>134</v>
      </c>
      <c r="C5865" s="1" t="s">
        <v>25935</v>
      </c>
      <c r="E5865" s="1" t="s">
        <v>25936</v>
      </c>
      <c r="H5865" s="1">
        <v>2015.0</v>
      </c>
      <c r="I5865" s="1" t="s">
        <v>144</v>
      </c>
      <c r="J5865" s="1" t="s">
        <v>138</v>
      </c>
      <c r="K5865" s="1" t="s">
        <v>86</v>
      </c>
      <c r="L5865" s="1" t="s">
        <v>25937</v>
      </c>
    </row>
    <row r="5866">
      <c r="A5866" s="1" t="s">
        <v>25938</v>
      </c>
      <c r="B5866" s="1" t="s">
        <v>13</v>
      </c>
      <c r="C5866" s="1" t="s">
        <v>25939</v>
      </c>
      <c r="D5866" s="1" t="s">
        <v>25940</v>
      </c>
      <c r="E5866" s="1" t="s">
        <v>25941</v>
      </c>
      <c r="F5866" s="1" t="s">
        <v>25</v>
      </c>
      <c r="H5866" s="1">
        <v>2009.0</v>
      </c>
      <c r="I5866" s="1" t="s">
        <v>137</v>
      </c>
      <c r="J5866" s="1" t="s">
        <v>1735</v>
      </c>
      <c r="K5866" s="1" t="s">
        <v>72</v>
      </c>
      <c r="L5866" s="1" t="s">
        <v>25942</v>
      </c>
    </row>
    <row r="5867">
      <c r="A5867" s="1" t="s">
        <v>25943</v>
      </c>
      <c r="B5867" s="1" t="s">
        <v>13</v>
      </c>
      <c r="C5867" s="1" t="s">
        <v>25944</v>
      </c>
      <c r="D5867" s="1" t="s">
        <v>25945</v>
      </c>
      <c r="E5867" s="1" t="s">
        <v>25946</v>
      </c>
      <c r="H5867" s="1">
        <v>2021.0</v>
      </c>
      <c r="I5867" s="1" t="s">
        <v>348</v>
      </c>
      <c r="J5867" s="1" t="s">
        <v>92</v>
      </c>
      <c r="K5867" s="1" t="s">
        <v>1611</v>
      </c>
      <c r="L5867" s="1" t="s">
        <v>25947</v>
      </c>
    </row>
    <row r="5868">
      <c r="A5868" s="1" t="s">
        <v>25948</v>
      </c>
      <c r="B5868" s="1" t="s">
        <v>13</v>
      </c>
      <c r="C5868" s="1" t="s">
        <v>25949</v>
      </c>
      <c r="D5868" s="1" t="s">
        <v>25950</v>
      </c>
      <c r="E5868" s="1" t="s">
        <v>25951</v>
      </c>
      <c r="H5868" s="1">
        <v>1999.0</v>
      </c>
      <c r="I5868" s="1" t="s">
        <v>151</v>
      </c>
      <c r="J5868" s="1" t="s">
        <v>1310</v>
      </c>
      <c r="K5868" s="1" t="s">
        <v>36</v>
      </c>
      <c r="L5868" s="1" t="s">
        <v>25952</v>
      </c>
    </row>
    <row r="5869">
      <c r="A5869" s="1" t="s">
        <v>25953</v>
      </c>
      <c r="B5869" s="1" t="s">
        <v>13</v>
      </c>
      <c r="C5869" s="1" t="s">
        <v>25954</v>
      </c>
      <c r="D5869" s="1" t="s">
        <v>25955</v>
      </c>
      <c r="E5869" s="1" t="s">
        <v>25956</v>
      </c>
      <c r="H5869" s="1">
        <v>2021.0</v>
      </c>
      <c r="I5869" s="1" t="s">
        <v>144</v>
      </c>
      <c r="J5869" s="1" t="s">
        <v>225</v>
      </c>
      <c r="K5869" s="1" t="s">
        <v>72</v>
      </c>
      <c r="L5869" s="1" t="s">
        <v>25957</v>
      </c>
    </row>
    <row r="5870">
      <c r="A5870" s="1" t="s">
        <v>25958</v>
      </c>
      <c r="B5870" s="1" t="s">
        <v>134</v>
      </c>
      <c r="C5870" s="1" t="s">
        <v>25959</v>
      </c>
      <c r="G5870" s="2">
        <v>44362.0</v>
      </c>
      <c r="H5870" s="1">
        <v>1998.0</v>
      </c>
      <c r="I5870" s="1" t="s">
        <v>157</v>
      </c>
      <c r="J5870" s="1" t="s">
        <v>213</v>
      </c>
      <c r="K5870" s="1" t="s">
        <v>451</v>
      </c>
      <c r="L5870" s="1" t="s">
        <v>25960</v>
      </c>
    </row>
    <row r="5871">
      <c r="A5871" s="1" t="s">
        <v>25961</v>
      </c>
      <c r="B5871" s="1" t="s">
        <v>13</v>
      </c>
      <c r="C5871" s="1" t="s">
        <v>25962</v>
      </c>
      <c r="D5871" s="1" t="s">
        <v>8827</v>
      </c>
      <c r="E5871" s="1" t="s">
        <v>25963</v>
      </c>
      <c r="F5871" s="1" t="s">
        <v>25</v>
      </c>
      <c r="H5871" s="1">
        <v>2021.0</v>
      </c>
      <c r="I5871" s="1" t="s">
        <v>193</v>
      </c>
      <c r="J5871" s="1" t="s">
        <v>57</v>
      </c>
      <c r="K5871" s="1" t="s">
        <v>72</v>
      </c>
      <c r="L5871" s="1" t="s">
        <v>25964</v>
      </c>
    </row>
    <row r="5872">
      <c r="A5872" s="1" t="s">
        <v>25965</v>
      </c>
      <c r="B5872" s="1" t="s">
        <v>13</v>
      </c>
      <c r="C5872" s="1" t="s">
        <v>25966</v>
      </c>
      <c r="D5872" s="1" t="s">
        <v>25967</v>
      </c>
      <c r="E5872" s="1" t="s">
        <v>25968</v>
      </c>
      <c r="H5872" s="1">
        <v>2021.0</v>
      </c>
      <c r="I5872" s="1" t="s">
        <v>144</v>
      </c>
      <c r="J5872" s="1" t="s">
        <v>1432</v>
      </c>
      <c r="K5872" s="1" t="s">
        <v>86</v>
      </c>
      <c r="L5872" s="1" t="s">
        <v>25969</v>
      </c>
    </row>
    <row r="5873">
      <c r="A5873" s="1" t="s">
        <v>25970</v>
      </c>
      <c r="B5873" s="1" t="s">
        <v>13</v>
      </c>
      <c r="C5873" s="1" t="s">
        <v>25971</v>
      </c>
      <c r="D5873" s="1" t="s">
        <v>21573</v>
      </c>
      <c r="E5873" s="1" t="s">
        <v>25972</v>
      </c>
      <c r="H5873" s="1">
        <v>2019.0</v>
      </c>
      <c r="I5873" s="1" t="s">
        <v>137</v>
      </c>
      <c r="J5873" s="1" t="s">
        <v>522</v>
      </c>
      <c r="K5873" s="1" t="s">
        <v>21575</v>
      </c>
      <c r="L5873" s="1" t="s">
        <v>25973</v>
      </c>
    </row>
    <row r="5874">
      <c r="A5874" s="1" t="s">
        <v>25974</v>
      </c>
      <c r="B5874" s="1" t="s">
        <v>13</v>
      </c>
      <c r="C5874" s="1" t="s">
        <v>25975</v>
      </c>
      <c r="D5874" s="1" t="s">
        <v>25940</v>
      </c>
      <c r="E5874" s="1" t="s">
        <v>25976</v>
      </c>
      <c r="F5874" s="1" t="s">
        <v>25</v>
      </c>
      <c r="H5874" s="1">
        <v>2007.0</v>
      </c>
      <c r="I5874" s="1" t="s">
        <v>137</v>
      </c>
      <c r="J5874" s="1" t="s">
        <v>834</v>
      </c>
      <c r="K5874" s="1" t="s">
        <v>72</v>
      </c>
      <c r="L5874" s="1" t="s">
        <v>25977</v>
      </c>
    </row>
    <row r="5875">
      <c r="A5875" s="1" t="s">
        <v>25978</v>
      </c>
      <c r="B5875" s="1" t="s">
        <v>13</v>
      </c>
      <c r="C5875" s="1" t="s">
        <v>25979</v>
      </c>
      <c r="D5875" s="1" t="s">
        <v>25980</v>
      </c>
      <c r="E5875" s="1" t="s">
        <v>25981</v>
      </c>
      <c r="H5875" s="1">
        <v>1998.0</v>
      </c>
      <c r="I5875" s="1" t="s">
        <v>26</v>
      </c>
      <c r="J5875" s="1" t="s">
        <v>85</v>
      </c>
      <c r="K5875" s="1" t="s">
        <v>86</v>
      </c>
      <c r="L5875" s="1" t="s">
        <v>25982</v>
      </c>
    </row>
    <row r="5876">
      <c r="A5876" s="1" t="s">
        <v>25983</v>
      </c>
      <c r="B5876" s="1" t="s">
        <v>13</v>
      </c>
      <c r="C5876" s="1" t="s">
        <v>25984</v>
      </c>
      <c r="D5876" s="1" t="s">
        <v>25985</v>
      </c>
      <c r="E5876" s="1" t="s">
        <v>25986</v>
      </c>
      <c r="H5876" s="1">
        <v>1947.0</v>
      </c>
      <c r="I5876" s="1" t="s">
        <v>26</v>
      </c>
      <c r="J5876" s="1" t="s">
        <v>613</v>
      </c>
      <c r="K5876" s="1" t="s">
        <v>748</v>
      </c>
      <c r="L5876" s="1" t="s">
        <v>25987</v>
      </c>
    </row>
    <row r="5877">
      <c r="A5877" s="1" t="s">
        <v>25988</v>
      </c>
      <c r="B5877" s="1" t="s">
        <v>134</v>
      </c>
      <c r="C5877" s="1" t="s">
        <v>25989</v>
      </c>
      <c r="E5877" s="1" t="s">
        <v>25990</v>
      </c>
      <c r="H5877" s="1">
        <v>2015.0</v>
      </c>
      <c r="I5877" s="1" t="s">
        <v>157</v>
      </c>
      <c r="J5877" s="1" t="s">
        <v>138</v>
      </c>
      <c r="K5877" s="1" t="s">
        <v>748</v>
      </c>
      <c r="L5877" s="1" t="s">
        <v>25991</v>
      </c>
    </row>
    <row r="5878">
      <c r="A5878" s="1" t="s">
        <v>25992</v>
      </c>
      <c r="B5878" s="1" t="s">
        <v>13</v>
      </c>
      <c r="C5878" s="1" t="s">
        <v>25993</v>
      </c>
      <c r="D5878" s="1" t="s">
        <v>25994</v>
      </c>
      <c r="E5878" s="1" t="s">
        <v>25995</v>
      </c>
      <c r="H5878" s="1">
        <v>1943.0</v>
      </c>
      <c r="I5878" s="1" t="s">
        <v>26</v>
      </c>
      <c r="J5878" s="1" t="s">
        <v>78</v>
      </c>
      <c r="K5878" s="1" t="s">
        <v>458</v>
      </c>
      <c r="L5878" s="1" t="s">
        <v>25996</v>
      </c>
    </row>
    <row r="5879">
      <c r="A5879" s="1" t="s">
        <v>25997</v>
      </c>
      <c r="B5879" s="1" t="s">
        <v>13</v>
      </c>
      <c r="C5879" s="1" t="s">
        <v>25998</v>
      </c>
      <c r="D5879" s="1" t="s">
        <v>25999</v>
      </c>
      <c r="E5879" s="1" t="s">
        <v>26000</v>
      </c>
      <c r="H5879" s="1">
        <v>2021.0</v>
      </c>
      <c r="I5879" s="1" t="s">
        <v>193</v>
      </c>
      <c r="J5879" s="1" t="s">
        <v>6936</v>
      </c>
      <c r="K5879" s="1" t="s">
        <v>4391</v>
      </c>
      <c r="L5879" s="1" t="s">
        <v>26001</v>
      </c>
    </row>
    <row r="5880">
      <c r="A5880" s="1" t="s">
        <v>26002</v>
      </c>
      <c r="B5880" s="1" t="s">
        <v>13</v>
      </c>
      <c r="C5880" s="1" t="s">
        <v>26003</v>
      </c>
      <c r="D5880" s="1" t="s">
        <v>26004</v>
      </c>
      <c r="E5880" s="1" t="s">
        <v>26005</v>
      </c>
      <c r="H5880" s="1">
        <v>2013.0</v>
      </c>
      <c r="I5880" s="1" t="s">
        <v>26</v>
      </c>
      <c r="J5880" s="1" t="s">
        <v>5143</v>
      </c>
      <c r="K5880" s="1" t="s">
        <v>19</v>
      </c>
      <c r="L5880" s="1" t="s">
        <v>26006</v>
      </c>
    </row>
    <row r="5881">
      <c r="A5881" s="1" t="s">
        <v>26007</v>
      </c>
      <c r="B5881" s="1" t="s">
        <v>13</v>
      </c>
      <c r="C5881" s="1" t="s">
        <v>26008</v>
      </c>
      <c r="D5881" s="1" t="s">
        <v>26009</v>
      </c>
      <c r="E5881" s="1" t="s">
        <v>26010</v>
      </c>
      <c r="H5881" s="1">
        <v>2021.0</v>
      </c>
      <c r="I5881" s="1" t="s">
        <v>144</v>
      </c>
      <c r="J5881" s="1" t="s">
        <v>582</v>
      </c>
      <c r="K5881" s="1" t="s">
        <v>86</v>
      </c>
      <c r="L5881" s="1" t="s">
        <v>26011</v>
      </c>
    </row>
    <row r="5882">
      <c r="A5882" s="1" t="s">
        <v>26012</v>
      </c>
      <c r="B5882" s="1" t="s">
        <v>13</v>
      </c>
      <c r="C5882" s="1" t="s">
        <v>26013</v>
      </c>
      <c r="D5882" s="1" t="s">
        <v>26014</v>
      </c>
      <c r="E5882" s="1" t="s">
        <v>26015</v>
      </c>
      <c r="H5882" s="1">
        <v>2016.0</v>
      </c>
      <c r="I5882" s="1" t="s">
        <v>144</v>
      </c>
      <c r="J5882" s="1" t="s">
        <v>106</v>
      </c>
      <c r="K5882" s="1" t="s">
        <v>4628</v>
      </c>
      <c r="L5882" s="1" t="s">
        <v>26016</v>
      </c>
    </row>
    <row r="5883">
      <c r="A5883" s="1" t="s">
        <v>26017</v>
      </c>
      <c r="B5883" s="1" t="s">
        <v>13</v>
      </c>
      <c r="C5883" s="1" t="s">
        <v>26018</v>
      </c>
      <c r="D5883" s="1" t="s">
        <v>26019</v>
      </c>
      <c r="E5883" s="1" t="s">
        <v>26020</v>
      </c>
      <c r="H5883" s="1">
        <v>2020.0</v>
      </c>
      <c r="I5883" s="1" t="s">
        <v>26</v>
      </c>
      <c r="J5883" s="1" t="s">
        <v>27</v>
      </c>
      <c r="K5883" s="1" t="s">
        <v>748</v>
      </c>
      <c r="L5883" s="1" t="s">
        <v>26021</v>
      </c>
    </row>
    <row r="5884">
      <c r="A5884" s="1" t="s">
        <v>26022</v>
      </c>
      <c r="B5884" s="1" t="s">
        <v>13</v>
      </c>
      <c r="C5884" s="1" t="s">
        <v>26023</v>
      </c>
      <c r="D5884" s="1" t="s">
        <v>18518</v>
      </c>
      <c r="E5884" s="1" t="s">
        <v>26024</v>
      </c>
      <c r="H5884" s="1">
        <v>1943.0</v>
      </c>
      <c r="I5884" s="1" t="s">
        <v>26</v>
      </c>
      <c r="J5884" s="1" t="s">
        <v>6281</v>
      </c>
      <c r="K5884" s="1" t="s">
        <v>36</v>
      </c>
      <c r="L5884" s="1" t="s">
        <v>26025</v>
      </c>
    </row>
    <row r="5885">
      <c r="A5885" s="1" t="s">
        <v>26026</v>
      </c>
      <c r="B5885" s="1" t="s">
        <v>13</v>
      </c>
      <c r="C5885" s="1" t="s">
        <v>26027</v>
      </c>
      <c r="D5885" s="1" t="s">
        <v>7114</v>
      </c>
      <c r="E5885" s="1" t="s">
        <v>26028</v>
      </c>
      <c r="H5885" s="1">
        <v>2009.0</v>
      </c>
      <c r="I5885" s="1" t="s">
        <v>137</v>
      </c>
      <c r="J5885" s="1" t="s">
        <v>2799</v>
      </c>
      <c r="K5885" s="1" t="s">
        <v>363</v>
      </c>
      <c r="L5885" s="1" t="s">
        <v>26029</v>
      </c>
    </row>
    <row r="5886">
      <c r="A5886" s="1" t="s">
        <v>26030</v>
      </c>
      <c r="B5886" s="1" t="s">
        <v>13</v>
      </c>
      <c r="C5886" s="1" t="s">
        <v>26031</v>
      </c>
      <c r="D5886" s="1" t="s">
        <v>26032</v>
      </c>
      <c r="E5886" s="1" t="s">
        <v>26033</v>
      </c>
      <c r="H5886" s="1">
        <v>1941.0</v>
      </c>
      <c r="I5886" s="1" t="s">
        <v>26</v>
      </c>
      <c r="J5886" s="1" t="s">
        <v>2131</v>
      </c>
      <c r="K5886" s="1" t="s">
        <v>172</v>
      </c>
      <c r="L5886" s="1" t="s">
        <v>26034</v>
      </c>
    </row>
    <row r="5887">
      <c r="A5887" s="1" t="s">
        <v>26035</v>
      </c>
      <c r="B5887" s="1" t="s">
        <v>13</v>
      </c>
      <c r="C5887" s="1" t="s">
        <v>26036</v>
      </c>
      <c r="D5887" s="1" t="s">
        <v>26037</v>
      </c>
      <c r="E5887" s="1" t="s">
        <v>26038</v>
      </c>
      <c r="H5887" s="1">
        <v>1992.0</v>
      </c>
      <c r="I5887" s="1" t="s">
        <v>26</v>
      </c>
      <c r="J5887" s="1" t="s">
        <v>802</v>
      </c>
      <c r="K5887" s="1" t="s">
        <v>458</v>
      </c>
      <c r="L5887" s="1" t="s">
        <v>26039</v>
      </c>
    </row>
    <row r="5888">
      <c r="A5888" s="1" t="s">
        <v>26040</v>
      </c>
      <c r="B5888" s="1" t="s">
        <v>13</v>
      </c>
      <c r="C5888" s="1" t="s">
        <v>26041</v>
      </c>
      <c r="D5888" s="1" t="s">
        <v>26042</v>
      </c>
      <c r="E5888" s="1" t="s">
        <v>26043</v>
      </c>
      <c r="H5888" s="1">
        <v>2021.0</v>
      </c>
      <c r="I5888" s="1" t="s">
        <v>430</v>
      </c>
      <c r="J5888" s="1" t="s">
        <v>697</v>
      </c>
      <c r="K5888" s="1" t="s">
        <v>458</v>
      </c>
      <c r="L5888" s="1" t="s">
        <v>26044</v>
      </c>
    </row>
    <row r="5889">
      <c r="A5889" s="1" t="s">
        <v>26045</v>
      </c>
      <c r="B5889" s="1" t="s">
        <v>13</v>
      </c>
      <c r="C5889" s="1" t="s">
        <v>26046</v>
      </c>
      <c r="D5889" s="1" t="s">
        <v>26047</v>
      </c>
      <c r="E5889" s="1" t="s">
        <v>26048</v>
      </c>
      <c r="H5889" s="1">
        <v>1956.0</v>
      </c>
      <c r="I5889" s="1" t="s">
        <v>26</v>
      </c>
      <c r="J5889" s="1" t="s">
        <v>867</v>
      </c>
      <c r="K5889" s="1" t="s">
        <v>4458</v>
      </c>
      <c r="L5889" s="1" t="s">
        <v>26049</v>
      </c>
    </row>
    <row r="5890">
      <c r="A5890" s="1" t="s">
        <v>26050</v>
      </c>
      <c r="B5890" s="1" t="s">
        <v>13</v>
      </c>
      <c r="C5890" s="1" t="s">
        <v>26051</v>
      </c>
      <c r="D5890" s="1" t="s">
        <v>26052</v>
      </c>
      <c r="E5890" s="1" t="s">
        <v>26053</v>
      </c>
      <c r="H5890" s="1">
        <v>2019.0</v>
      </c>
      <c r="I5890" s="1" t="s">
        <v>193</v>
      </c>
      <c r="J5890" s="1" t="s">
        <v>35</v>
      </c>
      <c r="K5890" s="1" t="s">
        <v>43</v>
      </c>
      <c r="L5890" s="1" t="s">
        <v>26054</v>
      </c>
    </row>
    <row r="5891">
      <c r="A5891" s="1" t="s">
        <v>26055</v>
      </c>
      <c r="B5891" s="1" t="s">
        <v>13</v>
      </c>
      <c r="C5891" s="1" t="s">
        <v>26056</v>
      </c>
      <c r="D5891" s="1" t="s">
        <v>26057</v>
      </c>
      <c r="E5891" s="1" t="s">
        <v>26058</v>
      </c>
      <c r="H5891" s="1">
        <v>2021.0</v>
      </c>
      <c r="I5891" s="1" t="s">
        <v>144</v>
      </c>
      <c r="J5891" s="1" t="s">
        <v>1684</v>
      </c>
      <c r="K5891" s="1" t="s">
        <v>86</v>
      </c>
      <c r="L5891" s="1" t="s">
        <v>26059</v>
      </c>
    </row>
    <row r="5892">
      <c r="A5892" s="1" t="s">
        <v>26060</v>
      </c>
      <c r="B5892" s="1" t="s">
        <v>13</v>
      </c>
      <c r="C5892" s="1" t="s">
        <v>26061</v>
      </c>
      <c r="D5892" s="1" t="s">
        <v>26062</v>
      </c>
      <c r="E5892" s="1" t="s">
        <v>26063</v>
      </c>
      <c r="H5892" s="1">
        <v>1950.0</v>
      </c>
      <c r="I5892" s="1" t="s">
        <v>26</v>
      </c>
      <c r="J5892" s="1" t="s">
        <v>522</v>
      </c>
      <c r="K5892" s="1" t="s">
        <v>7001</v>
      </c>
      <c r="L5892" s="1" t="s">
        <v>26064</v>
      </c>
    </row>
    <row r="5893">
      <c r="A5893" s="1" t="s">
        <v>26065</v>
      </c>
      <c r="B5893" s="1" t="s">
        <v>13</v>
      </c>
      <c r="C5893" s="1" t="s">
        <v>26066</v>
      </c>
      <c r="D5893" s="1" t="s">
        <v>26067</v>
      </c>
      <c r="E5893" s="1" t="s">
        <v>26068</v>
      </c>
      <c r="H5893" s="1">
        <v>1950.0</v>
      </c>
      <c r="I5893" s="1" t="s">
        <v>26</v>
      </c>
      <c r="J5893" s="1" t="s">
        <v>522</v>
      </c>
      <c r="K5893" s="1" t="s">
        <v>7001</v>
      </c>
      <c r="L5893" s="1" t="s">
        <v>26069</v>
      </c>
    </row>
    <row r="5894">
      <c r="A5894" s="1" t="s">
        <v>26070</v>
      </c>
      <c r="B5894" s="1" t="s">
        <v>13</v>
      </c>
      <c r="C5894" s="1" t="s">
        <v>26071</v>
      </c>
      <c r="D5894" s="1" t="s">
        <v>26072</v>
      </c>
      <c r="E5894" s="1" t="s">
        <v>26073</v>
      </c>
      <c r="H5894" s="1">
        <v>2021.0</v>
      </c>
      <c r="I5894" s="1" t="s">
        <v>26</v>
      </c>
      <c r="J5894" s="1" t="s">
        <v>3816</v>
      </c>
      <c r="K5894" s="1" t="s">
        <v>72</v>
      </c>
      <c r="L5894" s="1" t="s">
        <v>26074</v>
      </c>
    </row>
    <row r="5895">
      <c r="A5895" s="1" t="s">
        <v>26075</v>
      </c>
      <c r="B5895" s="1" t="s">
        <v>13</v>
      </c>
      <c r="C5895" s="1" t="s">
        <v>26076</v>
      </c>
      <c r="D5895" s="1" t="s">
        <v>22504</v>
      </c>
      <c r="E5895" s="1" t="s">
        <v>26077</v>
      </c>
      <c r="H5895" s="1">
        <v>2021.0</v>
      </c>
      <c r="I5895" s="1" t="s">
        <v>26</v>
      </c>
      <c r="J5895" s="1" t="s">
        <v>318</v>
      </c>
      <c r="K5895" s="1" t="s">
        <v>691</v>
      </c>
      <c r="L5895" s="1" t="s">
        <v>26078</v>
      </c>
    </row>
    <row r="5896">
      <c r="A5896" s="1" t="s">
        <v>26079</v>
      </c>
      <c r="B5896" s="1" t="s">
        <v>13</v>
      </c>
      <c r="C5896" s="1" t="s">
        <v>26080</v>
      </c>
      <c r="D5896" s="1" t="s">
        <v>4169</v>
      </c>
      <c r="H5896" s="1">
        <v>2020.0</v>
      </c>
      <c r="I5896" s="1" t="s">
        <v>137</v>
      </c>
      <c r="J5896" s="1" t="s">
        <v>2459</v>
      </c>
      <c r="K5896" s="1" t="s">
        <v>451</v>
      </c>
      <c r="L5896" s="1" t="s">
        <v>7243</v>
      </c>
    </row>
    <row r="5897">
      <c r="A5897" s="1" t="s">
        <v>26081</v>
      </c>
      <c r="B5897" s="1" t="s">
        <v>13</v>
      </c>
      <c r="C5897" s="1" t="s">
        <v>26082</v>
      </c>
      <c r="D5897" s="1" t="s">
        <v>817</v>
      </c>
      <c r="H5897" s="1">
        <v>2020.0</v>
      </c>
      <c r="I5897" s="1" t="s">
        <v>137</v>
      </c>
      <c r="J5897" s="1" t="s">
        <v>818</v>
      </c>
      <c r="K5897" s="1" t="s">
        <v>158</v>
      </c>
      <c r="L5897" s="1" t="s">
        <v>23133</v>
      </c>
    </row>
    <row r="5898">
      <c r="A5898" s="1" t="s">
        <v>26083</v>
      </c>
      <c r="B5898" s="1" t="s">
        <v>13</v>
      </c>
      <c r="C5898" s="1" t="s">
        <v>26084</v>
      </c>
      <c r="H5898" s="1">
        <v>2020.0</v>
      </c>
      <c r="I5898" s="1" t="s">
        <v>137</v>
      </c>
      <c r="J5898" s="1" t="s">
        <v>948</v>
      </c>
      <c r="K5898" s="1" t="s">
        <v>158</v>
      </c>
      <c r="L5898" s="1" t="s">
        <v>26085</v>
      </c>
    </row>
    <row r="5899">
      <c r="A5899" s="1" t="s">
        <v>26086</v>
      </c>
      <c r="B5899" s="1" t="s">
        <v>13</v>
      </c>
      <c r="C5899" s="1" t="s">
        <v>26087</v>
      </c>
      <c r="D5899" s="1" t="s">
        <v>26088</v>
      </c>
      <c r="E5899" s="1" t="s">
        <v>26089</v>
      </c>
      <c r="H5899" s="1">
        <v>2020.0</v>
      </c>
      <c r="I5899" s="1" t="s">
        <v>193</v>
      </c>
      <c r="J5899" s="1" t="s">
        <v>772</v>
      </c>
      <c r="K5899" s="1" t="s">
        <v>72</v>
      </c>
      <c r="L5899" s="1" t="s">
        <v>26090</v>
      </c>
    </row>
    <row r="5900">
      <c r="A5900" s="1" t="s">
        <v>26091</v>
      </c>
      <c r="B5900" s="1" t="s">
        <v>134</v>
      </c>
      <c r="C5900" s="1" t="s">
        <v>26092</v>
      </c>
      <c r="E5900" s="1" t="s">
        <v>26093</v>
      </c>
      <c r="H5900" s="1">
        <v>2020.0</v>
      </c>
      <c r="I5900" s="1" t="s">
        <v>26</v>
      </c>
      <c r="J5900" s="1" t="s">
        <v>138</v>
      </c>
      <c r="K5900" s="1" t="s">
        <v>3576</v>
      </c>
      <c r="L5900" s="1" t="s">
        <v>26094</v>
      </c>
    </row>
    <row r="5901">
      <c r="A5901" s="1" t="s">
        <v>26095</v>
      </c>
      <c r="B5901" s="1" t="s">
        <v>13</v>
      </c>
      <c r="C5901" s="1" t="s">
        <v>26096</v>
      </c>
      <c r="D5901" s="1" t="s">
        <v>26097</v>
      </c>
      <c r="E5901" s="1" t="s">
        <v>26098</v>
      </c>
      <c r="H5901" s="1">
        <v>1951.0</v>
      </c>
      <c r="I5901" s="1" t="s">
        <v>26</v>
      </c>
      <c r="J5901" s="1" t="s">
        <v>582</v>
      </c>
      <c r="K5901" s="1" t="s">
        <v>458</v>
      </c>
      <c r="L5901" s="1" t="s">
        <v>26099</v>
      </c>
    </row>
    <row r="5902">
      <c r="A5902" s="1" t="s">
        <v>26100</v>
      </c>
      <c r="B5902" s="1" t="s">
        <v>13</v>
      </c>
      <c r="C5902" s="1" t="s">
        <v>26101</v>
      </c>
      <c r="D5902" s="1" t="s">
        <v>26102</v>
      </c>
      <c r="E5902" s="1" t="s">
        <v>26103</v>
      </c>
      <c r="F5902" s="1" t="s">
        <v>25</v>
      </c>
      <c r="H5902" s="1">
        <v>2014.0</v>
      </c>
      <c r="I5902" s="1" t="s">
        <v>26</v>
      </c>
      <c r="J5902" s="1" t="s">
        <v>731</v>
      </c>
      <c r="K5902" s="1" t="s">
        <v>4458</v>
      </c>
      <c r="L5902" s="1" t="s">
        <v>26104</v>
      </c>
    </row>
    <row r="5903">
      <c r="A5903" s="1" t="s">
        <v>26105</v>
      </c>
      <c r="B5903" s="1" t="s">
        <v>13</v>
      </c>
      <c r="C5903" s="1" t="s">
        <v>26106</v>
      </c>
      <c r="D5903" s="1" t="s">
        <v>933</v>
      </c>
      <c r="E5903" s="1" t="s">
        <v>26107</v>
      </c>
      <c r="H5903" s="1">
        <v>1996.0</v>
      </c>
      <c r="I5903" s="1" t="s">
        <v>26</v>
      </c>
      <c r="J5903" s="1" t="s">
        <v>92</v>
      </c>
      <c r="K5903" s="1" t="s">
        <v>86</v>
      </c>
      <c r="L5903" s="1" t="s">
        <v>26108</v>
      </c>
    </row>
    <row r="5904">
      <c r="A5904" s="1" t="s">
        <v>26109</v>
      </c>
      <c r="B5904" s="1" t="s">
        <v>13</v>
      </c>
      <c r="C5904" s="1" t="b">
        <v>1</v>
      </c>
      <c r="D5904" s="1" t="s">
        <v>26110</v>
      </c>
      <c r="E5904" s="1" t="s">
        <v>26111</v>
      </c>
      <c r="H5904" s="1">
        <v>2021.0</v>
      </c>
      <c r="I5904" s="1" t="s">
        <v>26</v>
      </c>
      <c r="J5904" s="1" t="s">
        <v>697</v>
      </c>
      <c r="K5904" s="1" t="s">
        <v>6239</v>
      </c>
      <c r="L5904" s="1" t="s">
        <v>26112</v>
      </c>
    </row>
    <row r="5905">
      <c r="A5905" s="1" t="s">
        <v>26113</v>
      </c>
      <c r="B5905" s="1" t="s">
        <v>13</v>
      </c>
      <c r="C5905" s="1" t="s">
        <v>26114</v>
      </c>
      <c r="D5905" s="1" t="s">
        <v>26115</v>
      </c>
      <c r="E5905" s="1" t="s">
        <v>26116</v>
      </c>
      <c r="H5905" s="1">
        <v>2021.0</v>
      </c>
      <c r="I5905" s="1" t="s">
        <v>144</v>
      </c>
      <c r="J5905" s="1" t="s">
        <v>703</v>
      </c>
      <c r="K5905" s="1" t="s">
        <v>785</v>
      </c>
      <c r="L5905" s="1" t="s">
        <v>26117</v>
      </c>
    </row>
    <row r="5906">
      <c r="A5906" s="1" t="s">
        <v>26118</v>
      </c>
      <c r="B5906" s="1" t="s">
        <v>13</v>
      </c>
      <c r="C5906" s="1" t="s">
        <v>26119</v>
      </c>
      <c r="D5906" s="1" t="s">
        <v>26120</v>
      </c>
      <c r="E5906" s="1" t="s">
        <v>26121</v>
      </c>
      <c r="H5906" s="1">
        <v>2021.0</v>
      </c>
      <c r="I5906" s="1" t="s">
        <v>193</v>
      </c>
      <c r="J5906" s="1" t="s">
        <v>10857</v>
      </c>
      <c r="K5906" s="1" t="s">
        <v>43</v>
      </c>
      <c r="L5906" s="1" t="s">
        <v>26122</v>
      </c>
    </row>
    <row r="5907">
      <c r="A5907" s="1" t="s">
        <v>26123</v>
      </c>
      <c r="B5907" s="1" t="s">
        <v>13</v>
      </c>
      <c r="C5907" s="1" t="s">
        <v>26124</v>
      </c>
      <c r="D5907" s="1" t="s">
        <v>26125</v>
      </c>
      <c r="E5907" s="1" t="s">
        <v>26126</v>
      </c>
      <c r="H5907" s="1">
        <v>2021.0</v>
      </c>
      <c r="I5907" s="1" t="s">
        <v>193</v>
      </c>
      <c r="J5907" s="1" t="s">
        <v>2584</v>
      </c>
      <c r="K5907" s="1" t="s">
        <v>107</v>
      </c>
      <c r="L5907" s="1" t="s">
        <v>26127</v>
      </c>
    </row>
    <row r="5908">
      <c r="A5908" s="1" t="s">
        <v>26128</v>
      </c>
      <c r="B5908" s="1" t="s">
        <v>13</v>
      </c>
      <c r="C5908" s="1" t="s">
        <v>26129</v>
      </c>
      <c r="D5908" s="1" t="s">
        <v>26130</v>
      </c>
      <c r="E5908" s="1" t="s">
        <v>26131</v>
      </c>
      <c r="H5908" s="1">
        <v>2021.0</v>
      </c>
      <c r="I5908" s="1" t="s">
        <v>144</v>
      </c>
      <c r="J5908" s="1" t="s">
        <v>85</v>
      </c>
      <c r="K5908" s="1" t="s">
        <v>3357</v>
      </c>
      <c r="L5908" s="1" t="s">
        <v>26132</v>
      </c>
    </row>
    <row r="5909">
      <c r="A5909" s="1" t="s">
        <v>26133</v>
      </c>
      <c r="B5909" s="1" t="s">
        <v>13</v>
      </c>
      <c r="C5909" s="1" t="s">
        <v>26134</v>
      </c>
      <c r="D5909" s="1" t="s">
        <v>26135</v>
      </c>
      <c r="E5909" s="1" t="s">
        <v>26136</v>
      </c>
      <c r="H5909" s="1">
        <v>2021.0</v>
      </c>
      <c r="I5909" s="1" t="s">
        <v>348</v>
      </c>
      <c r="J5909" s="1" t="s">
        <v>1184</v>
      </c>
      <c r="K5909" s="1" t="s">
        <v>369</v>
      </c>
      <c r="L5909" s="1" t="s">
        <v>26137</v>
      </c>
    </row>
    <row r="5910">
      <c r="A5910" s="1" t="s">
        <v>26138</v>
      </c>
      <c r="B5910" s="1" t="s">
        <v>13</v>
      </c>
      <c r="C5910" s="1" t="s">
        <v>26139</v>
      </c>
      <c r="D5910" s="1" t="s">
        <v>26140</v>
      </c>
      <c r="E5910" s="1" t="s">
        <v>26141</v>
      </c>
      <c r="H5910" s="1">
        <v>2015.0</v>
      </c>
      <c r="I5910" s="1" t="s">
        <v>144</v>
      </c>
      <c r="J5910" s="1" t="s">
        <v>78</v>
      </c>
      <c r="K5910" s="1" t="s">
        <v>19</v>
      </c>
      <c r="L5910" s="1" t="s">
        <v>26142</v>
      </c>
    </row>
    <row r="5911">
      <c r="A5911" s="1" t="s">
        <v>26143</v>
      </c>
      <c r="B5911" s="1" t="s">
        <v>13</v>
      </c>
      <c r="C5911" s="1" t="s">
        <v>26144</v>
      </c>
      <c r="D5911" s="1" t="s">
        <v>26145</v>
      </c>
      <c r="E5911" s="1" t="s">
        <v>26146</v>
      </c>
      <c r="H5911" s="1">
        <v>2021.0</v>
      </c>
      <c r="I5911" s="1" t="s">
        <v>26</v>
      </c>
      <c r="J5911" s="1" t="s">
        <v>582</v>
      </c>
      <c r="K5911" s="1" t="s">
        <v>19</v>
      </c>
      <c r="L5911" s="1" t="s">
        <v>26147</v>
      </c>
    </row>
    <row r="5912">
      <c r="A5912" s="1" t="s">
        <v>26148</v>
      </c>
      <c r="B5912" s="1" t="s">
        <v>13</v>
      </c>
      <c r="C5912" s="1" t="s">
        <v>26149</v>
      </c>
      <c r="D5912" s="1" t="s">
        <v>26150</v>
      </c>
      <c r="E5912" s="1" t="s">
        <v>26151</v>
      </c>
      <c r="H5912" s="1">
        <v>2021.0</v>
      </c>
      <c r="I5912" s="1" t="s">
        <v>26</v>
      </c>
      <c r="J5912" s="1" t="s">
        <v>296</v>
      </c>
      <c r="K5912" s="1" t="s">
        <v>86</v>
      </c>
      <c r="L5912" s="1" t="s">
        <v>26152</v>
      </c>
    </row>
    <row r="5913">
      <c r="A5913" s="1" t="s">
        <v>26153</v>
      </c>
      <c r="B5913" s="1" t="s">
        <v>13</v>
      </c>
      <c r="C5913" s="1" t="s">
        <v>26154</v>
      </c>
      <c r="D5913" s="1" t="s">
        <v>26155</v>
      </c>
      <c r="E5913" s="1" t="s">
        <v>26156</v>
      </c>
      <c r="H5913" s="1">
        <v>2011.0</v>
      </c>
      <c r="I5913" s="1" t="s">
        <v>151</v>
      </c>
      <c r="J5913" s="1" t="s">
        <v>582</v>
      </c>
      <c r="K5913" s="1" t="s">
        <v>369</v>
      </c>
      <c r="L5913" s="1" t="s">
        <v>26157</v>
      </c>
    </row>
    <row r="5914">
      <c r="A5914" s="1" t="s">
        <v>26158</v>
      </c>
      <c r="B5914" s="1" t="s">
        <v>134</v>
      </c>
      <c r="C5914" s="1" t="s">
        <v>26159</v>
      </c>
      <c r="E5914" s="1" t="s">
        <v>26160</v>
      </c>
      <c r="H5914" s="1">
        <v>2021.0</v>
      </c>
      <c r="I5914" s="1" t="s">
        <v>193</v>
      </c>
      <c r="J5914" s="1" t="s">
        <v>138</v>
      </c>
      <c r="K5914" s="1" t="s">
        <v>86</v>
      </c>
      <c r="L5914" s="1" t="s">
        <v>26161</v>
      </c>
    </row>
    <row r="5915">
      <c r="A5915" s="1" t="s">
        <v>26162</v>
      </c>
      <c r="B5915" s="1" t="s">
        <v>13</v>
      </c>
      <c r="C5915" s="1" t="s">
        <v>26163</v>
      </c>
      <c r="D5915" s="1" t="s">
        <v>26164</v>
      </c>
      <c r="E5915" s="1" t="s">
        <v>26165</v>
      </c>
      <c r="H5915" s="1">
        <v>2021.0</v>
      </c>
      <c r="I5915" s="1" t="s">
        <v>26</v>
      </c>
      <c r="J5915" s="1" t="s">
        <v>9360</v>
      </c>
      <c r="K5915" s="1" t="s">
        <v>2648</v>
      </c>
      <c r="L5915" s="1" t="s">
        <v>26166</v>
      </c>
    </row>
    <row r="5916">
      <c r="A5916" s="1" t="s">
        <v>26167</v>
      </c>
      <c r="B5916" s="1" t="s">
        <v>13</v>
      </c>
      <c r="C5916" s="1" t="s">
        <v>26168</v>
      </c>
      <c r="D5916" s="1" t="s">
        <v>26169</v>
      </c>
      <c r="E5916" s="1" t="s">
        <v>26170</v>
      </c>
      <c r="H5916" s="1">
        <v>2021.0</v>
      </c>
      <c r="I5916" s="1" t="s">
        <v>26</v>
      </c>
      <c r="J5916" s="1" t="s">
        <v>2102</v>
      </c>
      <c r="K5916" s="1" t="s">
        <v>6519</v>
      </c>
      <c r="L5916" s="1" t="s">
        <v>26171</v>
      </c>
    </row>
    <row r="5917">
      <c r="A5917" s="1" t="s">
        <v>26172</v>
      </c>
      <c r="B5917" s="1" t="s">
        <v>13</v>
      </c>
      <c r="C5917" s="1" t="s">
        <v>26173</v>
      </c>
      <c r="D5917" s="1" t="s">
        <v>26174</v>
      </c>
      <c r="E5917" s="1" t="s">
        <v>26175</v>
      </c>
      <c r="H5917" s="1">
        <v>2021.0</v>
      </c>
      <c r="I5917" s="1" t="s">
        <v>26</v>
      </c>
      <c r="J5917" s="1" t="s">
        <v>268</v>
      </c>
      <c r="K5917" s="1" t="s">
        <v>86</v>
      </c>
      <c r="L5917" s="1" t="s">
        <v>26176</v>
      </c>
    </row>
    <row r="5918">
      <c r="A5918" s="1" t="s">
        <v>26177</v>
      </c>
      <c r="B5918" s="1" t="s">
        <v>13</v>
      </c>
      <c r="C5918" s="1" t="s">
        <v>26178</v>
      </c>
      <c r="D5918" s="1" t="s">
        <v>26179</v>
      </c>
      <c r="E5918" s="1" t="s">
        <v>26180</v>
      </c>
      <c r="H5918" s="1">
        <v>2021.0</v>
      </c>
      <c r="I5918" s="1" t="s">
        <v>26</v>
      </c>
      <c r="J5918" s="1" t="s">
        <v>1320</v>
      </c>
      <c r="K5918" s="1" t="s">
        <v>86</v>
      </c>
      <c r="L5918" s="1" t="s">
        <v>26181</v>
      </c>
    </row>
    <row r="5919">
      <c r="A5919" s="1" t="s">
        <v>26182</v>
      </c>
      <c r="B5919" s="1" t="s">
        <v>13</v>
      </c>
      <c r="C5919" s="1" t="s">
        <v>26183</v>
      </c>
      <c r="D5919" s="1" t="s">
        <v>26184</v>
      </c>
      <c r="E5919" s="1" t="s">
        <v>26185</v>
      </c>
      <c r="H5919" s="1">
        <v>2021.0</v>
      </c>
      <c r="I5919" s="1" t="s">
        <v>137</v>
      </c>
      <c r="J5919" s="1" t="s">
        <v>71</v>
      </c>
      <c r="K5919" s="1" t="s">
        <v>86</v>
      </c>
      <c r="L5919" s="1" t="s">
        <v>26186</v>
      </c>
    </row>
    <row r="5920">
      <c r="A5920" s="1" t="s">
        <v>26187</v>
      </c>
      <c r="B5920" s="1" t="s">
        <v>13</v>
      </c>
      <c r="C5920" s="1" t="s">
        <v>26188</v>
      </c>
      <c r="D5920" s="1" t="s">
        <v>26189</v>
      </c>
      <c r="E5920" s="1" t="s">
        <v>26190</v>
      </c>
      <c r="F5920" s="1" t="s">
        <v>34</v>
      </c>
      <c r="H5920" s="1">
        <v>2000.0</v>
      </c>
      <c r="I5920" s="1" t="s">
        <v>193</v>
      </c>
      <c r="J5920" s="1" t="s">
        <v>697</v>
      </c>
      <c r="K5920" s="1" t="s">
        <v>674</v>
      </c>
      <c r="L5920" s="1" t="s">
        <v>26191</v>
      </c>
    </row>
    <row r="5921">
      <c r="A5921" s="1" t="s">
        <v>26192</v>
      </c>
      <c r="B5921" s="1" t="s">
        <v>13</v>
      </c>
      <c r="C5921" s="1" t="s">
        <v>26193</v>
      </c>
      <c r="D5921" s="1" t="s">
        <v>26194</v>
      </c>
      <c r="E5921" s="1" t="s">
        <v>26195</v>
      </c>
      <c r="F5921" s="1" t="s">
        <v>25</v>
      </c>
      <c r="H5921" s="1">
        <v>2015.0</v>
      </c>
      <c r="I5921" s="1" t="s">
        <v>26</v>
      </c>
      <c r="J5921" s="1" t="s">
        <v>3923</v>
      </c>
      <c r="K5921" s="1" t="s">
        <v>1463</v>
      </c>
      <c r="L5921" s="1" t="s">
        <v>26196</v>
      </c>
    </row>
    <row r="5922">
      <c r="A5922" s="1" t="s">
        <v>26197</v>
      </c>
      <c r="B5922" s="1" t="s">
        <v>134</v>
      </c>
      <c r="C5922" s="1" t="s">
        <v>26198</v>
      </c>
      <c r="E5922" s="1" t="s">
        <v>26199</v>
      </c>
      <c r="F5922" s="1" t="s">
        <v>113</v>
      </c>
      <c r="G5922" s="2">
        <v>44365.0</v>
      </c>
      <c r="H5922" s="1">
        <v>2021.0</v>
      </c>
      <c r="I5922" s="1" t="s">
        <v>193</v>
      </c>
      <c r="J5922" s="1" t="s">
        <v>213</v>
      </c>
      <c r="K5922" s="1" t="s">
        <v>4638</v>
      </c>
      <c r="L5922" s="1" t="s">
        <v>26200</v>
      </c>
    </row>
    <row r="5923">
      <c r="A5923" s="1" t="s">
        <v>26201</v>
      </c>
      <c r="B5923" s="1" t="s">
        <v>134</v>
      </c>
      <c r="C5923" s="1" t="s">
        <v>26202</v>
      </c>
      <c r="E5923" s="1" t="s">
        <v>26203</v>
      </c>
      <c r="H5923" s="1">
        <v>2021.0</v>
      </c>
      <c r="I5923" s="1" t="s">
        <v>26</v>
      </c>
      <c r="J5923" s="1" t="s">
        <v>138</v>
      </c>
      <c r="K5923" s="1" t="s">
        <v>86</v>
      </c>
      <c r="L5923" s="1" t="s">
        <v>26204</v>
      </c>
    </row>
    <row r="5924">
      <c r="A5924" s="1" t="s">
        <v>26205</v>
      </c>
      <c r="B5924" s="1" t="s">
        <v>134</v>
      </c>
      <c r="C5924" s="1" t="s">
        <v>26206</v>
      </c>
      <c r="E5924" s="1" t="s">
        <v>26207</v>
      </c>
      <c r="H5924" s="1">
        <v>2007.0</v>
      </c>
      <c r="I5924" s="1" t="s">
        <v>348</v>
      </c>
      <c r="J5924" s="1" t="s">
        <v>138</v>
      </c>
      <c r="K5924" s="1" t="s">
        <v>1611</v>
      </c>
      <c r="L5924" s="1" t="s">
        <v>26208</v>
      </c>
    </row>
    <row r="5925">
      <c r="A5925" s="1" t="s">
        <v>26209</v>
      </c>
      <c r="B5925" s="1" t="s">
        <v>13</v>
      </c>
      <c r="C5925" s="1" t="s">
        <v>26210</v>
      </c>
      <c r="D5925" s="1" t="s">
        <v>26211</v>
      </c>
      <c r="E5925" s="1" t="s">
        <v>26212</v>
      </c>
      <c r="H5925" s="1">
        <v>2001.0</v>
      </c>
      <c r="I5925" s="1" t="s">
        <v>144</v>
      </c>
      <c r="J5925" s="1" t="s">
        <v>2284</v>
      </c>
      <c r="K5925" s="1" t="s">
        <v>458</v>
      </c>
      <c r="L5925" s="1" t="s">
        <v>26213</v>
      </c>
    </row>
    <row r="5926">
      <c r="A5926" s="1" t="s">
        <v>26214</v>
      </c>
      <c r="B5926" s="1" t="s">
        <v>13</v>
      </c>
      <c r="C5926" s="1" t="s">
        <v>26215</v>
      </c>
      <c r="D5926" s="1" t="s">
        <v>26216</v>
      </c>
      <c r="E5926" s="1" t="s">
        <v>26217</v>
      </c>
      <c r="H5926" s="1">
        <v>1996.0</v>
      </c>
      <c r="I5926" s="1" t="s">
        <v>26</v>
      </c>
      <c r="J5926" s="1" t="s">
        <v>225</v>
      </c>
      <c r="K5926" s="1" t="s">
        <v>239</v>
      </c>
      <c r="L5926" s="1" t="s">
        <v>26218</v>
      </c>
    </row>
    <row r="5927">
      <c r="A5927" s="1" t="s">
        <v>26219</v>
      </c>
      <c r="B5927" s="1" t="s">
        <v>13</v>
      </c>
      <c r="C5927" s="1" t="s">
        <v>26220</v>
      </c>
      <c r="D5927" s="1" t="s">
        <v>26221</v>
      </c>
      <c r="E5927" s="1" t="s">
        <v>26222</v>
      </c>
      <c r="H5927" s="1">
        <v>1960.0</v>
      </c>
      <c r="I5927" s="1" t="s">
        <v>193</v>
      </c>
      <c r="J5927" s="1" t="s">
        <v>1067</v>
      </c>
      <c r="K5927" s="1" t="s">
        <v>36</v>
      </c>
      <c r="L5927" s="1" t="s">
        <v>26223</v>
      </c>
    </row>
    <row r="5928">
      <c r="A5928" s="1" t="s">
        <v>26224</v>
      </c>
      <c r="B5928" s="1" t="s">
        <v>13</v>
      </c>
      <c r="C5928" s="1" t="s">
        <v>26225</v>
      </c>
      <c r="D5928" s="1" t="s">
        <v>26226</v>
      </c>
      <c r="H5928" s="1">
        <v>2021.0</v>
      </c>
      <c r="I5928" s="1" t="s">
        <v>137</v>
      </c>
      <c r="J5928" s="1" t="s">
        <v>273</v>
      </c>
      <c r="K5928" s="1" t="s">
        <v>451</v>
      </c>
      <c r="L5928" s="1" t="s">
        <v>26227</v>
      </c>
    </row>
    <row r="5929">
      <c r="A5929" s="1" t="s">
        <v>26228</v>
      </c>
      <c r="B5929" s="1" t="s">
        <v>13</v>
      </c>
      <c r="C5929" s="1" t="s">
        <v>26229</v>
      </c>
      <c r="D5929" s="1" t="s">
        <v>26226</v>
      </c>
      <c r="H5929" s="1">
        <v>2020.0</v>
      </c>
      <c r="I5929" s="1" t="s">
        <v>137</v>
      </c>
      <c r="J5929" s="1" t="s">
        <v>273</v>
      </c>
      <c r="K5929" s="1" t="s">
        <v>451</v>
      </c>
      <c r="L5929" s="1" t="s">
        <v>26230</v>
      </c>
    </row>
    <row r="5930">
      <c r="A5930" s="1" t="s">
        <v>26231</v>
      </c>
      <c r="B5930" s="1" t="s">
        <v>13</v>
      </c>
      <c r="C5930" s="1" t="s">
        <v>26232</v>
      </c>
      <c r="D5930" s="1" t="s">
        <v>26233</v>
      </c>
      <c r="H5930" s="1">
        <v>2020.0</v>
      </c>
      <c r="I5930" s="1" t="s">
        <v>137</v>
      </c>
      <c r="J5930" s="1" t="s">
        <v>296</v>
      </c>
      <c r="K5930" s="1" t="s">
        <v>451</v>
      </c>
      <c r="L5930" s="1" t="s">
        <v>26234</v>
      </c>
    </row>
    <row r="5931">
      <c r="A5931" s="1" t="s">
        <v>26235</v>
      </c>
      <c r="B5931" s="1" t="s">
        <v>13</v>
      </c>
      <c r="C5931" s="1" t="s">
        <v>26236</v>
      </c>
      <c r="D5931" s="1" t="s">
        <v>4195</v>
      </c>
      <c r="E5931" s="1" t="s">
        <v>26237</v>
      </c>
      <c r="H5931" s="1">
        <v>1993.0</v>
      </c>
      <c r="I5931" s="1" t="s">
        <v>151</v>
      </c>
      <c r="J5931" s="1" t="s">
        <v>330</v>
      </c>
      <c r="K5931" s="1" t="s">
        <v>86</v>
      </c>
      <c r="L5931" s="1" t="s">
        <v>26238</v>
      </c>
    </row>
    <row r="5932">
      <c r="A5932" s="1" t="s">
        <v>26239</v>
      </c>
      <c r="B5932" s="1" t="s">
        <v>13</v>
      </c>
      <c r="C5932" s="1" t="s">
        <v>26240</v>
      </c>
      <c r="D5932" s="1" t="s">
        <v>26241</v>
      </c>
      <c r="E5932" s="1" t="s">
        <v>26242</v>
      </c>
      <c r="H5932" s="1">
        <v>2021.0</v>
      </c>
      <c r="I5932" s="1" t="s">
        <v>26</v>
      </c>
      <c r="J5932" s="1" t="s">
        <v>2459</v>
      </c>
      <c r="K5932" s="1" t="s">
        <v>86</v>
      </c>
      <c r="L5932" s="1" t="s">
        <v>26243</v>
      </c>
    </row>
    <row r="5933">
      <c r="A5933" s="1" t="s">
        <v>26244</v>
      </c>
      <c r="B5933" s="1" t="s">
        <v>134</v>
      </c>
      <c r="C5933" s="1" t="s">
        <v>26245</v>
      </c>
      <c r="E5933" s="1" t="s">
        <v>26246</v>
      </c>
      <c r="H5933" s="1">
        <v>2009.0</v>
      </c>
      <c r="I5933" s="1" t="s">
        <v>348</v>
      </c>
      <c r="J5933" s="1" t="s">
        <v>138</v>
      </c>
      <c r="K5933" s="1" t="s">
        <v>1611</v>
      </c>
      <c r="L5933" s="1" t="s">
        <v>26247</v>
      </c>
    </row>
    <row r="5934">
      <c r="A5934" s="1" t="s">
        <v>26248</v>
      </c>
      <c r="B5934" s="1" t="s">
        <v>13</v>
      </c>
      <c r="C5934" s="1" t="s">
        <v>26249</v>
      </c>
      <c r="D5934" s="1" t="s">
        <v>26250</v>
      </c>
      <c r="E5934" s="1" t="s">
        <v>26251</v>
      </c>
      <c r="F5934" s="1" t="s">
        <v>34</v>
      </c>
      <c r="H5934" s="1">
        <v>2012.0</v>
      </c>
      <c r="I5934" s="1" t="s">
        <v>430</v>
      </c>
      <c r="J5934" s="1" t="s">
        <v>2284</v>
      </c>
      <c r="K5934" s="1" t="s">
        <v>19</v>
      </c>
      <c r="L5934" s="1" t="s">
        <v>26252</v>
      </c>
    </row>
    <row r="5935">
      <c r="A5935" s="1" t="s">
        <v>26253</v>
      </c>
      <c r="B5935" s="1" t="s">
        <v>13</v>
      </c>
      <c r="C5935" s="1" t="s">
        <v>26254</v>
      </c>
      <c r="D5935" s="1" t="s">
        <v>25318</v>
      </c>
      <c r="E5935" s="1" t="s">
        <v>26255</v>
      </c>
      <c r="H5935" s="1">
        <v>2018.0</v>
      </c>
      <c r="I5935" s="1" t="s">
        <v>144</v>
      </c>
      <c r="J5935" s="1" t="s">
        <v>772</v>
      </c>
      <c r="K5935" s="1" t="s">
        <v>2648</v>
      </c>
      <c r="L5935" s="1" t="s">
        <v>26256</v>
      </c>
    </row>
    <row r="5936">
      <c r="A5936" s="1" t="s">
        <v>26257</v>
      </c>
      <c r="B5936" s="1" t="s">
        <v>13</v>
      </c>
      <c r="C5936" s="1" t="s">
        <v>26258</v>
      </c>
      <c r="D5936" s="1" t="s">
        <v>23470</v>
      </c>
      <c r="E5936" s="1" t="s">
        <v>26259</v>
      </c>
      <c r="F5936" s="1" t="s">
        <v>25</v>
      </c>
      <c r="H5936" s="1">
        <v>1998.0</v>
      </c>
      <c r="I5936" s="1" t="s">
        <v>137</v>
      </c>
      <c r="J5936" s="1" t="s">
        <v>26260</v>
      </c>
      <c r="K5936" s="1" t="s">
        <v>26261</v>
      </c>
      <c r="L5936" s="3" t="s">
        <v>26262</v>
      </c>
    </row>
    <row r="5937">
      <c r="A5937" s="1" t="s">
        <v>26263</v>
      </c>
      <c r="B5937" s="1" t="s">
        <v>13</v>
      </c>
      <c r="C5937" s="1" t="s">
        <v>26264</v>
      </c>
      <c r="D5937" s="1" t="s">
        <v>26265</v>
      </c>
      <c r="E5937" s="1" t="s">
        <v>26266</v>
      </c>
      <c r="H5937" s="1">
        <v>2021.0</v>
      </c>
      <c r="I5937" s="1" t="s">
        <v>193</v>
      </c>
      <c r="J5937" s="1" t="s">
        <v>1580</v>
      </c>
      <c r="K5937" s="1" t="s">
        <v>107</v>
      </c>
      <c r="L5937" s="1" t="s">
        <v>26267</v>
      </c>
    </row>
    <row r="5938">
      <c r="A5938" s="1" t="s">
        <v>26268</v>
      </c>
      <c r="B5938" s="1" t="s">
        <v>13</v>
      </c>
      <c r="C5938" s="1" t="s">
        <v>26269</v>
      </c>
      <c r="D5938" s="1" t="s">
        <v>817</v>
      </c>
      <c r="H5938" s="1">
        <v>2020.0</v>
      </c>
      <c r="I5938" s="1" t="s">
        <v>137</v>
      </c>
      <c r="J5938" s="1" t="s">
        <v>2278</v>
      </c>
      <c r="K5938" s="1" t="s">
        <v>158</v>
      </c>
      <c r="L5938" s="1" t="s">
        <v>819</v>
      </c>
    </row>
    <row r="5939">
      <c r="A5939" s="1" t="s">
        <v>26270</v>
      </c>
      <c r="B5939" s="1" t="s">
        <v>13</v>
      </c>
      <c r="C5939" s="1" t="s">
        <v>26271</v>
      </c>
      <c r="D5939" s="1" t="s">
        <v>26272</v>
      </c>
      <c r="E5939" s="1" t="s">
        <v>26273</v>
      </c>
      <c r="H5939" s="1">
        <v>1985.0</v>
      </c>
      <c r="I5939" s="1" t="s">
        <v>137</v>
      </c>
      <c r="J5939" s="1" t="s">
        <v>761</v>
      </c>
      <c r="K5939" s="1" t="s">
        <v>19</v>
      </c>
      <c r="L5939" s="1" t="s">
        <v>26274</v>
      </c>
    </row>
    <row r="5940">
      <c r="A5940" s="1" t="s">
        <v>26275</v>
      </c>
      <c r="B5940" s="1" t="s">
        <v>13</v>
      </c>
      <c r="C5940" s="1" t="s">
        <v>26276</v>
      </c>
      <c r="D5940" s="1" t="s">
        <v>26277</v>
      </c>
      <c r="E5940" s="1" t="s">
        <v>26278</v>
      </c>
      <c r="H5940" s="1">
        <v>2016.0</v>
      </c>
      <c r="I5940" s="1" t="s">
        <v>26</v>
      </c>
      <c r="J5940" s="1" t="s">
        <v>778</v>
      </c>
      <c r="K5940" s="1" t="s">
        <v>779</v>
      </c>
      <c r="L5940" s="1" t="s">
        <v>26279</v>
      </c>
    </row>
    <row r="5941">
      <c r="A5941" s="1" t="s">
        <v>26280</v>
      </c>
      <c r="B5941" s="1" t="s">
        <v>13</v>
      </c>
      <c r="C5941" s="1" t="s">
        <v>26281</v>
      </c>
      <c r="D5941" s="1" t="s">
        <v>23470</v>
      </c>
      <c r="E5941" s="1" t="s">
        <v>26282</v>
      </c>
      <c r="F5941" s="1" t="s">
        <v>25</v>
      </c>
      <c r="H5941" s="1">
        <v>2001.0</v>
      </c>
      <c r="I5941" s="1" t="s">
        <v>137</v>
      </c>
      <c r="J5941" s="1" t="s">
        <v>26283</v>
      </c>
      <c r="K5941" s="1" t="s">
        <v>785</v>
      </c>
      <c r="L5941" s="1" t="s">
        <v>26284</v>
      </c>
    </row>
    <row r="5942">
      <c r="A5942" s="1" t="s">
        <v>26285</v>
      </c>
      <c r="B5942" s="1" t="s">
        <v>13</v>
      </c>
      <c r="C5942" s="1" t="s">
        <v>26286</v>
      </c>
      <c r="D5942" s="1" t="s">
        <v>23470</v>
      </c>
      <c r="E5942" s="1" t="s">
        <v>26287</v>
      </c>
      <c r="F5942" s="1" t="s">
        <v>25</v>
      </c>
      <c r="H5942" s="1">
        <v>2006.0</v>
      </c>
      <c r="I5942" s="1" t="s">
        <v>26</v>
      </c>
      <c r="J5942" s="1" t="s">
        <v>26288</v>
      </c>
      <c r="K5942" s="1" t="s">
        <v>5855</v>
      </c>
      <c r="L5942" s="1" t="s">
        <v>26289</v>
      </c>
    </row>
    <row r="5943">
      <c r="A5943" s="1" t="s">
        <v>26290</v>
      </c>
      <c r="B5943" s="1" t="s">
        <v>13</v>
      </c>
      <c r="C5943" s="1" t="s">
        <v>26291</v>
      </c>
      <c r="D5943" s="1" t="s">
        <v>26292</v>
      </c>
      <c r="E5943" s="1" t="s">
        <v>26293</v>
      </c>
      <c r="H5943" s="1">
        <v>2021.0</v>
      </c>
      <c r="I5943" s="1" t="s">
        <v>26</v>
      </c>
      <c r="J5943" s="1" t="s">
        <v>225</v>
      </c>
      <c r="K5943" s="1" t="s">
        <v>10948</v>
      </c>
      <c r="L5943" s="1" t="s">
        <v>25164</v>
      </c>
    </row>
    <row r="5944">
      <c r="A5944" s="1" t="s">
        <v>26294</v>
      </c>
      <c r="B5944" s="1" t="s">
        <v>13</v>
      </c>
      <c r="C5944" s="1" t="s">
        <v>26295</v>
      </c>
      <c r="D5944" s="1" t="s">
        <v>26296</v>
      </c>
      <c r="E5944" s="1" t="s">
        <v>26297</v>
      </c>
      <c r="H5944" s="1">
        <v>2005.0</v>
      </c>
      <c r="I5944" s="1" t="s">
        <v>26</v>
      </c>
      <c r="J5944" s="1" t="s">
        <v>330</v>
      </c>
      <c r="K5944" s="1" t="s">
        <v>363</v>
      </c>
      <c r="L5944" s="1" t="s">
        <v>26298</v>
      </c>
    </row>
    <row r="5945">
      <c r="A5945" s="1" t="s">
        <v>26299</v>
      </c>
      <c r="B5945" s="1" t="s">
        <v>13</v>
      </c>
      <c r="C5945" s="1" t="s">
        <v>26300</v>
      </c>
      <c r="D5945" s="1" t="s">
        <v>575</v>
      </c>
      <c r="E5945" s="1" t="s">
        <v>26301</v>
      </c>
      <c r="H5945" s="1">
        <v>1963.0</v>
      </c>
      <c r="I5945" s="1" t="s">
        <v>26</v>
      </c>
      <c r="J5945" s="1" t="s">
        <v>71</v>
      </c>
      <c r="K5945" s="1" t="s">
        <v>26302</v>
      </c>
      <c r="L5945" s="1" t="s">
        <v>26303</v>
      </c>
    </row>
    <row r="5946">
      <c r="A5946" s="1" t="s">
        <v>26304</v>
      </c>
      <c r="B5946" s="1" t="s">
        <v>13</v>
      </c>
      <c r="C5946" s="1" t="s">
        <v>26305</v>
      </c>
      <c r="D5946" s="1" t="s">
        <v>26306</v>
      </c>
      <c r="E5946" s="1" t="s">
        <v>26307</v>
      </c>
      <c r="H5946" s="1">
        <v>2018.0</v>
      </c>
      <c r="I5946" s="1" t="s">
        <v>26</v>
      </c>
      <c r="J5946" s="1" t="s">
        <v>375</v>
      </c>
      <c r="K5946" s="1" t="s">
        <v>26308</v>
      </c>
      <c r="L5946" s="1" t="s">
        <v>26309</v>
      </c>
    </row>
    <row r="5947">
      <c r="A5947" s="1" t="s">
        <v>26310</v>
      </c>
      <c r="B5947" s="1" t="s">
        <v>13</v>
      </c>
      <c r="C5947" s="1" t="s">
        <v>26311</v>
      </c>
      <c r="D5947" s="1" t="s">
        <v>11824</v>
      </c>
      <c r="E5947" s="1" t="s">
        <v>26312</v>
      </c>
      <c r="H5947" s="1">
        <v>2014.0</v>
      </c>
      <c r="I5947" s="1" t="s">
        <v>26</v>
      </c>
      <c r="J5947" s="1" t="s">
        <v>71</v>
      </c>
      <c r="K5947" s="1" t="s">
        <v>1463</v>
      </c>
      <c r="L5947" s="1" t="s">
        <v>26313</v>
      </c>
    </row>
    <row r="5948">
      <c r="A5948" s="1" t="s">
        <v>26314</v>
      </c>
      <c r="B5948" s="1" t="s">
        <v>13</v>
      </c>
      <c r="C5948" s="1" t="s">
        <v>26315</v>
      </c>
      <c r="D5948" s="1" t="s">
        <v>26316</v>
      </c>
      <c r="E5948" s="1" t="s">
        <v>26317</v>
      </c>
      <c r="H5948" s="1">
        <v>2021.0</v>
      </c>
      <c r="I5948" s="1" t="s">
        <v>193</v>
      </c>
      <c r="J5948" s="1" t="s">
        <v>268</v>
      </c>
      <c r="K5948" s="1" t="s">
        <v>363</v>
      </c>
      <c r="L5948" s="1" t="s">
        <v>26318</v>
      </c>
    </row>
    <row r="5949">
      <c r="A5949" s="1" t="s">
        <v>26319</v>
      </c>
      <c r="B5949" s="1" t="s">
        <v>13</v>
      </c>
      <c r="C5949" s="1" t="s">
        <v>26320</v>
      </c>
      <c r="D5949" s="1" t="s">
        <v>26321</v>
      </c>
      <c r="E5949" s="1" t="s">
        <v>26322</v>
      </c>
      <c r="H5949" s="1">
        <v>2014.0</v>
      </c>
      <c r="I5949" s="1" t="s">
        <v>26</v>
      </c>
      <c r="J5949" s="1" t="s">
        <v>577</v>
      </c>
      <c r="K5949" s="1" t="s">
        <v>3896</v>
      </c>
      <c r="L5949" s="1" t="s">
        <v>26323</v>
      </c>
    </row>
    <row r="5950">
      <c r="A5950" s="1" t="s">
        <v>26324</v>
      </c>
      <c r="B5950" s="1" t="s">
        <v>13</v>
      </c>
      <c r="C5950" s="1" t="s">
        <v>26325</v>
      </c>
      <c r="D5950" s="1" t="s">
        <v>26326</v>
      </c>
      <c r="E5950" s="1" t="s">
        <v>26327</v>
      </c>
      <c r="H5950" s="1">
        <v>2021.0</v>
      </c>
      <c r="I5950" s="1" t="s">
        <v>193</v>
      </c>
      <c r="J5950" s="1" t="s">
        <v>2459</v>
      </c>
      <c r="K5950" s="1" t="s">
        <v>363</v>
      </c>
      <c r="L5950" s="1" t="s">
        <v>26328</v>
      </c>
    </row>
    <row r="5951">
      <c r="A5951" s="1" t="s">
        <v>26329</v>
      </c>
      <c r="B5951" s="1" t="s">
        <v>13</v>
      </c>
      <c r="C5951" s="1" t="s">
        <v>26330</v>
      </c>
      <c r="D5951" s="1" t="s">
        <v>25784</v>
      </c>
      <c r="E5951" s="1" t="s">
        <v>26331</v>
      </c>
      <c r="H5951" s="1">
        <v>1993.0</v>
      </c>
      <c r="I5951" s="1" t="s">
        <v>26</v>
      </c>
      <c r="J5951" s="1" t="s">
        <v>967</v>
      </c>
      <c r="K5951" s="1" t="s">
        <v>5676</v>
      </c>
      <c r="L5951" s="1" t="s">
        <v>26332</v>
      </c>
    </row>
    <row r="5952">
      <c r="A5952" s="1" t="s">
        <v>26333</v>
      </c>
      <c r="B5952" s="1" t="s">
        <v>13</v>
      </c>
      <c r="C5952" s="1" t="s">
        <v>26334</v>
      </c>
      <c r="D5952" s="1" t="s">
        <v>26335</v>
      </c>
      <c r="E5952" s="1" t="s">
        <v>26336</v>
      </c>
      <c r="H5952" s="1">
        <v>2020.0</v>
      </c>
      <c r="I5952" s="1" t="s">
        <v>193</v>
      </c>
      <c r="J5952" s="1" t="s">
        <v>8459</v>
      </c>
      <c r="K5952" s="1" t="s">
        <v>86</v>
      </c>
      <c r="L5952" s="1" t="s">
        <v>26337</v>
      </c>
    </row>
    <row r="5953">
      <c r="A5953" s="1" t="s">
        <v>26338</v>
      </c>
      <c r="B5953" s="1" t="s">
        <v>13</v>
      </c>
      <c r="C5953" s="1" t="s">
        <v>26339</v>
      </c>
      <c r="D5953" s="1" t="s">
        <v>4126</v>
      </c>
      <c r="E5953" s="1" t="s">
        <v>26340</v>
      </c>
      <c r="H5953" s="1">
        <v>2013.0</v>
      </c>
      <c r="I5953" s="1" t="s">
        <v>26</v>
      </c>
      <c r="J5953" s="1" t="s">
        <v>5614</v>
      </c>
      <c r="K5953" s="1" t="s">
        <v>1422</v>
      </c>
      <c r="L5953" s="1" t="s">
        <v>26341</v>
      </c>
    </row>
    <row r="5954">
      <c r="A5954" s="1" t="s">
        <v>26342</v>
      </c>
      <c r="B5954" s="1" t="s">
        <v>13</v>
      </c>
      <c r="C5954" s="1" t="s">
        <v>26343</v>
      </c>
      <c r="D5954" s="1" t="s">
        <v>25162</v>
      </c>
      <c r="E5954" s="1" t="s">
        <v>26344</v>
      </c>
      <c r="H5954" s="1">
        <v>2021.0</v>
      </c>
      <c r="I5954" s="1" t="s">
        <v>26</v>
      </c>
      <c r="J5954" s="1" t="s">
        <v>225</v>
      </c>
      <c r="K5954" s="1" t="s">
        <v>10948</v>
      </c>
      <c r="L5954" s="1" t="s">
        <v>25164</v>
      </c>
    </row>
    <row r="5955">
      <c r="A5955" s="1" t="s">
        <v>26345</v>
      </c>
      <c r="B5955" s="1" t="s">
        <v>134</v>
      </c>
      <c r="C5955" s="1" t="s">
        <v>26346</v>
      </c>
      <c r="E5955" s="1" t="s">
        <v>26347</v>
      </c>
      <c r="H5955" s="1">
        <v>2019.0</v>
      </c>
      <c r="I5955" s="1" t="s">
        <v>368</v>
      </c>
      <c r="J5955" s="1" t="s">
        <v>138</v>
      </c>
      <c r="K5955" s="1" t="s">
        <v>369</v>
      </c>
      <c r="L5955" s="1" t="s">
        <v>26348</v>
      </c>
    </row>
    <row r="5956">
      <c r="A5956" s="1" t="s">
        <v>26349</v>
      </c>
      <c r="B5956" s="1" t="s">
        <v>13</v>
      </c>
      <c r="C5956" s="1" t="s">
        <v>26350</v>
      </c>
      <c r="D5956" s="1" t="s">
        <v>26351</v>
      </c>
      <c r="E5956" s="1" t="s">
        <v>26352</v>
      </c>
      <c r="H5956" s="1">
        <v>2021.0</v>
      </c>
      <c r="I5956" s="1" t="s">
        <v>193</v>
      </c>
      <c r="J5956" s="1" t="s">
        <v>9360</v>
      </c>
      <c r="K5956" s="1" t="s">
        <v>86</v>
      </c>
      <c r="L5956" s="1" t="s">
        <v>26353</v>
      </c>
    </row>
    <row r="5957">
      <c r="A5957" s="1" t="s">
        <v>26354</v>
      </c>
      <c r="B5957" s="1" t="s">
        <v>13</v>
      </c>
      <c r="C5957" s="1" t="s">
        <v>26355</v>
      </c>
      <c r="D5957" s="1" t="s">
        <v>26356</v>
      </c>
      <c r="E5957" s="1" t="s">
        <v>26357</v>
      </c>
      <c r="H5957" s="1">
        <v>2021.0</v>
      </c>
      <c r="I5957" s="1" t="s">
        <v>26</v>
      </c>
      <c r="J5957" s="1" t="s">
        <v>6936</v>
      </c>
      <c r="K5957" s="1" t="s">
        <v>239</v>
      </c>
      <c r="L5957" s="1" t="s">
        <v>26358</v>
      </c>
    </row>
    <row r="5958">
      <c r="A5958" s="1" t="s">
        <v>26359</v>
      </c>
      <c r="B5958" s="1" t="s">
        <v>13</v>
      </c>
      <c r="C5958" s="1" t="s">
        <v>26360</v>
      </c>
      <c r="D5958" s="1" t="s">
        <v>5121</v>
      </c>
      <c r="E5958" s="1" t="s">
        <v>11428</v>
      </c>
      <c r="H5958" s="1">
        <v>2011.0</v>
      </c>
      <c r="I5958" s="1" t="s">
        <v>144</v>
      </c>
      <c r="J5958" s="1" t="s">
        <v>2584</v>
      </c>
      <c r="K5958" s="1" t="s">
        <v>9765</v>
      </c>
      <c r="L5958" s="1" t="s">
        <v>26361</v>
      </c>
    </row>
    <row r="5959">
      <c r="A5959" s="1" t="s">
        <v>26362</v>
      </c>
      <c r="B5959" s="1" t="s">
        <v>13</v>
      </c>
      <c r="C5959" s="1" t="s">
        <v>26363</v>
      </c>
      <c r="D5959" s="1" t="s">
        <v>25784</v>
      </c>
      <c r="E5959" s="1" t="s">
        <v>26364</v>
      </c>
      <c r="H5959" s="1">
        <v>1998.0</v>
      </c>
      <c r="I5959" s="1" t="s">
        <v>137</v>
      </c>
      <c r="J5959" s="1" t="s">
        <v>20047</v>
      </c>
      <c r="K5959" s="1" t="s">
        <v>2605</v>
      </c>
      <c r="L5959" s="1" t="s">
        <v>26365</v>
      </c>
    </row>
    <row r="5960">
      <c r="A5960" s="1" t="s">
        <v>26366</v>
      </c>
      <c r="B5960" s="1" t="s">
        <v>13</v>
      </c>
      <c r="C5960" s="1" t="s">
        <v>26367</v>
      </c>
      <c r="D5960" s="1" t="s">
        <v>26368</v>
      </c>
      <c r="E5960" s="1" t="s">
        <v>26369</v>
      </c>
      <c r="F5960" s="1" t="s">
        <v>25</v>
      </c>
      <c r="H5960" s="1">
        <v>1984.0</v>
      </c>
      <c r="I5960" s="1" t="s">
        <v>137</v>
      </c>
      <c r="J5960" s="1" t="s">
        <v>3958</v>
      </c>
      <c r="K5960" s="1" t="s">
        <v>28</v>
      </c>
      <c r="L5960" s="1" t="s">
        <v>26370</v>
      </c>
    </row>
    <row r="5961">
      <c r="A5961" s="1" t="s">
        <v>26371</v>
      </c>
      <c r="B5961" s="1" t="s">
        <v>13</v>
      </c>
      <c r="C5961" s="1" t="s">
        <v>26372</v>
      </c>
      <c r="D5961" s="1" t="s">
        <v>26373</v>
      </c>
      <c r="E5961" s="1" t="s">
        <v>26374</v>
      </c>
      <c r="H5961" s="1">
        <v>2011.0</v>
      </c>
      <c r="J5961" s="1" t="s">
        <v>2584</v>
      </c>
      <c r="K5961" s="1" t="s">
        <v>86</v>
      </c>
      <c r="L5961" s="1" t="s">
        <v>26375</v>
      </c>
    </row>
    <row r="5962">
      <c r="A5962" s="1" t="s">
        <v>26376</v>
      </c>
      <c r="B5962" s="1" t="s">
        <v>13</v>
      </c>
      <c r="C5962" s="1" t="s">
        <v>26377</v>
      </c>
      <c r="D5962" s="1" t="s">
        <v>26378</v>
      </c>
      <c r="E5962" s="1" t="s">
        <v>26378</v>
      </c>
      <c r="H5962" s="1">
        <v>2021.0</v>
      </c>
      <c r="I5962" s="1" t="s">
        <v>26</v>
      </c>
      <c r="J5962" s="1" t="s">
        <v>308</v>
      </c>
      <c r="K5962" s="1" t="s">
        <v>4476</v>
      </c>
      <c r="L5962" s="1" t="s">
        <v>26379</v>
      </c>
    </row>
    <row r="5963">
      <c r="A5963" s="1" t="s">
        <v>26380</v>
      </c>
      <c r="B5963" s="1" t="s">
        <v>13</v>
      </c>
      <c r="C5963" s="1" t="s">
        <v>26381</v>
      </c>
      <c r="D5963" s="1" t="s">
        <v>26382</v>
      </c>
      <c r="E5963" s="1" t="s">
        <v>26383</v>
      </c>
      <c r="H5963" s="1">
        <v>2021.0</v>
      </c>
      <c r="I5963" s="1" t="s">
        <v>193</v>
      </c>
      <c r="J5963" s="1" t="s">
        <v>1368</v>
      </c>
      <c r="K5963" s="1" t="s">
        <v>2585</v>
      </c>
      <c r="L5963" s="1" t="s">
        <v>26384</v>
      </c>
    </row>
    <row r="5964">
      <c r="A5964" s="1" t="s">
        <v>26385</v>
      </c>
      <c r="B5964" s="1" t="s">
        <v>13</v>
      </c>
      <c r="C5964" s="1" t="s">
        <v>26386</v>
      </c>
      <c r="D5964" s="1" t="s">
        <v>1550</v>
      </c>
      <c r="E5964" s="1" t="s">
        <v>26387</v>
      </c>
      <c r="H5964" s="1">
        <v>2013.0</v>
      </c>
      <c r="I5964" s="1" t="s">
        <v>144</v>
      </c>
      <c r="J5964" s="1" t="s">
        <v>1580</v>
      </c>
      <c r="K5964" s="1" t="s">
        <v>538</v>
      </c>
      <c r="L5964" s="1" t="s">
        <v>26388</v>
      </c>
    </row>
    <row r="5965">
      <c r="A5965" s="1" t="s">
        <v>26389</v>
      </c>
      <c r="B5965" s="1" t="s">
        <v>13</v>
      </c>
      <c r="C5965" s="1" t="s">
        <v>26390</v>
      </c>
      <c r="D5965" s="1" t="s">
        <v>26391</v>
      </c>
      <c r="E5965" s="1" t="s">
        <v>26392</v>
      </c>
      <c r="H5965" s="1">
        <v>2021.0</v>
      </c>
      <c r="I5965" s="1" t="s">
        <v>193</v>
      </c>
      <c r="J5965" s="1" t="s">
        <v>268</v>
      </c>
      <c r="K5965" s="1" t="s">
        <v>86</v>
      </c>
      <c r="L5965" s="1" t="s">
        <v>26393</v>
      </c>
    </row>
    <row r="5966">
      <c r="A5966" s="1" t="s">
        <v>26394</v>
      </c>
      <c r="B5966" s="1" t="s">
        <v>13</v>
      </c>
      <c r="C5966" s="1" t="s">
        <v>26395</v>
      </c>
      <c r="D5966" s="1" t="s">
        <v>26396</v>
      </c>
      <c r="E5966" s="1" t="s">
        <v>26397</v>
      </c>
      <c r="H5966" s="1">
        <v>2021.0</v>
      </c>
      <c r="I5966" s="1" t="s">
        <v>193</v>
      </c>
      <c r="J5966" s="1" t="s">
        <v>2618</v>
      </c>
      <c r="K5966" s="1" t="s">
        <v>86</v>
      </c>
      <c r="L5966" s="1" t="s">
        <v>26398</v>
      </c>
    </row>
    <row r="5967">
      <c r="A5967" s="1" t="s">
        <v>26399</v>
      </c>
      <c r="B5967" s="1" t="s">
        <v>13</v>
      </c>
      <c r="C5967" s="1" t="s">
        <v>26400</v>
      </c>
      <c r="D5967" s="1" t="s">
        <v>26401</v>
      </c>
      <c r="E5967" s="1" t="s">
        <v>26402</v>
      </c>
      <c r="H5967" s="1">
        <v>2021.0</v>
      </c>
      <c r="I5967" s="1" t="s">
        <v>144</v>
      </c>
      <c r="J5967" s="1" t="s">
        <v>10857</v>
      </c>
      <c r="K5967" s="1" t="s">
        <v>86</v>
      </c>
      <c r="L5967" s="1" t="s">
        <v>26403</v>
      </c>
    </row>
    <row r="5968">
      <c r="A5968" s="1" t="s">
        <v>26404</v>
      </c>
      <c r="B5968" s="1" t="s">
        <v>13</v>
      </c>
      <c r="C5968" s="1" t="s">
        <v>26405</v>
      </c>
      <c r="D5968" s="1" t="s">
        <v>26406</v>
      </c>
      <c r="E5968" s="1" t="s">
        <v>26407</v>
      </c>
      <c r="H5968" s="1">
        <v>2021.0</v>
      </c>
      <c r="I5968" s="1" t="s">
        <v>193</v>
      </c>
      <c r="J5968" s="1" t="s">
        <v>1310</v>
      </c>
      <c r="K5968" s="1" t="s">
        <v>86</v>
      </c>
      <c r="L5968" s="1" t="s">
        <v>26408</v>
      </c>
    </row>
    <row r="5969">
      <c r="A5969" s="1" t="s">
        <v>26409</v>
      </c>
      <c r="B5969" s="1" t="s">
        <v>13</v>
      </c>
      <c r="C5969" s="1" t="s">
        <v>26410</v>
      </c>
      <c r="D5969" s="1" t="s">
        <v>26411</v>
      </c>
      <c r="E5969" s="1" t="s">
        <v>26412</v>
      </c>
      <c r="H5969" s="1">
        <v>2003.0</v>
      </c>
      <c r="I5969" s="1" t="s">
        <v>137</v>
      </c>
      <c r="J5969" s="1" t="s">
        <v>71</v>
      </c>
      <c r="K5969" s="1" t="s">
        <v>363</v>
      </c>
      <c r="L5969" s="1" t="s">
        <v>26413</v>
      </c>
    </row>
    <row r="5970">
      <c r="A5970" s="1" t="s">
        <v>26414</v>
      </c>
      <c r="B5970" s="1" t="s">
        <v>13</v>
      </c>
      <c r="C5970" s="1" t="s">
        <v>26415</v>
      </c>
      <c r="D5970" s="1" t="s">
        <v>26416</v>
      </c>
      <c r="E5970" s="1" t="s">
        <v>26417</v>
      </c>
      <c r="F5970" s="1" t="s">
        <v>16676</v>
      </c>
      <c r="H5970" s="1">
        <v>2015.0</v>
      </c>
      <c r="I5970" s="1" t="s">
        <v>26</v>
      </c>
      <c r="J5970" s="1" t="s">
        <v>6930</v>
      </c>
      <c r="K5970" s="1" t="s">
        <v>517</v>
      </c>
      <c r="L5970" s="1" t="s">
        <v>26418</v>
      </c>
    </row>
    <row r="5971">
      <c r="A5971" s="1" t="s">
        <v>26419</v>
      </c>
      <c r="B5971" s="1" t="s">
        <v>13</v>
      </c>
      <c r="C5971" s="1" t="s">
        <v>26420</v>
      </c>
      <c r="D5971" s="1" t="s">
        <v>13225</v>
      </c>
      <c r="E5971" s="1" t="s">
        <v>26421</v>
      </c>
      <c r="H5971" s="1">
        <v>2021.0</v>
      </c>
      <c r="I5971" s="1" t="s">
        <v>348</v>
      </c>
      <c r="J5971" s="1" t="s">
        <v>464</v>
      </c>
      <c r="K5971" s="1" t="s">
        <v>851</v>
      </c>
      <c r="L5971" s="1" t="s">
        <v>26422</v>
      </c>
    </row>
    <row r="5972">
      <c r="A5972" s="1" t="s">
        <v>26423</v>
      </c>
      <c r="B5972" s="1" t="s">
        <v>13</v>
      </c>
      <c r="C5972" s="1" t="s">
        <v>26424</v>
      </c>
      <c r="D5972" s="1" t="s">
        <v>26425</v>
      </c>
      <c r="E5972" s="1" t="s">
        <v>26426</v>
      </c>
      <c r="H5972" s="1">
        <v>2009.0</v>
      </c>
      <c r="I5972" s="1" t="s">
        <v>193</v>
      </c>
      <c r="J5972" s="1" t="s">
        <v>1067</v>
      </c>
      <c r="K5972" s="1" t="s">
        <v>86</v>
      </c>
      <c r="L5972" s="1" t="s">
        <v>26427</v>
      </c>
    </row>
    <row r="5973">
      <c r="A5973" s="1" t="s">
        <v>26428</v>
      </c>
      <c r="B5973" s="1" t="s">
        <v>13</v>
      </c>
      <c r="C5973" s="1" t="s">
        <v>26429</v>
      </c>
      <c r="D5973" s="1" t="s">
        <v>26430</v>
      </c>
      <c r="E5973" s="1" t="s">
        <v>26431</v>
      </c>
      <c r="H5973" s="1">
        <v>2010.0</v>
      </c>
      <c r="I5973" s="1" t="s">
        <v>137</v>
      </c>
      <c r="J5973" s="1" t="s">
        <v>761</v>
      </c>
      <c r="K5973" s="1" t="s">
        <v>19</v>
      </c>
      <c r="L5973" s="1" t="s">
        <v>26432</v>
      </c>
    </row>
    <row r="5974">
      <c r="A5974" s="1" t="s">
        <v>26433</v>
      </c>
      <c r="B5974" s="1" t="s">
        <v>134</v>
      </c>
      <c r="C5974" s="1" t="s">
        <v>26434</v>
      </c>
      <c r="E5974" s="1" t="s">
        <v>13983</v>
      </c>
      <c r="H5974" s="1">
        <v>2019.0</v>
      </c>
      <c r="I5974" s="1" t="s">
        <v>137</v>
      </c>
      <c r="J5974" s="1" t="s">
        <v>138</v>
      </c>
      <c r="K5974" s="1" t="s">
        <v>158</v>
      </c>
      <c r="L5974" s="1" t="s">
        <v>26435</v>
      </c>
    </row>
    <row r="5975">
      <c r="A5975" s="1" t="s">
        <v>26436</v>
      </c>
      <c r="B5975" s="1" t="s">
        <v>13</v>
      </c>
      <c r="C5975" s="1" t="s">
        <v>26437</v>
      </c>
      <c r="D5975" s="1" t="s">
        <v>26438</v>
      </c>
      <c r="E5975" s="1" t="s">
        <v>26439</v>
      </c>
      <c r="H5975" s="1">
        <v>2021.0</v>
      </c>
      <c r="I5975" s="1" t="s">
        <v>26</v>
      </c>
      <c r="J5975" s="1" t="s">
        <v>1320</v>
      </c>
      <c r="K5975" s="1" t="s">
        <v>86</v>
      </c>
      <c r="L5975" s="1" t="s">
        <v>26440</v>
      </c>
    </row>
    <row r="5976">
      <c r="A5976" s="1" t="s">
        <v>26441</v>
      </c>
      <c r="B5976" s="1" t="s">
        <v>13</v>
      </c>
      <c r="C5976" s="1" t="s">
        <v>26442</v>
      </c>
      <c r="D5976" s="1" t="s">
        <v>26443</v>
      </c>
      <c r="E5976" s="1" t="s">
        <v>26444</v>
      </c>
      <c r="H5976" s="1">
        <v>1990.0</v>
      </c>
      <c r="I5976" s="1" t="s">
        <v>26</v>
      </c>
      <c r="J5976" s="1" t="s">
        <v>5595</v>
      </c>
      <c r="K5976" s="1" t="s">
        <v>458</v>
      </c>
      <c r="L5976" s="1" t="s">
        <v>26445</v>
      </c>
    </row>
    <row r="5977">
      <c r="A5977" s="1" t="s">
        <v>26446</v>
      </c>
      <c r="B5977" s="1" t="s">
        <v>13</v>
      </c>
      <c r="C5977" s="1" t="s">
        <v>26447</v>
      </c>
      <c r="D5977" s="1" t="s">
        <v>26448</v>
      </c>
      <c r="E5977" s="1" t="s">
        <v>26449</v>
      </c>
      <c r="H5977" s="1">
        <v>2021.0</v>
      </c>
      <c r="I5977" s="1" t="s">
        <v>193</v>
      </c>
      <c r="J5977" s="1" t="s">
        <v>225</v>
      </c>
      <c r="K5977" s="1" t="s">
        <v>633</v>
      </c>
      <c r="L5977" s="1" t="s">
        <v>26450</v>
      </c>
    </row>
    <row r="5978">
      <c r="A5978" s="1" t="s">
        <v>26451</v>
      </c>
      <c r="B5978" s="1" t="s">
        <v>134</v>
      </c>
      <c r="C5978" s="1" t="s">
        <v>26452</v>
      </c>
      <c r="E5978" s="1" t="s">
        <v>26453</v>
      </c>
      <c r="H5978" s="1">
        <v>2014.0</v>
      </c>
      <c r="I5978" s="1" t="s">
        <v>26</v>
      </c>
      <c r="J5978" s="1" t="s">
        <v>138</v>
      </c>
      <c r="K5978" s="1" t="s">
        <v>1422</v>
      </c>
      <c r="L5978" s="1" t="s">
        <v>26454</v>
      </c>
    </row>
    <row r="5979">
      <c r="A5979" s="1" t="s">
        <v>26455</v>
      </c>
      <c r="B5979" s="1" t="s">
        <v>134</v>
      </c>
      <c r="C5979" s="1" t="s">
        <v>26456</v>
      </c>
      <c r="E5979" s="1" t="s">
        <v>26457</v>
      </c>
      <c r="H5979" s="1">
        <v>2021.0</v>
      </c>
      <c r="I5979" s="1" t="s">
        <v>137</v>
      </c>
      <c r="J5979" s="1" t="s">
        <v>138</v>
      </c>
      <c r="K5979" s="1" t="s">
        <v>86</v>
      </c>
      <c r="L5979" s="1" t="s">
        <v>26458</v>
      </c>
    </row>
    <row r="5980">
      <c r="A5980" s="1" t="s">
        <v>26459</v>
      </c>
      <c r="B5980" s="1" t="s">
        <v>13</v>
      </c>
      <c r="C5980" s="1" t="s">
        <v>26460</v>
      </c>
      <c r="D5980" s="1" t="s">
        <v>26461</v>
      </c>
      <c r="E5980" s="1" t="s">
        <v>26462</v>
      </c>
      <c r="H5980" s="1">
        <v>2001.0</v>
      </c>
      <c r="I5980" s="1" t="s">
        <v>193</v>
      </c>
      <c r="J5980" s="1" t="s">
        <v>125</v>
      </c>
      <c r="K5980" s="1" t="s">
        <v>86</v>
      </c>
      <c r="L5980" s="1" t="s">
        <v>26463</v>
      </c>
    </row>
    <row r="5981">
      <c r="A5981" s="1" t="s">
        <v>26464</v>
      </c>
      <c r="B5981" s="1" t="s">
        <v>13</v>
      </c>
      <c r="C5981" s="1" t="s">
        <v>26465</v>
      </c>
      <c r="D5981" s="1" t="s">
        <v>26466</v>
      </c>
      <c r="E5981" s="1" t="s">
        <v>26467</v>
      </c>
      <c r="H5981" s="1">
        <v>2020.0</v>
      </c>
      <c r="I5981" s="1" t="s">
        <v>144</v>
      </c>
      <c r="J5981" s="1" t="s">
        <v>1580</v>
      </c>
      <c r="K5981" s="1" t="s">
        <v>1463</v>
      </c>
      <c r="L5981" s="1" t="s">
        <v>26468</v>
      </c>
    </row>
    <row r="5982">
      <c r="A5982" s="1" t="s">
        <v>26469</v>
      </c>
      <c r="B5982" s="1" t="s">
        <v>13</v>
      </c>
      <c r="C5982" s="1" t="s">
        <v>26470</v>
      </c>
      <c r="D5982" s="1" t="s">
        <v>22523</v>
      </c>
      <c r="E5982" s="1" t="s">
        <v>26471</v>
      </c>
      <c r="H5982" s="1">
        <v>2016.0</v>
      </c>
      <c r="I5982" s="1" t="s">
        <v>19337</v>
      </c>
      <c r="J5982" s="1" t="s">
        <v>697</v>
      </c>
      <c r="K5982" s="1" t="s">
        <v>363</v>
      </c>
      <c r="L5982" s="1" t="s">
        <v>26472</v>
      </c>
    </row>
    <row r="5983">
      <c r="A5983" s="1" t="s">
        <v>26473</v>
      </c>
      <c r="B5983" s="1" t="s">
        <v>13</v>
      </c>
      <c r="C5983" s="1" t="s">
        <v>26474</v>
      </c>
      <c r="D5983" s="1" t="s">
        <v>26475</v>
      </c>
      <c r="E5983" s="1" t="s">
        <v>26476</v>
      </c>
      <c r="H5983" s="1">
        <v>2008.0</v>
      </c>
      <c r="I5983" s="1" t="s">
        <v>151</v>
      </c>
      <c r="J5983" s="1" t="s">
        <v>1117</v>
      </c>
      <c r="K5983" s="1" t="s">
        <v>680</v>
      </c>
      <c r="L5983" s="1" t="s">
        <v>26477</v>
      </c>
    </row>
    <row r="5984">
      <c r="A5984" s="1" t="s">
        <v>26478</v>
      </c>
      <c r="B5984" s="1" t="s">
        <v>13</v>
      </c>
      <c r="C5984" s="1" t="s">
        <v>26479</v>
      </c>
      <c r="D5984" s="1" t="s">
        <v>26480</v>
      </c>
      <c r="E5984" s="1" t="s">
        <v>26481</v>
      </c>
      <c r="H5984" s="1">
        <v>2018.0</v>
      </c>
      <c r="I5984" s="1" t="s">
        <v>144</v>
      </c>
      <c r="J5984" s="1" t="s">
        <v>64</v>
      </c>
      <c r="K5984" s="1" t="s">
        <v>4391</v>
      </c>
      <c r="L5984" s="1" t="s">
        <v>26482</v>
      </c>
    </row>
    <row r="5985">
      <c r="A5985" s="1" t="s">
        <v>26483</v>
      </c>
      <c r="B5985" s="1" t="s">
        <v>13</v>
      </c>
      <c r="C5985" s="1" t="s">
        <v>26484</v>
      </c>
      <c r="D5985" s="1" t="s">
        <v>26485</v>
      </c>
      <c r="E5985" s="1" t="s">
        <v>26486</v>
      </c>
      <c r="H5985" s="1">
        <v>2020.0</v>
      </c>
      <c r="I5985" s="1" t="s">
        <v>193</v>
      </c>
      <c r="J5985" s="1" t="s">
        <v>1368</v>
      </c>
      <c r="K5985" s="1" t="s">
        <v>15659</v>
      </c>
      <c r="L5985" s="1" t="s">
        <v>26487</v>
      </c>
    </row>
    <row r="5986">
      <c r="A5986" s="1" t="s">
        <v>26488</v>
      </c>
      <c r="B5986" s="1" t="s">
        <v>134</v>
      </c>
      <c r="C5986" s="1" t="s">
        <v>26489</v>
      </c>
      <c r="E5986" s="1" t="s">
        <v>26490</v>
      </c>
      <c r="H5986" s="1">
        <v>2020.0</v>
      </c>
      <c r="I5986" s="1" t="s">
        <v>26</v>
      </c>
      <c r="J5986" s="1" t="s">
        <v>138</v>
      </c>
      <c r="K5986" s="1" t="s">
        <v>11136</v>
      </c>
      <c r="L5986" s="1" t="s">
        <v>26491</v>
      </c>
    </row>
    <row r="5987">
      <c r="A5987" s="1" t="s">
        <v>26492</v>
      </c>
      <c r="B5987" s="1" t="s">
        <v>13</v>
      </c>
      <c r="C5987" s="1" t="s">
        <v>26493</v>
      </c>
      <c r="D5987" s="1" t="s">
        <v>26494</v>
      </c>
      <c r="E5987" s="1" t="s">
        <v>26495</v>
      </c>
      <c r="H5987" s="1">
        <v>1991.0</v>
      </c>
      <c r="I5987" s="1" t="s">
        <v>193</v>
      </c>
      <c r="J5987" s="1" t="s">
        <v>106</v>
      </c>
      <c r="K5987" s="1" t="s">
        <v>239</v>
      </c>
      <c r="L5987" s="1" t="s">
        <v>26496</v>
      </c>
    </row>
    <row r="5988">
      <c r="A5988" s="1" t="s">
        <v>26497</v>
      </c>
      <c r="B5988" s="1" t="s">
        <v>13</v>
      </c>
      <c r="C5988" s="1" t="s">
        <v>26498</v>
      </c>
      <c r="D5988" s="1" t="s">
        <v>26499</v>
      </c>
      <c r="E5988" s="1" t="s">
        <v>26500</v>
      </c>
      <c r="H5988" s="1">
        <v>2017.0</v>
      </c>
      <c r="I5988" s="1" t="s">
        <v>26</v>
      </c>
      <c r="J5988" s="1" t="s">
        <v>431</v>
      </c>
      <c r="K5988" s="1" t="s">
        <v>19</v>
      </c>
      <c r="L5988" s="1" t="s">
        <v>26501</v>
      </c>
    </row>
    <row r="5989">
      <c r="A5989" s="1" t="s">
        <v>26502</v>
      </c>
      <c r="B5989" s="1" t="s">
        <v>134</v>
      </c>
      <c r="C5989" s="1" t="s">
        <v>26503</v>
      </c>
      <c r="E5989" s="1" t="s">
        <v>26504</v>
      </c>
      <c r="H5989" s="1">
        <v>2021.0</v>
      </c>
      <c r="I5989" s="1" t="s">
        <v>348</v>
      </c>
      <c r="J5989" s="1" t="s">
        <v>138</v>
      </c>
      <c r="K5989" s="1" t="s">
        <v>1611</v>
      </c>
      <c r="L5989" s="1" t="s">
        <v>26505</v>
      </c>
    </row>
    <row r="5990">
      <c r="A5990" s="1" t="s">
        <v>26506</v>
      </c>
      <c r="B5990" s="1" t="s">
        <v>13</v>
      </c>
      <c r="C5990" s="1" t="s">
        <v>26507</v>
      </c>
      <c r="D5990" s="1" t="s">
        <v>26508</v>
      </c>
      <c r="E5990" s="1" t="s">
        <v>26509</v>
      </c>
      <c r="H5990" s="1">
        <v>2017.0</v>
      </c>
      <c r="I5990" s="1" t="s">
        <v>26</v>
      </c>
      <c r="J5990" s="1" t="s">
        <v>1515</v>
      </c>
      <c r="K5990" s="1" t="s">
        <v>3576</v>
      </c>
      <c r="L5990" s="1" t="s">
        <v>26510</v>
      </c>
    </row>
    <row r="5991">
      <c r="A5991" s="1" t="s">
        <v>26511</v>
      </c>
      <c r="B5991" s="1" t="s">
        <v>13</v>
      </c>
      <c r="C5991" s="1" t="s">
        <v>26512</v>
      </c>
      <c r="D5991" s="1" t="s">
        <v>26513</v>
      </c>
      <c r="E5991" s="1" t="s">
        <v>26514</v>
      </c>
      <c r="H5991" s="1">
        <v>2020.0</v>
      </c>
      <c r="I5991" s="1" t="s">
        <v>193</v>
      </c>
      <c r="J5991" s="1" t="s">
        <v>15936</v>
      </c>
      <c r="K5991" s="1" t="s">
        <v>1840</v>
      </c>
      <c r="L5991" s="1" t="s">
        <v>26515</v>
      </c>
    </row>
    <row r="5992">
      <c r="A5992" s="1" t="s">
        <v>26516</v>
      </c>
      <c r="B5992" s="1" t="s">
        <v>134</v>
      </c>
      <c r="C5992" s="1" t="s">
        <v>26517</v>
      </c>
      <c r="E5992" s="1" t="s">
        <v>26518</v>
      </c>
      <c r="G5992" s="2">
        <v>44367.0</v>
      </c>
      <c r="H5992" s="1">
        <v>2019.0</v>
      </c>
      <c r="I5992" s="1" t="s">
        <v>137</v>
      </c>
      <c r="J5992" s="1" t="s">
        <v>213</v>
      </c>
      <c r="K5992" s="1" t="s">
        <v>451</v>
      </c>
      <c r="L5992" s="1" t="s">
        <v>26519</v>
      </c>
    </row>
    <row r="5993">
      <c r="A5993" s="1" t="s">
        <v>26520</v>
      </c>
      <c r="B5993" s="1" t="s">
        <v>134</v>
      </c>
      <c r="C5993" s="1" t="s">
        <v>26521</v>
      </c>
      <c r="E5993" s="1" t="s">
        <v>26522</v>
      </c>
      <c r="H5993" s="1">
        <v>2021.0</v>
      </c>
      <c r="I5993" s="1" t="s">
        <v>193</v>
      </c>
      <c r="J5993" s="1" t="s">
        <v>138</v>
      </c>
      <c r="K5993" s="1" t="s">
        <v>633</v>
      </c>
      <c r="L5993" s="1" t="s">
        <v>26523</v>
      </c>
    </row>
    <row r="5994">
      <c r="A5994" s="1" t="s">
        <v>26524</v>
      </c>
      <c r="B5994" s="1" t="s">
        <v>134</v>
      </c>
      <c r="C5994" s="1" t="s">
        <v>26525</v>
      </c>
      <c r="E5994" s="1" t="s">
        <v>26526</v>
      </c>
      <c r="G5994" s="2">
        <v>44368.0</v>
      </c>
      <c r="H5994" s="1">
        <v>2021.0</v>
      </c>
      <c r="I5994" s="1" t="s">
        <v>348</v>
      </c>
      <c r="J5994" s="1" t="s">
        <v>138</v>
      </c>
      <c r="K5994" s="1" t="s">
        <v>451</v>
      </c>
      <c r="L5994" s="1" t="s">
        <v>26527</v>
      </c>
    </row>
    <row r="5995">
      <c r="A5995" s="1" t="s">
        <v>26528</v>
      </c>
      <c r="B5995" s="1" t="s">
        <v>134</v>
      </c>
      <c r="C5995" s="1" t="s">
        <v>26529</v>
      </c>
      <c r="E5995" s="1" t="s">
        <v>26530</v>
      </c>
      <c r="G5995" s="2">
        <v>44368.0</v>
      </c>
      <c r="H5995" s="1">
        <v>2021.0</v>
      </c>
      <c r="I5995" s="1" t="s">
        <v>26</v>
      </c>
      <c r="J5995" s="1" t="s">
        <v>138</v>
      </c>
      <c r="K5995" s="1" t="s">
        <v>115</v>
      </c>
      <c r="L5995" s="1" t="s">
        <v>26531</v>
      </c>
    </row>
    <row r="5996">
      <c r="A5996" s="1" t="s">
        <v>26532</v>
      </c>
      <c r="B5996" s="1" t="s">
        <v>13</v>
      </c>
      <c r="C5996" s="1" t="s">
        <v>26533</v>
      </c>
      <c r="D5996" s="1" t="s">
        <v>26534</v>
      </c>
      <c r="E5996" s="1" t="s">
        <v>26535</v>
      </c>
      <c r="H5996" s="1">
        <v>2021.0</v>
      </c>
      <c r="I5996" s="1" t="s">
        <v>144</v>
      </c>
      <c r="J5996" s="1" t="s">
        <v>2584</v>
      </c>
      <c r="K5996" s="1" t="s">
        <v>861</v>
      </c>
      <c r="L5996" s="1" t="s">
        <v>26536</v>
      </c>
    </row>
    <row r="5997">
      <c r="A5997" s="1" t="s">
        <v>26537</v>
      </c>
      <c r="B5997" s="1" t="s">
        <v>13</v>
      </c>
      <c r="C5997" s="1" t="s">
        <v>26538</v>
      </c>
      <c r="D5997" s="1" t="s">
        <v>26539</v>
      </c>
      <c r="E5997" s="1" t="s">
        <v>26540</v>
      </c>
      <c r="H5997" s="1">
        <v>2018.0</v>
      </c>
      <c r="I5997" s="1" t="s">
        <v>151</v>
      </c>
      <c r="J5997" s="1" t="s">
        <v>330</v>
      </c>
      <c r="K5997" s="1" t="s">
        <v>338</v>
      </c>
      <c r="L5997" s="1" t="s">
        <v>26541</v>
      </c>
    </row>
    <row r="5998">
      <c r="A5998" s="1" t="s">
        <v>26542</v>
      </c>
      <c r="B5998" s="1" t="s">
        <v>13</v>
      </c>
      <c r="C5998" s="1" t="s">
        <v>26543</v>
      </c>
      <c r="D5998" s="1" t="s">
        <v>26544</v>
      </c>
      <c r="E5998" s="1" t="s">
        <v>26545</v>
      </c>
      <c r="H5998" s="1">
        <v>2016.0</v>
      </c>
      <c r="I5998" s="1" t="s">
        <v>1142</v>
      </c>
      <c r="J5998" s="1" t="s">
        <v>125</v>
      </c>
      <c r="K5998" s="1" t="s">
        <v>3213</v>
      </c>
      <c r="L5998" s="1" t="s">
        <v>26546</v>
      </c>
    </row>
    <row r="5999">
      <c r="A5999" s="1" t="s">
        <v>26547</v>
      </c>
      <c r="B5999" s="1" t="s">
        <v>13</v>
      </c>
      <c r="C5999" s="1" t="s">
        <v>26548</v>
      </c>
      <c r="D5999" s="1" t="s">
        <v>26549</v>
      </c>
      <c r="E5999" s="1" t="s">
        <v>26550</v>
      </c>
      <c r="H5999" s="1">
        <v>2019.0</v>
      </c>
      <c r="I5999" s="1" t="s">
        <v>26</v>
      </c>
      <c r="J5999" s="1" t="s">
        <v>71</v>
      </c>
      <c r="K5999" s="1" t="s">
        <v>381</v>
      </c>
      <c r="L5999" s="1" t="s">
        <v>26551</v>
      </c>
    </row>
    <row r="6000">
      <c r="A6000" s="1" t="s">
        <v>26552</v>
      </c>
      <c r="B6000" s="1" t="s">
        <v>13</v>
      </c>
      <c r="C6000" s="1" t="s">
        <v>26553</v>
      </c>
      <c r="D6000" s="1" t="s">
        <v>26554</v>
      </c>
      <c r="E6000" s="1" t="s">
        <v>26555</v>
      </c>
      <c r="H6000" s="1">
        <v>2021.0</v>
      </c>
      <c r="I6000" s="1" t="s">
        <v>26</v>
      </c>
      <c r="J6000" s="1" t="s">
        <v>300</v>
      </c>
      <c r="K6000" s="1" t="s">
        <v>5855</v>
      </c>
      <c r="L6000" s="1" t="s">
        <v>26556</v>
      </c>
    </row>
    <row r="6001">
      <c r="A6001" s="1" t="s">
        <v>26557</v>
      </c>
      <c r="B6001" s="1" t="s">
        <v>13</v>
      </c>
      <c r="C6001" s="1" t="s">
        <v>26558</v>
      </c>
      <c r="D6001" s="1" t="s">
        <v>26559</v>
      </c>
      <c r="E6001" s="1" t="s">
        <v>26560</v>
      </c>
      <c r="H6001" s="1">
        <v>2019.0</v>
      </c>
      <c r="I6001" s="1" t="s">
        <v>193</v>
      </c>
      <c r="J6001" s="1" t="s">
        <v>7254</v>
      </c>
      <c r="K6001" s="1" t="s">
        <v>1205</v>
      </c>
      <c r="L6001" s="1" t="s">
        <v>26561</v>
      </c>
    </row>
    <row r="6002">
      <c r="A6002" s="1" t="s">
        <v>26562</v>
      </c>
      <c r="B6002" s="1" t="s">
        <v>13</v>
      </c>
      <c r="C6002" s="1" t="s">
        <v>26563</v>
      </c>
      <c r="D6002" s="1" t="s">
        <v>26564</v>
      </c>
      <c r="E6002" s="1" t="s">
        <v>26565</v>
      </c>
      <c r="H6002" s="1">
        <v>2021.0</v>
      </c>
      <c r="I6002" s="1" t="s">
        <v>193</v>
      </c>
      <c r="J6002" s="1" t="s">
        <v>92</v>
      </c>
      <c r="K6002" s="1" t="s">
        <v>72</v>
      </c>
      <c r="L6002" s="1" t="s">
        <v>26566</v>
      </c>
    </row>
    <row r="6003">
      <c r="A6003" s="1" t="s">
        <v>26567</v>
      </c>
      <c r="B6003" s="1" t="s">
        <v>13</v>
      </c>
      <c r="C6003" s="1" t="s">
        <v>26568</v>
      </c>
      <c r="D6003" s="1" t="s">
        <v>26569</v>
      </c>
      <c r="E6003" s="1" t="s">
        <v>26570</v>
      </c>
      <c r="H6003" s="1">
        <v>2021.0</v>
      </c>
      <c r="I6003" s="1" t="s">
        <v>144</v>
      </c>
      <c r="J6003" s="1" t="s">
        <v>225</v>
      </c>
      <c r="K6003" s="1" t="s">
        <v>72</v>
      </c>
      <c r="L6003" s="1" t="s">
        <v>26571</v>
      </c>
    </row>
    <row r="6004">
      <c r="A6004" s="1" t="s">
        <v>26572</v>
      </c>
      <c r="B6004" s="1" t="s">
        <v>13</v>
      </c>
      <c r="C6004" s="1" t="s">
        <v>26573</v>
      </c>
      <c r="D6004" s="1" t="s">
        <v>26574</v>
      </c>
      <c r="E6004" s="1" t="s">
        <v>26575</v>
      </c>
      <c r="H6004" s="1">
        <v>2020.0</v>
      </c>
      <c r="I6004" s="1" t="s">
        <v>144</v>
      </c>
      <c r="J6004" s="1" t="s">
        <v>171</v>
      </c>
      <c r="K6004" s="1" t="s">
        <v>72</v>
      </c>
      <c r="L6004" s="1" t="s">
        <v>26576</v>
      </c>
    </row>
    <row r="6005">
      <c r="A6005" s="1" t="s">
        <v>26577</v>
      </c>
      <c r="B6005" s="1" t="s">
        <v>13</v>
      </c>
      <c r="C6005" s="1" t="s">
        <v>26578</v>
      </c>
      <c r="D6005" s="1" t="s">
        <v>22906</v>
      </c>
      <c r="E6005" s="1" t="s">
        <v>26579</v>
      </c>
      <c r="F6005" s="1" t="s">
        <v>25</v>
      </c>
      <c r="H6005" s="1">
        <v>1991.0</v>
      </c>
      <c r="I6005" s="1" t="s">
        <v>26</v>
      </c>
      <c r="J6005" s="1" t="s">
        <v>1262</v>
      </c>
      <c r="K6005" s="1" t="s">
        <v>5953</v>
      </c>
      <c r="L6005" s="1" t="s">
        <v>26580</v>
      </c>
    </row>
    <row r="6006">
      <c r="A6006" s="1" t="s">
        <v>26581</v>
      </c>
      <c r="B6006" s="1" t="s">
        <v>13</v>
      </c>
      <c r="C6006" s="1" t="s">
        <v>26582</v>
      </c>
      <c r="D6006" s="1" t="s">
        <v>25162</v>
      </c>
      <c r="E6006" s="1" t="s">
        <v>25163</v>
      </c>
      <c r="H6006" s="1">
        <v>2021.0</v>
      </c>
      <c r="I6006" s="1" t="s">
        <v>26</v>
      </c>
      <c r="J6006" s="1" t="s">
        <v>225</v>
      </c>
      <c r="K6006" s="1" t="s">
        <v>10948</v>
      </c>
      <c r="L6006" s="1" t="s">
        <v>25164</v>
      </c>
    </row>
    <row r="6007">
      <c r="A6007" s="1" t="s">
        <v>26583</v>
      </c>
      <c r="B6007" s="1" t="s">
        <v>13</v>
      </c>
      <c r="C6007" s="1" t="s">
        <v>26584</v>
      </c>
      <c r="D6007" s="1" t="s">
        <v>26585</v>
      </c>
      <c r="E6007" s="1" t="s">
        <v>26586</v>
      </c>
      <c r="H6007" s="1">
        <v>2021.0</v>
      </c>
      <c r="I6007" s="1" t="s">
        <v>26</v>
      </c>
      <c r="J6007" s="1" t="s">
        <v>431</v>
      </c>
      <c r="K6007" s="1" t="s">
        <v>2648</v>
      </c>
      <c r="L6007" s="1" t="s">
        <v>26587</v>
      </c>
    </row>
    <row r="6008">
      <c r="A6008" s="1" t="s">
        <v>26588</v>
      </c>
      <c r="B6008" s="1" t="s">
        <v>13</v>
      </c>
      <c r="C6008" s="1" t="s">
        <v>26589</v>
      </c>
      <c r="D6008" s="1" t="s">
        <v>26590</v>
      </c>
      <c r="E6008" s="1" t="s">
        <v>26591</v>
      </c>
      <c r="H6008" s="1">
        <v>2017.0</v>
      </c>
      <c r="I6008" s="1" t="s">
        <v>348</v>
      </c>
      <c r="J6008" s="1" t="s">
        <v>1735</v>
      </c>
      <c r="K6008" s="1" t="s">
        <v>19</v>
      </c>
      <c r="L6008" s="1" t="s">
        <v>26592</v>
      </c>
    </row>
    <row r="6009">
      <c r="A6009" s="1" t="s">
        <v>26593</v>
      </c>
      <c r="B6009" s="1" t="s">
        <v>13</v>
      </c>
      <c r="C6009" s="1" t="s">
        <v>26594</v>
      </c>
      <c r="D6009" s="1" t="s">
        <v>26595</v>
      </c>
      <c r="H6009" s="1">
        <v>2021.0</v>
      </c>
      <c r="I6009" s="1" t="s">
        <v>193</v>
      </c>
      <c r="J6009" s="1" t="s">
        <v>6936</v>
      </c>
      <c r="K6009" s="1" t="s">
        <v>691</v>
      </c>
      <c r="L6009" s="1" t="s">
        <v>26596</v>
      </c>
    </row>
    <row r="6010">
      <c r="A6010" s="1" t="s">
        <v>26597</v>
      </c>
      <c r="B6010" s="1" t="s">
        <v>13</v>
      </c>
      <c r="C6010" s="1" t="s">
        <v>26598</v>
      </c>
      <c r="D6010" s="1" t="s">
        <v>26599</v>
      </c>
      <c r="E6010" s="1" t="s">
        <v>26600</v>
      </c>
      <c r="H6010" s="1">
        <v>1990.0</v>
      </c>
      <c r="I6010" s="1" t="s">
        <v>26</v>
      </c>
      <c r="J6010" s="1" t="s">
        <v>12011</v>
      </c>
      <c r="K6010" s="1" t="s">
        <v>748</v>
      </c>
      <c r="L6010" s="1" t="s">
        <v>26601</v>
      </c>
    </row>
    <row r="6011">
      <c r="A6011" s="1" t="s">
        <v>26602</v>
      </c>
      <c r="B6011" s="1" t="s">
        <v>134</v>
      </c>
      <c r="C6011" s="1" t="s">
        <v>26603</v>
      </c>
      <c r="E6011" s="1" t="s">
        <v>26604</v>
      </c>
      <c r="G6011" s="2">
        <v>44369.0</v>
      </c>
      <c r="H6011" s="1">
        <v>2018.0</v>
      </c>
      <c r="I6011" s="1" t="s">
        <v>163</v>
      </c>
      <c r="J6011" s="1" t="s">
        <v>213</v>
      </c>
      <c r="K6011" s="1" t="s">
        <v>14032</v>
      </c>
      <c r="L6011" s="1" t="s">
        <v>26605</v>
      </c>
    </row>
    <row r="6012">
      <c r="A6012" s="1" t="s">
        <v>26606</v>
      </c>
      <c r="B6012" s="1" t="s">
        <v>134</v>
      </c>
      <c r="C6012" s="1" t="s">
        <v>26607</v>
      </c>
      <c r="E6012" s="1" t="s">
        <v>26608</v>
      </c>
      <c r="H6012" s="1">
        <v>2021.0</v>
      </c>
      <c r="J6012" s="1" t="s">
        <v>138</v>
      </c>
      <c r="K6012" s="1" t="s">
        <v>458</v>
      </c>
      <c r="L6012" s="1" t="s">
        <v>26609</v>
      </c>
    </row>
    <row r="6013">
      <c r="A6013" s="1" t="s">
        <v>26610</v>
      </c>
      <c r="B6013" s="1" t="s">
        <v>13</v>
      </c>
      <c r="C6013" s="1" t="s">
        <v>26611</v>
      </c>
      <c r="D6013" s="1" t="s">
        <v>26612</v>
      </c>
      <c r="E6013" s="1" t="s">
        <v>26613</v>
      </c>
      <c r="H6013" s="1">
        <v>2019.0</v>
      </c>
      <c r="I6013" s="1" t="s">
        <v>137</v>
      </c>
      <c r="J6013" s="1" t="s">
        <v>802</v>
      </c>
      <c r="K6013" s="1" t="s">
        <v>785</v>
      </c>
      <c r="L6013" s="1" t="s">
        <v>26614</v>
      </c>
    </row>
    <row r="6014">
      <c r="A6014" s="1" t="s">
        <v>26615</v>
      </c>
      <c r="B6014" s="1" t="s">
        <v>13</v>
      </c>
      <c r="C6014" s="1" t="s">
        <v>26616</v>
      </c>
      <c r="D6014" s="1" t="s">
        <v>23182</v>
      </c>
      <c r="E6014" s="1" t="s">
        <v>26617</v>
      </c>
      <c r="F6014" s="1" t="s">
        <v>25</v>
      </c>
      <c r="H6014" s="1">
        <v>2012.0</v>
      </c>
      <c r="I6014" s="1" t="s">
        <v>26618</v>
      </c>
      <c r="J6014" s="1" t="s">
        <v>4895</v>
      </c>
      <c r="K6014" s="1" t="s">
        <v>26619</v>
      </c>
      <c r="L6014" s="1" t="s">
        <v>26620</v>
      </c>
    </row>
    <row r="6015">
      <c r="A6015" s="1" t="s">
        <v>26621</v>
      </c>
      <c r="B6015" s="1" t="s">
        <v>13</v>
      </c>
      <c r="C6015" s="1" t="s">
        <v>26622</v>
      </c>
      <c r="D6015" s="1" t="s">
        <v>10998</v>
      </c>
      <c r="E6015" s="1" t="s">
        <v>26623</v>
      </c>
      <c r="H6015" s="1">
        <v>2021.0</v>
      </c>
      <c r="I6015" s="1" t="s">
        <v>144</v>
      </c>
      <c r="J6015" s="1" t="s">
        <v>50</v>
      </c>
      <c r="K6015" s="1" t="s">
        <v>533</v>
      </c>
      <c r="L6015" s="1" t="s">
        <v>26624</v>
      </c>
    </row>
    <row r="6016">
      <c r="A6016" s="1" t="s">
        <v>26625</v>
      </c>
      <c r="B6016" s="1" t="s">
        <v>13</v>
      </c>
      <c r="C6016" s="1" t="s">
        <v>26626</v>
      </c>
      <c r="D6016" s="1" t="s">
        <v>26627</v>
      </c>
      <c r="E6016" s="1" t="s">
        <v>26628</v>
      </c>
      <c r="H6016" s="1">
        <v>2021.0</v>
      </c>
      <c r="I6016" s="1" t="s">
        <v>144</v>
      </c>
      <c r="J6016" s="1" t="s">
        <v>582</v>
      </c>
      <c r="K6016" s="1" t="s">
        <v>691</v>
      </c>
      <c r="L6016" s="1" t="s">
        <v>26629</v>
      </c>
    </row>
    <row r="6017">
      <c r="A6017" s="1" t="s">
        <v>26630</v>
      </c>
      <c r="B6017" s="1" t="s">
        <v>13</v>
      </c>
      <c r="C6017" s="1" t="s">
        <v>26631</v>
      </c>
      <c r="D6017" s="1" t="s">
        <v>26632</v>
      </c>
      <c r="E6017" s="1" t="s">
        <v>26633</v>
      </c>
      <c r="H6017" s="1">
        <v>1993.0</v>
      </c>
      <c r="I6017" s="1" t="s">
        <v>193</v>
      </c>
      <c r="J6017" s="1" t="s">
        <v>99</v>
      </c>
      <c r="K6017" s="1" t="s">
        <v>9373</v>
      </c>
      <c r="L6017" s="1" t="s">
        <v>26634</v>
      </c>
    </row>
    <row r="6018">
      <c r="A6018" s="1" t="s">
        <v>26635</v>
      </c>
      <c r="B6018" s="1" t="s">
        <v>13</v>
      </c>
      <c r="C6018" s="1" t="s">
        <v>26636</v>
      </c>
      <c r="D6018" s="1" t="s">
        <v>14753</v>
      </c>
      <c r="E6018" s="1" t="s">
        <v>26637</v>
      </c>
      <c r="H6018" s="1">
        <v>1999.0</v>
      </c>
      <c r="I6018" s="1" t="s">
        <v>193</v>
      </c>
      <c r="J6018" s="1" t="s">
        <v>375</v>
      </c>
      <c r="K6018" s="1" t="s">
        <v>36</v>
      </c>
      <c r="L6018" s="1" t="s">
        <v>26638</v>
      </c>
    </row>
    <row r="6019">
      <c r="A6019" s="1" t="s">
        <v>26639</v>
      </c>
      <c r="B6019" s="1" t="s">
        <v>13</v>
      </c>
      <c r="C6019" s="1" t="s">
        <v>26640</v>
      </c>
      <c r="D6019" s="1" t="s">
        <v>9566</v>
      </c>
      <c r="E6019" s="1" t="s">
        <v>26641</v>
      </c>
      <c r="H6019" s="1">
        <v>2013.0</v>
      </c>
      <c r="I6019" s="1" t="s">
        <v>193</v>
      </c>
      <c r="J6019" s="1" t="s">
        <v>2102</v>
      </c>
      <c r="K6019" s="1" t="s">
        <v>86</v>
      </c>
      <c r="L6019" s="1" t="s">
        <v>26642</v>
      </c>
    </row>
    <row r="6020">
      <c r="A6020" s="1" t="s">
        <v>26643</v>
      </c>
      <c r="B6020" s="1" t="s">
        <v>13</v>
      </c>
      <c r="C6020" s="1" t="s">
        <v>26644</v>
      </c>
      <c r="D6020" s="1" t="s">
        <v>26645</v>
      </c>
      <c r="E6020" s="1" t="s">
        <v>26646</v>
      </c>
      <c r="H6020" s="1">
        <v>2017.0</v>
      </c>
      <c r="I6020" s="1" t="s">
        <v>151</v>
      </c>
      <c r="J6020" s="1" t="s">
        <v>703</v>
      </c>
      <c r="K6020" s="1" t="s">
        <v>43</v>
      </c>
      <c r="L6020" s="1" t="s">
        <v>26647</v>
      </c>
    </row>
    <row r="6021">
      <c r="A6021" s="1" t="s">
        <v>26648</v>
      </c>
      <c r="B6021" s="1" t="s">
        <v>13</v>
      </c>
      <c r="C6021" s="1" t="s">
        <v>26649</v>
      </c>
      <c r="D6021" s="1" t="s">
        <v>658</v>
      </c>
      <c r="H6021" s="1">
        <v>2021.0</v>
      </c>
      <c r="I6021" s="1" t="s">
        <v>137</v>
      </c>
      <c r="J6021" s="1" t="s">
        <v>9737</v>
      </c>
      <c r="K6021" s="1" t="s">
        <v>851</v>
      </c>
      <c r="L6021" s="1" t="s">
        <v>26650</v>
      </c>
    </row>
    <row r="6022">
      <c r="A6022" s="1" t="s">
        <v>26651</v>
      </c>
      <c r="B6022" s="1" t="s">
        <v>13</v>
      </c>
      <c r="C6022" s="1" t="s">
        <v>26652</v>
      </c>
      <c r="D6022" s="1" t="s">
        <v>26653</v>
      </c>
      <c r="E6022" s="1" t="s">
        <v>26654</v>
      </c>
      <c r="H6022" s="1">
        <v>2008.0</v>
      </c>
      <c r="I6022" s="1" t="s">
        <v>193</v>
      </c>
      <c r="J6022" s="1" t="s">
        <v>1101</v>
      </c>
      <c r="K6022" s="1" t="s">
        <v>86</v>
      </c>
      <c r="L6022" s="1" t="s">
        <v>26655</v>
      </c>
    </row>
    <row r="6023">
      <c r="A6023" s="1" t="s">
        <v>26656</v>
      </c>
      <c r="B6023" s="1" t="s">
        <v>13</v>
      </c>
      <c r="C6023" s="1" t="s">
        <v>26657</v>
      </c>
      <c r="D6023" s="1" t="s">
        <v>26658</v>
      </c>
      <c r="E6023" s="1" t="s">
        <v>26659</v>
      </c>
      <c r="H6023" s="1">
        <v>2007.0</v>
      </c>
      <c r="I6023" s="1" t="s">
        <v>151</v>
      </c>
      <c r="J6023" s="1" t="s">
        <v>85</v>
      </c>
      <c r="K6023" s="1" t="s">
        <v>26660</v>
      </c>
      <c r="L6023" s="1" t="s">
        <v>26661</v>
      </c>
    </row>
    <row r="6024">
      <c r="A6024" s="1" t="s">
        <v>26662</v>
      </c>
      <c r="B6024" s="1" t="s">
        <v>134</v>
      </c>
      <c r="C6024" s="1" t="s">
        <v>26663</v>
      </c>
      <c r="E6024" s="1" t="s">
        <v>26664</v>
      </c>
      <c r="H6024" s="1">
        <v>2017.0</v>
      </c>
      <c r="I6024" s="1" t="s">
        <v>144</v>
      </c>
      <c r="J6024" s="1" t="s">
        <v>138</v>
      </c>
      <c r="K6024" s="1" t="s">
        <v>86</v>
      </c>
      <c r="L6024" s="1" t="s">
        <v>26665</v>
      </c>
    </row>
    <row r="6025">
      <c r="A6025" s="1" t="s">
        <v>26666</v>
      </c>
      <c r="B6025" s="1" t="s">
        <v>13</v>
      </c>
      <c r="C6025" s="1" t="s">
        <v>26667</v>
      </c>
      <c r="D6025" s="1" t="s">
        <v>26668</v>
      </c>
      <c r="E6025" s="1" t="s">
        <v>26669</v>
      </c>
      <c r="H6025" s="1">
        <v>2009.0</v>
      </c>
      <c r="I6025" s="1" t="s">
        <v>193</v>
      </c>
      <c r="J6025" s="1" t="s">
        <v>57</v>
      </c>
      <c r="K6025" s="1" t="s">
        <v>86</v>
      </c>
      <c r="L6025" s="1" t="s">
        <v>26670</v>
      </c>
    </row>
    <row r="6026">
      <c r="A6026" s="1" t="s">
        <v>26671</v>
      </c>
      <c r="B6026" s="1" t="s">
        <v>13</v>
      </c>
      <c r="C6026" s="1" t="s">
        <v>26672</v>
      </c>
      <c r="D6026" s="1" t="s">
        <v>26673</v>
      </c>
      <c r="E6026" s="1" t="s">
        <v>26674</v>
      </c>
      <c r="H6026" s="1">
        <v>2015.0</v>
      </c>
      <c r="I6026" s="1" t="s">
        <v>193</v>
      </c>
      <c r="J6026" s="1" t="s">
        <v>697</v>
      </c>
      <c r="K6026" s="1" t="s">
        <v>86</v>
      </c>
      <c r="L6026" s="1" t="s">
        <v>26675</v>
      </c>
    </row>
    <row r="6027">
      <c r="A6027" s="1" t="s">
        <v>26676</v>
      </c>
      <c r="B6027" s="1" t="s">
        <v>134</v>
      </c>
      <c r="C6027" s="1" t="s">
        <v>26677</v>
      </c>
      <c r="E6027" s="1" t="s">
        <v>26678</v>
      </c>
      <c r="G6027" s="2">
        <v>44370.0</v>
      </c>
      <c r="H6027" s="1">
        <v>2009.0</v>
      </c>
      <c r="I6027" s="1" t="s">
        <v>193</v>
      </c>
      <c r="J6027" s="1" t="s">
        <v>202</v>
      </c>
      <c r="K6027" s="1" t="s">
        <v>239</v>
      </c>
      <c r="L6027" s="1" t="s">
        <v>26679</v>
      </c>
    </row>
    <row r="6028">
      <c r="A6028" s="1" t="s">
        <v>26680</v>
      </c>
      <c r="B6028" s="1" t="s">
        <v>134</v>
      </c>
      <c r="C6028" s="1" t="s">
        <v>26681</v>
      </c>
      <c r="E6028" s="1" t="s">
        <v>26682</v>
      </c>
      <c r="H6028" s="1">
        <v>2018.0</v>
      </c>
      <c r="I6028" s="1" t="s">
        <v>26</v>
      </c>
      <c r="J6028" s="1" t="s">
        <v>138</v>
      </c>
      <c r="K6028" s="1" t="s">
        <v>19</v>
      </c>
      <c r="L6028" s="1" t="s">
        <v>26683</v>
      </c>
    </row>
    <row r="6029">
      <c r="A6029" s="1" t="s">
        <v>26684</v>
      </c>
      <c r="B6029" s="1" t="s">
        <v>13</v>
      </c>
      <c r="C6029" s="1" t="s">
        <v>26685</v>
      </c>
      <c r="D6029" s="1" t="s">
        <v>26686</v>
      </c>
      <c r="E6029" s="1" t="s">
        <v>26687</v>
      </c>
      <c r="H6029" s="1">
        <v>2021.0</v>
      </c>
      <c r="I6029" s="1" t="s">
        <v>26</v>
      </c>
      <c r="J6029" s="1" t="s">
        <v>4889</v>
      </c>
      <c r="K6029" s="1" t="s">
        <v>5855</v>
      </c>
      <c r="L6029" s="1" t="s">
        <v>26688</v>
      </c>
    </row>
    <row r="6030">
      <c r="A6030" s="1" t="s">
        <v>26689</v>
      </c>
      <c r="B6030" s="1" t="s">
        <v>134</v>
      </c>
      <c r="C6030" s="1" t="s">
        <v>26690</v>
      </c>
      <c r="E6030" s="1" t="s">
        <v>26691</v>
      </c>
      <c r="H6030" s="1">
        <v>1987.0</v>
      </c>
      <c r="I6030" s="1" t="s">
        <v>424</v>
      </c>
      <c r="J6030" s="1" t="s">
        <v>138</v>
      </c>
      <c r="K6030" s="1" t="s">
        <v>451</v>
      </c>
      <c r="L6030" s="1" t="s">
        <v>26692</v>
      </c>
    </row>
    <row r="6031">
      <c r="A6031" s="1" t="s">
        <v>26693</v>
      </c>
      <c r="B6031" s="1" t="s">
        <v>134</v>
      </c>
      <c r="C6031" s="1" t="s">
        <v>26694</v>
      </c>
      <c r="E6031" s="1" t="s">
        <v>26695</v>
      </c>
      <c r="H6031" s="1">
        <v>2004.0</v>
      </c>
      <c r="I6031" s="1" t="s">
        <v>424</v>
      </c>
      <c r="J6031" s="1" t="s">
        <v>138</v>
      </c>
      <c r="K6031" s="1" t="s">
        <v>451</v>
      </c>
      <c r="L6031" s="1" t="s">
        <v>26696</v>
      </c>
    </row>
    <row r="6032">
      <c r="A6032" s="1" t="s">
        <v>26697</v>
      </c>
      <c r="B6032" s="1" t="s">
        <v>13</v>
      </c>
      <c r="C6032" s="1" t="s">
        <v>26698</v>
      </c>
      <c r="D6032" s="1" t="s">
        <v>24114</v>
      </c>
      <c r="E6032" s="1" t="s">
        <v>26699</v>
      </c>
      <c r="H6032" s="1">
        <v>1984.0</v>
      </c>
      <c r="I6032" s="1" t="s">
        <v>137</v>
      </c>
      <c r="J6032" s="1" t="s">
        <v>20047</v>
      </c>
      <c r="K6032" s="1" t="s">
        <v>26700</v>
      </c>
      <c r="L6032" s="1" t="s">
        <v>26701</v>
      </c>
    </row>
    <row r="6033">
      <c r="A6033" s="1" t="s">
        <v>26702</v>
      </c>
      <c r="B6033" s="1" t="s">
        <v>13</v>
      </c>
      <c r="C6033" s="1" t="s">
        <v>26703</v>
      </c>
      <c r="D6033" s="1" t="s">
        <v>26704</v>
      </c>
      <c r="E6033" s="1" t="s">
        <v>26705</v>
      </c>
      <c r="H6033" s="1">
        <v>2014.0</v>
      </c>
      <c r="I6033" s="1" t="s">
        <v>151</v>
      </c>
      <c r="J6033" s="1" t="s">
        <v>1031</v>
      </c>
      <c r="K6033" s="1" t="s">
        <v>43</v>
      </c>
      <c r="L6033" s="1" t="s">
        <v>26706</v>
      </c>
    </row>
    <row r="6034">
      <c r="A6034" s="1" t="s">
        <v>26707</v>
      </c>
      <c r="B6034" s="1" t="s">
        <v>13</v>
      </c>
      <c r="C6034" s="1" t="s">
        <v>26708</v>
      </c>
      <c r="D6034" s="1" t="s">
        <v>25047</v>
      </c>
      <c r="E6034" s="1" t="s">
        <v>26709</v>
      </c>
      <c r="H6034" s="1">
        <v>2015.0</v>
      </c>
      <c r="I6034" s="1" t="s">
        <v>151</v>
      </c>
      <c r="J6034" s="1" t="s">
        <v>697</v>
      </c>
      <c r="K6034" s="1" t="s">
        <v>1717</v>
      </c>
      <c r="L6034" s="1" t="s">
        <v>26710</v>
      </c>
    </row>
    <row r="6035">
      <c r="A6035" s="1" t="s">
        <v>26711</v>
      </c>
      <c r="B6035" s="1" t="s">
        <v>13</v>
      </c>
      <c r="C6035" s="1" t="s">
        <v>26712</v>
      </c>
      <c r="D6035" s="1" t="s">
        <v>26713</v>
      </c>
      <c r="E6035" s="1" t="s">
        <v>26714</v>
      </c>
      <c r="H6035" s="1">
        <v>1986.0</v>
      </c>
      <c r="I6035" s="1" t="s">
        <v>26</v>
      </c>
      <c r="J6035" s="1" t="s">
        <v>4787</v>
      </c>
      <c r="K6035" s="1" t="s">
        <v>458</v>
      </c>
      <c r="L6035" s="1" t="s">
        <v>26715</v>
      </c>
    </row>
    <row r="6036">
      <c r="A6036" s="1" t="s">
        <v>26716</v>
      </c>
      <c r="B6036" s="1" t="s">
        <v>13</v>
      </c>
      <c r="C6036" s="1" t="s">
        <v>26717</v>
      </c>
      <c r="E6036" s="1" t="s">
        <v>26718</v>
      </c>
      <c r="H6036" s="1">
        <v>2006.0</v>
      </c>
      <c r="I6036" s="1" t="s">
        <v>1142</v>
      </c>
      <c r="J6036" s="1" t="s">
        <v>582</v>
      </c>
      <c r="K6036" s="1" t="s">
        <v>26719</v>
      </c>
      <c r="L6036" s="1" t="s">
        <v>26720</v>
      </c>
    </row>
    <row r="6037">
      <c r="A6037" s="1" t="s">
        <v>26721</v>
      </c>
      <c r="B6037" s="1" t="s">
        <v>13</v>
      </c>
      <c r="C6037" s="1" t="s">
        <v>26722</v>
      </c>
      <c r="D6037" s="1" t="s">
        <v>26723</v>
      </c>
      <c r="E6037" s="1" t="s">
        <v>26724</v>
      </c>
      <c r="H6037" s="1">
        <v>2019.0</v>
      </c>
      <c r="I6037" s="1" t="s">
        <v>144</v>
      </c>
      <c r="J6037" s="1" t="s">
        <v>125</v>
      </c>
      <c r="K6037" s="1" t="s">
        <v>24091</v>
      </c>
      <c r="L6037" s="1" t="s">
        <v>26725</v>
      </c>
    </row>
    <row r="6038">
      <c r="A6038" s="1" t="s">
        <v>26726</v>
      </c>
      <c r="B6038" s="1" t="s">
        <v>13</v>
      </c>
      <c r="C6038" s="1" t="s">
        <v>26727</v>
      </c>
      <c r="D6038" s="1" t="s">
        <v>26728</v>
      </c>
      <c r="E6038" s="1" t="s">
        <v>26729</v>
      </c>
      <c r="H6038" s="1">
        <v>2009.0</v>
      </c>
      <c r="I6038" s="1" t="s">
        <v>26</v>
      </c>
      <c r="J6038" s="1" t="s">
        <v>480</v>
      </c>
      <c r="K6038" s="1" t="s">
        <v>785</v>
      </c>
      <c r="L6038" s="1" t="s">
        <v>26730</v>
      </c>
    </row>
    <row r="6039">
      <c r="A6039" s="1" t="s">
        <v>26731</v>
      </c>
      <c r="B6039" s="1" t="s">
        <v>13</v>
      </c>
      <c r="C6039" s="1" t="s">
        <v>26732</v>
      </c>
      <c r="D6039" s="1" t="s">
        <v>26733</v>
      </c>
      <c r="E6039" s="1" t="s">
        <v>26734</v>
      </c>
      <c r="H6039" s="1">
        <v>2008.0</v>
      </c>
      <c r="I6039" s="1" t="s">
        <v>151</v>
      </c>
      <c r="J6039" s="1" t="s">
        <v>375</v>
      </c>
      <c r="K6039" s="1" t="s">
        <v>72</v>
      </c>
      <c r="L6039" s="1" t="s">
        <v>26735</v>
      </c>
    </row>
    <row r="6040">
      <c r="A6040" s="1" t="s">
        <v>26736</v>
      </c>
      <c r="B6040" s="1" t="s">
        <v>134</v>
      </c>
      <c r="C6040" s="1" t="s">
        <v>26737</v>
      </c>
      <c r="E6040" s="1" t="s">
        <v>26738</v>
      </c>
      <c r="H6040" s="1">
        <v>2021.0</v>
      </c>
      <c r="I6040" s="1" t="s">
        <v>144</v>
      </c>
      <c r="J6040" s="1" t="s">
        <v>138</v>
      </c>
      <c r="K6040" s="1" t="s">
        <v>785</v>
      </c>
      <c r="L6040" s="1" t="s">
        <v>26739</v>
      </c>
    </row>
    <row r="6041">
      <c r="A6041" s="1" t="s">
        <v>26740</v>
      </c>
      <c r="B6041" s="1" t="s">
        <v>13</v>
      </c>
      <c r="C6041" s="1" t="s">
        <v>26741</v>
      </c>
      <c r="D6041" s="1" t="s">
        <v>26742</v>
      </c>
      <c r="E6041" s="1" t="s">
        <v>26743</v>
      </c>
      <c r="H6041" s="1">
        <v>2019.0</v>
      </c>
      <c r="I6041" s="1" t="s">
        <v>348</v>
      </c>
      <c r="J6041" s="1" t="s">
        <v>1031</v>
      </c>
      <c r="K6041" s="1" t="s">
        <v>86</v>
      </c>
      <c r="L6041" s="1" t="s">
        <v>26744</v>
      </c>
    </row>
    <row r="6042">
      <c r="A6042" s="1" t="s">
        <v>26745</v>
      </c>
      <c r="B6042" s="1" t="s">
        <v>13</v>
      </c>
      <c r="C6042" s="1" t="s">
        <v>26746</v>
      </c>
      <c r="D6042" s="1" t="s">
        <v>26747</v>
      </c>
      <c r="E6042" s="1" t="s">
        <v>26748</v>
      </c>
      <c r="H6042" s="1">
        <v>2014.0</v>
      </c>
      <c r="I6042" s="1" t="s">
        <v>170</v>
      </c>
      <c r="J6042" s="1" t="s">
        <v>27</v>
      </c>
      <c r="K6042" s="1" t="s">
        <v>26749</v>
      </c>
      <c r="L6042" s="1" t="s">
        <v>26750</v>
      </c>
    </row>
    <row r="6043">
      <c r="A6043" s="1" t="s">
        <v>26751</v>
      </c>
      <c r="B6043" s="1" t="s">
        <v>13</v>
      </c>
      <c r="C6043" s="1" t="s">
        <v>26752</v>
      </c>
      <c r="D6043" s="1" t="s">
        <v>26753</v>
      </c>
      <c r="E6043" s="1" t="s">
        <v>26754</v>
      </c>
      <c r="H6043" s="1">
        <v>2012.0</v>
      </c>
      <c r="I6043" s="1" t="s">
        <v>151</v>
      </c>
      <c r="J6043" s="1" t="s">
        <v>27</v>
      </c>
      <c r="K6043" s="1" t="s">
        <v>131</v>
      </c>
      <c r="L6043" s="1" t="s">
        <v>26755</v>
      </c>
    </row>
    <row r="6044">
      <c r="A6044" s="1" t="s">
        <v>26756</v>
      </c>
      <c r="B6044" s="1" t="s">
        <v>134</v>
      </c>
      <c r="C6044" s="1" t="s">
        <v>26757</v>
      </c>
      <c r="E6044" s="1" t="s">
        <v>26758</v>
      </c>
      <c r="H6044" s="1">
        <v>2020.0</v>
      </c>
      <c r="I6044" s="1" t="s">
        <v>144</v>
      </c>
      <c r="J6044" s="1" t="s">
        <v>138</v>
      </c>
      <c r="K6044" s="1" t="s">
        <v>72</v>
      </c>
      <c r="L6044" s="1" t="s">
        <v>26759</v>
      </c>
    </row>
    <row r="6045">
      <c r="A6045" s="1" t="s">
        <v>26760</v>
      </c>
      <c r="B6045" s="1" t="s">
        <v>134</v>
      </c>
      <c r="C6045" s="1" t="s">
        <v>26761</v>
      </c>
      <c r="E6045" s="1" t="s">
        <v>26762</v>
      </c>
      <c r="G6045" s="2">
        <v>44370.0</v>
      </c>
      <c r="H6045" s="1">
        <v>2021.0</v>
      </c>
      <c r="I6045" s="1" t="s">
        <v>368</v>
      </c>
      <c r="J6045" s="1" t="s">
        <v>202</v>
      </c>
      <c r="K6045" s="1" t="s">
        <v>26763</v>
      </c>
      <c r="L6045" s="1" t="s">
        <v>26764</v>
      </c>
    </row>
    <row r="6046">
      <c r="A6046" s="1" t="s">
        <v>26765</v>
      </c>
      <c r="B6046" s="1" t="s">
        <v>13</v>
      </c>
      <c r="C6046" s="1" t="s">
        <v>26766</v>
      </c>
      <c r="D6046" s="1" t="s">
        <v>26767</v>
      </c>
      <c r="E6046" s="1" t="s">
        <v>26768</v>
      </c>
      <c r="H6046" s="1">
        <v>2012.0</v>
      </c>
      <c r="I6046" s="1" t="s">
        <v>151</v>
      </c>
      <c r="J6046" s="1" t="s">
        <v>457</v>
      </c>
      <c r="K6046" s="1" t="s">
        <v>72</v>
      </c>
      <c r="L6046" s="1" t="s">
        <v>26769</v>
      </c>
    </row>
    <row r="6047">
      <c r="A6047" s="1" t="s">
        <v>26770</v>
      </c>
      <c r="B6047" s="1" t="s">
        <v>134</v>
      </c>
      <c r="C6047" s="1" t="s">
        <v>26771</v>
      </c>
      <c r="E6047" s="1" t="s">
        <v>26772</v>
      </c>
      <c r="H6047" s="1">
        <v>2021.0</v>
      </c>
      <c r="I6047" s="1" t="s">
        <v>144</v>
      </c>
      <c r="J6047" s="1" t="s">
        <v>138</v>
      </c>
      <c r="K6047" s="1" t="s">
        <v>785</v>
      </c>
      <c r="L6047" s="1" t="s">
        <v>26773</v>
      </c>
    </row>
    <row r="6048">
      <c r="A6048" s="1" t="s">
        <v>26774</v>
      </c>
      <c r="B6048" s="1" t="s">
        <v>134</v>
      </c>
      <c r="C6048" s="1" t="s">
        <v>26775</v>
      </c>
      <c r="E6048" s="1" t="s">
        <v>26776</v>
      </c>
      <c r="H6048" s="1">
        <v>2021.0</v>
      </c>
      <c r="I6048" s="1" t="s">
        <v>219</v>
      </c>
      <c r="J6048" s="1" t="s">
        <v>138</v>
      </c>
      <c r="K6048" s="1" t="s">
        <v>26777</v>
      </c>
      <c r="L6048" s="1" t="s">
        <v>26778</v>
      </c>
    </row>
    <row r="6049">
      <c r="A6049" s="1" t="s">
        <v>26779</v>
      </c>
      <c r="B6049" s="1" t="s">
        <v>13</v>
      </c>
      <c r="C6049" s="1" t="s">
        <v>26780</v>
      </c>
      <c r="D6049" s="1" t="s">
        <v>26781</v>
      </c>
      <c r="E6049" s="1" t="s">
        <v>26782</v>
      </c>
      <c r="H6049" s="1">
        <v>2016.0</v>
      </c>
      <c r="I6049" s="1" t="s">
        <v>26</v>
      </c>
      <c r="J6049" s="1" t="s">
        <v>2102</v>
      </c>
      <c r="K6049" s="1" t="s">
        <v>9373</v>
      </c>
      <c r="L6049" s="1" t="s">
        <v>26783</v>
      </c>
    </row>
    <row r="6050">
      <c r="A6050" s="1" t="s">
        <v>26784</v>
      </c>
      <c r="B6050" s="1" t="s">
        <v>13</v>
      </c>
      <c r="C6050" s="1" t="s">
        <v>26785</v>
      </c>
      <c r="D6050" s="1" t="s">
        <v>26786</v>
      </c>
      <c r="E6050" s="1" t="s">
        <v>26787</v>
      </c>
      <c r="H6050" s="1">
        <v>1992.0</v>
      </c>
      <c r="I6050" s="1" t="s">
        <v>1142</v>
      </c>
      <c r="J6050" s="1" t="s">
        <v>1741</v>
      </c>
      <c r="K6050" s="1" t="s">
        <v>26788</v>
      </c>
      <c r="L6050" s="1" t="s">
        <v>26789</v>
      </c>
    </row>
    <row r="6051">
      <c r="A6051" s="1" t="s">
        <v>26790</v>
      </c>
      <c r="B6051" s="1" t="s">
        <v>13</v>
      </c>
      <c r="C6051" s="1" t="s">
        <v>26791</v>
      </c>
      <c r="D6051" s="1" t="s">
        <v>26792</v>
      </c>
      <c r="E6051" s="1" t="s">
        <v>26793</v>
      </c>
      <c r="H6051" s="1">
        <v>2021.0</v>
      </c>
      <c r="I6051" s="1" t="s">
        <v>193</v>
      </c>
      <c r="J6051" s="1" t="s">
        <v>78</v>
      </c>
      <c r="K6051" s="1" t="s">
        <v>4061</v>
      </c>
      <c r="L6051" s="1" t="s">
        <v>26794</v>
      </c>
    </row>
    <row r="6052">
      <c r="A6052" s="1" t="s">
        <v>26795</v>
      </c>
      <c r="B6052" s="1" t="s">
        <v>13</v>
      </c>
      <c r="C6052" s="1" t="s">
        <v>26796</v>
      </c>
      <c r="D6052" s="1" t="s">
        <v>26797</v>
      </c>
      <c r="E6052" s="1" t="s">
        <v>26798</v>
      </c>
      <c r="H6052" s="1">
        <v>2021.0</v>
      </c>
      <c r="I6052" s="1" t="s">
        <v>26</v>
      </c>
      <c r="J6052" s="1" t="s">
        <v>464</v>
      </c>
      <c r="K6052" s="1" t="s">
        <v>607</v>
      </c>
      <c r="L6052" s="1" t="s">
        <v>26799</v>
      </c>
    </row>
    <row r="6053">
      <c r="A6053" s="1" t="s">
        <v>26800</v>
      </c>
      <c r="B6053" s="1" t="s">
        <v>134</v>
      </c>
      <c r="C6053" s="1" t="s">
        <v>26801</v>
      </c>
      <c r="G6053" s="2">
        <v>44371.0</v>
      </c>
      <c r="H6053" s="1">
        <v>2017.0</v>
      </c>
      <c r="I6053" s="1" t="s">
        <v>137</v>
      </c>
      <c r="J6053" s="1" t="s">
        <v>138</v>
      </c>
      <c r="K6053" s="1" t="s">
        <v>451</v>
      </c>
      <c r="L6053" s="1" t="s">
        <v>26802</v>
      </c>
    </row>
    <row r="6054">
      <c r="A6054" s="1" t="s">
        <v>26803</v>
      </c>
      <c r="B6054" s="1" t="s">
        <v>13</v>
      </c>
      <c r="C6054" s="1" t="s">
        <v>26804</v>
      </c>
      <c r="D6054" s="1" t="s">
        <v>26805</v>
      </c>
      <c r="E6054" s="1" t="s">
        <v>26806</v>
      </c>
      <c r="H6054" s="1">
        <v>2020.0</v>
      </c>
      <c r="I6054" s="1" t="s">
        <v>144</v>
      </c>
      <c r="J6054" s="1" t="s">
        <v>188</v>
      </c>
      <c r="K6054" s="1" t="s">
        <v>538</v>
      </c>
      <c r="L6054" s="1" t="s">
        <v>26807</v>
      </c>
    </row>
    <row r="6055">
      <c r="A6055" s="1" t="s">
        <v>26808</v>
      </c>
      <c r="B6055" s="1" t="s">
        <v>134</v>
      </c>
      <c r="C6055" s="1" t="s">
        <v>26809</v>
      </c>
      <c r="E6055" s="1" t="s">
        <v>26810</v>
      </c>
      <c r="H6055" s="1">
        <v>2020.0</v>
      </c>
      <c r="I6055" s="1" t="s">
        <v>424</v>
      </c>
      <c r="J6055" s="1" t="s">
        <v>138</v>
      </c>
      <c r="K6055" s="1" t="s">
        <v>274</v>
      </c>
      <c r="L6055" s="1" t="s">
        <v>26811</v>
      </c>
    </row>
    <row r="6056">
      <c r="A6056" s="1" t="s">
        <v>26812</v>
      </c>
      <c r="B6056" s="1" t="s">
        <v>13</v>
      </c>
      <c r="C6056" s="1" t="s">
        <v>26813</v>
      </c>
      <c r="D6056" s="1" t="s">
        <v>25076</v>
      </c>
      <c r="E6056" s="1" t="s">
        <v>26814</v>
      </c>
      <c r="H6056" s="1">
        <v>2012.0</v>
      </c>
      <c r="I6056" s="1" t="s">
        <v>26</v>
      </c>
      <c r="J6056" s="1" t="s">
        <v>582</v>
      </c>
      <c r="K6056" s="1" t="s">
        <v>86</v>
      </c>
      <c r="L6056" s="1" t="s">
        <v>26815</v>
      </c>
    </row>
    <row r="6057">
      <c r="A6057" s="1" t="s">
        <v>26816</v>
      </c>
      <c r="B6057" s="1" t="s">
        <v>13</v>
      </c>
      <c r="C6057" s="1" t="s">
        <v>26817</v>
      </c>
      <c r="D6057" s="1" t="s">
        <v>26818</v>
      </c>
      <c r="E6057" s="1" t="s">
        <v>26819</v>
      </c>
      <c r="H6057" s="1">
        <v>2003.0</v>
      </c>
      <c r="I6057" s="1" t="s">
        <v>144</v>
      </c>
      <c r="J6057" s="1" t="s">
        <v>99</v>
      </c>
      <c r="K6057" s="1" t="s">
        <v>19</v>
      </c>
      <c r="L6057" s="1" t="s">
        <v>26820</v>
      </c>
    </row>
    <row r="6058">
      <c r="A6058" s="1" t="s">
        <v>26821</v>
      </c>
      <c r="B6058" s="1" t="s">
        <v>134</v>
      </c>
      <c r="C6058" s="1" t="s">
        <v>26822</v>
      </c>
      <c r="E6058" s="1" t="s">
        <v>26823</v>
      </c>
      <c r="G6058" s="2">
        <v>44371.0</v>
      </c>
      <c r="H6058" s="1">
        <v>2006.0</v>
      </c>
      <c r="I6058" s="1" t="s">
        <v>163</v>
      </c>
      <c r="J6058" s="1" t="s">
        <v>202</v>
      </c>
      <c r="K6058" s="1" t="s">
        <v>24944</v>
      </c>
      <c r="L6058" s="1" t="s">
        <v>26824</v>
      </c>
    </row>
    <row r="6059">
      <c r="A6059" s="1" t="s">
        <v>26825</v>
      </c>
      <c r="B6059" s="1" t="s">
        <v>13</v>
      </c>
      <c r="C6059" s="1" t="s">
        <v>26826</v>
      </c>
      <c r="D6059" s="1" t="s">
        <v>26827</v>
      </c>
      <c r="E6059" s="1" t="s">
        <v>26828</v>
      </c>
      <c r="H6059" s="1">
        <v>2012.0</v>
      </c>
      <c r="I6059" s="1" t="s">
        <v>144</v>
      </c>
      <c r="J6059" s="1" t="s">
        <v>1293</v>
      </c>
      <c r="K6059" s="1" t="s">
        <v>131</v>
      </c>
      <c r="L6059" s="1" t="s">
        <v>26829</v>
      </c>
    </row>
    <row r="6060">
      <c r="A6060" s="1" t="s">
        <v>26830</v>
      </c>
      <c r="B6060" s="1" t="s">
        <v>13</v>
      </c>
      <c r="C6060" s="1" t="s">
        <v>26831</v>
      </c>
      <c r="D6060" s="1" t="s">
        <v>26832</v>
      </c>
      <c r="E6060" s="1" t="s">
        <v>26833</v>
      </c>
      <c r="H6060" s="1">
        <v>2006.0</v>
      </c>
      <c r="I6060" s="1" t="s">
        <v>193</v>
      </c>
      <c r="J6060" s="1" t="s">
        <v>355</v>
      </c>
      <c r="K6060" s="1" t="s">
        <v>785</v>
      </c>
      <c r="L6060" s="1" t="s">
        <v>26834</v>
      </c>
    </row>
    <row r="6061">
      <c r="A6061" s="1" t="s">
        <v>26835</v>
      </c>
      <c r="B6061" s="1" t="s">
        <v>134</v>
      </c>
      <c r="C6061" s="1" t="s">
        <v>26836</v>
      </c>
      <c r="E6061" s="1" t="s">
        <v>26837</v>
      </c>
      <c r="G6061" s="2">
        <v>44371.0</v>
      </c>
      <c r="H6061" s="1">
        <v>2016.0</v>
      </c>
      <c r="I6061" s="1" t="s">
        <v>424</v>
      </c>
      <c r="J6061" s="1" t="s">
        <v>213</v>
      </c>
      <c r="K6061" s="1" t="s">
        <v>274</v>
      </c>
      <c r="L6061" s="1" t="s">
        <v>26838</v>
      </c>
    </row>
    <row r="6062">
      <c r="A6062" s="1" t="s">
        <v>26839</v>
      </c>
      <c r="B6062" s="1" t="s">
        <v>13</v>
      </c>
      <c r="C6062" s="1" t="s">
        <v>26840</v>
      </c>
      <c r="D6062" s="1" t="s">
        <v>26841</v>
      </c>
      <c r="E6062" s="1" t="s">
        <v>26842</v>
      </c>
      <c r="H6062" s="1">
        <v>2000.0</v>
      </c>
      <c r="I6062" s="1" t="s">
        <v>430</v>
      </c>
      <c r="J6062" s="1" t="s">
        <v>125</v>
      </c>
      <c r="K6062" s="1" t="s">
        <v>4458</v>
      </c>
      <c r="L6062" s="1" t="s">
        <v>26843</v>
      </c>
    </row>
    <row r="6063">
      <c r="A6063" s="1" t="s">
        <v>26844</v>
      </c>
      <c r="B6063" s="1" t="s">
        <v>13</v>
      </c>
      <c r="C6063" s="1" t="s">
        <v>26845</v>
      </c>
      <c r="D6063" s="1" t="s">
        <v>8965</v>
      </c>
      <c r="E6063" s="1" t="s">
        <v>26846</v>
      </c>
      <c r="H6063" s="1">
        <v>2021.0</v>
      </c>
      <c r="I6063" s="1" t="s">
        <v>144</v>
      </c>
      <c r="J6063" s="1" t="s">
        <v>1795</v>
      </c>
      <c r="K6063" s="1" t="s">
        <v>538</v>
      </c>
      <c r="L6063" s="1" t="s">
        <v>26847</v>
      </c>
    </row>
    <row r="6064">
      <c r="A6064" s="1" t="s">
        <v>26848</v>
      </c>
      <c r="B6064" s="1" t="s">
        <v>13</v>
      </c>
      <c r="C6064" s="1" t="s">
        <v>26849</v>
      </c>
      <c r="D6064" s="1" t="s">
        <v>26850</v>
      </c>
      <c r="E6064" s="1" t="s">
        <v>26851</v>
      </c>
      <c r="H6064" s="1">
        <v>2004.0</v>
      </c>
      <c r="I6064" s="1" t="s">
        <v>348</v>
      </c>
      <c r="J6064" s="1" t="s">
        <v>362</v>
      </c>
      <c r="K6064" s="1" t="s">
        <v>2568</v>
      </c>
      <c r="L6064" s="1" t="s">
        <v>26852</v>
      </c>
    </row>
    <row r="6065">
      <c r="A6065" s="1" t="s">
        <v>26853</v>
      </c>
      <c r="B6065" s="1" t="s">
        <v>13</v>
      </c>
      <c r="C6065" s="1" t="s">
        <v>26854</v>
      </c>
      <c r="D6065" s="1" t="s">
        <v>26855</v>
      </c>
      <c r="E6065" s="1" t="s">
        <v>26856</v>
      </c>
      <c r="H6065" s="1">
        <v>2021.0</v>
      </c>
      <c r="I6065" s="1" t="s">
        <v>26</v>
      </c>
      <c r="J6065" s="1" t="s">
        <v>4895</v>
      </c>
      <c r="K6065" s="1" t="s">
        <v>458</v>
      </c>
      <c r="L6065" s="1" t="s">
        <v>26857</v>
      </c>
    </row>
    <row r="6066">
      <c r="A6066" s="1" t="s">
        <v>26858</v>
      </c>
      <c r="B6066" s="1" t="s">
        <v>13</v>
      </c>
      <c r="C6066" s="1" t="s">
        <v>26859</v>
      </c>
      <c r="D6066" s="1" t="s">
        <v>26860</v>
      </c>
      <c r="E6066" s="1" t="s">
        <v>26861</v>
      </c>
      <c r="H6066" s="1">
        <v>2020.0</v>
      </c>
      <c r="I6066" s="1" t="s">
        <v>193</v>
      </c>
      <c r="J6066" s="1" t="s">
        <v>362</v>
      </c>
      <c r="K6066" s="1" t="s">
        <v>1205</v>
      </c>
      <c r="L6066" s="1" t="s">
        <v>26862</v>
      </c>
    </row>
    <row r="6067">
      <c r="A6067" s="1" t="s">
        <v>26863</v>
      </c>
      <c r="B6067" s="1" t="s">
        <v>13</v>
      </c>
      <c r="C6067" s="1" t="s">
        <v>26864</v>
      </c>
      <c r="D6067" s="1" t="s">
        <v>26865</v>
      </c>
      <c r="E6067" s="1" t="s">
        <v>26866</v>
      </c>
      <c r="H6067" s="1">
        <v>2010.0</v>
      </c>
      <c r="I6067" s="1" t="s">
        <v>144</v>
      </c>
      <c r="J6067" s="1" t="s">
        <v>3944</v>
      </c>
      <c r="K6067" s="1" t="s">
        <v>1205</v>
      </c>
      <c r="L6067" s="1" t="s">
        <v>26867</v>
      </c>
    </row>
    <row r="6068">
      <c r="A6068" s="1" t="s">
        <v>26868</v>
      </c>
      <c r="B6068" s="1" t="s">
        <v>13</v>
      </c>
      <c r="C6068" s="1" t="s">
        <v>26869</v>
      </c>
      <c r="D6068" s="1" t="s">
        <v>26870</v>
      </c>
      <c r="E6068" s="1" t="s">
        <v>26871</v>
      </c>
      <c r="H6068" s="1">
        <v>2021.0</v>
      </c>
      <c r="I6068" s="1" t="s">
        <v>26</v>
      </c>
      <c r="J6068" s="1" t="s">
        <v>697</v>
      </c>
      <c r="K6068" s="1" t="s">
        <v>21011</v>
      </c>
      <c r="L6068" s="1" t="s">
        <v>26872</v>
      </c>
    </row>
    <row r="6069">
      <c r="A6069" s="1" t="s">
        <v>26873</v>
      </c>
      <c r="B6069" s="1" t="s">
        <v>13</v>
      </c>
      <c r="C6069" s="1" t="s">
        <v>26874</v>
      </c>
      <c r="D6069" s="1" t="s">
        <v>26875</v>
      </c>
      <c r="E6069" s="1" t="s">
        <v>26876</v>
      </c>
      <c r="H6069" s="1">
        <v>2021.0</v>
      </c>
      <c r="I6069" s="1" t="s">
        <v>1142</v>
      </c>
      <c r="J6069" s="1" t="s">
        <v>802</v>
      </c>
      <c r="K6069" s="1" t="s">
        <v>602</v>
      </c>
      <c r="L6069" s="1" t="s">
        <v>26877</v>
      </c>
    </row>
    <row r="6070">
      <c r="A6070" s="1" t="s">
        <v>26878</v>
      </c>
      <c r="B6070" s="1" t="s">
        <v>13</v>
      </c>
      <c r="C6070" s="1" t="s">
        <v>26879</v>
      </c>
      <c r="D6070" s="1" t="s">
        <v>26880</v>
      </c>
      <c r="E6070" s="1" t="s">
        <v>26881</v>
      </c>
      <c r="H6070" s="1">
        <v>2021.0</v>
      </c>
      <c r="I6070" s="1" t="s">
        <v>144</v>
      </c>
      <c r="J6070" s="1" t="s">
        <v>406</v>
      </c>
      <c r="K6070" s="1" t="s">
        <v>458</v>
      </c>
      <c r="L6070" s="1" t="s">
        <v>26882</v>
      </c>
    </row>
    <row r="6071">
      <c r="A6071" s="1" t="s">
        <v>26883</v>
      </c>
      <c r="B6071" s="1" t="s">
        <v>13</v>
      </c>
      <c r="C6071" s="1" t="s">
        <v>26884</v>
      </c>
      <c r="D6071" s="1" t="s">
        <v>26885</v>
      </c>
      <c r="E6071" s="1" t="s">
        <v>26886</v>
      </c>
      <c r="H6071" s="1">
        <v>2020.0</v>
      </c>
      <c r="I6071" s="1" t="s">
        <v>193</v>
      </c>
      <c r="J6071" s="1" t="s">
        <v>78</v>
      </c>
      <c r="K6071" s="1" t="s">
        <v>363</v>
      </c>
      <c r="L6071" s="1" t="s">
        <v>26887</v>
      </c>
    </row>
    <row r="6072">
      <c r="A6072" s="1" t="s">
        <v>26888</v>
      </c>
      <c r="B6072" s="1" t="s">
        <v>13</v>
      </c>
      <c r="C6072" s="1" t="s">
        <v>26889</v>
      </c>
      <c r="D6072" s="1" t="s">
        <v>26890</v>
      </c>
      <c r="E6072" s="1" t="s">
        <v>26891</v>
      </c>
      <c r="H6072" s="1">
        <v>2021.0</v>
      </c>
      <c r="I6072" s="1" t="s">
        <v>26</v>
      </c>
      <c r="J6072" s="1" t="s">
        <v>64</v>
      </c>
      <c r="K6072" s="1" t="s">
        <v>21077</v>
      </c>
      <c r="L6072" s="1" t="s">
        <v>26892</v>
      </c>
    </row>
    <row r="6073">
      <c r="A6073" s="1" t="s">
        <v>26893</v>
      </c>
      <c r="B6073" s="1" t="s">
        <v>134</v>
      </c>
      <c r="C6073" s="1" t="s">
        <v>26894</v>
      </c>
      <c r="E6073" s="1" t="s">
        <v>26895</v>
      </c>
      <c r="H6073" s="1">
        <v>2016.0</v>
      </c>
      <c r="I6073" s="1" t="s">
        <v>424</v>
      </c>
      <c r="J6073" s="1" t="s">
        <v>202</v>
      </c>
      <c r="K6073" s="1" t="s">
        <v>1840</v>
      </c>
      <c r="L6073" s="1" t="s">
        <v>26896</v>
      </c>
    </row>
    <row r="6074">
      <c r="A6074" s="1" t="s">
        <v>26897</v>
      </c>
      <c r="B6074" s="1" t="s">
        <v>13</v>
      </c>
      <c r="C6074" s="1" t="s">
        <v>26898</v>
      </c>
      <c r="D6074" s="1" t="s">
        <v>26899</v>
      </c>
      <c r="E6074" s="1" t="s">
        <v>26900</v>
      </c>
      <c r="H6074" s="1">
        <v>2020.0</v>
      </c>
      <c r="I6074" s="1" t="s">
        <v>193</v>
      </c>
      <c r="J6074" s="1" t="s">
        <v>64</v>
      </c>
      <c r="K6074" s="1" t="s">
        <v>19</v>
      </c>
      <c r="L6074" s="1" t="s">
        <v>26901</v>
      </c>
    </row>
    <row r="6075">
      <c r="A6075" s="1" t="s">
        <v>26902</v>
      </c>
      <c r="B6075" s="1" t="s">
        <v>13</v>
      </c>
      <c r="C6075" s="1" t="s">
        <v>26903</v>
      </c>
      <c r="D6075" s="1" t="s">
        <v>26904</v>
      </c>
      <c r="E6075" s="1" t="s">
        <v>26905</v>
      </c>
      <c r="H6075" s="1">
        <v>2012.0</v>
      </c>
      <c r="I6075" s="1" t="s">
        <v>26</v>
      </c>
      <c r="J6075" s="1" t="s">
        <v>1117</v>
      </c>
      <c r="K6075" s="1" t="s">
        <v>239</v>
      </c>
      <c r="L6075" s="1" t="s">
        <v>26906</v>
      </c>
    </row>
    <row r="6076">
      <c r="A6076" s="1" t="s">
        <v>26907</v>
      </c>
      <c r="B6076" s="1" t="s">
        <v>13</v>
      </c>
      <c r="C6076" s="1" t="s">
        <v>26908</v>
      </c>
      <c r="D6076" s="1" t="s">
        <v>26909</v>
      </c>
      <c r="E6076" s="1" t="s">
        <v>26910</v>
      </c>
      <c r="H6076" s="1">
        <v>2021.0</v>
      </c>
      <c r="I6076" s="1" t="s">
        <v>193</v>
      </c>
      <c r="J6076" s="1" t="s">
        <v>431</v>
      </c>
      <c r="K6076" s="1" t="s">
        <v>26911</v>
      </c>
      <c r="L6076" s="1" t="s">
        <v>26912</v>
      </c>
    </row>
    <row r="6077">
      <c r="A6077" s="1" t="s">
        <v>26913</v>
      </c>
      <c r="B6077" s="1" t="s">
        <v>134</v>
      </c>
      <c r="C6077" s="1" t="s">
        <v>26914</v>
      </c>
      <c r="E6077" s="1" t="s">
        <v>26915</v>
      </c>
      <c r="G6077" s="2">
        <v>44372.0</v>
      </c>
      <c r="H6077" s="1">
        <v>2014.0</v>
      </c>
      <c r="I6077" s="1" t="s">
        <v>796</v>
      </c>
      <c r="J6077" s="1" t="s">
        <v>213</v>
      </c>
      <c r="K6077" s="1" t="s">
        <v>239</v>
      </c>
      <c r="L6077" s="1" t="s">
        <v>26916</v>
      </c>
    </row>
    <row r="6078">
      <c r="A6078" s="1" t="s">
        <v>26917</v>
      </c>
      <c r="B6078" s="1" t="s">
        <v>13</v>
      </c>
      <c r="C6078" s="1" t="s">
        <v>26918</v>
      </c>
      <c r="D6078" s="1" t="s">
        <v>26919</v>
      </c>
      <c r="E6078" s="1" t="s">
        <v>26920</v>
      </c>
      <c r="H6078" s="1">
        <v>2021.0</v>
      </c>
      <c r="I6078" s="1" t="s">
        <v>193</v>
      </c>
      <c r="J6078" s="1" t="s">
        <v>1795</v>
      </c>
      <c r="K6078" s="1" t="s">
        <v>10434</v>
      </c>
      <c r="L6078" s="1" t="s">
        <v>26921</v>
      </c>
    </row>
    <row r="6079">
      <c r="A6079" s="1" t="s">
        <v>26922</v>
      </c>
      <c r="B6079" s="1" t="s">
        <v>13</v>
      </c>
      <c r="C6079" s="1" t="s">
        <v>26923</v>
      </c>
      <c r="D6079" s="1" t="s">
        <v>26924</v>
      </c>
      <c r="E6079" s="1" t="s">
        <v>26925</v>
      </c>
      <c r="H6079" s="1">
        <v>2020.0</v>
      </c>
      <c r="I6079" s="1" t="s">
        <v>144</v>
      </c>
      <c r="J6079" s="1" t="s">
        <v>225</v>
      </c>
      <c r="K6079" s="1" t="s">
        <v>363</v>
      </c>
      <c r="L6079" s="1" t="s">
        <v>26926</v>
      </c>
    </row>
    <row r="6080">
      <c r="A6080" s="1" t="s">
        <v>26927</v>
      </c>
      <c r="B6080" s="1" t="s">
        <v>13</v>
      </c>
      <c r="C6080" s="1" t="s">
        <v>26928</v>
      </c>
      <c r="D6080" s="1" t="s">
        <v>16451</v>
      </c>
      <c r="E6080" s="1" t="s">
        <v>26929</v>
      </c>
      <c r="H6080" s="1">
        <v>1997.0</v>
      </c>
      <c r="I6080" s="1" t="s">
        <v>137</v>
      </c>
      <c r="J6080" s="1" t="s">
        <v>601</v>
      </c>
      <c r="K6080" s="1" t="s">
        <v>158</v>
      </c>
      <c r="L6080" s="1" t="s">
        <v>26930</v>
      </c>
    </row>
    <row r="6081">
      <c r="A6081" s="1" t="s">
        <v>26931</v>
      </c>
      <c r="B6081" s="1" t="s">
        <v>13</v>
      </c>
      <c r="C6081" s="1" t="s">
        <v>26932</v>
      </c>
      <c r="D6081" s="1" t="s">
        <v>26933</v>
      </c>
      <c r="E6081" s="1" t="s">
        <v>26934</v>
      </c>
      <c r="H6081" s="1">
        <v>2015.0</v>
      </c>
      <c r="I6081" s="1" t="s">
        <v>193</v>
      </c>
      <c r="J6081" s="1" t="s">
        <v>464</v>
      </c>
      <c r="K6081" s="1" t="s">
        <v>36</v>
      </c>
      <c r="L6081" s="1" t="s">
        <v>26935</v>
      </c>
    </row>
    <row r="6082">
      <c r="A6082" s="1" t="s">
        <v>26936</v>
      </c>
      <c r="B6082" s="1" t="s">
        <v>13</v>
      </c>
      <c r="C6082" s="1" t="s">
        <v>26937</v>
      </c>
      <c r="D6082" s="1" t="s">
        <v>26938</v>
      </c>
      <c r="E6082" s="1" t="s">
        <v>26939</v>
      </c>
      <c r="H6082" s="1">
        <v>1954.0</v>
      </c>
      <c r="I6082" s="1" t="s">
        <v>26</v>
      </c>
      <c r="J6082" s="1" t="s">
        <v>85</v>
      </c>
      <c r="K6082" s="1" t="s">
        <v>86</v>
      </c>
      <c r="L6082" s="1" t="s">
        <v>26940</v>
      </c>
    </row>
    <row r="6083">
      <c r="A6083" s="1" t="s">
        <v>26941</v>
      </c>
      <c r="B6083" s="1" t="s">
        <v>13</v>
      </c>
      <c r="C6083" s="1" t="s">
        <v>26942</v>
      </c>
      <c r="D6083" s="1" t="s">
        <v>26943</v>
      </c>
      <c r="E6083" s="1" t="s">
        <v>26944</v>
      </c>
      <c r="H6083" s="1">
        <v>1973.0</v>
      </c>
      <c r="I6083" s="1" t="s">
        <v>137</v>
      </c>
      <c r="J6083" s="1" t="s">
        <v>527</v>
      </c>
      <c r="K6083" s="1" t="s">
        <v>86</v>
      </c>
      <c r="L6083" s="1" t="s">
        <v>26945</v>
      </c>
    </row>
    <row r="6084">
      <c r="A6084" s="1" t="s">
        <v>26946</v>
      </c>
      <c r="B6084" s="1" t="s">
        <v>13</v>
      </c>
      <c r="C6084" s="1" t="s">
        <v>26947</v>
      </c>
      <c r="D6084" s="1" t="s">
        <v>26948</v>
      </c>
      <c r="E6084" s="1" t="s">
        <v>26949</v>
      </c>
      <c r="H6084" s="1">
        <v>2014.0</v>
      </c>
      <c r="I6084" s="1" t="s">
        <v>430</v>
      </c>
      <c r="J6084" s="1" t="s">
        <v>703</v>
      </c>
      <c r="K6084" s="1" t="s">
        <v>86</v>
      </c>
      <c r="L6084" s="1" t="s">
        <v>26950</v>
      </c>
    </row>
    <row r="6085">
      <c r="A6085" s="1" t="s">
        <v>26951</v>
      </c>
      <c r="B6085" s="1" t="s">
        <v>13</v>
      </c>
      <c r="C6085" s="1" t="s">
        <v>26952</v>
      </c>
      <c r="D6085" s="1" t="s">
        <v>26953</v>
      </c>
      <c r="E6085" s="1" t="s">
        <v>26954</v>
      </c>
      <c r="H6085" s="1">
        <v>2021.0</v>
      </c>
      <c r="I6085" s="1" t="s">
        <v>151</v>
      </c>
      <c r="J6085" s="1" t="s">
        <v>2584</v>
      </c>
      <c r="K6085" s="1" t="s">
        <v>907</v>
      </c>
      <c r="L6085" s="1" t="s">
        <v>26955</v>
      </c>
    </row>
    <row r="6086">
      <c r="A6086" s="1" t="s">
        <v>26956</v>
      </c>
      <c r="B6086" s="1" t="s">
        <v>13</v>
      </c>
      <c r="C6086" s="1" t="s">
        <v>26957</v>
      </c>
      <c r="D6086" s="1" t="s">
        <v>9478</v>
      </c>
      <c r="E6086" s="1" t="s">
        <v>26958</v>
      </c>
      <c r="H6086" s="1">
        <v>1982.0</v>
      </c>
      <c r="I6086" s="1" t="s">
        <v>26</v>
      </c>
      <c r="J6086" s="1" t="s">
        <v>42</v>
      </c>
      <c r="K6086" s="1" t="s">
        <v>968</v>
      </c>
      <c r="L6086" s="1" t="s">
        <v>26959</v>
      </c>
    </row>
    <row r="6087">
      <c r="A6087" s="1" t="s">
        <v>26960</v>
      </c>
      <c r="B6087" s="1" t="s">
        <v>134</v>
      </c>
      <c r="C6087" s="1" t="s">
        <v>26961</v>
      </c>
      <c r="E6087" s="1" t="s">
        <v>26962</v>
      </c>
      <c r="H6087" s="1">
        <v>2021.0</v>
      </c>
      <c r="I6087" s="1" t="s">
        <v>170</v>
      </c>
      <c r="J6087" s="1" t="s">
        <v>138</v>
      </c>
      <c r="K6087" s="1" t="s">
        <v>396</v>
      </c>
      <c r="L6087" s="1" t="s">
        <v>26963</v>
      </c>
    </row>
    <row r="6088">
      <c r="A6088" s="1" t="s">
        <v>26964</v>
      </c>
      <c r="B6088" s="1" t="s">
        <v>13</v>
      </c>
      <c r="C6088" s="1" t="s">
        <v>26965</v>
      </c>
      <c r="D6088" s="1" t="s">
        <v>26966</v>
      </c>
      <c r="E6088" s="1" t="s">
        <v>26967</v>
      </c>
      <c r="H6088" s="1">
        <v>2012.0</v>
      </c>
      <c r="I6088" s="1" t="s">
        <v>144</v>
      </c>
      <c r="J6088" s="1" t="s">
        <v>504</v>
      </c>
      <c r="K6088" s="1" t="s">
        <v>86</v>
      </c>
      <c r="L6088" s="1" t="s">
        <v>26968</v>
      </c>
    </row>
    <row r="6089">
      <c r="A6089" s="1" t="s">
        <v>26969</v>
      </c>
      <c r="B6089" s="1" t="s">
        <v>13</v>
      </c>
      <c r="C6089" s="1" t="s">
        <v>26970</v>
      </c>
      <c r="D6089" s="1" t="s">
        <v>26971</v>
      </c>
      <c r="E6089" s="1" t="s">
        <v>26972</v>
      </c>
      <c r="H6089" s="1">
        <v>2020.0</v>
      </c>
      <c r="I6089" s="1" t="s">
        <v>144</v>
      </c>
      <c r="J6089" s="1" t="s">
        <v>2584</v>
      </c>
      <c r="K6089" s="1" t="s">
        <v>15659</v>
      </c>
      <c r="L6089" s="1" t="s">
        <v>26973</v>
      </c>
    </row>
    <row r="6090">
      <c r="A6090" s="1" t="s">
        <v>26974</v>
      </c>
      <c r="B6090" s="1" t="s">
        <v>13</v>
      </c>
      <c r="C6090" s="1" t="s">
        <v>26975</v>
      </c>
      <c r="D6090" s="1" t="s">
        <v>26976</v>
      </c>
      <c r="E6090" s="1" t="s">
        <v>26977</v>
      </c>
      <c r="H6090" s="1">
        <v>2019.0</v>
      </c>
      <c r="I6090" s="1" t="s">
        <v>193</v>
      </c>
      <c r="J6090" s="1" t="s">
        <v>3288</v>
      </c>
      <c r="K6090" s="1" t="s">
        <v>5855</v>
      </c>
      <c r="L6090" s="1" t="s">
        <v>26978</v>
      </c>
    </row>
    <row r="6091">
      <c r="A6091" s="1" t="s">
        <v>26979</v>
      </c>
      <c r="B6091" s="1" t="s">
        <v>13</v>
      </c>
      <c r="C6091" s="1" t="s">
        <v>26980</v>
      </c>
      <c r="D6091" s="1" t="s">
        <v>26981</v>
      </c>
      <c r="E6091" s="1" t="s">
        <v>26982</v>
      </c>
      <c r="H6091" s="1">
        <v>2011.0</v>
      </c>
      <c r="I6091" s="1" t="s">
        <v>26</v>
      </c>
      <c r="J6091" s="1" t="s">
        <v>8818</v>
      </c>
      <c r="K6091" s="1" t="s">
        <v>2327</v>
      </c>
      <c r="L6091" s="1" t="s">
        <v>26983</v>
      </c>
    </row>
    <row r="6092">
      <c r="A6092" s="1" t="s">
        <v>26984</v>
      </c>
      <c r="B6092" s="1" t="s">
        <v>13</v>
      </c>
      <c r="C6092" s="1" t="s">
        <v>26985</v>
      </c>
      <c r="D6092" s="1" t="s">
        <v>26986</v>
      </c>
      <c r="E6092" s="1" t="s">
        <v>26987</v>
      </c>
      <c r="H6092" s="1">
        <v>2019.0</v>
      </c>
      <c r="I6092" s="1" t="s">
        <v>193</v>
      </c>
      <c r="J6092" s="1" t="s">
        <v>697</v>
      </c>
      <c r="K6092" s="1" t="s">
        <v>369</v>
      </c>
      <c r="L6092" s="1" t="s">
        <v>26988</v>
      </c>
    </row>
    <row r="6093">
      <c r="A6093" s="1" t="s">
        <v>26989</v>
      </c>
      <c r="B6093" s="1" t="s">
        <v>13</v>
      </c>
      <c r="C6093" s="1" t="s">
        <v>26990</v>
      </c>
      <c r="D6093" s="1" t="s">
        <v>26991</v>
      </c>
      <c r="E6093" s="1" t="s">
        <v>26992</v>
      </c>
      <c r="H6093" s="1">
        <v>2021.0</v>
      </c>
      <c r="I6093" s="1" t="s">
        <v>193</v>
      </c>
      <c r="J6093" s="1" t="s">
        <v>318</v>
      </c>
      <c r="K6093" s="1" t="s">
        <v>9373</v>
      </c>
      <c r="L6093" s="1" t="s">
        <v>26993</v>
      </c>
    </row>
    <row r="6094">
      <c r="A6094" s="1" t="s">
        <v>26994</v>
      </c>
      <c r="B6094" s="1" t="s">
        <v>13</v>
      </c>
      <c r="C6094" s="1" t="s">
        <v>26995</v>
      </c>
      <c r="D6094" s="1" t="s">
        <v>26996</v>
      </c>
      <c r="E6094" s="1" t="s">
        <v>26997</v>
      </c>
      <c r="H6094" s="1">
        <v>2019.0</v>
      </c>
      <c r="I6094" s="1" t="s">
        <v>151</v>
      </c>
      <c r="J6094" s="1" t="s">
        <v>362</v>
      </c>
      <c r="K6094" s="1" t="s">
        <v>861</v>
      </c>
      <c r="L6094" s="1" t="s">
        <v>26998</v>
      </c>
    </row>
    <row r="6095">
      <c r="A6095" s="1" t="s">
        <v>26999</v>
      </c>
      <c r="B6095" s="1" t="s">
        <v>13</v>
      </c>
      <c r="C6095" s="1" t="s">
        <v>27000</v>
      </c>
      <c r="D6095" s="1" t="s">
        <v>27001</v>
      </c>
      <c r="E6095" s="1" t="s">
        <v>27002</v>
      </c>
      <c r="H6095" s="1">
        <v>2018.0</v>
      </c>
      <c r="I6095" s="1" t="s">
        <v>26</v>
      </c>
      <c r="J6095" s="1" t="s">
        <v>673</v>
      </c>
      <c r="K6095" s="1" t="s">
        <v>861</v>
      </c>
      <c r="L6095" s="1" t="s">
        <v>27003</v>
      </c>
    </row>
    <row r="6096">
      <c r="A6096" s="1" t="s">
        <v>27004</v>
      </c>
      <c r="B6096" s="1" t="s">
        <v>13</v>
      </c>
      <c r="C6096" s="1" t="s">
        <v>27005</v>
      </c>
      <c r="D6096" s="1" t="s">
        <v>27006</v>
      </c>
      <c r="E6096" s="1" t="s">
        <v>27007</v>
      </c>
      <c r="H6096" s="1">
        <v>2014.0</v>
      </c>
      <c r="I6096" s="1" t="s">
        <v>144</v>
      </c>
      <c r="J6096" s="1" t="s">
        <v>4895</v>
      </c>
      <c r="K6096" s="1" t="s">
        <v>1205</v>
      </c>
      <c r="L6096" s="1" t="s">
        <v>27008</v>
      </c>
    </row>
    <row r="6097">
      <c r="A6097" s="1" t="s">
        <v>27009</v>
      </c>
      <c r="B6097" s="1" t="s">
        <v>13</v>
      </c>
      <c r="C6097" s="1" t="s">
        <v>27010</v>
      </c>
      <c r="D6097" s="1" t="s">
        <v>27011</v>
      </c>
      <c r="E6097" s="1" t="s">
        <v>27012</v>
      </c>
      <c r="H6097" s="1">
        <v>2020.0</v>
      </c>
      <c r="I6097" s="1" t="s">
        <v>144</v>
      </c>
      <c r="J6097" s="1" t="s">
        <v>1368</v>
      </c>
      <c r="K6097" s="1" t="s">
        <v>968</v>
      </c>
      <c r="L6097" s="1" t="s">
        <v>27013</v>
      </c>
    </row>
    <row r="6098">
      <c r="A6098" s="1" t="s">
        <v>27014</v>
      </c>
      <c r="B6098" s="1" t="s">
        <v>13</v>
      </c>
      <c r="C6098" s="1" t="s">
        <v>27015</v>
      </c>
      <c r="D6098" s="1" t="s">
        <v>27016</v>
      </c>
      <c r="E6098" s="1" t="s">
        <v>27017</v>
      </c>
      <c r="H6098" s="1">
        <v>2021.0</v>
      </c>
      <c r="I6098" s="1" t="s">
        <v>137</v>
      </c>
      <c r="J6098" s="1" t="s">
        <v>1190</v>
      </c>
      <c r="K6098" s="1" t="s">
        <v>2327</v>
      </c>
      <c r="L6098" s="1" t="s">
        <v>27018</v>
      </c>
    </row>
    <row r="6099">
      <c r="A6099" s="1" t="s">
        <v>27019</v>
      </c>
      <c r="B6099" s="1" t="s">
        <v>13</v>
      </c>
      <c r="C6099" s="1" t="s">
        <v>27020</v>
      </c>
      <c r="D6099" s="1" t="s">
        <v>27021</v>
      </c>
      <c r="E6099" s="1" t="s">
        <v>27022</v>
      </c>
      <c r="H6099" s="1">
        <v>1963.0</v>
      </c>
      <c r="I6099" s="1" t="s">
        <v>193</v>
      </c>
      <c r="J6099" s="1" t="s">
        <v>18</v>
      </c>
      <c r="K6099" s="1" t="s">
        <v>72</v>
      </c>
      <c r="L6099" s="1" t="s">
        <v>27023</v>
      </c>
    </row>
    <row r="6100">
      <c r="A6100" s="1" t="s">
        <v>27024</v>
      </c>
      <c r="B6100" s="1" t="s">
        <v>134</v>
      </c>
      <c r="C6100" s="1" t="s">
        <v>27025</v>
      </c>
      <c r="E6100" s="1" t="s">
        <v>27026</v>
      </c>
      <c r="H6100" s="1">
        <v>2020.0</v>
      </c>
      <c r="I6100" s="1" t="s">
        <v>368</v>
      </c>
      <c r="J6100" s="1" t="s">
        <v>138</v>
      </c>
      <c r="K6100" s="1" t="s">
        <v>2902</v>
      </c>
      <c r="L6100" s="1" t="s">
        <v>27027</v>
      </c>
    </row>
    <row r="6101">
      <c r="A6101" s="1" t="s">
        <v>27028</v>
      </c>
      <c r="B6101" s="1" t="s">
        <v>13</v>
      </c>
      <c r="C6101" s="1" t="s">
        <v>27029</v>
      </c>
      <c r="D6101" s="1" t="s">
        <v>24114</v>
      </c>
      <c r="E6101" s="1" t="s">
        <v>27030</v>
      </c>
      <c r="H6101" s="1">
        <v>1980.0</v>
      </c>
      <c r="I6101" s="1" t="s">
        <v>26</v>
      </c>
      <c r="J6101" s="1" t="s">
        <v>5614</v>
      </c>
      <c r="K6101" s="1" t="s">
        <v>458</v>
      </c>
      <c r="L6101" s="1" t="s">
        <v>27031</v>
      </c>
    </row>
    <row r="6102">
      <c r="A6102" s="1" t="s">
        <v>27032</v>
      </c>
      <c r="B6102" s="1" t="s">
        <v>13</v>
      </c>
      <c r="C6102" s="1" t="s">
        <v>27033</v>
      </c>
      <c r="D6102" s="1" t="s">
        <v>27034</v>
      </c>
      <c r="E6102" s="1" t="s">
        <v>27035</v>
      </c>
      <c r="H6102" s="1">
        <v>2007.0</v>
      </c>
      <c r="I6102" s="1" t="s">
        <v>151</v>
      </c>
      <c r="J6102" s="1" t="s">
        <v>318</v>
      </c>
      <c r="K6102" s="1" t="s">
        <v>239</v>
      </c>
      <c r="L6102" s="1" t="s">
        <v>27036</v>
      </c>
    </row>
    <row r="6103">
      <c r="A6103" s="1" t="s">
        <v>27037</v>
      </c>
      <c r="B6103" s="1" t="s">
        <v>13</v>
      </c>
      <c r="C6103" s="1" t="s">
        <v>27038</v>
      </c>
      <c r="D6103" s="1" t="s">
        <v>26855</v>
      </c>
      <c r="E6103" s="1" t="s">
        <v>26856</v>
      </c>
      <c r="H6103" s="1">
        <v>2021.0</v>
      </c>
      <c r="I6103" s="1" t="s">
        <v>26</v>
      </c>
      <c r="J6103" s="1" t="s">
        <v>4895</v>
      </c>
      <c r="K6103" s="1" t="s">
        <v>458</v>
      </c>
      <c r="L6103" s="1" t="s">
        <v>26857</v>
      </c>
    </row>
    <row r="6104">
      <c r="A6104" s="1" t="s">
        <v>27039</v>
      </c>
      <c r="B6104" s="1" t="s">
        <v>13</v>
      </c>
      <c r="C6104" s="1" t="s">
        <v>27040</v>
      </c>
      <c r="D6104" s="1" t="s">
        <v>27041</v>
      </c>
      <c r="E6104" s="1" t="s">
        <v>27042</v>
      </c>
      <c r="H6104" s="1">
        <v>2010.0</v>
      </c>
      <c r="I6104" s="1" t="s">
        <v>144</v>
      </c>
      <c r="J6104" s="1" t="s">
        <v>2102</v>
      </c>
      <c r="K6104" s="1" t="s">
        <v>369</v>
      </c>
      <c r="L6104" s="1" t="s">
        <v>27043</v>
      </c>
    </row>
    <row r="6105">
      <c r="A6105" s="1" t="s">
        <v>27044</v>
      </c>
      <c r="B6105" s="1" t="s">
        <v>13</v>
      </c>
      <c r="C6105" s="1" t="s">
        <v>27045</v>
      </c>
      <c r="D6105" s="1" t="s">
        <v>27046</v>
      </c>
      <c r="E6105" s="1" t="s">
        <v>27047</v>
      </c>
      <c r="H6105" s="1">
        <v>2020.0</v>
      </c>
      <c r="I6105" s="1" t="s">
        <v>193</v>
      </c>
      <c r="J6105" s="1" t="s">
        <v>7936</v>
      </c>
      <c r="K6105" s="1" t="s">
        <v>19</v>
      </c>
      <c r="L6105" s="1" t="s">
        <v>27048</v>
      </c>
    </row>
    <row r="6106">
      <c r="A6106" s="1" t="s">
        <v>27049</v>
      </c>
      <c r="B6106" s="1" t="s">
        <v>13</v>
      </c>
      <c r="C6106" s="1" t="s">
        <v>27050</v>
      </c>
      <c r="D6106" s="1" t="s">
        <v>27051</v>
      </c>
      <c r="E6106" s="1" t="s">
        <v>27052</v>
      </c>
      <c r="H6106" s="1">
        <v>2018.0</v>
      </c>
      <c r="I6106" s="1" t="s">
        <v>26</v>
      </c>
      <c r="J6106" s="1" t="s">
        <v>2184</v>
      </c>
      <c r="K6106" s="1" t="s">
        <v>86</v>
      </c>
      <c r="L6106" s="1" t="s">
        <v>27053</v>
      </c>
    </row>
    <row r="6107">
      <c r="A6107" s="1" t="s">
        <v>27054</v>
      </c>
      <c r="B6107" s="1" t="s">
        <v>13</v>
      </c>
      <c r="C6107" s="1" t="s">
        <v>27055</v>
      </c>
      <c r="D6107" s="1" t="s">
        <v>27056</v>
      </c>
      <c r="E6107" s="1" t="s">
        <v>27057</v>
      </c>
      <c r="H6107" s="1">
        <v>2021.0</v>
      </c>
      <c r="I6107" s="1" t="s">
        <v>144</v>
      </c>
      <c r="J6107" s="1" t="s">
        <v>1267</v>
      </c>
      <c r="K6107" s="1" t="s">
        <v>458</v>
      </c>
      <c r="L6107" s="1" t="s">
        <v>27058</v>
      </c>
    </row>
    <row r="6108">
      <c r="A6108" s="1" t="s">
        <v>27059</v>
      </c>
      <c r="B6108" s="1" t="s">
        <v>13</v>
      </c>
      <c r="C6108" s="1" t="s">
        <v>27060</v>
      </c>
      <c r="D6108" s="1" t="s">
        <v>27061</v>
      </c>
      <c r="E6108" s="1" t="s">
        <v>27062</v>
      </c>
      <c r="H6108" s="1">
        <v>2011.0</v>
      </c>
      <c r="I6108" s="1" t="s">
        <v>193</v>
      </c>
      <c r="J6108" s="1" t="s">
        <v>152</v>
      </c>
      <c r="K6108" s="1" t="s">
        <v>19</v>
      </c>
      <c r="L6108" s="1" t="s">
        <v>27063</v>
      </c>
    </row>
    <row r="6109">
      <c r="A6109" s="1" t="s">
        <v>27064</v>
      </c>
      <c r="B6109" s="1" t="s">
        <v>13</v>
      </c>
      <c r="C6109" s="1" t="s">
        <v>27065</v>
      </c>
      <c r="D6109" s="1" t="s">
        <v>27066</v>
      </c>
      <c r="E6109" s="1" t="s">
        <v>27067</v>
      </c>
      <c r="H6109" s="1">
        <v>2021.0</v>
      </c>
      <c r="I6109" s="1" t="s">
        <v>26</v>
      </c>
      <c r="J6109" s="1" t="s">
        <v>2584</v>
      </c>
      <c r="K6109" s="1" t="s">
        <v>6519</v>
      </c>
      <c r="L6109" s="1" t="s">
        <v>27068</v>
      </c>
    </row>
    <row r="6110">
      <c r="A6110" s="1" t="s">
        <v>27069</v>
      </c>
      <c r="B6110" s="1" t="s">
        <v>13</v>
      </c>
      <c r="C6110" s="1" t="s">
        <v>27070</v>
      </c>
      <c r="D6110" s="1" t="s">
        <v>7836</v>
      </c>
      <c r="E6110" s="1" t="s">
        <v>27071</v>
      </c>
      <c r="H6110" s="1">
        <v>1955.0</v>
      </c>
      <c r="I6110" s="1" t="s">
        <v>26</v>
      </c>
      <c r="J6110" s="1" t="s">
        <v>5143</v>
      </c>
      <c r="K6110" s="1" t="s">
        <v>861</v>
      </c>
      <c r="L6110" s="1" t="s">
        <v>27072</v>
      </c>
    </row>
    <row r="6111">
      <c r="A6111" s="1" t="s">
        <v>27073</v>
      </c>
      <c r="B6111" s="1" t="s">
        <v>13</v>
      </c>
      <c r="C6111" s="1" t="s">
        <v>27074</v>
      </c>
      <c r="D6111" s="1" t="s">
        <v>27075</v>
      </c>
      <c r="E6111" s="1" t="s">
        <v>27076</v>
      </c>
      <c r="H6111" s="1">
        <v>2020.0</v>
      </c>
      <c r="I6111" s="1" t="s">
        <v>26</v>
      </c>
      <c r="J6111" s="1" t="s">
        <v>1432</v>
      </c>
      <c r="K6111" s="1" t="s">
        <v>107</v>
      </c>
      <c r="L6111" s="1" t="s">
        <v>27077</v>
      </c>
    </row>
    <row r="6112">
      <c r="A6112" s="1" t="s">
        <v>27078</v>
      </c>
      <c r="B6112" s="1" t="s">
        <v>134</v>
      </c>
      <c r="C6112" s="1" t="s">
        <v>27079</v>
      </c>
      <c r="E6112" s="1" t="s">
        <v>27080</v>
      </c>
      <c r="H6112" s="1">
        <v>2021.0</v>
      </c>
      <c r="I6112" s="1" t="s">
        <v>424</v>
      </c>
      <c r="J6112" s="1" t="s">
        <v>138</v>
      </c>
      <c r="K6112" s="1" t="s">
        <v>451</v>
      </c>
      <c r="L6112" s="1" t="s">
        <v>27081</v>
      </c>
    </row>
    <row r="6113">
      <c r="A6113" s="1" t="s">
        <v>27082</v>
      </c>
      <c r="B6113" s="1" t="s">
        <v>13</v>
      </c>
      <c r="C6113" s="1" t="s">
        <v>27083</v>
      </c>
      <c r="D6113" s="1" t="s">
        <v>27084</v>
      </c>
      <c r="E6113" s="1" t="s">
        <v>27085</v>
      </c>
      <c r="H6113" s="1">
        <v>2002.0</v>
      </c>
      <c r="I6113" s="1" t="s">
        <v>430</v>
      </c>
      <c r="J6113" s="1" t="s">
        <v>2584</v>
      </c>
      <c r="K6113" s="1" t="s">
        <v>7227</v>
      </c>
      <c r="L6113" s="1" t="s">
        <v>27086</v>
      </c>
    </row>
    <row r="6114">
      <c r="A6114" s="1" t="s">
        <v>27087</v>
      </c>
      <c r="B6114" s="1" t="s">
        <v>134</v>
      </c>
      <c r="C6114" s="1" t="s">
        <v>27088</v>
      </c>
      <c r="E6114" s="1" t="s">
        <v>27089</v>
      </c>
      <c r="H6114" s="1">
        <v>2017.0</v>
      </c>
      <c r="I6114" s="1" t="s">
        <v>26</v>
      </c>
      <c r="J6114" s="1" t="s">
        <v>138</v>
      </c>
      <c r="K6114" s="1" t="s">
        <v>785</v>
      </c>
      <c r="L6114" s="1" t="s">
        <v>27090</v>
      </c>
    </row>
    <row r="6115">
      <c r="A6115" s="1" t="s">
        <v>27091</v>
      </c>
      <c r="B6115" s="1" t="s">
        <v>13</v>
      </c>
      <c r="C6115" s="1" t="s">
        <v>27092</v>
      </c>
      <c r="D6115" s="1" t="s">
        <v>27021</v>
      </c>
      <c r="E6115" s="1" t="s">
        <v>27093</v>
      </c>
      <c r="H6115" s="1">
        <v>1951.0</v>
      </c>
      <c r="I6115" s="1" t="s">
        <v>26</v>
      </c>
      <c r="J6115" s="1" t="s">
        <v>99</v>
      </c>
      <c r="K6115" s="1" t="s">
        <v>533</v>
      </c>
      <c r="L6115" s="1" t="s">
        <v>27094</v>
      </c>
    </row>
    <row r="6116">
      <c r="A6116" s="1" t="s">
        <v>27095</v>
      </c>
      <c r="B6116" s="1" t="s">
        <v>134</v>
      </c>
      <c r="C6116" s="1" t="s">
        <v>27096</v>
      </c>
      <c r="E6116" s="1" t="s">
        <v>27097</v>
      </c>
      <c r="G6116" s="2">
        <v>44373.0</v>
      </c>
      <c r="H6116" s="1">
        <v>2007.0</v>
      </c>
      <c r="I6116" s="1" t="s">
        <v>137</v>
      </c>
      <c r="J6116" s="1" t="s">
        <v>202</v>
      </c>
      <c r="K6116" s="1" t="s">
        <v>27098</v>
      </c>
      <c r="L6116" s="1" t="s">
        <v>27099</v>
      </c>
    </row>
    <row r="6117">
      <c r="A6117" s="1" t="s">
        <v>27100</v>
      </c>
      <c r="B6117" s="1" t="s">
        <v>13</v>
      </c>
      <c r="C6117" s="1" t="s">
        <v>27101</v>
      </c>
      <c r="D6117" s="1" t="s">
        <v>27102</v>
      </c>
      <c r="E6117" s="1" t="s">
        <v>27103</v>
      </c>
      <c r="H6117" s="1">
        <v>2011.0</v>
      </c>
      <c r="I6117" s="1" t="s">
        <v>144</v>
      </c>
      <c r="J6117" s="1" t="s">
        <v>1310</v>
      </c>
      <c r="K6117" s="1" t="s">
        <v>86</v>
      </c>
      <c r="L6117" s="1" t="s">
        <v>27104</v>
      </c>
    </row>
    <row r="6118">
      <c r="A6118" s="1" t="s">
        <v>27105</v>
      </c>
      <c r="B6118" s="1" t="s">
        <v>13</v>
      </c>
      <c r="C6118" s="1" t="s">
        <v>27106</v>
      </c>
      <c r="D6118" s="1" t="s">
        <v>27107</v>
      </c>
      <c r="E6118" s="1" t="s">
        <v>27108</v>
      </c>
      <c r="H6118" s="1">
        <v>2017.0</v>
      </c>
      <c r="I6118" s="1" t="s">
        <v>348</v>
      </c>
      <c r="J6118" s="1" t="s">
        <v>268</v>
      </c>
      <c r="K6118" s="1" t="s">
        <v>19</v>
      </c>
      <c r="L6118" s="1" t="s">
        <v>27109</v>
      </c>
    </row>
    <row r="6119">
      <c r="A6119" s="1" t="s">
        <v>27110</v>
      </c>
      <c r="B6119" s="1" t="s">
        <v>13</v>
      </c>
      <c r="C6119" s="1" t="s">
        <v>27111</v>
      </c>
      <c r="D6119" s="1" t="s">
        <v>27112</v>
      </c>
      <c r="E6119" s="1" t="s">
        <v>27113</v>
      </c>
      <c r="H6119" s="1">
        <v>2012.0</v>
      </c>
      <c r="I6119" s="1" t="s">
        <v>26</v>
      </c>
      <c r="J6119" s="1" t="s">
        <v>2184</v>
      </c>
      <c r="K6119" s="1" t="s">
        <v>607</v>
      </c>
      <c r="L6119" s="1" t="s">
        <v>27114</v>
      </c>
    </row>
    <row r="6120">
      <c r="A6120" s="1" t="s">
        <v>27115</v>
      </c>
      <c r="B6120" s="1" t="s">
        <v>13</v>
      </c>
      <c r="C6120" s="1" t="s">
        <v>27116</v>
      </c>
      <c r="D6120" s="1" t="s">
        <v>27117</v>
      </c>
      <c r="E6120" s="1" t="s">
        <v>27118</v>
      </c>
      <c r="H6120" s="1">
        <v>1999.0</v>
      </c>
      <c r="I6120" s="1" t="s">
        <v>1142</v>
      </c>
      <c r="J6120" s="1" t="s">
        <v>673</v>
      </c>
      <c r="K6120" s="1" t="s">
        <v>86</v>
      </c>
      <c r="L6120" s="1" t="s">
        <v>27119</v>
      </c>
    </row>
    <row r="6121">
      <c r="A6121" s="1" t="s">
        <v>27120</v>
      </c>
      <c r="B6121" s="1" t="s">
        <v>134</v>
      </c>
      <c r="C6121" s="1" t="s">
        <v>27121</v>
      </c>
      <c r="E6121" s="1" t="s">
        <v>27122</v>
      </c>
      <c r="H6121" s="1">
        <v>2021.0</v>
      </c>
      <c r="I6121" s="1" t="s">
        <v>26</v>
      </c>
      <c r="J6121" s="1" t="s">
        <v>138</v>
      </c>
      <c r="K6121" s="1" t="s">
        <v>2605</v>
      </c>
      <c r="L6121" s="1" t="s">
        <v>27123</v>
      </c>
    </row>
    <row r="6122">
      <c r="A6122" s="1" t="s">
        <v>27124</v>
      </c>
      <c r="B6122" s="1" t="s">
        <v>13</v>
      </c>
      <c r="C6122" s="1" t="s">
        <v>27125</v>
      </c>
      <c r="D6122" s="1" t="s">
        <v>27126</v>
      </c>
      <c r="E6122" s="1" t="s">
        <v>27127</v>
      </c>
      <c r="H6122" s="1">
        <v>1992.0</v>
      </c>
      <c r="I6122" s="1" t="s">
        <v>151</v>
      </c>
      <c r="J6122" s="1" t="s">
        <v>64</v>
      </c>
      <c r="K6122" s="1" t="s">
        <v>27128</v>
      </c>
      <c r="L6122" s="1" t="s">
        <v>27129</v>
      </c>
    </row>
    <row r="6123">
      <c r="A6123" s="1" t="s">
        <v>27130</v>
      </c>
      <c r="B6123" s="1" t="s">
        <v>13</v>
      </c>
      <c r="C6123" s="1" t="s">
        <v>27131</v>
      </c>
      <c r="D6123" s="1" t="s">
        <v>27132</v>
      </c>
      <c r="E6123" s="1" t="s">
        <v>27133</v>
      </c>
      <c r="H6123" s="1">
        <v>2014.0</v>
      </c>
      <c r="I6123" s="1" t="s">
        <v>193</v>
      </c>
      <c r="J6123" s="1" t="s">
        <v>1741</v>
      </c>
      <c r="K6123" s="1" t="s">
        <v>86</v>
      </c>
      <c r="L6123" s="1" t="s">
        <v>27134</v>
      </c>
    </row>
    <row r="6124">
      <c r="A6124" s="1" t="s">
        <v>27135</v>
      </c>
      <c r="B6124" s="1" t="s">
        <v>134</v>
      </c>
      <c r="C6124" s="1" t="s">
        <v>27136</v>
      </c>
      <c r="E6124" s="1" t="s">
        <v>27137</v>
      </c>
      <c r="G6124" s="2">
        <v>44373.0</v>
      </c>
      <c r="H6124" s="1">
        <v>2016.0</v>
      </c>
      <c r="I6124" s="1" t="s">
        <v>424</v>
      </c>
      <c r="J6124" s="1" t="s">
        <v>213</v>
      </c>
      <c r="K6124" s="1" t="s">
        <v>451</v>
      </c>
      <c r="L6124" s="1" t="s">
        <v>27138</v>
      </c>
    </row>
    <row r="6125">
      <c r="A6125" s="1" t="s">
        <v>27139</v>
      </c>
      <c r="B6125" s="1" t="s">
        <v>13</v>
      </c>
      <c r="C6125" s="1" t="s">
        <v>27140</v>
      </c>
      <c r="D6125" s="1" t="s">
        <v>3556</v>
      </c>
      <c r="E6125" s="1" t="s">
        <v>27141</v>
      </c>
      <c r="H6125" s="1">
        <v>1952.0</v>
      </c>
      <c r="I6125" s="1" t="s">
        <v>26</v>
      </c>
      <c r="J6125" s="1" t="s">
        <v>464</v>
      </c>
      <c r="K6125" s="1" t="s">
        <v>239</v>
      </c>
      <c r="L6125" s="1" t="s">
        <v>27142</v>
      </c>
    </row>
    <row r="6126">
      <c r="A6126" s="1" t="s">
        <v>27143</v>
      </c>
      <c r="B6126" s="1" t="s">
        <v>13</v>
      </c>
      <c r="C6126" s="1" t="s">
        <v>27144</v>
      </c>
      <c r="D6126" s="1" t="s">
        <v>27145</v>
      </c>
      <c r="E6126" s="1" t="s">
        <v>27146</v>
      </c>
      <c r="H6126" s="1">
        <v>2017.0</v>
      </c>
      <c r="I6126" s="1" t="s">
        <v>348</v>
      </c>
      <c r="J6126" s="1" t="s">
        <v>283</v>
      </c>
      <c r="K6126" s="1" t="s">
        <v>2568</v>
      </c>
      <c r="L6126" s="1" t="s">
        <v>27147</v>
      </c>
    </row>
    <row r="6127">
      <c r="A6127" s="1" t="s">
        <v>27148</v>
      </c>
      <c r="B6127" s="1" t="s">
        <v>13</v>
      </c>
      <c r="C6127" s="1" t="s">
        <v>27149</v>
      </c>
      <c r="D6127" s="1" t="s">
        <v>27150</v>
      </c>
      <c r="E6127" s="1" t="s">
        <v>27151</v>
      </c>
      <c r="H6127" s="1">
        <v>2010.0</v>
      </c>
      <c r="I6127" s="1" t="s">
        <v>430</v>
      </c>
      <c r="J6127" s="1" t="s">
        <v>2469</v>
      </c>
      <c r="K6127" s="1" t="s">
        <v>86</v>
      </c>
      <c r="L6127" s="1" t="s">
        <v>27152</v>
      </c>
    </row>
    <row r="6128">
      <c r="A6128" s="1" t="s">
        <v>27153</v>
      </c>
      <c r="B6128" s="1" t="s">
        <v>13</v>
      </c>
      <c r="C6128" s="1" t="s">
        <v>27154</v>
      </c>
      <c r="D6128" s="1" t="s">
        <v>27155</v>
      </c>
      <c r="E6128" s="1" t="s">
        <v>27156</v>
      </c>
      <c r="H6128" s="1">
        <v>2006.0</v>
      </c>
      <c r="I6128" s="1" t="s">
        <v>430</v>
      </c>
      <c r="J6128" s="1" t="s">
        <v>582</v>
      </c>
      <c r="K6128" s="1" t="s">
        <v>86</v>
      </c>
      <c r="L6128" s="1" t="s">
        <v>27157</v>
      </c>
    </row>
    <row r="6129">
      <c r="A6129" s="1" t="s">
        <v>27158</v>
      </c>
      <c r="B6129" s="1" t="s">
        <v>13</v>
      </c>
      <c r="C6129" s="1" t="s">
        <v>27159</v>
      </c>
      <c r="D6129" s="1" t="s">
        <v>7856</v>
      </c>
      <c r="E6129" s="1" t="s">
        <v>27160</v>
      </c>
      <c r="H6129" s="1">
        <v>2006.0</v>
      </c>
      <c r="I6129" s="1" t="s">
        <v>151</v>
      </c>
      <c r="J6129" s="1" t="s">
        <v>802</v>
      </c>
      <c r="K6129" s="1" t="s">
        <v>86</v>
      </c>
      <c r="L6129" s="1" t="s">
        <v>27161</v>
      </c>
    </row>
    <row r="6130">
      <c r="A6130" s="1" t="s">
        <v>27162</v>
      </c>
      <c r="B6130" s="1" t="s">
        <v>13</v>
      </c>
      <c r="C6130" s="1" t="s">
        <v>27163</v>
      </c>
      <c r="D6130" s="1" t="s">
        <v>27164</v>
      </c>
      <c r="E6130" s="1" t="s">
        <v>27165</v>
      </c>
      <c r="H6130" s="1">
        <v>2012.0</v>
      </c>
      <c r="I6130" s="1" t="s">
        <v>151</v>
      </c>
      <c r="J6130" s="1" t="s">
        <v>1184</v>
      </c>
      <c r="K6130" s="1" t="s">
        <v>28</v>
      </c>
      <c r="L6130" s="1" t="s">
        <v>27166</v>
      </c>
    </row>
    <row r="6131">
      <c r="A6131" s="1" t="s">
        <v>27167</v>
      </c>
      <c r="B6131" s="1" t="s">
        <v>13</v>
      </c>
      <c r="C6131" s="1" t="s">
        <v>27168</v>
      </c>
      <c r="D6131" s="1" t="s">
        <v>27169</v>
      </c>
      <c r="E6131" s="1" t="s">
        <v>27170</v>
      </c>
      <c r="H6131" s="1">
        <v>2021.0</v>
      </c>
      <c r="I6131" s="1" t="s">
        <v>193</v>
      </c>
      <c r="J6131" s="1" t="s">
        <v>64</v>
      </c>
      <c r="K6131" s="1" t="s">
        <v>363</v>
      </c>
      <c r="L6131" s="1" t="s">
        <v>27171</v>
      </c>
    </row>
    <row r="6132">
      <c r="A6132" s="1" t="s">
        <v>27172</v>
      </c>
      <c r="B6132" s="1" t="s">
        <v>13</v>
      </c>
      <c r="C6132" s="1" t="s">
        <v>27173</v>
      </c>
      <c r="D6132" s="1" t="s">
        <v>27174</v>
      </c>
      <c r="E6132" s="1" t="s">
        <v>27175</v>
      </c>
      <c r="H6132" s="1">
        <v>2016.0</v>
      </c>
      <c r="I6132" s="1" t="s">
        <v>26</v>
      </c>
      <c r="J6132" s="1" t="s">
        <v>431</v>
      </c>
      <c r="K6132" s="1" t="s">
        <v>86</v>
      </c>
      <c r="L6132" s="1" t="s">
        <v>27176</v>
      </c>
    </row>
    <row r="6133">
      <c r="A6133" s="1" t="s">
        <v>27177</v>
      </c>
      <c r="B6133" s="1" t="s">
        <v>13</v>
      </c>
      <c r="C6133" s="1" t="s">
        <v>27178</v>
      </c>
      <c r="D6133" s="1" t="s">
        <v>26855</v>
      </c>
      <c r="E6133" s="1" t="s">
        <v>26856</v>
      </c>
      <c r="H6133" s="1">
        <v>2021.0</v>
      </c>
      <c r="I6133" s="1" t="s">
        <v>26</v>
      </c>
      <c r="J6133" s="1" t="s">
        <v>4895</v>
      </c>
      <c r="K6133" s="1" t="s">
        <v>458</v>
      </c>
      <c r="L6133" s="1" t="s">
        <v>26857</v>
      </c>
    </row>
    <row r="6134">
      <c r="A6134" s="1" t="s">
        <v>27179</v>
      </c>
      <c r="B6134" s="1" t="s">
        <v>13</v>
      </c>
      <c r="C6134" s="1" t="s">
        <v>27180</v>
      </c>
      <c r="D6134" s="1" t="s">
        <v>27181</v>
      </c>
      <c r="E6134" s="1" t="s">
        <v>27182</v>
      </c>
      <c r="H6134" s="1">
        <v>1980.0</v>
      </c>
      <c r="I6134" s="1" t="s">
        <v>348</v>
      </c>
      <c r="J6134" s="1" t="s">
        <v>1067</v>
      </c>
      <c r="K6134" s="1" t="s">
        <v>851</v>
      </c>
      <c r="L6134" s="1" t="s">
        <v>27183</v>
      </c>
    </row>
    <row r="6135">
      <c r="A6135" s="1" t="s">
        <v>27184</v>
      </c>
      <c r="B6135" s="1" t="s">
        <v>13</v>
      </c>
      <c r="C6135" s="1" t="s">
        <v>27185</v>
      </c>
      <c r="D6135" s="1" t="s">
        <v>19822</v>
      </c>
      <c r="E6135" s="1" t="s">
        <v>27186</v>
      </c>
      <c r="H6135" s="1">
        <v>1994.0</v>
      </c>
      <c r="I6135" s="1" t="s">
        <v>151</v>
      </c>
      <c r="J6135" s="1" t="s">
        <v>1980</v>
      </c>
      <c r="K6135" s="1" t="s">
        <v>7227</v>
      </c>
      <c r="L6135" s="1" t="s">
        <v>27187</v>
      </c>
    </row>
    <row r="6136">
      <c r="A6136" s="1" t="s">
        <v>27188</v>
      </c>
      <c r="B6136" s="1" t="s">
        <v>13</v>
      </c>
      <c r="C6136" s="1" t="s">
        <v>27189</v>
      </c>
      <c r="D6136" s="1" t="s">
        <v>27190</v>
      </c>
      <c r="E6136" s="1" t="s">
        <v>27191</v>
      </c>
      <c r="H6136" s="1">
        <v>2021.0</v>
      </c>
      <c r="I6136" s="1" t="s">
        <v>193</v>
      </c>
      <c r="J6136" s="1" t="s">
        <v>85</v>
      </c>
      <c r="K6136" s="1" t="s">
        <v>107</v>
      </c>
      <c r="L6136" s="1" t="s">
        <v>27192</v>
      </c>
    </row>
    <row r="6137">
      <c r="A6137" s="1" t="s">
        <v>27193</v>
      </c>
      <c r="B6137" s="1" t="s">
        <v>13</v>
      </c>
      <c r="C6137" s="1" t="s">
        <v>27194</v>
      </c>
      <c r="D6137" s="1" t="s">
        <v>27195</v>
      </c>
      <c r="E6137" s="1" t="s">
        <v>27196</v>
      </c>
      <c r="H6137" s="1">
        <v>2021.0</v>
      </c>
      <c r="I6137" s="1" t="s">
        <v>26</v>
      </c>
      <c r="J6137" s="1" t="s">
        <v>92</v>
      </c>
      <c r="K6137" s="1" t="s">
        <v>153</v>
      </c>
      <c r="L6137" s="1" t="s">
        <v>27197</v>
      </c>
    </row>
    <row r="6138">
      <c r="A6138" s="1" t="s">
        <v>27198</v>
      </c>
      <c r="B6138" s="1" t="s">
        <v>13</v>
      </c>
      <c r="C6138" s="1" t="s">
        <v>27199</v>
      </c>
      <c r="D6138" s="1" t="s">
        <v>27200</v>
      </c>
      <c r="E6138" s="1" t="s">
        <v>27201</v>
      </c>
      <c r="H6138" s="1">
        <v>2006.0</v>
      </c>
      <c r="I6138" s="1" t="s">
        <v>26</v>
      </c>
      <c r="J6138" s="1" t="s">
        <v>582</v>
      </c>
      <c r="K6138" s="1" t="s">
        <v>86</v>
      </c>
      <c r="L6138" s="1" t="s">
        <v>27202</v>
      </c>
    </row>
    <row r="6139">
      <c r="A6139" s="1" t="s">
        <v>27203</v>
      </c>
      <c r="B6139" s="1" t="s">
        <v>134</v>
      </c>
      <c r="C6139" s="1" t="s">
        <v>27204</v>
      </c>
      <c r="H6139" s="1">
        <v>2011.0</v>
      </c>
      <c r="I6139" s="1" t="s">
        <v>348</v>
      </c>
      <c r="J6139" s="1" t="s">
        <v>138</v>
      </c>
      <c r="K6139" s="1" t="s">
        <v>451</v>
      </c>
      <c r="L6139" s="1" t="s">
        <v>27205</v>
      </c>
    </row>
    <row r="6140">
      <c r="A6140" s="1" t="s">
        <v>27206</v>
      </c>
      <c r="B6140" s="1" t="s">
        <v>134</v>
      </c>
      <c r="C6140" s="1" t="s">
        <v>27207</v>
      </c>
      <c r="E6140" s="1" t="s">
        <v>27208</v>
      </c>
      <c r="H6140" s="1">
        <v>2021.0</v>
      </c>
      <c r="I6140" s="1" t="s">
        <v>137</v>
      </c>
      <c r="J6140" s="1" t="s">
        <v>138</v>
      </c>
      <c r="K6140" s="1" t="s">
        <v>2481</v>
      </c>
      <c r="L6140" s="1" t="s">
        <v>27209</v>
      </c>
    </row>
    <row r="6141">
      <c r="A6141" s="1" t="s">
        <v>27210</v>
      </c>
      <c r="B6141" s="1" t="s">
        <v>13</v>
      </c>
      <c r="C6141" s="1" t="s">
        <v>27211</v>
      </c>
      <c r="D6141" s="1" t="s">
        <v>442</v>
      </c>
      <c r="H6141" s="1">
        <v>2019.0</v>
      </c>
      <c r="I6141" s="1" t="s">
        <v>137</v>
      </c>
      <c r="J6141" s="1" t="s">
        <v>948</v>
      </c>
      <c r="K6141" s="1" t="s">
        <v>158</v>
      </c>
      <c r="L6141" s="1" t="s">
        <v>27212</v>
      </c>
    </row>
    <row r="6142">
      <c r="A6142" s="1" t="s">
        <v>27213</v>
      </c>
      <c r="B6142" s="1" t="s">
        <v>13</v>
      </c>
      <c r="C6142" s="1" t="s">
        <v>27214</v>
      </c>
      <c r="D6142" s="1" t="s">
        <v>4043</v>
      </c>
      <c r="H6142" s="1">
        <v>2019.0</v>
      </c>
      <c r="I6142" s="1" t="s">
        <v>348</v>
      </c>
      <c r="J6142" s="1" t="s">
        <v>300</v>
      </c>
      <c r="K6142" s="1" t="s">
        <v>4051</v>
      </c>
      <c r="L6142" s="1" t="s">
        <v>27215</v>
      </c>
    </row>
    <row r="6143">
      <c r="A6143" s="1" t="s">
        <v>27216</v>
      </c>
      <c r="B6143" s="1" t="s">
        <v>13</v>
      </c>
      <c r="C6143" s="1" t="s">
        <v>27217</v>
      </c>
      <c r="D6143" s="1" t="s">
        <v>9528</v>
      </c>
      <c r="E6143" s="1" t="s">
        <v>9528</v>
      </c>
      <c r="H6143" s="1">
        <v>2020.0</v>
      </c>
      <c r="I6143" s="1" t="s">
        <v>193</v>
      </c>
      <c r="J6143" s="1" t="s">
        <v>504</v>
      </c>
      <c r="K6143" s="1" t="s">
        <v>533</v>
      </c>
      <c r="L6143" s="1" t="s">
        <v>9529</v>
      </c>
    </row>
    <row r="6144">
      <c r="A6144" s="1" t="s">
        <v>27218</v>
      </c>
      <c r="B6144" s="1" t="s">
        <v>13</v>
      </c>
      <c r="C6144" s="1" t="s">
        <v>27219</v>
      </c>
      <c r="D6144" s="1" t="s">
        <v>27220</v>
      </c>
      <c r="E6144" s="1" t="s">
        <v>27221</v>
      </c>
      <c r="H6144" s="1">
        <v>2007.0</v>
      </c>
      <c r="I6144" s="1" t="s">
        <v>151</v>
      </c>
      <c r="J6144" s="1" t="s">
        <v>731</v>
      </c>
      <c r="K6144" s="1" t="s">
        <v>86</v>
      </c>
      <c r="L6144" s="1" t="s">
        <v>27222</v>
      </c>
    </row>
    <row r="6145">
      <c r="A6145" s="1" t="s">
        <v>27223</v>
      </c>
      <c r="B6145" s="1" t="s">
        <v>13</v>
      </c>
      <c r="C6145" s="1" t="s">
        <v>27224</v>
      </c>
      <c r="D6145" s="1" t="s">
        <v>27225</v>
      </c>
      <c r="E6145" s="1" t="s">
        <v>27226</v>
      </c>
      <c r="H6145" s="1">
        <v>1934.0</v>
      </c>
      <c r="I6145" s="1" t="s">
        <v>26</v>
      </c>
      <c r="J6145" s="1" t="s">
        <v>537</v>
      </c>
      <c r="K6145" s="1" t="s">
        <v>9872</v>
      </c>
      <c r="L6145" s="1" t="s">
        <v>27227</v>
      </c>
    </row>
    <row r="6146">
      <c r="A6146" s="1" t="s">
        <v>27228</v>
      </c>
      <c r="B6146" s="1" t="s">
        <v>13</v>
      </c>
      <c r="C6146" s="1" t="s">
        <v>27229</v>
      </c>
      <c r="D6146" s="1" t="s">
        <v>442</v>
      </c>
      <c r="H6146" s="1">
        <v>2019.0</v>
      </c>
      <c r="I6146" s="1" t="s">
        <v>137</v>
      </c>
      <c r="J6146" s="1" t="s">
        <v>416</v>
      </c>
      <c r="K6146" s="1" t="s">
        <v>158</v>
      </c>
      <c r="L6146" s="1" t="s">
        <v>27230</v>
      </c>
    </row>
    <row r="6147">
      <c r="A6147" s="1" t="s">
        <v>27231</v>
      </c>
      <c r="B6147" s="1" t="s">
        <v>13</v>
      </c>
      <c r="C6147" s="1" t="s">
        <v>27232</v>
      </c>
      <c r="D6147" s="1" t="s">
        <v>27233</v>
      </c>
      <c r="E6147" s="1" t="s">
        <v>27234</v>
      </c>
      <c r="H6147" s="1">
        <v>2020.0</v>
      </c>
      <c r="I6147" s="1" t="s">
        <v>193</v>
      </c>
      <c r="J6147" s="1" t="s">
        <v>318</v>
      </c>
      <c r="K6147" s="1" t="s">
        <v>36</v>
      </c>
      <c r="L6147" s="1" t="s">
        <v>27235</v>
      </c>
    </row>
    <row r="6148">
      <c r="A6148" s="1" t="s">
        <v>27236</v>
      </c>
      <c r="B6148" s="1" t="s">
        <v>13</v>
      </c>
      <c r="C6148" s="1" t="s">
        <v>27237</v>
      </c>
      <c r="D6148" s="1" t="s">
        <v>27238</v>
      </c>
      <c r="E6148" s="1" t="s">
        <v>27239</v>
      </c>
      <c r="H6148" s="1">
        <v>2004.0</v>
      </c>
      <c r="I6148" s="1" t="s">
        <v>137</v>
      </c>
      <c r="J6148" s="1" t="s">
        <v>967</v>
      </c>
      <c r="K6148" s="1" t="s">
        <v>72</v>
      </c>
      <c r="L6148" s="1" t="s">
        <v>27240</v>
      </c>
    </row>
    <row r="6149">
      <c r="A6149" s="1" t="s">
        <v>27241</v>
      </c>
      <c r="B6149" s="1" t="s">
        <v>13</v>
      </c>
      <c r="C6149" s="1" t="s">
        <v>27242</v>
      </c>
      <c r="D6149" s="1" t="s">
        <v>23807</v>
      </c>
      <c r="E6149" s="1" t="s">
        <v>27243</v>
      </c>
      <c r="H6149" s="1">
        <v>1964.0</v>
      </c>
      <c r="I6149" s="1" t="s">
        <v>193</v>
      </c>
      <c r="J6149" s="1" t="s">
        <v>582</v>
      </c>
      <c r="K6149" s="1" t="s">
        <v>86</v>
      </c>
      <c r="L6149" s="1" t="s">
        <v>27244</v>
      </c>
    </row>
    <row r="6150">
      <c r="A6150" s="1" t="s">
        <v>27245</v>
      </c>
      <c r="B6150" s="1" t="s">
        <v>13</v>
      </c>
      <c r="C6150" s="1" t="s">
        <v>27246</v>
      </c>
      <c r="D6150" s="1" t="s">
        <v>27247</v>
      </c>
      <c r="E6150" s="1" t="s">
        <v>27248</v>
      </c>
      <c r="H6150" s="1">
        <v>2021.0</v>
      </c>
      <c r="I6150" s="1" t="s">
        <v>193</v>
      </c>
      <c r="J6150" s="1" t="s">
        <v>1184</v>
      </c>
      <c r="K6150" s="1" t="s">
        <v>363</v>
      </c>
      <c r="L6150" s="1" t="s">
        <v>27249</v>
      </c>
    </row>
    <row r="6151">
      <c r="A6151" s="1" t="s">
        <v>27250</v>
      </c>
      <c r="B6151" s="1" t="s">
        <v>13</v>
      </c>
      <c r="C6151" s="1" t="s">
        <v>27251</v>
      </c>
      <c r="D6151" s="1" t="s">
        <v>27252</v>
      </c>
      <c r="H6151" s="1">
        <v>2013.0</v>
      </c>
      <c r="I6151" s="1" t="s">
        <v>144</v>
      </c>
      <c r="J6151" s="1" t="s">
        <v>1580</v>
      </c>
      <c r="K6151" s="1" t="s">
        <v>72</v>
      </c>
      <c r="L6151" s="1" t="s">
        <v>27253</v>
      </c>
    </row>
    <row r="6152">
      <c r="A6152" s="1" t="s">
        <v>27254</v>
      </c>
      <c r="B6152" s="1" t="s">
        <v>13</v>
      </c>
      <c r="C6152" s="1" t="s">
        <v>27255</v>
      </c>
      <c r="D6152" s="1" t="s">
        <v>17165</v>
      </c>
      <c r="H6152" s="1">
        <v>2014.0</v>
      </c>
      <c r="I6152" s="1" t="s">
        <v>26</v>
      </c>
      <c r="J6152" s="1" t="s">
        <v>1980</v>
      </c>
      <c r="K6152" s="1" t="s">
        <v>511</v>
      </c>
      <c r="L6152" s="1" t="s">
        <v>27256</v>
      </c>
    </row>
    <row r="6153">
      <c r="A6153" s="1" t="s">
        <v>27257</v>
      </c>
      <c r="B6153" s="1" t="s">
        <v>13</v>
      </c>
      <c r="C6153" s="1" t="s">
        <v>27258</v>
      </c>
      <c r="D6153" s="1" t="s">
        <v>27259</v>
      </c>
      <c r="E6153" s="1" t="s">
        <v>27260</v>
      </c>
      <c r="H6153" s="1">
        <v>1987.0</v>
      </c>
      <c r="I6153" s="1" t="s">
        <v>26</v>
      </c>
      <c r="J6153" s="1" t="s">
        <v>114</v>
      </c>
      <c r="K6153" s="1" t="s">
        <v>633</v>
      </c>
      <c r="L6153" s="1" t="s">
        <v>27261</v>
      </c>
    </row>
    <row r="6154">
      <c r="A6154" s="1" t="s">
        <v>27262</v>
      </c>
      <c r="B6154" s="1" t="s">
        <v>13</v>
      </c>
      <c r="C6154" s="1" t="s">
        <v>27263</v>
      </c>
      <c r="D6154" s="1" t="s">
        <v>5907</v>
      </c>
      <c r="E6154" s="1" t="s">
        <v>27264</v>
      </c>
      <c r="H6154" s="1">
        <v>1982.0</v>
      </c>
      <c r="J6154" s="1" t="s">
        <v>64</v>
      </c>
      <c r="K6154" s="1" t="s">
        <v>2931</v>
      </c>
      <c r="L6154" s="1" t="s">
        <v>27265</v>
      </c>
    </row>
    <row r="6155">
      <c r="A6155" s="1" t="s">
        <v>27266</v>
      </c>
      <c r="B6155" s="1" t="s">
        <v>13</v>
      </c>
      <c r="C6155" s="1" t="s">
        <v>27267</v>
      </c>
      <c r="D6155" s="1" t="s">
        <v>24681</v>
      </c>
      <c r="E6155" s="1" t="s">
        <v>27268</v>
      </c>
      <c r="H6155" s="1">
        <v>2009.0</v>
      </c>
      <c r="I6155" s="1" t="s">
        <v>193</v>
      </c>
      <c r="J6155" s="1" t="s">
        <v>64</v>
      </c>
      <c r="K6155" s="1" t="s">
        <v>239</v>
      </c>
      <c r="L6155" s="1" t="s">
        <v>27269</v>
      </c>
    </row>
    <row r="6156">
      <c r="A6156" s="1" t="s">
        <v>27270</v>
      </c>
      <c r="B6156" s="1" t="s">
        <v>13</v>
      </c>
      <c r="C6156" s="1" t="s">
        <v>27271</v>
      </c>
      <c r="D6156" s="1" t="s">
        <v>5156</v>
      </c>
      <c r="E6156" s="1" t="s">
        <v>27272</v>
      </c>
      <c r="H6156" s="1">
        <v>1937.0</v>
      </c>
      <c r="I6156" s="1" t="s">
        <v>137</v>
      </c>
      <c r="J6156" s="1" t="s">
        <v>772</v>
      </c>
      <c r="K6156" s="1" t="s">
        <v>86</v>
      </c>
      <c r="L6156" s="1" t="s">
        <v>27273</v>
      </c>
    </row>
    <row r="6157">
      <c r="A6157" s="1" t="s">
        <v>27274</v>
      </c>
      <c r="B6157" s="1" t="s">
        <v>13</v>
      </c>
      <c r="C6157" s="1" t="s">
        <v>27275</v>
      </c>
      <c r="D6157" s="1" t="s">
        <v>18131</v>
      </c>
      <c r="E6157" s="1" t="s">
        <v>22449</v>
      </c>
      <c r="H6157" s="1">
        <v>2021.0</v>
      </c>
      <c r="I6157" s="1" t="s">
        <v>137</v>
      </c>
      <c r="J6157" s="1" t="s">
        <v>1563</v>
      </c>
      <c r="K6157" s="1" t="s">
        <v>451</v>
      </c>
      <c r="L6157" s="1" t="s">
        <v>27276</v>
      </c>
    </row>
    <row r="6158">
      <c r="A6158" s="1" t="s">
        <v>27277</v>
      </c>
      <c r="B6158" s="1" t="s">
        <v>13</v>
      </c>
      <c r="C6158" s="1" t="s">
        <v>27278</v>
      </c>
      <c r="D6158" s="1" t="s">
        <v>27279</v>
      </c>
      <c r="E6158" s="1" t="s">
        <v>27280</v>
      </c>
      <c r="H6158" s="1">
        <v>2015.0</v>
      </c>
      <c r="I6158" s="1" t="s">
        <v>193</v>
      </c>
      <c r="J6158" s="1" t="s">
        <v>375</v>
      </c>
      <c r="K6158" s="1" t="s">
        <v>239</v>
      </c>
      <c r="L6158" s="1" t="s">
        <v>27281</v>
      </c>
    </row>
    <row r="6159">
      <c r="A6159" s="1" t="s">
        <v>27282</v>
      </c>
      <c r="B6159" s="1" t="s">
        <v>13</v>
      </c>
      <c r="C6159" s="1" t="s">
        <v>27283</v>
      </c>
      <c r="D6159" s="1" t="s">
        <v>27284</v>
      </c>
      <c r="E6159" s="1" t="s">
        <v>27285</v>
      </c>
      <c r="H6159" s="1">
        <v>2017.0</v>
      </c>
      <c r="I6159" s="1" t="s">
        <v>26</v>
      </c>
      <c r="J6159" s="1" t="s">
        <v>703</v>
      </c>
      <c r="K6159" s="1" t="s">
        <v>239</v>
      </c>
      <c r="L6159" s="1" t="s">
        <v>27286</v>
      </c>
    </row>
    <row r="6160">
      <c r="A6160" s="1" t="s">
        <v>27287</v>
      </c>
      <c r="B6160" s="1" t="s">
        <v>13</v>
      </c>
      <c r="C6160" s="1" t="s">
        <v>27288</v>
      </c>
      <c r="D6160" s="1" t="s">
        <v>27289</v>
      </c>
      <c r="E6160" s="1" t="s">
        <v>27290</v>
      </c>
      <c r="H6160" s="1">
        <v>1939.0</v>
      </c>
      <c r="I6160" s="1" t="s">
        <v>193</v>
      </c>
      <c r="J6160" s="1" t="s">
        <v>504</v>
      </c>
      <c r="K6160" s="1" t="s">
        <v>369</v>
      </c>
      <c r="L6160" s="1" t="s">
        <v>27291</v>
      </c>
    </row>
    <row r="6161">
      <c r="A6161" s="1" t="s">
        <v>27292</v>
      </c>
      <c r="B6161" s="1" t="s">
        <v>13</v>
      </c>
      <c r="C6161" s="1" t="s">
        <v>27293</v>
      </c>
      <c r="D6161" s="1" t="s">
        <v>27294</v>
      </c>
      <c r="E6161" s="1" t="s">
        <v>27295</v>
      </c>
      <c r="H6161" s="1">
        <v>2016.0</v>
      </c>
      <c r="I6161" s="1" t="s">
        <v>26</v>
      </c>
      <c r="J6161" s="1" t="s">
        <v>778</v>
      </c>
      <c r="K6161" s="1" t="s">
        <v>9373</v>
      </c>
      <c r="L6161" s="1" t="s">
        <v>27296</v>
      </c>
    </row>
    <row r="6162">
      <c r="A6162" s="1" t="s">
        <v>27297</v>
      </c>
      <c r="B6162" s="1" t="s">
        <v>13</v>
      </c>
      <c r="C6162" s="1" t="s">
        <v>27298</v>
      </c>
      <c r="D6162" s="1" t="s">
        <v>18131</v>
      </c>
      <c r="E6162" s="1" t="s">
        <v>22449</v>
      </c>
      <c r="H6162" s="1">
        <v>2021.0</v>
      </c>
      <c r="I6162" s="1" t="s">
        <v>137</v>
      </c>
      <c r="J6162" s="1" t="s">
        <v>1563</v>
      </c>
      <c r="K6162" s="1" t="s">
        <v>451</v>
      </c>
      <c r="L6162" s="1" t="s">
        <v>27299</v>
      </c>
    </row>
    <row r="6163">
      <c r="A6163" s="1" t="s">
        <v>27300</v>
      </c>
      <c r="B6163" s="1" t="s">
        <v>13</v>
      </c>
      <c r="C6163" s="1" t="s">
        <v>27301</v>
      </c>
      <c r="D6163" s="1" t="s">
        <v>27302</v>
      </c>
      <c r="E6163" s="1" t="s">
        <v>27303</v>
      </c>
      <c r="H6163" s="1">
        <v>2009.0</v>
      </c>
      <c r="I6163" s="1" t="s">
        <v>151</v>
      </c>
      <c r="J6163" s="1" t="s">
        <v>1310</v>
      </c>
      <c r="K6163" s="1" t="s">
        <v>107</v>
      </c>
      <c r="L6163" s="1" t="s">
        <v>27304</v>
      </c>
    </row>
    <row r="6164">
      <c r="A6164" s="1" t="s">
        <v>27305</v>
      </c>
      <c r="B6164" s="1" t="s">
        <v>13</v>
      </c>
      <c r="C6164" s="1" t="s">
        <v>27306</v>
      </c>
      <c r="D6164" s="1" t="s">
        <v>27307</v>
      </c>
      <c r="E6164" s="1" t="s">
        <v>27308</v>
      </c>
      <c r="H6164" s="1">
        <v>2021.0</v>
      </c>
      <c r="I6164" s="1" t="s">
        <v>193</v>
      </c>
      <c r="J6164" s="1" t="s">
        <v>1691</v>
      </c>
      <c r="K6164" s="1" t="s">
        <v>785</v>
      </c>
      <c r="L6164" s="1" t="s">
        <v>27309</v>
      </c>
    </row>
    <row r="6165">
      <c r="A6165" s="1" t="s">
        <v>27310</v>
      </c>
      <c r="B6165" s="1" t="s">
        <v>13</v>
      </c>
      <c r="C6165" s="1" t="s">
        <v>27311</v>
      </c>
      <c r="D6165" s="1" t="s">
        <v>19948</v>
      </c>
      <c r="E6165" s="1" t="s">
        <v>19949</v>
      </c>
      <c r="H6165" s="1">
        <v>2021.0</v>
      </c>
      <c r="I6165" s="1" t="s">
        <v>137</v>
      </c>
      <c r="J6165" s="1" t="s">
        <v>1267</v>
      </c>
      <c r="K6165" s="1" t="s">
        <v>451</v>
      </c>
      <c r="L6165" s="1" t="s">
        <v>27312</v>
      </c>
    </row>
    <row r="6166">
      <c r="A6166" s="1" t="s">
        <v>27313</v>
      </c>
      <c r="B6166" s="1" t="s">
        <v>13</v>
      </c>
      <c r="C6166" s="1" t="s">
        <v>27314</v>
      </c>
      <c r="D6166" s="1" t="s">
        <v>19948</v>
      </c>
      <c r="E6166" s="1" t="s">
        <v>27315</v>
      </c>
      <c r="H6166" s="1">
        <v>2021.0</v>
      </c>
      <c r="I6166" s="1" t="s">
        <v>137</v>
      </c>
      <c r="J6166" s="1" t="s">
        <v>1267</v>
      </c>
      <c r="K6166" s="1" t="s">
        <v>451</v>
      </c>
      <c r="L6166" s="1" t="s">
        <v>27312</v>
      </c>
    </row>
    <row r="6167">
      <c r="A6167" s="1" t="s">
        <v>27316</v>
      </c>
      <c r="B6167" s="1" t="s">
        <v>13</v>
      </c>
      <c r="C6167" s="1" t="s">
        <v>27317</v>
      </c>
      <c r="D6167" s="1" t="s">
        <v>18131</v>
      </c>
      <c r="E6167" s="1" t="s">
        <v>22449</v>
      </c>
      <c r="H6167" s="1">
        <v>2021.0</v>
      </c>
      <c r="I6167" s="1" t="s">
        <v>137</v>
      </c>
      <c r="J6167" s="1" t="s">
        <v>256</v>
      </c>
      <c r="K6167" s="1" t="s">
        <v>451</v>
      </c>
      <c r="L6167" s="1" t="s">
        <v>27318</v>
      </c>
    </row>
    <row r="6168">
      <c r="A6168" s="1" t="s">
        <v>27319</v>
      </c>
      <c r="B6168" s="1" t="s">
        <v>134</v>
      </c>
      <c r="C6168" s="1" t="s">
        <v>27320</v>
      </c>
      <c r="E6168" s="1" t="s">
        <v>27321</v>
      </c>
      <c r="G6168" s="2">
        <v>44376.0</v>
      </c>
      <c r="H6168" s="1">
        <v>2004.0</v>
      </c>
      <c r="I6168" s="1" t="s">
        <v>157</v>
      </c>
      <c r="J6168" s="1" t="s">
        <v>485</v>
      </c>
      <c r="K6168" s="1" t="s">
        <v>851</v>
      </c>
      <c r="L6168" s="1" t="s">
        <v>27322</v>
      </c>
    </row>
    <row r="6169">
      <c r="A6169" s="1" t="s">
        <v>27323</v>
      </c>
      <c r="B6169" s="1" t="s">
        <v>13</v>
      </c>
      <c r="C6169" s="1" t="s">
        <v>27324</v>
      </c>
      <c r="D6169" s="1" t="s">
        <v>27325</v>
      </c>
      <c r="E6169" s="1" t="s">
        <v>27326</v>
      </c>
      <c r="H6169" s="1">
        <v>2014.0</v>
      </c>
      <c r="I6169" s="1" t="s">
        <v>193</v>
      </c>
      <c r="J6169" s="1" t="s">
        <v>375</v>
      </c>
      <c r="K6169" s="1" t="s">
        <v>369</v>
      </c>
      <c r="L6169" s="1" t="s">
        <v>27327</v>
      </c>
    </row>
    <row r="6170">
      <c r="A6170" s="1" t="s">
        <v>27328</v>
      </c>
      <c r="B6170" s="1" t="s">
        <v>13</v>
      </c>
      <c r="C6170" s="1" t="s">
        <v>27329</v>
      </c>
      <c r="D6170" s="1" t="s">
        <v>27330</v>
      </c>
      <c r="E6170" s="1" t="s">
        <v>27331</v>
      </c>
      <c r="H6170" s="1">
        <v>1986.0</v>
      </c>
      <c r="I6170" s="1" t="s">
        <v>137</v>
      </c>
      <c r="J6170" s="1" t="s">
        <v>1262</v>
      </c>
      <c r="K6170" s="1" t="s">
        <v>72</v>
      </c>
      <c r="L6170" s="1" t="s">
        <v>27332</v>
      </c>
    </row>
    <row r="6171">
      <c r="A6171" s="1" t="s">
        <v>27333</v>
      </c>
      <c r="B6171" s="1" t="s">
        <v>13</v>
      </c>
      <c r="C6171" s="1" t="s">
        <v>27334</v>
      </c>
      <c r="D6171" s="1" t="s">
        <v>442</v>
      </c>
      <c r="H6171" s="1">
        <v>2019.0</v>
      </c>
      <c r="I6171" s="1" t="s">
        <v>137</v>
      </c>
      <c r="J6171" s="1" t="s">
        <v>623</v>
      </c>
      <c r="K6171" s="1" t="s">
        <v>158</v>
      </c>
      <c r="L6171" s="1" t="s">
        <v>27335</v>
      </c>
    </row>
    <row r="6172">
      <c r="A6172" s="1" t="s">
        <v>27336</v>
      </c>
      <c r="B6172" s="1" t="s">
        <v>13</v>
      </c>
      <c r="C6172" s="1" t="s">
        <v>27337</v>
      </c>
      <c r="D6172" s="1" t="s">
        <v>27338</v>
      </c>
      <c r="E6172" s="1" t="s">
        <v>27339</v>
      </c>
      <c r="H6172" s="1">
        <v>1999.0</v>
      </c>
      <c r="I6172" s="1" t="s">
        <v>151</v>
      </c>
      <c r="J6172" s="1" t="s">
        <v>125</v>
      </c>
      <c r="K6172" s="1" t="s">
        <v>107</v>
      </c>
      <c r="L6172" s="1" t="s">
        <v>27340</v>
      </c>
    </row>
    <row r="6173">
      <c r="A6173" s="1" t="s">
        <v>27341</v>
      </c>
      <c r="B6173" s="1" t="s">
        <v>13</v>
      </c>
      <c r="C6173" s="1" t="s">
        <v>27342</v>
      </c>
      <c r="D6173" s="1" t="s">
        <v>27343</v>
      </c>
      <c r="E6173" s="1" t="s">
        <v>27344</v>
      </c>
      <c r="H6173" s="1">
        <v>1985.0</v>
      </c>
      <c r="I6173" s="1" t="s">
        <v>193</v>
      </c>
      <c r="J6173" s="1" t="s">
        <v>457</v>
      </c>
      <c r="K6173" s="1" t="s">
        <v>86</v>
      </c>
      <c r="L6173" s="1" t="s">
        <v>27345</v>
      </c>
    </row>
    <row r="6174">
      <c r="A6174" s="1" t="s">
        <v>27346</v>
      </c>
      <c r="B6174" s="1" t="s">
        <v>13</v>
      </c>
      <c r="C6174" s="1" t="s">
        <v>27347</v>
      </c>
      <c r="D6174" s="1" t="s">
        <v>14897</v>
      </c>
      <c r="E6174" s="1" t="s">
        <v>27348</v>
      </c>
      <c r="H6174" s="1">
        <v>1941.0</v>
      </c>
      <c r="I6174" s="1" t="s">
        <v>193</v>
      </c>
      <c r="J6174" s="1" t="s">
        <v>2184</v>
      </c>
      <c r="K6174" s="1" t="s">
        <v>86</v>
      </c>
      <c r="L6174" s="1" t="s">
        <v>27349</v>
      </c>
    </row>
    <row r="6175">
      <c r="A6175" s="1" t="s">
        <v>27350</v>
      </c>
      <c r="B6175" s="1" t="s">
        <v>13</v>
      </c>
      <c r="C6175" s="1" t="s">
        <v>27351</v>
      </c>
      <c r="D6175" s="1" t="s">
        <v>27352</v>
      </c>
      <c r="E6175" s="1" t="s">
        <v>27353</v>
      </c>
      <c r="H6175" s="1">
        <v>2005.0</v>
      </c>
      <c r="I6175" s="1" t="s">
        <v>137</v>
      </c>
      <c r="J6175" s="1" t="s">
        <v>3816</v>
      </c>
      <c r="K6175" s="1" t="s">
        <v>19</v>
      </c>
      <c r="L6175" s="1" t="s">
        <v>27354</v>
      </c>
    </row>
    <row r="6176">
      <c r="A6176" s="1" t="s">
        <v>27355</v>
      </c>
      <c r="B6176" s="1" t="s">
        <v>13</v>
      </c>
      <c r="C6176" s="1" t="s">
        <v>27356</v>
      </c>
      <c r="D6176" s="1" t="s">
        <v>4169</v>
      </c>
      <c r="H6176" s="1">
        <v>2019.0</v>
      </c>
      <c r="I6176" s="1" t="s">
        <v>137</v>
      </c>
      <c r="J6176" s="1" t="s">
        <v>234</v>
      </c>
      <c r="K6176" s="1" t="s">
        <v>451</v>
      </c>
      <c r="L6176" s="1" t="s">
        <v>27357</v>
      </c>
    </row>
    <row r="6177">
      <c r="A6177" s="1" t="s">
        <v>27358</v>
      </c>
      <c r="B6177" s="1" t="s">
        <v>13</v>
      </c>
      <c r="C6177" s="1" t="s">
        <v>27359</v>
      </c>
      <c r="D6177" s="1" t="s">
        <v>4169</v>
      </c>
      <c r="H6177" s="1">
        <v>2019.0</v>
      </c>
      <c r="I6177" s="1" t="s">
        <v>137</v>
      </c>
      <c r="J6177" s="1" t="s">
        <v>114</v>
      </c>
      <c r="K6177" s="1" t="s">
        <v>451</v>
      </c>
      <c r="L6177" s="1" t="s">
        <v>27360</v>
      </c>
    </row>
    <row r="6178">
      <c r="A6178" s="1" t="s">
        <v>27361</v>
      </c>
      <c r="B6178" s="1" t="s">
        <v>13</v>
      </c>
      <c r="C6178" s="1" t="s">
        <v>27362</v>
      </c>
      <c r="D6178" s="1" t="s">
        <v>4169</v>
      </c>
      <c r="H6178" s="1">
        <v>2019.0</v>
      </c>
      <c r="I6178" s="1" t="s">
        <v>137</v>
      </c>
      <c r="J6178" s="1" t="s">
        <v>623</v>
      </c>
      <c r="K6178" s="1" t="s">
        <v>451</v>
      </c>
      <c r="L6178" s="1" t="s">
        <v>27363</v>
      </c>
    </row>
    <row r="6179">
      <c r="A6179" s="1" t="s">
        <v>27364</v>
      </c>
      <c r="B6179" s="1" t="s">
        <v>13</v>
      </c>
      <c r="C6179" s="1" t="s">
        <v>27365</v>
      </c>
      <c r="D6179" s="1" t="s">
        <v>27366</v>
      </c>
      <c r="E6179" s="1" t="s">
        <v>27367</v>
      </c>
      <c r="H6179" s="1">
        <v>2019.0</v>
      </c>
      <c r="I6179" s="1" t="s">
        <v>1142</v>
      </c>
      <c r="J6179" s="1" t="s">
        <v>1184</v>
      </c>
      <c r="K6179" s="1" t="s">
        <v>230</v>
      </c>
      <c r="L6179" s="1" t="s">
        <v>27368</v>
      </c>
    </row>
    <row r="6180">
      <c r="A6180" s="1" t="s">
        <v>27369</v>
      </c>
      <c r="B6180" s="1" t="s">
        <v>13</v>
      </c>
      <c r="C6180" s="1" t="s">
        <v>27370</v>
      </c>
      <c r="D6180" s="1" t="s">
        <v>442</v>
      </c>
      <c r="H6180" s="1">
        <v>2019.0</v>
      </c>
      <c r="I6180" s="1" t="s">
        <v>137</v>
      </c>
      <c r="J6180" s="1" t="s">
        <v>1726</v>
      </c>
      <c r="K6180" s="1" t="s">
        <v>158</v>
      </c>
      <c r="L6180" s="1" t="s">
        <v>27371</v>
      </c>
    </row>
    <row r="6181">
      <c r="A6181" s="1" t="s">
        <v>27372</v>
      </c>
      <c r="B6181" s="1" t="s">
        <v>13</v>
      </c>
      <c r="C6181" s="1" t="s">
        <v>27373</v>
      </c>
      <c r="D6181" s="1" t="s">
        <v>18131</v>
      </c>
      <c r="E6181" s="1" t="s">
        <v>25686</v>
      </c>
      <c r="H6181" s="1">
        <v>2021.0</v>
      </c>
      <c r="I6181" s="1" t="s">
        <v>137</v>
      </c>
      <c r="J6181" s="1" t="s">
        <v>57</v>
      </c>
      <c r="K6181" s="1" t="s">
        <v>451</v>
      </c>
      <c r="L6181" s="1" t="s">
        <v>27374</v>
      </c>
    </row>
    <row r="6182">
      <c r="A6182" s="1" t="s">
        <v>27375</v>
      </c>
      <c r="B6182" s="1" t="s">
        <v>13</v>
      </c>
      <c r="C6182" s="1" t="s">
        <v>27376</v>
      </c>
      <c r="D6182" s="1" t="s">
        <v>27377</v>
      </c>
      <c r="E6182" s="1" t="s">
        <v>27378</v>
      </c>
      <c r="H6182" s="1">
        <v>2021.0</v>
      </c>
      <c r="I6182" s="1" t="s">
        <v>193</v>
      </c>
      <c r="J6182" s="1" t="s">
        <v>1778</v>
      </c>
      <c r="K6182" s="1" t="s">
        <v>785</v>
      </c>
      <c r="L6182" s="1" t="s">
        <v>27379</v>
      </c>
    </row>
    <row r="6183">
      <c r="A6183" s="1" t="s">
        <v>27380</v>
      </c>
      <c r="B6183" s="1" t="s">
        <v>13</v>
      </c>
      <c r="C6183" s="1" t="s">
        <v>27381</v>
      </c>
      <c r="D6183" s="1" t="s">
        <v>27382</v>
      </c>
      <c r="E6183" s="1" t="s">
        <v>27383</v>
      </c>
      <c r="H6183" s="1">
        <v>2021.0</v>
      </c>
      <c r="I6183" s="1" t="s">
        <v>144</v>
      </c>
      <c r="J6183" s="1" t="s">
        <v>1691</v>
      </c>
      <c r="K6183" s="1" t="s">
        <v>3357</v>
      </c>
      <c r="L6183" s="1" t="s">
        <v>27384</v>
      </c>
    </row>
    <row r="6184">
      <c r="A6184" s="1" t="s">
        <v>27385</v>
      </c>
      <c r="B6184" s="1" t="s">
        <v>13</v>
      </c>
      <c r="C6184" s="1" t="s">
        <v>27386</v>
      </c>
      <c r="E6184" s="1" t="s">
        <v>27387</v>
      </c>
      <c r="H6184" s="1">
        <v>2011.0</v>
      </c>
      <c r="I6184" s="1" t="s">
        <v>151</v>
      </c>
      <c r="J6184" s="1" t="s">
        <v>92</v>
      </c>
      <c r="K6184" s="1" t="s">
        <v>19</v>
      </c>
      <c r="L6184" s="1" t="s">
        <v>27388</v>
      </c>
    </row>
    <row r="6185">
      <c r="A6185" s="1" t="s">
        <v>27389</v>
      </c>
      <c r="B6185" s="1" t="s">
        <v>13</v>
      </c>
      <c r="C6185" s="1" t="s">
        <v>27390</v>
      </c>
      <c r="H6185" s="1">
        <v>2019.0</v>
      </c>
      <c r="I6185" s="1" t="s">
        <v>137</v>
      </c>
      <c r="J6185" s="1" t="s">
        <v>1563</v>
      </c>
      <c r="K6185" s="1" t="s">
        <v>451</v>
      </c>
      <c r="L6185" s="1" t="s">
        <v>27391</v>
      </c>
    </row>
    <row r="6186">
      <c r="A6186" s="1" t="s">
        <v>27392</v>
      </c>
      <c r="B6186" s="1" t="s">
        <v>13</v>
      </c>
      <c r="C6186" s="1" t="s">
        <v>27393</v>
      </c>
      <c r="D6186" s="1" t="s">
        <v>13524</v>
      </c>
      <c r="E6186" s="1" t="s">
        <v>27394</v>
      </c>
      <c r="H6186" s="1">
        <v>2020.0</v>
      </c>
      <c r="I6186" s="1" t="s">
        <v>151</v>
      </c>
      <c r="J6186" s="1" t="s">
        <v>582</v>
      </c>
      <c r="K6186" s="1" t="s">
        <v>1717</v>
      </c>
      <c r="L6186" s="1" t="s">
        <v>27395</v>
      </c>
    </row>
    <row r="6187">
      <c r="A6187" s="1" t="s">
        <v>27396</v>
      </c>
      <c r="B6187" s="1" t="s">
        <v>13</v>
      </c>
      <c r="C6187" s="1" t="s">
        <v>27397</v>
      </c>
      <c r="D6187" s="1" t="s">
        <v>27398</v>
      </c>
      <c r="E6187" s="1" t="s">
        <v>27399</v>
      </c>
      <c r="H6187" s="1">
        <v>2007.0</v>
      </c>
      <c r="I6187" s="1" t="s">
        <v>151</v>
      </c>
      <c r="J6187" s="1" t="s">
        <v>1117</v>
      </c>
      <c r="K6187" s="1" t="s">
        <v>369</v>
      </c>
      <c r="L6187" s="1" t="s">
        <v>27400</v>
      </c>
    </row>
    <row r="6188">
      <c r="A6188" s="1" t="s">
        <v>27401</v>
      </c>
      <c r="B6188" s="1" t="s">
        <v>13</v>
      </c>
      <c r="C6188" s="1" t="s">
        <v>27402</v>
      </c>
      <c r="D6188" s="1" t="s">
        <v>19017</v>
      </c>
      <c r="E6188" s="1" t="s">
        <v>27403</v>
      </c>
      <c r="H6188" s="1">
        <v>2014.0</v>
      </c>
      <c r="I6188" s="1" t="s">
        <v>1142</v>
      </c>
      <c r="J6188" s="1" t="s">
        <v>582</v>
      </c>
      <c r="K6188" s="1" t="s">
        <v>674</v>
      </c>
      <c r="L6188" s="1" t="s">
        <v>27404</v>
      </c>
    </row>
    <row r="6189">
      <c r="A6189" s="1" t="s">
        <v>27405</v>
      </c>
      <c r="B6189" s="1" t="s">
        <v>13</v>
      </c>
      <c r="C6189" s="1" t="s">
        <v>27406</v>
      </c>
      <c r="E6189" s="1" t="s">
        <v>27407</v>
      </c>
      <c r="H6189" s="1">
        <v>2009.0</v>
      </c>
      <c r="I6189" s="1" t="s">
        <v>151</v>
      </c>
      <c r="J6189" s="1" t="s">
        <v>703</v>
      </c>
      <c r="K6189" s="1" t="s">
        <v>1263</v>
      </c>
      <c r="L6189" s="1" t="s">
        <v>27408</v>
      </c>
    </row>
    <row r="6190">
      <c r="A6190" s="1" t="s">
        <v>27409</v>
      </c>
      <c r="B6190" s="1" t="s">
        <v>13</v>
      </c>
      <c r="C6190" s="1" t="s">
        <v>27410</v>
      </c>
      <c r="D6190" s="1" t="s">
        <v>27411</v>
      </c>
      <c r="E6190" s="1" t="s">
        <v>27412</v>
      </c>
      <c r="H6190" s="1">
        <v>2016.0</v>
      </c>
      <c r="I6190" s="1" t="s">
        <v>348</v>
      </c>
      <c r="J6190" s="1" t="s">
        <v>697</v>
      </c>
      <c r="K6190" s="1" t="s">
        <v>10948</v>
      </c>
      <c r="L6190" s="1" t="s">
        <v>27413</v>
      </c>
    </row>
    <row r="6191">
      <c r="A6191" s="1" t="s">
        <v>27414</v>
      </c>
      <c r="B6191" s="1" t="s">
        <v>13</v>
      </c>
      <c r="C6191" s="1" t="s">
        <v>27415</v>
      </c>
      <c r="D6191" s="1" t="s">
        <v>27416</v>
      </c>
      <c r="E6191" s="1" t="s">
        <v>27417</v>
      </c>
      <c r="H6191" s="1">
        <v>2000.0</v>
      </c>
      <c r="I6191" s="1" t="s">
        <v>151</v>
      </c>
      <c r="J6191" s="1" t="s">
        <v>1190</v>
      </c>
      <c r="K6191" s="1" t="s">
        <v>16688</v>
      </c>
      <c r="L6191" s="1" t="s">
        <v>27418</v>
      </c>
    </row>
    <row r="6192">
      <c r="A6192" s="1" t="s">
        <v>27419</v>
      </c>
      <c r="B6192" s="1" t="s">
        <v>13</v>
      </c>
      <c r="C6192" s="1" t="s">
        <v>27420</v>
      </c>
      <c r="D6192" s="1" t="s">
        <v>27421</v>
      </c>
      <c r="E6192" s="1" t="s">
        <v>27422</v>
      </c>
      <c r="H6192" s="1">
        <v>2021.0</v>
      </c>
      <c r="I6192" s="1" t="s">
        <v>26</v>
      </c>
      <c r="J6192" s="1" t="s">
        <v>125</v>
      </c>
      <c r="K6192" s="1" t="s">
        <v>86</v>
      </c>
      <c r="L6192" s="1" t="s">
        <v>27423</v>
      </c>
    </row>
    <row r="6193">
      <c r="A6193" s="1" t="s">
        <v>27424</v>
      </c>
      <c r="B6193" s="1" t="s">
        <v>13</v>
      </c>
      <c r="C6193" s="1" t="s">
        <v>27425</v>
      </c>
      <c r="D6193" s="1" t="s">
        <v>27426</v>
      </c>
      <c r="E6193" s="1" t="s">
        <v>27427</v>
      </c>
      <c r="H6193" s="1">
        <v>2021.0</v>
      </c>
      <c r="I6193" s="1" t="s">
        <v>144</v>
      </c>
      <c r="J6193" s="1" t="s">
        <v>225</v>
      </c>
      <c r="K6193" s="1" t="s">
        <v>458</v>
      </c>
      <c r="L6193" s="1" t="s">
        <v>27428</v>
      </c>
    </row>
    <row r="6194">
      <c r="A6194" s="1" t="s">
        <v>27429</v>
      </c>
      <c r="B6194" s="1" t="s">
        <v>13</v>
      </c>
      <c r="C6194" s="1" t="s">
        <v>27430</v>
      </c>
      <c r="D6194" s="1" t="s">
        <v>27431</v>
      </c>
      <c r="E6194" s="1" t="s">
        <v>27432</v>
      </c>
      <c r="H6194" s="1">
        <v>2013.0</v>
      </c>
      <c r="I6194" s="1" t="s">
        <v>151</v>
      </c>
      <c r="J6194" s="1" t="s">
        <v>99</v>
      </c>
      <c r="K6194" s="1" t="s">
        <v>239</v>
      </c>
      <c r="L6194" s="1" t="s">
        <v>27433</v>
      </c>
    </row>
    <row r="6195">
      <c r="A6195" s="1" t="s">
        <v>27434</v>
      </c>
      <c r="B6195" s="1" t="s">
        <v>13</v>
      </c>
      <c r="C6195" s="1" t="s">
        <v>27435</v>
      </c>
      <c r="D6195" s="1" t="s">
        <v>27436</v>
      </c>
      <c r="E6195" s="1" t="s">
        <v>27437</v>
      </c>
      <c r="H6195" s="1">
        <v>1991.0</v>
      </c>
      <c r="I6195" s="1" t="s">
        <v>144</v>
      </c>
      <c r="J6195" s="1" t="s">
        <v>457</v>
      </c>
      <c r="K6195" s="1" t="s">
        <v>72</v>
      </c>
      <c r="L6195" s="1" t="s">
        <v>27438</v>
      </c>
    </row>
    <row r="6196">
      <c r="A6196" s="1" t="s">
        <v>27439</v>
      </c>
      <c r="B6196" s="1" t="s">
        <v>13</v>
      </c>
      <c r="C6196" s="1" t="s">
        <v>27440</v>
      </c>
      <c r="D6196" s="1" t="s">
        <v>27441</v>
      </c>
      <c r="E6196" s="1" t="s">
        <v>27442</v>
      </c>
      <c r="H6196" s="1">
        <v>2012.0</v>
      </c>
      <c r="I6196" s="1" t="s">
        <v>961</v>
      </c>
      <c r="J6196" s="1" t="s">
        <v>582</v>
      </c>
      <c r="K6196" s="1" t="s">
        <v>1840</v>
      </c>
      <c r="L6196" s="1" t="s">
        <v>27443</v>
      </c>
    </row>
    <row r="6197">
      <c r="A6197" s="1" t="s">
        <v>27444</v>
      </c>
      <c r="B6197" s="1" t="s">
        <v>13</v>
      </c>
      <c r="C6197" s="1" t="s">
        <v>27445</v>
      </c>
      <c r="D6197" s="1" t="s">
        <v>9890</v>
      </c>
      <c r="E6197" s="1" t="s">
        <v>27446</v>
      </c>
      <c r="H6197" s="1">
        <v>1984.0</v>
      </c>
      <c r="I6197" s="1" t="s">
        <v>193</v>
      </c>
      <c r="J6197" s="1" t="s">
        <v>731</v>
      </c>
      <c r="K6197" s="1" t="s">
        <v>239</v>
      </c>
      <c r="L6197" s="1" t="s">
        <v>27447</v>
      </c>
    </row>
    <row r="6198">
      <c r="A6198" s="1" t="s">
        <v>27448</v>
      </c>
      <c r="B6198" s="1" t="s">
        <v>13</v>
      </c>
      <c r="C6198" s="1" t="s">
        <v>27449</v>
      </c>
      <c r="D6198" s="1" t="s">
        <v>27450</v>
      </c>
      <c r="E6198" s="1" t="s">
        <v>27451</v>
      </c>
      <c r="H6198" s="1">
        <v>2020.0</v>
      </c>
      <c r="I6198" s="1" t="s">
        <v>144</v>
      </c>
      <c r="J6198" s="1" t="s">
        <v>225</v>
      </c>
      <c r="K6198" s="1" t="s">
        <v>107</v>
      </c>
      <c r="L6198" s="1" t="s">
        <v>27452</v>
      </c>
    </row>
    <row r="6199">
      <c r="A6199" s="1" t="s">
        <v>27453</v>
      </c>
      <c r="B6199" s="1" t="s">
        <v>13</v>
      </c>
      <c r="C6199" s="1" t="s">
        <v>27454</v>
      </c>
      <c r="D6199" s="1" t="s">
        <v>27455</v>
      </c>
      <c r="E6199" s="1" t="s">
        <v>27456</v>
      </c>
      <c r="H6199" s="1">
        <v>2014.0</v>
      </c>
      <c r="I6199" s="1" t="s">
        <v>151</v>
      </c>
      <c r="J6199" s="1" t="s">
        <v>1184</v>
      </c>
      <c r="K6199" s="1" t="s">
        <v>86</v>
      </c>
      <c r="L6199" s="1" t="s">
        <v>27457</v>
      </c>
    </row>
    <row r="6200">
      <c r="A6200" s="1" t="s">
        <v>27458</v>
      </c>
      <c r="B6200" s="1" t="s">
        <v>13</v>
      </c>
      <c r="C6200" s="1" t="s">
        <v>27459</v>
      </c>
      <c r="D6200" s="1" t="s">
        <v>27460</v>
      </c>
      <c r="E6200" s="1" t="s">
        <v>27461</v>
      </c>
      <c r="H6200" s="1">
        <v>2014.0</v>
      </c>
      <c r="I6200" s="1" t="s">
        <v>144</v>
      </c>
      <c r="J6200" s="1" t="s">
        <v>464</v>
      </c>
      <c r="K6200" s="1" t="s">
        <v>458</v>
      </c>
      <c r="L6200" s="1" t="s">
        <v>27462</v>
      </c>
    </row>
    <row r="6201">
      <c r="A6201" s="1" t="s">
        <v>27463</v>
      </c>
      <c r="B6201" s="1" t="s">
        <v>13</v>
      </c>
      <c r="C6201" s="1" t="s">
        <v>27464</v>
      </c>
      <c r="D6201" s="1" t="s">
        <v>27465</v>
      </c>
      <c r="E6201" s="1" t="s">
        <v>27466</v>
      </c>
      <c r="H6201" s="1">
        <v>1968.0</v>
      </c>
      <c r="I6201" s="1" t="s">
        <v>961</v>
      </c>
      <c r="J6201" s="1" t="s">
        <v>1580</v>
      </c>
      <c r="K6201" s="1" t="s">
        <v>9713</v>
      </c>
      <c r="L6201" s="1" t="s">
        <v>27467</v>
      </c>
    </row>
    <row r="6202">
      <c r="A6202" s="1" t="s">
        <v>27468</v>
      </c>
      <c r="B6202" s="1" t="s">
        <v>13</v>
      </c>
      <c r="C6202" s="1" t="s">
        <v>27469</v>
      </c>
      <c r="D6202" s="1" t="s">
        <v>27470</v>
      </c>
      <c r="E6202" s="1" t="s">
        <v>27471</v>
      </c>
      <c r="H6202" s="1">
        <v>1982.0</v>
      </c>
      <c r="I6202" s="1" t="s">
        <v>961</v>
      </c>
      <c r="J6202" s="1" t="s">
        <v>2102</v>
      </c>
      <c r="K6202" s="1" t="s">
        <v>451</v>
      </c>
      <c r="L6202" s="1" t="s">
        <v>27472</v>
      </c>
    </row>
    <row r="6203">
      <c r="A6203" s="1" t="s">
        <v>27473</v>
      </c>
      <c r="B6203" s="1" t="s">
        <v>13</v>
      </c>
      <c r="C6203" s="1" t="s">
        <v>27474</v>
      </c>
      <c r="D6203" s="1" t="s">
        <v>27475</v>
      </c>
      <c r="E6203" s="1" t="s">
        <v>27476</v>
      </c>
      <c r="H6203" s="1">
        <v>2019.0</v>
      </c>
      <c r="I6203" s="1" t="s">
        <v>193</v>
      </c>
      <c r="J6203" s="1" t="s">
        <v>334</v>
      </c>
      <c r="K6203" s="1" t="s">
        <v>369</v>
      </c>
      <c r="L6203" s="1" t="s">
        <v>27477</v>
      </c>
    </row>
    <row r="6204">
      <c r="A6204" s="1" t="s">
        <v>27478</v>
      </c>
      <c r="B6204" s="1" t="s">
        <v>134</v>
      </c>
      <c r="C6204" s="1" t="s">
        <v>27479</v>
      </c>
      <c r="E6204" s="1" t="s">
        <v>27480</v>
      </c>
      <c r="H6204" s="1">
        <v>2021.0</v>
      </c>
      <c r="I6204" s="1" t="s">
        <v>424</v>
      </c>
      <c r="J6204" s="1" t="s">
        <v>138</v>
      </c>
      <c r="K6204" s="1" t="s">
        <v>2321</v>
      </c>
      <c r="L6204" s="1" t="s">
        <v>27481</v>
      </c>
    </row>
    <row r="6205">
      <c r="A6205" s="1" t="s">
        <v>27482</v>
      </c>
      <c r="B6205" s="1" t="s">
        <v>13</v>
      </c>
      <c r="C6205" s="1" t="s">
        <v>27483</v>
      </c>
      <c r="D6205" s="1" t="s">
        <v>27484</v>
      </c>
      <c r="E6205" s="1" t="s">
        <v>27485</v>
      </c>
      <c r="H6205" s="1">
        <v>2014.0</v>
      </c>
      <c r="I6205" s="1" t="s">
        <v>430</v>
      </c>
      <c r="J6205" s="1" t="s">
        <v>92</v>
      </c>
      <c r="K6205" s="1" t="s">
        <v>363</v>
      </c>
      <c r="L6205" s="1" t="s">
        <v>27486</v>
      </c>
    </row>
    <row r="6206">
      <c r="A6206" s="1" t="s">
        <v>27487</v>
      </c>
      <c r="B6206" s="1" t="s">
        <v>13</v>
      </c>
      <c r="C6206" s="1" t="s">
        <v>27488</v>
      </c>
      <c r="D6206" s="1" t="s">
        <v>27489</v>
      </c>
      <c r="E6206" s="1" t="s">
        <v>27490</v>
      </c>
      <c r="H6206" s="1">
        <v>2012.0</v>
      </c>
      <c r="I6206" s="1" t="s">
        <v>1142</v>
      </c>
      <c r="J6206" s="1" t="s">
        <v>1515</v>
      </c>
      <c r="K6206" s="1" t="s">
        <v>21077</v>
      </c>
      <c r="L6206" s="1" t="s">
        <v>27491</v>
      </c>
    </row>
    <row r="6207">
      <c r="A6207" s="1" t="s">
        <v>27492</v>
      </c>
      <c r="B6207" s="1" t="s">
        <v>13</v>
      </c>
      <c r="C6207" s="1" t="s">
        <v>27493</v>
      </c>
      <c r="D6207" s="1" t="s">
        <v>27494</v>
      </c>
      <c r="E6207" s="1" t="s">
        <v>27495</v>
      </c>
      <c r="H6207" s="1">
        <v>2009.0</v>
      </c>
      <c r="I6207" s="1" t="s">
        <v>144</v>
      </c>
      <c r="J6207" s="1" t="s">
        <v>362</v>
      </c>
      <c r="K6207" s="1" t="s">
        <v>4458</v>
      </c>
      <c r="L6207" s="1" t="s">
        <v>27496</v>
      </c>
    </row>
    <row r="6208">
      <c r="A6208" s="1" t="s">
        <v>27497</v>
      </c>
      <c r="B6208" s="1" t="s">
        <v>13</v>
      </c>
      <c r="C6208" s="1" t="s">
        <v>27498</v>
      </c>
      <c r="D6208" s="1" t="s">
        <v>7544</v>
      </c>
      <c r="E6208" s="1" t="s">
        <v>27499</v>
      </c>
      <c r="H6208" s="1">
        <v>1995.0</v>
      </c>
      <c r="I6208" s="1" t="s">
        <v>151</v>
      </c>
      <c r="J6208" s="1" t="s">
        <v>1067</v>
      </c>
      <c r="K6208" s="1" t="s">
        <v>10434</v>
      </c>
      <c r="L6208" s="1" t="s">
        <v>27500</v>
      </c>
    </row>
    <row r="6209">
      <c r="A6209" s="1" t="s">
        <v>27501</v>
      </c>
      <c r="B6209" s="1" t="s">
        <v>13</v>
      </c>
      <c r="C6209" s="1" t="s">
        <v>27502</v>
      </c>
      <c r="D6209" s="1" t="s">
        <v>5136</v>
      </c>
      <c r="E6209" s="1" t="s">
        <v>27503</v>
      </c>
      <c r="H6209" s="1">
        <v>1950.0</v>
      </c>
      <c r="I6209" s="1" t="s">
        <v>170</v>
      </c>
      <c r="J6209" s="1" t="s">
        <v>772</v>
      </c>
      <c r="K6209" s="1" t="s">
        <v>9713</v>
      </c>
      <c r="L6209" s="1" t="s">
        <v>27504</v>
      </c>
    </row>
    <row r="6210">
      <c r="A6210" s="1" t="s">
        <v>27505</v>
      </c>
      <c r="B6210" s="1" t="s">
        <v>13</v>
      </c>
      <c r="C6210" s="1" t="s">
        <v>27506</v>
      </c>
      <c r="D6210" s="1" t="s">
        <v>27507</v>
      </c>
      <c r="E6210" s="1" t="s">
        <v>27508</v>
      </c>
      <c r="H6210" s="1">
        <v>1987.0</v>
      </c>
      <c r="I6210" s="1" t="s">
        <v>151</v>
      </c>
      <c r="J6210" s="1" t="s">
        <v>731</v>
      </c>
      <c r="K6210" s="1" t="s">
        <v>363</v>
      </c>
      <c r="L6210" s="1" t="s">
        <v>27509</v>
      </c>
    </row>
    <row r="6211">
      <c r="A6211" s="1" t="s">
        <v>27510</v>
      </c>
      <c r="B6211" s="1" t="s">
        <v>13</v>
      </c>
      <c r="C6211" s="1" t="s">
        <v>27511</v>
      </c>
      <c r="D6211" s="1" t="s">
        <v>27512</v>
      </c>
      <c r="E6211" s="1" t="s">
        <v>27513</v>
      </c>
      <c r="H6211" s="1">
        <v>2007.0</v>
      </c>
      <c r="I6211" s="1" t="s">
        <v>144</v>
      </c>
      <c r="J6211" s="1" t="s">
        <v>362</v>
      </c>
      <c r="K6211" s="1" t="s">
        <v>19</v>
      </c>
      <c r="L6211" s="1" t="s">
        <v>27514</v>
      </c>
    </row>
    <row r="6212">
      <c r="A6212" s="1" t="s">
        <v>27515</v>
      </c>
      <c r="B6212" s="1" t="s">
        <v>13</v>
      </c>
      <c r="C6212" s="1" t="s">
        <v>27516</v>
      </c>
      <c r="D6212" s="1" t="s">
        <v>1173</v>
      </c>
      <c r="E6212" s="1" t="s">
        <v>27517</v>
      </c>
      <c r="H6212" s="1">
        <v>1951.0</v>
      </c>
      <c r="I6212" s="1" t="s">
        <v>170</v>
      </c>
      <c r="J6212" s="1" t="s">
        <v>1711</v>
      </c>
      <c r="K6212" s="1" t="s">
        <v>9713</v>
      </c>
      <c r="L6212" s="1" t="s">
        <v>27518</v>
      </c>
    </row>
    <row r="6213">
      <c r="A6213" s="1" t="s">
        <v>27519</v>
      </c>
      <c r="B6213" s="1" t="s">
        <v>13</v>
      </c>
      <c r="C6213" s="1" t="s">
        <v>27520</v>
      </c>
      <c r="D6213" s="1" t="s">
        <v>12524</v>
      </c>
      <c r="E6213" s="1" t="s">
        <v>27521</v>
      </c>
      <c r="H6213" s="1">
        <v>2017.0</v>
      </c>
      <c r="I6213" s="1" t="s">
        <v>348</v>
      </c>
      <c r="J6213" s="1" t="s">
        <v>2284</v>
      </c>
      <c r="K6213" s="1" t="s">
        <v>93</v>
      </c>
      <c r="L6213" s="1" t="s">
        <v>27522</v>
      </c>
    </row>
    <row r="6214">
      <c r="A6214" s="1" t="s">
        <v>27523</v>
      </c>
      <c r="B6214" s="1" t="s">
        <v>13</v>
      </c>
      <c r="C6214" s="1" t="s">
        <v>27524</v>
      </c>
      <c r="D6214" s="1" t="s">
        <v>27525</v>
      </c>
      <c r="E6214" s="1" t="s">
        <v>27526</v>
      </c>
      <c r="F6214" s="1" t="s">
        <v>17</v>
      </c>
      <c r="H6214" s="1">
        <v>2009.0</v>
      </c>
      <c r="I6214" s="1" t="s">
        <v>151</v>
      </c>
      <c r="J6214" s="1" t="s">
        <v>582</v>
      </c>
      <c r="K6214" s="1" t="s">
        <v>27527</v>
      </c>
      <c r="L6214" s="1" t="s">
        <v>27528</v>
      </c>
    </row>
    <row r="6215">
      <c r="A6215" s="1" t="s">
        <v>27529</v>
      </c>
      <c r="B6215" s="1" t="s">
        <v>13</v>
      </c>
      <c r="C6215" s="1" t="s">
        <v>27530</v>
      </c>
      <c r="D6215" s="1" t="s">
        <v>3253</v>
      </c>
      <c r="E6215" s="1" t="s">
        <v>27531</v>
      </c>
      <c r="H6215" s="1">
        <v>2011.0</v>
      </c>
      <c r="I6215" s="1" t="s">
        <v>151</v>
      </c>
      <c r="J6215" s="1" t="s">
        <v>355</v>
      </c>
      <c r="K6215" s="1" t="s">
        <v>19</v>
      </c>
      <c r="L6215" s="1" t="s">
        <v>27532</v>
      </c>
    </row>
    <row r="6216">
      <c r="A6216" s="1" t="s">
        <v>27533</v>
      </c>
      <c r="B6216" s="1" t="s">
        <v>134</v>
      </c>
      <c r="C6216" s="1" t="s">
        <v>27534</v>
      </c>
      <c r="E6216" s="1" t="s">
        <v>27535</v>
      </c>
      <c r="H6216" s="1">
        <v>2020.0</v>
      </c>
      <c r="I6216" s="1" t="s">
        <v>193</v>
      </c>
      <c r="J6216" s="1" t="s">
        <v>138</v>
      </c>
      <c r="K6216" s="1" t="s">
        <v>9373</v>
      </c>
      <c r="L6216" s="1" t="s">
        <v>27536</v>
      </c>
    </row>
    <row r="6217">
      <c r="A6217" s="1" t="s">
        <v>27537</v>
      </c>
      <c r="B6217" s="1" t="s">
        <v>13</v>
      </c>
      <c r="C6217" s="1" t="s">
        <v>27538</v>
      </c>
      <c r="D6217" s="1" t="s">
        <v>27539</v>
      </c>
      <c r="E6217" s="1" t="s">
        <v>27540</v>
      </c>
      <c r="H6217" s="1">
        <v>2009.0</v>
      </c>
      <c r="I6217" s="1" t="s">
        <v>151</v>
      </c>
      <c r="J6217" s="1" t="s">
        <v>1741</v>
      </c>
      <c r="K6217" s="1" t="s">
        <v>107</v>
      </c>
      <c r="L6217" s="1" t="s">
        <v>27541</v>
      </c>
    </row>
    <row r="6218">
      <c r="A6218" s="1" t="s">
        <v>27542</v>
      </c>
      <c r="B6218" s="1" t="s">
        <v>13</v>
      </c>
      <c r="C6218" s="1" t="s">
        <v>27543</v>
      </c>
      <c r="D6218" s="1" t="s">
        <v>27544</v>
      </c>
      <c r="E6218" s="1" t="s">
        <v>27545</v>
      </c>
      <c r="H6218" s="1">
        <v>2020.0</v>
      </c>
      <c r="I6218" s="1" t="s">
        <v>26</v>
      </c>
      <c r="J6218" s="1" t="s">
        <v>2584</v>
      </c>
      <c r="K6218" s="1" t="s">
        <v>13100</v>
      </c>
      <c r="L6218" s="1" t="s">
        <v>27546</v>
      </c>
    </row>
    <row r="6219">
      <c r="A6219" s="1" t="s">
        <v>27547</v>
      </c>
      <c r="B6219" s="1" t="s">
        <v>13</v>
      </c>
      <c r="C6219" s="1" t="s">
        <v>27548</v>
      </c>
      <c r="D6219" s="1" t="s">
        <v>27549</v>
      </c>
      <c r="E6219" s="1" t="s">
        <v>27550</v>
      </c>
      <c r="H6219" s="1">
        <v>2014.0</v>
      </c>
      <c r="I6219" s="1" t="s">
        <v>26</v>
      </c>
      <c r="J6219" s="1" t="s">
        <v>225</v>
      </c>
      <c r="K6219" s="1" t="s">
        <v>86</v>
      </c>
      <c r="L6219" s="1" t="s">
        <v>27551</v>
      </c>
    </row>
    <row r="6220">
      <c r="A6220" s="1" t="s">
        <v>27552</v>
      </c>
      <c r="B6220" s="1" t="s">
        <v>13</v>
      </c>
      <c r="C6220" s="1" t="s">
        <v>27553</v>
      </c>
      <c r="D6220" s="1" t="s">
        <v>27554</v>
      </c>
      <c r="E6220" s="1" t="s">
        <v>27555</v>
      </c>
      <c r="H6220" s="1">
        <v>2014.0</v>
      </c>
      <c r="I6220" s="1" t="s">
        <v>151</v>
      </c>
      <c r="J6220" s="1" t="s">
        <v>1117</v>
      </c>
      <c r="K6220" s="1" t="s">
        <v>11099</v>
      </c>
      <c r="L6220" s="1" t="s">
        <v>27556</v>
      </c>
    </row>
    <row r="6221">
      <c r="A6221" s="1" t="s">
        <v>27557</v>
      </c>
      <c r="B6221" s="1" t="s">
        <v>13</v>
      </c>
      <c r="C6221" s="1" t="s">
        <v>27558</v>
      </c>
      <c r="D6221" s="1" t="s">
        <v>25222</v>
      </c>
      <c r="E6221" s="1" t="s">
        <v>25223</v>
      </c>
      <c r="H6221" s="1">
        <v>2015.0</v>
      </c>
      <c r="I6221" s="1" t="s">
        <v>961</v>
      </c>
      <c r="J6221" s="1" t="s">
        <v>3769</v>
      </c>
      <c r="K6221" s="1" t="s">
        <v>458</v>
      </c>
      <c r="L6221" s="1" t="s">
        <v>27559</v>
      </c>
    </row>
    <row r="6222">
      <c r="A6222" s="1" t="s">
        <v>27560</v>
      </c>
      <c r="B6222" s="1" t="s">
        <v>134</v>
      </c>
      <c r="C6222" s="1" t="s">
        <v>27561</v>
      </c>
      <c r="E6222" s="1" t="s">
        <v>27562</v>
      </c>
      <c r="H6222" s="1">
        <v>2020.0</v>
      </c>
      <c r="I6222" s="1" t="s">
        <v>26</v>
      </c>
      <c r="J6222" s="1" t="s">
        <v>138</v>
      </c>
      <c r="K6222" s="1" t="s">
        <v>2605</v>
      </c>
      <c r="L6222" s="1" t="s">
        <v>27563</v>
      </c>
    </row>
    <row r="6223">
      <c r="A6223" s="1" t="s">
        <v>27564</v>
      </c>
      <c r="B6223" s="1" t="s">
        <v>13</v>
      </c>
      <c r="C6223" s="1" t="s">
        <v>27565</v>
      </c>
      <c r="D6223" s="1" t="s">
        <v>27566</v>
      </c>
      <c r="E6223" s="1" t="s">
        <v>27567</v>
      </c>
      <c r="H6223" s="1">
        <v>2013.0</v>
      </c>
      <c r="I6223" s="1" t="s">
        <v>26</v>
      </c>
      <c r="J6223" s="1" t="s">
        <v>125</v>
      </c>
      <c r="K6223" s="1" t="s">
        <v>72</v>
      </c>
      <c r="L6223" s="1" t="s">
        <v>27568</v>
      </c>
    </row>
    <row r="6224">
      <c r="A6224" s="1" t="s">
        <v>27569</v>
      </c>
      <c r="B6224" s="1" t="s">
        <v>13</v>
      </c>
      <c r="C6224" s="1" t="s">
        <v>27570</v>
      </c>
      <c r="H6224" s="1">
        <v>1987.0</v>
      </c>
      <c r="I6224" s="1" t="s">
        <v>26</v>
      </c>
      <c r="J6224" s="1" t="s">
        <v>8012</v>
      </c>
      <c r="K6224" s="1" t="s">
        <v>7227</v>
      </c>
      <c r="L6224" s="1" t="s">
        <v>27571</v>
      </c>
    </row>
    <row r="6225">
      <c r="A6225" s="1" t="s">
        <v>27572</v>
      </c>
      <c r="B6225" s="1" t="s">
        <v>13</v>
      </c>
      <c r="C6225" s="1" t="s">
        <v>27573</v>
      </c>
      <c r="D6225" s="1" t="s">
        <v>4169</v>
      </c>
      <c r="E6225" s="1" t="s">
        <v>4170</v>
      </c>
      <c r="H6225" s="1">
        <v>2019.0</v>
      </c>
      <c r="I6225" s="1" t="s">
        <v>137</v>
      </c>
      <c r="J6225" s="1" t="s">
        <v>57</v>
      </c>
      <c r="K6225" s="1" t="s">
        <v>451</v>
      </c>
      <c r="L6225" s="1" t="s">
        <v>27574</v>
      </c>
    </row>
    <row r="6226">
      <c r="A6226" s="1" t="s">
        <v>27575</v>
      </c>
      <c r="B6226" s="1" t="s">
        <v>13</v>
      </c>
      <c r="C6226" s="1" t="s">
        <v>27576</v>
      </c>
      <c r="D6226" s="1" t="s">
        <v>27577</v>
      </c>
      <c r="E6226" s="1" t="s">
        <v>27578</v>
      </c>
      <c r="H6226" s="1">
        <v>1998.0</v>
      </c>
      <c r="I6226" s="1" t="s">
        <v>1142</v>
      </c>
      <c r="J6226" s="1" t="s">
        <v>362</v>
      </c>
      <c r="K6226" s="1" t="s">
        <v>158</v>
      </c>
      <c r="L6226" s="1" t="s">
        <v>27579</v>
      </c>
    </row>
    <row r="6227">
      <c r="A6227" s="1" t="s">
        <v>27580</v>
      </c>
      <c r="B6227" s="1" t="s">
        <v>13</v>
      </c>
      <c r="C6227" s="1" t="s">
        <v>27581</v>
      </c>
      <c r="D6227" s="1" t="s">
        <v>27582</v>
      </c>
      <c r="E6227" s="1" t="s">
        <v>27583</v>
      </c>
      <c r="H6227" s="1">
        <v>1970.0</v>
      </c>
      <c r="I6227" s="1" t="s">
        <v>1142</v>
      </c>
      <c r="J6227" s="1" t="s">
        <v>802</v>
      </c>
      <c r="K6227" s="1" t="s">
        <v>1463</v>
      </c>
      <c r="L6227" s="1" t="s">
        <v>27584</v>
      </c>
    </row>
    <row r="6228">
      <c r="A6228" s="1" t="s">
        <v>27585</v>
      </c>
      <c r="B6228" s="1" t="s">
        <v>13</v>
      </c>
      <c r="C6228" s="1" t="s">
        <v>27586</v>
      </c>
      <c r="D6228" s="1" t="s">
        <v>27587</v>
      </c>
      <c r="E6228" s="1" t="s">
        <v>27588</v>
      </c>
      <c r="H6228" s="1">
        <v>2021.0</v>
      </c>
      <c r="I6228" s="1" t="s">
        <v>193</v>
      </c>
      <c r="J6228" s="1" t="s">
        <v>6641</v>
      </c>
      <c r="K6228" s="1" t="s">
        <v>86</v>
      </c>
      <c r="L6228" s="1" t="s">
        <v>27589</v>
      </c>
    </row>
    <row r="6229">
      <c r="A6229" s="1" t="s">
        <v>27590</v>
      </c>
      <c r="B6229" s="1" t="s">
        <v>13</v>
      </c>
      <c r="C6229" s="1" t="s">
        <v>27591</v>
      </c>
      <c r="D6229" s="1" t="s">
        <v>27592</v>
      </c>
      <c r="E6229" s="1" t="s">
        <v>27593</v>
      </c>
      <c r="H6229" s="1">
        <v>2019.0</v>
      </c>
      <c r="I6229" s="1" t="s">
        <v>151</v>
      </c>
      <c r="J6229" s="1" t="s">
        <v>582</v>
      </c>
      <c r="K6229" s="1" t="s">
        <v>861</v>
      </c>
      <c r="L6229" s="1" t="s">
        <v>27594</v>
      </c>
    </row>
    <row r="6230">
      <c r="A6230" s="1" t="s">
        <v>27595</v>
      </c>
      <c r="B6230" s="1" t="s">
        <v>13</v>
      </c>
      <c r="C6230" s="1" t="s">
        <v>27596</v>
      </c>
      <c r="D6230" s="1" t="s">
        <v>27597</v>
      </c>
      <c r="E6230" s="1" t="s">
        <v>27598</v>
      </c>
      <c r="H6230" s="1">
        <v>2017.0</v>
      </c>
      <c r="I6230" s="1" t="s">
        <v>26</v>
      </c>
      <c r="J6230" s="1" t="s">
        <v>601</v>
      </c>
      <c r="K6230" s="1" t="s">
        <v>458</v>
      </c>
      <c r="L6230" s="1" t="s">
        <v>27599</v>
      </c>
    </row>
    <row r="6231">
      <c r="A6231" s="1" t="s">
        <v>27600</v>
      </c>
      <c r="B6231" s="1" t="s">
        <v>13</v>
      </c>
      <c r="C6231" s="1" t="s">
        <v>27601</v>
      </c>
      <c r="D6231" s="1" t="s">
        <v>27602</v>
      </c>
      <c r="E6231" s="1" t="s">
        <v>27603</v>
      </c>
      <c r="H6231" s="1">
        <v>2013.0</v>
      </c>
      <c r="I6231" s="1" t="s">
        <v>26</v>
      </c>
      <c r="J6231" s="1" t="s">
        <v>18</v>
      </c>
      <c r="K6231" s="1" t="s">
        <v>458</v>
      </c>
      <c r="L6231" s="1" t="s">
        <v>27604</v>
      </c>
    </row>
    <row r="6232">
      <c r="A6232" s="1" t="s">
        <v>27605</v>
      </c>
      <c r="B6232" s="1" t="s">
        <v>13</v>
      </c>
      <c r="C6232" s="1" t="s">
        <v>27606</v>
      </c>
      <c r="D6232" s="1" t="s">
        <v>27607</v>
      </c>
      <c r="E6232" s="1" t="s">
        <v>27608</v>
      </c>
      <c r="H6232" s="1">
        <v>2021.0</v>
      </c>
      <c r="I6232" s="1" t="s">
        <v>144</v>
      </c>
      <c r="J6232" s="1" t="s">
        <v>92</v>
      </c>
      <c r="K6232" s="1" t="s">
        <v>107</v>
      </c>
      <c r="L6232" s="1" t="s">
        <v>27609</v>
      </c>
    </row>
    <row r="6233">
      <c r="A6233" s="1" t="s">
        <v>27610</v>
      </c>
      <c r="B6233" s="1" t="s">
        <v>13</v>
      </c>
      <c r="C6233" s="1" t="s">
        <v>27611</v>
      </c>
      <c r="D6233" s="1" t="s">
        <v>5136</v>
      </c>
      <c r="E6233" s="1" t="s">
        <v>24279</v>
      </c>
      <c r="H6233" s="1">
        <v>1950.0</v>
      </c>
      <c r="I6233" s="1" t="s">
        <v>26</v>
      </c>
      <c r="J6233" s="1" t="s">
        <v>772</v>
      </c>
      <c r="K6233" s="1" t="s">
        <v>511</v>
      </c>
      <c r="L6233" s="1" t="s">
        <v>27612</v>
      </c>
    </row>
    <row r="6234">
      <c r="A6234" s="1" t="s">
        <v>27613</v>
      </c>
      <c r="B6234" s="1" t="s">
        <v>13</v>
      </c>
      <c r="C6234" s="1" t="s">
        <v>27614</v>
      </c>
      <c r="D6234" s="1" t="s">
        <v>27615</v>
      </c>
      <c r="E6234" s="1" t="s">
        <v>27616</v>
      </c>
      <c r="H6234" s="1">
        <v>2016.0</v>
      </c>
      <c r="I6234" s="1" t="s">
        <v>1142</v>
      </c>
      <c r="J6234" s="1" t="s">
        <v>1711</v>
      </c>
      <c r="K6234" s="1" t="s">
        <v>451</v>
      </c>
      <c r="L6234" s="1" t="s">
        <v>27617</v>
      </c>
    </row>
    <row r="6235">
      <c r="A6235" s="1" t="s">
        <v>27618</v>
      </c>
      <c r="B6235" s="1" t="s">
        <v>13</v>
      </c>
      <c r="C6235" s="1" t="s">
        <v>27619</v>
      </c>
      <c r="D6235" s="1" t="s">
        <v>27620</v>
      </c>
      <c r="E6235" s="1" t="s">
        <v>27621</v>
      </c>
      <c r="H6235" s="1">
        <v>1948.0</v>
      </c>
      <c r="I6235" s="1" t="s">
        <v>26</v>
      </c>
      <c r="J6235" s="1" t="s">
        <v>1067</v>
      </c>
      <c r="K6235" s="1" t="s">
        <v>363</v>
      </c>
      <c r="L6235" s="1" t="s">
        <v>27622</v>
      </c>
    </row>
    <row r="6236">
      <c r="A6236" s="1" t="s">
        <v>27623</v>
      </c>
      <c r="B6236" s="1" t="s">
        <v>13</v>
      </c>
      <c r="C6236" s="1" t="s">
        <v>27624</v>
      </c>
      <c r="D6236" s="1" t="s">
        <v>8446</v>
      </c>
      <c r="E6236" s="1" t="s">
        <v>8446</v>
      </c>
      <c r="H6236" s="1">
        <v>2021.0</v>
      </c>
      <c r="I6236" s="1" t="s">
        <v>137</v>
      </c>
      <c r="J6236" s="1" t="s">
        <v>3944</v>
      </c>
      <c r="K6236" s="1" t="s">
        <v>158</v>
      </c>
      <c r="L6236" s="1" t="s">
        <v>27625</v>
      </c>
    </row>
    <row r="6237">
      <c r="A6237" s="1" t="s">
        <v>27626</v>
      </c>
      <c r="B6237" s="1" t="s">
        <v>13</v>
      </c>
      <c r="C6237" s="1" t="s">
        <v>27627</v>
      </c>
      <c r="D6237" s="1" t="s">
        <v>9828</v>
      </c>
      <c r="E6237" s="1" t="s">
        <v>27628</v>
      </c>
      <c r="H6237" s="1">
        <v>2009.0</v>
      </c>
      <c r="I6237" s="1" t="s">
        <v>151</v>
      </c>
      <c r="J6237" s="1" t="s">
        <v>2284</v>
      </c>
      <c r="K6237" s="1" t="s">
        <v>861</v>
      </c>
      <c r="L6237" s="1" t="s">
        <v>27629</v>
      </c>
    </row>
    <row r="6238">
      <c r="A6238" s="1" t="s">
        <v>27630</v>
      </c>
      <c r="B6238" s="1" t="s">
        <v>13</v>
      </c>
      <c r="C6238" s="1" t="s">
        <v>27631</v>
      </c>
      <c r="D6238" s="1" t="s">
        <v>27632</v>
      </c>
      <c r="E6238" s="1" t="s">
        <v>27633</v>
      </c>
      <c r="H6238" s="1">
        <v>2003.0</v>
      </c>
      <c r="I6238" s="1" t="s">
        <v>430</v>
      </c>
      <c r="J6238" s="1" t="s">
        <v>802</v>
      </c>
      <c r="K6238" s="1" t="s">
        <v>785</v>
      </c>
      <c r="L6238" s="1" t="s">
        <v>27634</v>
      </c>
    </row>
    <row r="6239">
      <c r="A6239" s="1" t="s">
        <v>27635</v>
      </c>
      <c r="B6239" s="1" t="s">
        <v>13</v>
      </c>
      <c r="C6239" s="1" t="s">
        <v>27636</v>
      </c>
      <c r="D6239" s="1" t="s">
        <v>27637</v>
      </c>
      <c r="E6239" s="1" t="s">
        <v>27638</v>
      </c>
      <c r="H6239" s="1">
        <v>2020.0</v>
      </c>
      <c r="I6239" s="1" t="s">
        <v>193</v>
      </c>
      <c r="J6239" s="1" t="s">
        <v>1117</v>
      </c>
      <c r="K6239" s="1" t="s">
        <v>43</v>
      </c>
      <c r="L6239" s="1" t="s">
        <v>27639</v>
      </c>
    </row>
    <row r="6240">
      <c r="A6240" s="1" t="s">
        <v>27640</v>
      </c>
      <c r="B6240" s="1" t="s">
        <v>13</v>
      </c>
      <c r="C6240" s="1" t="s">
        <v>27641</v>
      </c>
      <c r="D6240" s="1" t="s">
        <v>5136</v>
      </c>
      <c r="E6240" s="1" t="s">
        <v>20965</v>
      </c>
      <c r="H6240" s="1">
        <v>1951.0</v>
      </c>
      <c r="I6240" s="1" t="s">
        <v>170</v>
      </c>
      <c r="J6240" s="1" t="s">
        <v>1515</v>
      </c>
      <c r="K6240" s="1" t="s">
        <v>9713</v>
      </c>
      <c r="L6240" s="1" t="s">
        <v>27642</v>
      </c>
    </row>
    <row r="6241">
      <c r="A6241" s="1" t="s">
        <v>27643</v>
      </c>
      <c r="B6241" s="1" t="s">
        <v>13</v>
      </c>
      <c r="C6241" s="1" t="s">
        <v>27644</v>
      </c>
      <c r="D6241" s="1" t="s">
        <v>27645</v>
      </c>
      <c r="E6241" s="1" t="s">
        <v>27646</v>
      </c>
      <c r="H6241" s="1">
        <v>2014.0</v>
      </c>
      <c r="I6241" s="1" t="s">
        <v>151</v>
      </c>
      <c r="J6241" s="1" t="s">
        <v>1741</v>
      </c>
      <c r="K6241" s="1" t="s">
        <v>86</v>
      </c>
      <c r="L6241" s="1" t="s">
        <v>27647</v>
      </c>
    </row>
    <row r="6242">
      <c r="A6242" s="1" t="s">
        <v>27648</v>
      </c>
      <c r="B6242" s="1" t="s">
        <v>13</v>
      </c>
      <c r="C6242" s="1" t="s">
        <v>27649</v>
      </c>
      <c r="D6242" s="1" t="s">
        <v>27650</v>
      </c>
      <c r="E6242" s="1" t="s">
        <v>27651</v>
      </c>
      <c r="H6242" s="1">
        <v>1994.0</v>
      </c>
      <c r="I6242" s="1" t="s">
        <v>151</v>
      </c>
      <c r="J6242" s="1" t="s">
        <v>1293</v>
      </c>
      <c r="K6242" s="1" t="s">
        <v>72</v>
      </c>
      <c r="L6242" s="1" t="s">
        <v>27652</v>
      </c>
    </row>
    <row r="6243">
      <c r="A6243" s="1" t="s">
        <v>27653</v>
      </c>
      <c r="B6243" s="1" t="s">
        <v>13</v>
      </c>
      <c r="C6243" s="1" t="s">
        <v>27654</v>
      </c>
      <c r="D6243" s="1" t="s">
        <v>27655</v>
      </c>
      <c r="E6243" s="1" t="s">
        <v>27656</v>
      </c>
      <c r="H6243" s="1">
        <v>2008.0</v>
      </c>
      <c r="I6243" s="1" t="s">
        <v>193</v>
      </c>
      <c r="J6243" s="1" t="s">
        <v>1310</v>
      </c>
      <c r="K6243" s="1" t="s">
        <v>458</v>
      </c>
      <c r="L6243" s="1" t="s">
        <v>27657</v>
      </c>
    </row>
    <row r="6244">
      <c r="A6244" s="1" t="s">
        <v>27658</v>
      </c>
      <c r="B6244" s="1" t="s">
        <v>13</v>
      </c>
      <c r="C6244" s="1" t="s">
        <v>27659</v>
      </c>
      <c r="D6244" s="1" t="s">
        <v>442</v>
      </c>
      <c r="H6244" s="1">
        <v>2019.0</v>
      </c>
      <c r="I6244" s="1" t="s">
        <v>137</v>
      </c>
      <c r="J6244" s="1" t="s">
        <v>447</v>
      </c>
      <c r="K6244" s="1" t="s">
        <v>158</v>
      </c>
      <c r="L6244" s="1" t="s">
        <v>27660</v>
      </c>
    </row>
    <row r="6245">
      <c r="A6245" s="1" t="s">
        <v>27661</v>
      </c>
      <c r="B6245" s="1" t="s">
        <v>13</v>
      </c>
      <c r="C6245" s="1" t="s">
        <v>27662</v>
      </c>
      <c r="D6245" s="1" t="s">
        <v>27663</v>
      </c>
      <c r="E6245" s="1" t="s">
        <v>27664</v>
      </c>
      <c r="H6245" s="1">
        <v>2000.0</v>
      </c>
      <c r="I6245" s="1" t="s">
        <v>151</v>
      </c>
      <c r="J6245" s="1" t="s">
        <v>703</v>
      </c>
      <c r="K6245" s="1" t="s">
        <v>239</v>
      </c>
      <c r="L6245" s="1" t="s">
        <v>27665</v>
      </c>
    </row>
    <row r="6246">
      <c r="A6246" s="1" t="s">
        <v>27666</v>
      </c>
      <c r="B6246" s="1" t="s">
        <v>13</v>
      </c>
      <c r="C6246" s="1" t="s">
        <v>27667</v>
      </c>
      <c r="D6246" s="1" t="s">
        <v>8965</v>
      </c>
      <c r="E6246" s="1" t="s">
        <v>27668</v>
      </c>
      <c r="H6246" s="1">
        <v>2021.0</v>
      </c>
      <c r="I6246" s="1" t="s">
        <v>144</v>
      </c>
      <c r="J6246" s="1" t="s">
        <v>308</v>
      </c>
      <c r="K6246" s="1" t="s">
        <v>538</v>
      </c>
      <c r="L6246" s="1" t="s">
        <v>27669</v>
      </c>
    </row>
    <row r="6247">
      <c r="A6247" s="1" t="s">
        <v>27670</v>
      </c>
      <c r="B6247" s="1" t="s">
        <v>13</v>
      </c>
      <c r="C6247" s="1" t="s">
        <v>27671</v>
      </c>
      <c r="D6247" s="1" t="s">
        <v>27672</v>
      </c>
      <c r="E6247" s="1" t="s">
        <v>27673</v>
      </c>
      <c r="H6247" s="1">
        <v>2014.0</v>
      </c>
      <c r="I6247" s="1" t="s">
        <v>193</v>
      </c>
      <c r="J6247" s="1" t="s">
        <v>125</v>
      </c>
      <c r="K6247" s="1" t="s">
        <v>968</v>
      </c>
      <c r="L6247" s="1" t="s">
        <v>27674</v>
      </c>
    </row>
    <row r="6248">
      <c r="A6248" s="1" t="s">
        <v>27675</v>
      </c>
      <c r="B6248" s="1" t="s">
        <v>134</v>
      </c>
      <c r="C6248" s="1" t="s">
        <v>27676</v>
      </c>
      <c r="E6248" s="1" t="s">
        <v>27677</v>
      </c>
      <c r="H6248" s="1">
        <v>2020.0</v>
      </c>
      <c r="I6248" s="1" t="s">
        <v>137</v>
      </c>
      <c r="J6248" s="1" t="s">
        <v>138</v>
      </c>
      <c r="K6248" s="1" t="s">
        <v>1840</v>
      </c>
      <c r="L6248" s="1" t="s">
        <v>27678</v>
      </c>
    </row>
    <row r="6249">
      <c r="A6249" s="1" t="s">
        <v>27679</v>
      </c>
      <c r="B6249" s="1" t="s">
        <v>13</v>
      </c>
      <c r="C6249" s="1" t="s">
        <v>27680</v>
      </c>
      <c r="D6249" s="1" t="s">
        <v>6732</v>
      </c>
      <c r="E6249" s="1" t="s">
        <v>27681</v>
      </c>
      <c r="H6249" s="1">
        <v>1997.0</v>
      </c>
      <c r="I6249" s="1" t="s">
        <v>151</v>
      </c>
      <c r="J6249" s="1" t="s">
        <v>1184</v>
      </c>
      <c r="K6249" s="1" t="s">
        <v>19</v>
      </c>
      <c r="L6249" s="1" t="s">
        <v>27682</v>
      </c>
    </row>
    <row r="6250">
      <c r="A6250" s="1" t="s">
        <v>27683</v>
      </c>
      <c r="B6250" s="1" t="s">
        <v>13</v>
      </c>
      <c r="C6250" s="1" t="s">
        <v>27684</v>
      </c>
      <c r="D6250" s="1" t="s">
        <v>27685</v>
      </c>
      <c r="E6250" s="1" t="s">
        <v>27686</v>
      </c>
      <c r="F6250" s="1" t="s">
        <v>34</v>
      </c>
      <c r="H6250" s="1">
        <v>2020.0</v>
      </c>
      <c r="I6250" s="1" t="s">
        <v>193</v>
      </c>
      <c r="J6250" s="1" t="s">
        <v>318</v>
      </c>
      <c r="K6250" s="1" t="s">
        <v>36</v>
      </c>
      <c r="L6250" s="1" t="s">
        <v>27687</v>
      </c>
    </row>
    <row r="6251">
      <c r="A6251" s="1" t="s">
        <v>27688</v>
      </c>
      <c r="B6251" s="1" t="s">
        <v>13</v>
      </c>
      <c r="C6251" s="1" t="s">
        <v>27689</v>
      </c>
      <c r="D6251" s="1" t="s">
        <v>18621</v>
      </c>
      <c r="E6251" s="1" t="s">
        <v>27690</v>
      </c>
      <c r="H6251" s="1">
        <v>1995.0</v>
      </c>
      <c r="I6251" s="1" t="s">
        <v>151</v>
      </c>
      <c r="J6251" s="1" t="s">
        <v>355</v>
      </c>
      <c r="K6251" s="1" t="s">
        <v>12941</v>
      </c>
      <c r="L6251" s="1" t="s">
        <v>27691</v>
      </c>
    </row>
    <row r="6252">
      <c r="A6252" s="1" t="s">
        <v>27692</v>
      </c>
      <c r="B6252" s="1" t="s">
        <v>13</v>
      </c>
      <c r="C6252" s="1" t="s">
        <v>27693</v>
      </c>
      <c r="D6252" s="1" t="s">
        <v>27694</v>
      </c>
      <c r="E6252" s="1" t="s">
        <v>27695</v>
      </c>
      <c r="H6252" s="1">
        <v>2014.0</v>
      </c>
      <c r="I6252" s="1" t="s">
        <v>151</v>
      </c>
      <c r="J6252" s="1" t="s">
        <v>355</v>
      </c>
      <c r="K6252" s="1" t="s">
        <v>861</v>
      </c>
      <c r="L6252" s="1" t="s">
        <v>27696</v>
      </c>
    </row>
    <row r="6253">
      <c r="A6253" s="1" t="s">
        <v>27697</v>
      </c>
      <c r="B6253" s="1" t="s">
        <v>13</v>
      </c>
      <c r="C6253" s="1" t="s">
        <v>27698</v>
      </c>
      <c r="D6253" s="1" t="s">
        <v>27699</v>
      </c>
      <c r="E6253" s="1" t="s">
        <v>27700</v>
      </c>
      <c r="H6253" s="1">
        <v>1976.0</v>
      </c>
      <c r="I6253" s="1" t="s">
        <v>144</v>
      </c>
      <c r="J6253" s="1" t="s">
        <v>697</v>
      </c>
      <c r="K6253" s="1" t="s">
        <v>86</v>
      </c>
      <c r="L6253" s="1" t="s">
        <v>27701</v>
      </c>
    </row>
    <row r="6254">
      <c r="A6254" s="1" t="s">
        <v>27702</v>
      </c>
      <c r="B6254" s="1" t="s">
        <v>134</v>
      </c>
      <c r="C6254" s="1" t="s">
        <v>27703</v>
      </c>
      <c r="G6254" s="2">
        <v>44378.0</v>
      </c>
      <c r="H6254" s="1">
        <v>2019.0</v>
      </c>
      <c r="I6254" s="1" t="s">
        <v>170</v>
      </c>
      <c r="J6254" s="1" t="s">
        <v>213</v>
      </c>
      <c r="K6254" s="1" t="s">
        <v>51</v>
      </c>
      <c r="L6254" s="1" t="s">
        <v>27704</v>
      </c>
    </row>
    <row r="6255">
      <c r="A6255" s="1" t="s">
        <v>27705</v>
      </c>
      <c r="B6255" s="1" t="s">
        <v>13</v>
      </c>
      <c r="C6255" s="1" t="s">
        <v>27706</v>
      </c>
      <c r="D6255" s="1" t="s">
        <v>27707</v>
      </c>
      <c r="E6255" s="1" t="s">
        <v>27708</v>
      </c>
      <c r="H6255" s="1">
        <v>2007.0</v>
      </c>
      <c r="I6255" s="1" t="s">
        <v>430</v>
      </c>
      <c r="J6255" s="1" t="s">
        <v>64</v>
      </c>
      <c r="K6255" s="1" t="s">
        <v>1205</v>
      </c>
      <c r="L6255" s="1" t="s">
        <v>27709</v>
      </c>
    </row>
    <row r="6256">
      <c r="A6256" s="1" t="s">
        <v>27710</v>
      </c>
      <c r="B6256" s="1" t="s">
        <v>13</v>
      </c>
      <c r="C6256" s="1" t="s">
        <v>27711</v>
      </c>
      <c r="D6256" s="1" t="s">
        <v>27712</v>
      </c>
      <c r="E6256" s="1" t="s">
        <v>27713</v>
      </c>
      <c r="H6256" s="1">
        <v>2015.0</v>
      </c>
      <c r="I6256" s="1" t="s">
        <v>193</v>
      </c>
      <c r="J6256" s="1" t="s">
        <v>125</v>
      </c>
      <c r="K6256" s="1" t="s">
        <v>36</v>
      </c>
      <c r="L6256" s="1" t="s">
        <v>27714</v>
      </c>
    </row>
    <row r="6257">
      <c r="A6257" s="1" t="s">
        <v>27715</v>
      </c>
      <c r="B6257" s="1" t="s">
        <v>13</v>
      </c>
      <c r="C6257" s="1" t="s">
        <v>27716</v>
      </c>
      <c r="D6257" s="1" t="s">
        <v>5136</v>
      </c>
      <c r="E6257" s="1" t="s">
        <v>27717</v>
      </c>
      <c r="H6257" s="1">
        <v>1950.0</v>
      </c>
      <c r="I6257" s="1" t="s">
        <v>193</v>
      </c>
      <c r="J6257" s="1" t="s">
        <v>772</v>
      </c>
      <c r="K6257" s="1" t="s">
        <v>511</v>
      </c>
      <c r="L6257" s="1" t="s">
        <v>27718</v>
      </c>
    </row>
    <row r="6258">
      <c r="A6258" s="1" t="s">
        <v>27719</v>
      </c>
      <c r="B6258" s="1" t="s">
        <v>13</v>
      </c>
      <c r="C6258" s="1" t="s">
        <v>27720</v>
      </c>
      <c r="D6258" s="1" t="s">
        <v>27721</v>
      </c>
      <c r="E6258" s="1" t="s">
        <v>27722</v>
      </c>
      <c r="H6258" s="1">
        <v>2020.0</v>
      </c>
      <c r="I6258" s="1" t="s">
        <v>26</v>
      </c>
      <c r="J6258" s="1" t="s">
        <v>504</v>
      </c>
      <c r="K6258" s="1" t="s">
        <v>2648</v>
      </c>
      <c r="L6258" s="1" t="s">
        <v>27723</v>
      </c>
    </row>
    <row r="6259">
      <c r="A6259" s="1" t="s">
        <v>27724</v>
      </c>
      <c r="B6259" s="1" t="s">
        <v>13</v>
      </c>
      <c r="C6259" s="1" t="s">
        <v>27725</v>
      </c>
      <c r="D6259" s="1" t="s">
        <v>27726</v>
      </c>
      <c r="E6259" s="1" t="s">
        <v>27727</v>
      </c>
      <c r="H6259" s="1">
        <v>1999.0</v>
      </c>
      <c r="I6259" s="1" t="s">
        <v>430</v>
      </c>
      <c r="J6259" s="1" t="s">
        <v>582</v>
      </c>
      <c r="K6259" s="1" t="s">
        <v>5221</v>
      </c>
      <c r="L6259" s="1" t="s">
        <v>27728</v>
      </c>
    </row>
    <row r="6260">
      <c r="A6260" s="1" t="s">
        <v>27729</v>
      </c>
      <c r="B6260" s="1" t="s">
        <v>13</v>
      </c>
      <c r="C6260" s="1" t="s">
        <v>27730</v>
      </c>
      <c r="D6260" s="1" t="s">
        <v>27731</v>
      </c>
      <c r="E6260" s="1" t="s">
        <v>27732</v>
      </c>
      <c r="H6260" s="1">
        <v>1970.0</v>
      </c>
      <c r="I6260" s="1" t="s">
        <v>151</v>
      </c>
      <c r="J6260" s="1" t="s">
        <v>355</v>
      </c>
      <c r="K6260" s="1" t="s">
        <v>587</v>
      </c>
      <c r="L6260" s="1" t="s">
        <v>27733</v>
      </c>
    </row>
    <row r="6261">
      <c r="A6261" s="1" t="s">
        <v>27734</v>
      </c>
      <c r="B6261" s="1" t="s">
        <v>13</v>
      </c>
      <c r="C6261" s="1" t="s">
        <v>27735</v>
      </c>
      <c r="H6261" s="1">
        <v>2021.0</v>
      </c>
      <c r="I6261" s="1" t="s">
        <v>137</v>
      </c>
      <c r="J6261" s="1" t="s">
        <v>860</v>
      </c>
      <c r="K6261" s="1" t="s">
        <v>451</v>
      </c>
      <c r="L6261" s="1" t="s">
        <v>27736</v>
      </c>
    </row>
    <row r="6262">
      <c r="A6262" s="1" t="s">
        <v>27737</v>
      </c>
      <c r="B6262" s="1" t="s">
        <v>13</v>
      </c>
      <c r="C6262" s="1" t="s">
        <v>27738</v>
      </c>
      <c r="D6262" s="1" t="s">
        <v>27739</v>
      </c>
      <c r="E6262" s="1" t="s">
        <v>27740</v>
      </c>
      <c r="H6262" s="1">
        <v>2013.0</v>
      </c>
      <c r="I6262" s="1" t="s">
        <v>26</v>
      </c>
      <c r="J6262" s="1" t="s">
        <v>20321</v>
      </c>
      <c r="K6262" s="1" t="s">
        <v>748</v>
      </c>
      <c r="L6262" s="1" t="s">
        <v>27741</v>
      </c>
    </row>
    <row r="6263">
      <c r="A6263" s="1" t="s">
        <v>27742</v>
      </c>
      <c r="B6263" s="1" t="s">
        <v>13</v>
      </c>
      <c r="C6263" s="1" t="s">
        <v>27743</v>
      </c>
      <c r="D6263" s="1" t="s">
        <v>8479</v>
      </c>
      <c r="E6263" s="1" t="s">
        <v>27744</v>
      </c>
      <c r="H6263" s="1">
        <v>2004.0</v>
      </c>
      <c r="I6263" s="1" t="s">
        <v>430</v>
      </c>
      <c r="J6263" s="1" t="s">
        <v>2284</v>
      </c>
      <c r="K6263" s="1" t="s">
        <v>3447</v>
      </c>
      <c r="L6263" s="1" t="s">
        <v>27745</v>
      </c>
    </row>
    <row r="6264">
      <c r="A6264" s="1" t="s">
        <v>27746</v>
      </c>
      <c r="B6264" s="1" t="s">
        <v>13</v>
      </c>
      <c r="C6264" s="1" t="s">
        <v>27747</v>
      </c>
      <c r="D6264" s="1" t="s">
        <v>14602</v>
      </c>
      <c r="E6264" s="1" t="s">
        <v>27748</v>
      </c>
      <c r="H6264" s="1">
        <v>2014.0</v>
      </c>
      <c r="I6264" s="1" t="s">
        <v>193</v>
      </c>
      <c r="J6264" s="1" t="s">
        <v>106</v>
      </c>
      <c r="K6264" s="1" t="s">
        <v>369</v>
      </c>
      <c r="L6264" s="1" t="s">
        <v>27749</v>
      </c>
    </row>
    <row r="6265">
      <c r="A6265" s="1" t="s">
        <v>27750</v>
      </c>
      <c r="B6265" s="1" t="s">
        <v>13</v>
      </c>
      <c r="C6265" s="1" t="s">
        <v>27751</v>
      </c>
      <c r="D6265" s="1" t="s">
        <v>27752</v>
      </c>
      <c r="E6265" s="1" t="s">
        <v>27753</v>
      </c>
      <c r="H6265" s="1">
        <v>2013.0</v>
      </c>
      <c r="I6265" s="1" t="s">
        <v>1142</v>
      </c>
      <c r="J6265" s="1" t="s">
        <v>245</v>
      </c>
      <c r="K6265" s="1" t="s">
        <v>1840</v>
      </c>
      <c r="L6265" s="1" t="s">
        <v>27754</v>
      </c>
    </row>
    <row r="6266">
      <c r="A6266" s="1" t="s">
        <v>27755</v>
      </c>
      <c r="B6266" s="1" t="s">
        <v>13</v>
      </c>
      <c r="C6266" s="1" t="s">
        <v>27756</v>
      </c>
      <c r="D6266" s="1" t="s">
        <v>621</v>
      </c>
      <c r="E6266" s="1" t="s">
        <v>27757</v>
      </c>
      <c r="H6266" s="1">
        <v>1998.0</v>
      </c>
      <c r="I6266" s="1" t="s">
        <v>430</v>
      </c>
      <c r="J6266" s="1" t="s">
        <v>2584</v>
      </c>
      <c r="K6266" s="1" t="s">
        <v>2931</v>
      </c>
      <c r="L6266" s="1" t="s">
        <v>27758</v>
      </c>
    </row>
    <row r="6267">
      <c r="A6267" s="1" t="s">
        <v>27759</v>
      </c>
      <c r="B6267" s="1" t="s">
        <v>13</v>
      </c>
      <c r="C6267" s="1" t="s">
        <v>27760</v>
      </c>
      <c r="D6267" s="1" t="s">
        <v>27761</v>
      </c>
      <c r="E6267" s="1" t="s">
        <v>27762</v>
      </c>
      <c r="H6267" s="1">
        <v>2015.0</v>
      </c>
      <c r="I6267" s="1" t="s">
        <v>144</v>
      </c>
      <c r="J6267" s="1" t="s">
        <v>582</v>
      </c>
      <c r="K6267" s="1" t="s">
        <v>861</v>
      </c>
      <c r="L6267" s="1" t="s">
        <v>27763</v>
      </c>
    </row>
    <row r="6268">
      <c r="A6268" s="1" t="s">
        <v>27764</v>
      </c>
      <c r="B6268" s="1" t="s">
        <v>13</v>
      </c>
      <c r="C6268" s="1" t="s">
        <v>27765</v>
      </c>
      <c r="D6268" s="1" t="s">
        <v>27766</v>
      </c>
      <c r="E6268" s="1" t="s">
        <v>27767</v>
      </c>
      <c r="F6268" s="1" t="s">
        <v>34</v>
      </c>
      <c r="H6268" s="1">
        <v>2021.0</v>
      </c>
      <c r="I6268" s="1" t="s">
        <v>430</v>
      </c>
      <c r="J6268" s="1" t="s">
        <v>778</v>
      </c>
      <c r="K6268" s="1" t="s">
        <v>732</v>
      </c>
      <c r="L6268" s="1" t="s">
        <v>27768</v>
      </c>
    </row>
    <row r="6269">
      <c r="A6269" s="1" t="s">
        <v>27769</v>
      </c>
      <c r="B6269" s="1" t="s">
        <v>13</v>
      </c>
      <c r="C6269" s="1" t="s">
        <v>27770</v>
      </c>
      <c r="D6269" s="1" t="s">
        <v>27771</v>
      </c>
      <c r="E6269" s="1" t="s">
        <v>27772</v>
      </c>
      <c r="H6269" s="1">
        <v>2020.0</v>
      </c>
      <c r="I6269" s="1" t="s">
        <v>26</v>
      </c>
      <c r="J6269" s="1" t="s">
        <v>1031</v>
      </c>
      <c r="K6269" s="1" t="s">
        <v>785</v>
      </c>
      <c r="L6269" s="1" t="s">
        <v>27773</v>
      </c>
    </row>
    <row r="6270">
      <c r="A6270" s="1" t="s">
        <v>27774</v>
      </c>
      <c r="B6270" s="1" t="s">
        <v>13</v>
      </c>
      <c r="C6270" s="1" t="s">
        <v>27775</v>
      </c>
      <c r="D6270" s="1" t="s">
        <v>27776</v>
      </c>
      <c r="E6270" s="1" t="s">
        <v>27777</v>
      </c>
      <c r="H6270" s="1">
        <v>2013.0</v>
      </c>
      <c r="I6270" s="1" t="s">
        <v>137</v>
      </c>
      <c r="J6270" s="1" t="s">
        <v>2584</v>
      </c>
      <c r="K6270" s="1" t="s">
        <v>451</v>
      </c>
      <c r="L6270" s="1" t="s">
        <v>27778</v>
      </c>
    </row>
    <row r="6271">
      <c r="A6271" s="1" t="s">
        <v>27779</v>
      </c>
      <c r="B6271" s="1" t="s">
        <v>134</v>
      </c>
      <c r="C6271" s="1" t="s">
        <v>27780</v>
      </c>
      <c r="E6271" s="1" t="s">
        <v>27781</v>
      </c>
      <c r="H6271" s="1">
        <v>2021.0</v>
      </c>
      <c r="I6271" s="1" t="s">
        <v>796</v>
      </c>
      <c r="J6271" s="1" t="s">
        <v>138</v>
      </c>
      <c r="K6271" s="1" t="s">
        <v>2327</v>
      </c>
      <c r="L6271" s="1" t="s">
        <v>27782</v>
      </c>
    </row>
    <row r="6272">
      <c r="A6272" s="1" t="s">
        <v>27783</v>
      </c>
      <c r="B6272" s="1" t="s">
        <v>134</v>
      </c>
      <c r="C6272" s="1" t="s">
        <v>27784</v>
      </c>
      <c r="E6272" s="1" t="s">
        <v>27785</v>
      </c>
      <c r="H6272" s="1">
        <v>2020.0</v>
      </c>
      <c r="I6272" s="1" t="s">
        <v>193</v>
      </c>
      <c r="J6272" s="1" t="s">
        <v>138</v>
      </c>
      <c r="K6272" s="1" t="s">
        <v>86</v>
      </c>
      <c r="L6272" s="1" t="s">
        <v>27786</v>
      </c>
    </row>
    <row r="6273">
      <c r="A6273" s="1" t="s">
        <v>27787</v>
      </c>
      <c r="B6273" s="1" t="s">
        <v>13</v>
      </c>
      <c r="C6273" s="1" t="s">
        <v>27788</v>
      </c>
      <c r="D6273" s="1" t="s">
        <v>27789</v>
      </c>
      <c r="E6273" s="1" t="s">
        <v>27790</v>
      </c>
      <c r="H6273" s="1">
        <v>2014.0</v>
      </c>
      <c r="I6273" s="1" t="s">
        <v>144</v>
      </c>
      <c r="J6273" s="1" t="s">
        <v>318</v>
      </c>
      <c r="K6273" s="1" t="s">
        <v>1205</v>
      </c>
      <c r="L6273" s="1" t="s">
        <v>27791</v>
      </c>
    </row>
    <row r="6274">
      <c r="A6274" s="1" t="s">
        <v>27792</v>
      </c>
      <c r="B6274" s="1" t="s">
        <v>13</v>
      </c>
      <c r="C6274" s="1" t="s">
        <v>27793</v>
      </c>
      <c r="D6274" s="1" t="s">
        <v>27794</v>
      </c>
      <c r="E6274" s="1" t="s">
        <v>27795</v>
      </c>
      <c r="H6274" s="1">
        <v>1998.0</v>
      </c>
      <c r="I6274" s="1" t="s">
        <v>144</v>
      </c>
      <c r="J6274" s="1" t="s">
        <v>245</v>
      </c>
      <c r="K6274" s="1" t="s">
        <v>86</v>
      </c>
      <c r="L6274" s="1" t="s">
        <v>27796</v>
      </c>
    </row>
    <row r="6275">
      <c r="A6275" s="1" t="s">
        <v>27797</v>
      </c>
      <c r="B6275" s="1" t="s">
        <v>13</v>
      </c>
      <c r="C6275" s="1" t="s">
        <v>27798</v>
      </c>
      <c r="D6275" s="1" t="s">
        <v>27799</v>
      </c>
      <c r="E6275" s="1" t="s">
        <v>27800</v>
      </c>
      <c r="H6275" s="1">
        <v>2020.0</v>
      </c>
      <c r="I6275" s="1" t="s">
        <v>193</v>
      </c>
      <c r="J6275" s="1" t="s">
        <v>1123</v>
      </c>
      <c r="K6275" s="1" t="s">
        <v>3357</v>
      </c>
      <c r="L6275" s="1" t="s">
        <v>27801</v>
      </c>
    </row>
    <row r="6276">
      <c r="A6276" s="1" t="s">
        <v>27802</v>
      </c>
      <c r="B6276" s="1" t="s">
        <v>13</v>
      </c>
      <c r="C6276" s="1" t="s">
        <v>27803</v>
      </c>
      <c r="D6276" s="1" t="s">
        <v>27804</v>
      </c>
      <c r="E6276" s="1" t="s">
        <v>27805</v>
      </c>
      <c r="H6276" s="1">
        <v>2021.0</v>
      </c>
      <c r="I6276" s="1" t="s">
        <v>193</v>
      </c>
      <c r="J6276" s="1" t="s">
        <v>1117</v>
      </c>
      <c r="K6276" s="1" t="s">
        <v>86</v>
      </c>
      <c r="L6276" s="1" t="s">
        <v>27806</v>
      </c>
    </row>
    <row r="6277">
      <c r="A6277" s="1" t="s">
        <v>27807</v>
      </c>
      <c r="B6277" s="1" t="s">
        <v>13</v>
      </c>
      <c r="C6277" s="1" t="s">
        <v>27808</v>
      </c>
      <c r="D6277" s="1" t="s">
        <v>4169</v>
      </c>
      <c r="H6277" s="1">
        <v>2019.0</v>
      </c>
      <c r="I6277" s="1" t="s">
        <v>137</v>
      </c>
      <c r="J6277" s="1" t="s">
        <v>50</v>
      </c>
      <c r="K6277" s="1" t="s">
        <v>158</v>
      </c>
      <c r="L6277" s="1" t="s">
        <v>27809</v>
      </c>
    </row>
    <row r="6278">
      <c r="A6278" s="1" t="s">
        <v>27810</v>
      </c>
      <c r="B6278" s="1" t="s">
        <v>13</v>
      </c>
      <c r="C6278" s="1" t="s">
        <v>27811</v>
      </c>
      <c r="D6278" s="1" t="s">
        <v>817</v>
      </c>
      <c r="H6278" s="1">
        <v>2020.0</v>
      </c>
      <c r="I6278" s="1" t="s">
        <v>137</v>
      </c>
      <c r="J6278" s="1" t="s">
        <v>818</v>
      </c>
      <c r="K6278" s="1" t="s">
        <v>158</v>
      </c>
      <c r="L6278" s="1" t="s">
        <v>819</v>
      </c>
    </row>
    <row r="6279">
      <c r="A6279" s="1" t="s">
        <v>27812</v>
      </c>
      <c r="B6279" s="1" t="s">
        <v>13</v>
      </c>
      <c r="C6279" s="1" t="s">
        <v>27813</v>
      </c>
      <c r="D6279" s="1" t="s">
        <v>27814</v>
      </c>
      <c r="E6279" s="1" t="s">
        <v>27815</v>
      </c>
      <c r="H6279" s="1">
        <v>2013.0</v>
      </c>
      <c r="I6279" s="1" t="s">
        <v>151</v>
      </c>
      <c r="J6279" s="1" t="s">
        <v>78</v>
      </c>
      <c r="K6279" s="1" t="s">
        <v>1205</v>
      </c>
      <c r="L6279" s="1" t="s">
        <v>27816</v>
      </c>
    </row>
    <row r="6280">
      <c r="A6280" s="1" t="s">
        <v>27817</v>
      </c>
      <c r="B6280" s="1" t="s">
        <v>134</v>
      </c>
      <c r="C6280" s="1" t="s">
        <v>27818</v>
      </c>
      <c r="E6280" s="1" t="s">
        <v>27819</v>
      </c>
      <c r="H6280" s="1">
        <v>2020.0</v>
      </c>
      <c r="I6280" s="1" t="s">
        <v>193</v>
      </c>
      <c r="J6280" s="1" t="s">
        <v>138</v>
      </c>
      <c r="K6280" s="1" t="s">
        <v>86</v>
      </c>
      <c r="L6280" s="1" t="s">
        <v>27820</v>
      </c>
    </row>
    <row r="6281">
      <c r="A6281" s="1" t="s">
        <v>27821</v>
      </c>
      <c r="B6281" s="1" t="s">
        <v>13</v>
      </c>
      <c r="C6281" s="1" t="s">
        <v>27822</v>
      </c>
      <c r="D6281" s="1" t="s">
        <v>27823</v>
      </c>
      <c r="E6281" s="1" t="s">
        <v>27824</v>
      </c>
      <c r="H6281" s="1">
        <v>2021.0</v>
      </c>
      <c r="I6281" s="1" t="s">
        <v>144</v>
      </c>
      <c r="J6281" s="1" t="s">
        <v>673</v>
      </c>
      <c r="K6281" s="1" t="s">
        <v>458</v>
      </c>
      <c r="L6281" s="1" t="s">
        <v>27825</v>
      </c>
    </row>
    <row r="6282">
      <c r="A6282" s="1" t="s">
        <v>27826</v>
      </c>
      <c r="B6282" s="1" t="s">
        <v>13</v>
      </c>
      <c r="C6282" s="1" t="s">
        <v>27827</v>
      </c>
      <c r="D6282" s="1" t="s">
        <v>442</v>
      </c>
      <c r="H6282" s="1">
        <v>2021.0</v>
      </c>
      <c r="I6282" s="1" t="s">
        <v>137</v>
      </c>
      <c r="J6282" s="1" t="s">
        <v>229</v>
      </c>
      <c r="K6282" s="1" t="s">
        <v>158</v>
      </c>
      <c r="L6282" s="1" t="s">
        <v>27828</v>
      </c>
    </row>
    <row r="6283">
      <c r="A6283" s="1" t="s">
        <v>27829</v>
      </c>
      <c r="B6283" s="1" t="s">
        <v>13</v>
      </c>
      <c r="C6283" s="1" t="s">
        <v>27830</v>
      </c>
      <c r="D6283" s="1" t="s">
        <v>27831</v>
      </c>
      <c r="E6283" s="1" t="s">
        <v>27832</v>
      </c>
      <c r="H6283" s="1">
        <v>2015.0</v>
      </c>
      <c r="I6283" s="1" t="s">
        <v>137</v>
      </c>
      <c r="J6283" s="1" t="s">
        <v>2584</v>
      </c>
      <c r="K6283" s="1" t="s">
        <v>1611</v>
      </c>
      <c r="L6283" s="1" t="s">
        <v>27833</v>
      </c>
    </row>
    <row r="6284">
      <c r="A6284" s="1" t="s">
        <v>27834</v>
      </c>
      <c r="B6284" s="1" t="s">
        <v>13</v>
      </c>
      <c r="C6284" s="1" t="s">
        <v>27835</v>
      </c>
      <c r="D6284" s="1" t="s">
        <v>13656</v>
      </c>
      <c r="E6284" s="1" t="s">
        <v>27836</v>
      </c>
      <c r="H6284" s="1">
        <v>2021.0</v>
      </c>
      <c r="I6284" s="1" t="s">
        <v>430</v>
      </c>
      <c r="J6284" s="1" t="s">
        <v>152</v>
      </c>
      <c r="K6284" s="1" t="s">
        <v>27837</v>
      </c>
      <c r="L6284" s="1" t="s">
        <v>27838</v>
      </c>
    </row>
    <row r="6285">
      <c r="A6285" s="1" t="s">
        <v>27839</v>
      </c>
      <c r="B6285" s="1" t="s">
        <v>13</v>
      </c>
      <c r="C6285" s="1" t="s">
        <v>27840</v>
      </c>
      <c r="D6285" s="1" t="s">
        <v>27841</v>
      </c>
      <c r="E6285" s="1" t="s">
        <v>27842</v>
      </c>
      <c r="H6285" s="1">
        <v>2020.0</v>
      </c>
      <c r="I6285" s="1" t="s">
        <v>193</v>
      </c>
      <c r="J6285" s="1" t="s">
        <v>527</v>
      </c>
      <c r="K6285" s="1" t="s">
        <v>458</v>
      </c>
      <c r="L6285" s="1" t="s">
        <v>27843</v>
      </c>
    </row>
    <row r="6286">
      <c r="A6286" s="1" t="s">
        <v>27844</v>
      </c>
      <c r="B6286" s="1" t="s">
        <v>13</v>
      </c>
      <c r="C6286" s="1" t="s">
        <v>27845</v>
      </c>
      <c r="D6286" s="1" t="s">
        <v>27846</v>
      </c>
      <c r="E6286" s="1" t="s">
        <v>27847</v>
      </c>
      <c r="H6286" s="1">
        <v>2021.0</v>
      </c>
      <c r="I6286" s="1" t="s">
        <v>26</v>
      </c>
      <c r="J6286" s="1" t="s">
        <v>99</v>
      </c>
      <c r="K6286" s="1" t="s">
        <v>86</v>
      </c>
      <c r="L6286" s="1" t="s">
        <v>27848</v>
      </c>
    </row>
    <row r="6287">
      <c r="A6287" s="1" t="s">
        <v>27849</v>
      </c>
      <c r="B6287" s="1" t="s">
        <v>13</v>
      </c>
      <c r="C6287" s="1" t="s">
        <v>27850</v>
      </c>
      <c r="D6287" s="1" t="s">
        <v>25817</v>
      </c>
      <c r="H6287" s="1">
        <v>2008.0</v>
      </c>
      <c r="I6287" s="1" t="s">
        <v>430</v>
      </c>
      <c r="J6287" s="1" t="s">
        <v>1184</v>
      </c>
      <c r="K6287" s="1" t="s">
        <v>26719</v>
      </c>
      <c r="L6287" s="1" t="s">
        <v>27851</v>
      </c>
    </row>
    <row r="6288">
      <c r="A6288" s="1" t="s">
        <v>27852</v>
      </c>
      <c r="B6288" s="1" t="s">
        <v>13</v>
      </c>
      <c r="C6288" s="1" t="s">
        <v>27853</v>
      </c>
      <c r="D6288" s="1" t="s">
        <v>27854</v>
      </c>
      <c r="E6288" s="1" t="s">
        <v>27855</v>
      </c>
      <c r="H6288" s="1">
        <v>2021.0</v>
      </c>
      <c r="I6288" s="1" t="s">
        <v>144</v>
      </c>
      <c r="J6288" s="1" t="s">
        <v>772</v>
      </c>
      <c r="K6288" s="1" t="s">
        <v>158</v>
      </c>
      <c r="L6288" s="1" t="s">
        <v>27856</v>
      </c>
    </row>
    <row r="6289">
      <c r="A6289" s="1" t="s">
        <v>27857</v>
      </c>
      <c r="B6289" s="1" t="s">
        <v>13</v>
      </c>
      <c r="C6289" s="1" t="s">
        <v>27858</v>
      </c>
      <c r="D6289" s="1" t="s">
        <v>27859</v>
      </c>
      <c r="E6289" s="1" t="s">
        <v>27860</v>
      </c>
      <c r="H6289" s="1">
        <v>1973.0</v>
      </c>
      <c r="I6289" s="1" t="s">
        <v>26</v>
      </c>
      <c r="J6289" s="1" t="s">
        <v>71</v>
      </c>
      <c r="K6289" s="1" t="s">
        <v>86</v>
      </c>
      <c r="L6289" s="1" t="s">
        <v>27861</v>
      </c>
    </row>
    <row r="6290">
      <c r="A6290" s="1" t="s">
        <v>27862</v>
      </c>
      <c r="B6290" s="1" t="s">
        <v>13</v>
      </c>
      <c r="C6290" s="1" t="s">
        <v>27863</v>
      </c>
      <c r="D6290" s="1" t="s">
        <v>3456</v>
      </c>
      <c r="E6290" s="1" t="s">
        <v>27864</v>
      </c>
      <c r="H6290" s="1">
        <v>2015.0</v>
      </c>
      <c r="I6290" s="1" t="s">
        <v>348</v>
      </c>
      <c r="J6290" s="1" t="s">
        <v>92</v>
      </c>
      <c r="K6290" s="1" t="s">
        <v>2321</v>
      </c>
      <c r="L6290" s="1" t="s">
        <v>27865</v>
      </c>
    </row>
    <row r="6291">
      <c r="A6291" s="1" t="s">
        <v>27866</v>
      </c>
      <c r="B6291" s="1" t="s">
        <v>13</v>
      </c>
      <c r="C6291" s="1" t="s">
        <v>27867</v>
      </c>
      <c r="D6291" s="1" t="s">
        <v>27868</v>
      </c>
      <c r="E6291" s="1" t="s">
        <v>27869</v>
      </c>
      <c r="H6291" s="1">
        <v>2013.0</v>
      </c>
      <c r="I6291" s="1" t="s">
        <v>144</v>
      </c>
      <c r="J6291" s="1" t="s">
        <v>5143</v>
      </c>
      <c r="K6291" s="1" t="s">
        <v>458</v>
      </c>
      <c r="L6291" s="1" t="s">
        <v>27870</v>
      </c>
    </row>
    <row r="6292">
      <c r="A6292" s="1" t="s">
        <v>27871</v>
      </c>
      <c r="B6292" s="1" t="s">
        <v>13</v>
      </c>
      <c r="C6292" s="1" t="s">
        <v>27872</v>
      </c>
      <c r="D6292" s="1" t="s">
        <v>27873</v>
      </c>
      <c r="E6292" s="1" t="s">
        <v>27874</v>
      </c>
      <c r="H6292" s="1">
        <v>2016.0</v>
      </c>
      <c r="I6292" s="1" t="s">
        <v>961</v>
      </c>
      <c r="J6292" s="1" t="s">
        <v>188</v>
      </c>
      <c r="K6292" s="1" t="s">
        <v>158</v>
      </c>
      <c r="L6292" s="1" t="s">
        <v>27875</v>
      </c>
    </row>
    <row r="6293">
      <c r="A6293" s="1" t="s">
        <v>27876</v>
      </c>
      <c r="B6293" s="1" t="s">
        <v>13</v>
      </c>
      <c r="C6293" s="1" t="s">
        <v>27877</v>
      </c>
      <c r="D6293" s="1" t="s">
        <v>17301</v>
      </c>
      <c r="E6293" s="1" t="s">
        <v>27878</v>
      </c>
      <c r="H6293" s="1">
        <v>2006.0</v>
      </c>
      <c r="I6293" s="1" t="s">
        <v>430</v>
      </c>
      <c r="J6293" s="1" t="s">
        <v>78</v>
      </c>
      <c r="K6293" s="1" t="s">
        <v>107</v>
      </c>
      <c r="L6293" s="1" t="s">
        <v>27879</v>
      </c>
    </row>
    <row r="6294">
      <c r="A6294" s="1" t="s">
        <v>27880</v>
      </c>
      <c r="B6294" s="1" t="s">
        <v>13</v>
      </c>
      <c r="C6294" s="1" t="s">
        <v>27881</v>
      </c>
      <c r="D6294" s="1" t="s">
        <v>27882</v>
      </c>
      <c r="E6294" s="1" t="s">
        <v>27883</v>
      </c>
      <c r="H6294" s="1">
        <v>2010.0</v>
      </c>
      <c r="I6294" s="1" t="s">
        <v>151</v>
      </c>
      <c r="J6294" s="1" t="s">
        <v>582</v>
      </c>
      <c r="K6294" s="1" t="s">
        <v>791</v>
      </c>
      <c r="L6294" s="1" t="s">
        <v>27884</v>
      </c>
    </row>
    <row r="6295">
      <c r="A6295" s="1" t="s">
        <v>27885</v>
      </c>
      <c r="B6295" s="1" t="s">
        <v>13</v>
      </c>
      <c r="C6295" s="1" t="s">
        <v>27886</v>
      </c>
      <c r="D6295" s="1" t="s">
        <v>15545</v>
      </c>
      <c r="E6295" s="1" t="s">
        <v>27887</v>
      </c>
      <c r="H6295" s="1">
        <v>2009.0</v>
      </c>
      <c r="I6295" s="1" t="s">
        <v>430</v>
      </c>
      <c r="J6295" s="1" t="s">
        <v>1741</v>
      </c>
      <c r="K6295" s="1" t="s">
        <v>107</v>
      </c>
      <c r="L6295" s="1" t="s">
        <v>27888</v>
      </c>
    </row>
    <row r="6296">
      <c r="A6296" s="1" t="s">
        <v>27889</v>
      </c>
      <c r="B6296" s="1" t="s">
        <v>134</v>
      </c>
      <c r="C6296" s="1" t="s">
        <v>27890</v>
      </c>
      <c r="E6296" s="1" t="s">
        <v>27891</v>
      </c>
      <c r="G6296" s="2">
        <v>44380.0</v>
      </c>
      <c r="H6296" s="1">
        <v>2020.0</v>
      </c>
      <c r="I6296" s="1" t="s">
        <v>26</v>
      </c>
      <c r="J6296" s="1" t="s">
        <v>485</v>
      </c>
      <c r="K6296" s="1" t="s">
        <v>1056</v>
      </c>
      <c r="L6296" s="1" t="s">
        <v>27892</v>
      </c>
    </row>
    <row r="6297">
      <c r="A6297" s="1" t="s">
        <v>27893</v>
      </c>
      <c r="B6297" s="1" t="s">
        <v>13</v>
      </c>
      <c r="C6297" s="1" t="s">
        <v>27894</v>
      </c>
      <c r="D6297" s="1" t="s">
        <v>27895</v>
      </c>
      <c r="E6297" s="1" t="s">
        <v>27896</v>
      </c>
      <c r="H6297" s="1">
        <v>2021.0</v>
      </c>
      <c r="J6297" s="1" t="s">
        <v>125</v>
      </c>
      <c r="K6297" s="1" t="s">
        <v>607</v>
      </c>
      <c r="L6297" s="1" t="s">
        <v>27897</v>
      </c>
    </row>
    <row r="6298">
      <c r="A6298" s="1" t="s">
        <v>27898</v>
      </c>
      <c r="B6298" s="1" t="s">
        <v>13</v>
      </c>
      <c r="C6298" s="1" t="s">
        <v>27899</v>
      </c>
      <c r="D6298" s="1" t="s">
        <v>27900</v>
      </c>
      <c r="E6298" s="1" t="s">
        <v>27901</v>
      </c>
      <c r="F6298" s="1" t="s">
        <v>27902</v>
      </c>
      <c r="H6298" s="1">
        <v>2011.0</v>
      </c>
      <c r="I6298" s="1" t="s">
        <v>151</v>
      </c>
      <c r="J6298" s="1" t="s">
        <v>12011</v>
      </c>
      <c r="K6298" s="1" t="s">
        <v>36</v>
      </c>
      <c r="L6298" s="1" t="s">
        <v>27903</v>
      </c>
    </row>
    <row r="6299">
      <c r="A6299" s="1" t="s">
        <v>27904</v>
      </c>
      <c r="B6299" s="1" t="s">
        <v>13</v>
      </c>
      <c r="C6299" s="1" t="s">
        <v>27905</v>
      </c>
      <c r="D6299" s="1" t="s">
        <v>4043</v>
      </c>
      <c r="H6299" s="1">
        <v>2019.0</v>
      </c>
      <c r="I6299" s="1" t="s">
        <v>348</v>
      </c>
      <c r="J6299" s="1" t="s">
        <v>300</v>
      </c>
      <c r="K6299" s="1" t="s">
        <v>4051</v>
      </c>
      <c r="L6299" s="1" t="s">
        <v>4052</v>
      </c>
    </row>
    <row r="6300">
      <c r="A6300" s="1" t="s">
        <v>27906</v>
      </c>
      <c r="B6300" s="1" t="s">
        <v>13</v>
      </c>
      <c r="C6300" s="1" t="s">
        <v>27907</v>
      </c>
      <c r="D6300" s="1" t="s">
        <v>4043</v>
      </c>
      <c r="H6300" s="1">
        <v>2019.0</v>
      </c>
      <c r="I6300" s="1" t="s">
        <v>137</v>
      </c>
      <c r="J6300" s="1" t="s">
        <v>300</v>
      </c>
      <c r="K6300" s="1" t="s">
        <v>4044</v>
      </c>
      <c r="L6300" s="1" t="s">
        <v>27908</v>
      </c>
    </row>
    <row r="6301">
      <c r="A6301" s="1" t="s">
        <v>27909</v>
      </c>
      <c r="B6301" s="1" t="s">
        <v>13</v>
      </c>
      <c r="C6301" s="1" t="s">
        <v>27910</v>
      </c>
      <c r="D6301" s="1" t="s">
        <v>4043</v>
      </c>
      <c r="H6301" s="1">
        <v>2019.0</v>
      </c>
      <c r="I6301" s="1" t="s">
        <v>348</v>
      </c>
      <c r="J6301" s="1" t="s">
        <v>300</v>
      </c>
      <c r="K6301" s="1" t="s">
        <v>4051</v>
      </c>
      <c r="L6301" s="1" t="s">
        <v>4052</v>
      </c>
    </row>
    <row r="6302">
      <c r="A6302" s="1" t="s">
        <v>27911</v>
      </c>
      <c r="B6302" s="1" t="s">
        <v>13</v>
      </c>
      <c r="C6302" s="1" t="s">
        <v>27912</v>
      </c>
      <c r="D6302" s="1" t="s">
        <v>1531</v>
      </c>
      <c r="E6302" s="1" t="s">
        <v>27913</v>
      </c>
      <c r="H6302" s="1">
        <v>2015.0</v>
      </c>
      <c r="I6302" s="1" t="s">
        <v>144</v>
      </c>
      <c r="J6302" s="1" t="s">
        <v>406</v>
      </c>
      <c r="K6302" s="1" t="s">
        <v>538</v>
      </c>
      <c r="L6302" s="1" t="s">
        <v>27914</v>
      </c>
    </row>
    <row r="6303">
      <c r="A6303" s="1" t="s">
        <v>27915</v>
      </c>
      <c r="B6303" s="1" t="s">
        <v>13</v>
      </c>
      <c r="C6303" s="1" t="s">
        <v>27916</v>
      </c>
      <c r="D6303" s="1" t="s">
        <v>27917</v>
      </c>
      <c r="H6303" s="1">
        <v>1954.0</v>
      </c>
      <c r="I6303" s="1" t="s">
        <v>348</v>
      </c>
      <c r="J6303" s="1" t="s">
        <v>1123</v>
      </c>
      <c r="K6303" s="1" t="s">
        <v>369</v>
      </c>
      <c r="L6303" s="1" t="s">
        <v>27918</v>
      </c>
    </row>
    <row r="6304">
      <c r="A6304" s="1" t="s">
        <v>27919</v>
      </c>
      <c r="B6304" s="1" t="s">
        <v>13</v>
      </c>
      <c r="C6304" s="1" t="s">
        <v>27920</v>
      </c>
      <c r="D6304" s="1" t="s">
        <v>3496</v>
      </c>
      <c r="E6304" s="1" t="s">
        <v>27921</v>
      </c>
      <c r="H6304" s="1">
        <v>1953.0</v>
      </c>
      <c r="I6304" s="1" t="s">
        <v>348</v>
      </c>
      <c r="J6304" s="1" t="s">
        <v>362</v>
      </c>
      <c r="K6304" s="1" t="s">
        <v>86</v>
      </c>
      <c r="L6304" s="1" t="s">
        <v>27922</v>
      </c>
    </row>
    <row r="6305">
      <c r="A6305" s="1" t="s">
        <v>27923</v>
      </c>
      <c r="B6305" s="1" t="s">
        <v>13</v>
      </c>
      <c r="C6305" s="1" t="s">
        <v>27924</v>
      </c>
      <c r="D6305" s="1" t="s">
        <v>27925</v>
      </c>
      <c r="E6305" s="1" t="s">
        <v>27926</v>
      </c>
      <c r="H6305" s="1">
        <v>2010.0</v>
      </c>
      <c r="I6305" s="1" t="s">
        <v>961</v>
      </c>
      <c r="J6305" s="1" t="s">
        <v>152</v>
      </c>
      <c r="K6305" s="1" t="s">
        <v>158</v>
      </c>
      <c r="L6305" s="1" t="s">
        <v>27927</v>
      </c>
    </row>
    <row r="6306">
      <c r="A6306" s="1" t="s">
        <v>27928</v>
      </c>
      <c r="B6306" s="1" t="s">
        <v>13</v>
      </c>
      <c r="C6306" s="1" t="s">
        <v>27929</v>
      </c>
      <c r="D6306" s="1" t="s">
        <v>27930</v>
      </c>
      <c r="E6306" s="1" t="s">
        <v>27931</v>
      </c>
      <c r="H6306" s="1">
        <v>2012.0</v>
      </c>
      <c r="I6306" s="1" t="s">
        <v>151</v>
      </c>
      <c r="J6306" s="1" t="s">
        <v>464</v>
      </c>
      <c r="K6306" s="1" t="s">
        <v>1205</v>
      </c>
      <c r="L6306" s="1" t="s">
        <v>27932</v>
      </c>
    </row>
    <row r="6307">
      <c r="A6307" s="1" t="s">
        <v>27933</v>
      </c>
      <c r="B6307" s="1" t="s">
        <v>13</v>
      </c>
      <c r="C6307" s="1" t="s">
        <v>27934</v>
      </c>
      <c r="D6307" s="1" t="s">
        <v>27935</v>
      </c>
      <c r="E6307" s="1" t="s">
        <v>27936</v>
      </c>
      <c r="F6307" s="1" t="s">
        <v>34</v>
      </c>
      <c r="H6307" s="1">
        <v>2002.0</v>
      </c>
      <c r="I6307" s="1" t="s">
        <v>430</v>
      </c>
      <c r="J6307" s="1" t="s">
        <v>6490</v>
      </c>
      <c r="K6307" s="1" t="s">
        <v>2648</v>
      </c>
      <c r="L6307" s="1" t="s">
        <v>27937</v>
      </c>
    </row>
    <row r="6308">
      <c r="A6308" s="1" t="s">
        <v>27938</v>
      </c>
      <c r="B6308" s="1" t="s">
        <v>13</v>
      </c>
      <c r="C6308" s="1" t="s">
        <v>27939</v>
      </c>
      <c r="D6308" s="1" t="s">
        <v>27940</v>
      </c>
      <c r="H6308" s="1">
        <v>1963.0</v>
      </c>
      <c r="I6308" s="1" t="s">
        <v>348</v>
      </c>
      <c r="J6308" s="1" t="s">
        <v>18</v>
      </c>
      <c r="K6308" s="1" t="s">
        <v>72</v>
      </c>
      <c r="L6308" s="1" t="s">
        <v>27941</v>
      </c>
    </row>
    <row r="6309">
      <c r="A6309" s="1" t="s">
        <v>27942</v>
      </c>
      <c r="B6309" s="1" t="s">
        <v>13</v>
      </c>
      <c r="C6309" s="1" t="s">
        <v>27943</v>
      </c>
      <c r="D6309" s="1" t="s">
        <v>22406</v>
      </c>
      <c r="E6309" s="1" t="s">
        <v>27944</v>
      </c>
      <c r="H6309" s="1">
        <v>2005.0</v>
      </c>
      <c r="I6309" s="1" t="s">
        <v>144</v>
      </c>
      <c r="J6309" s="1" t="s">
        <v>5158</v>
      </c>
      <c r="K6309" s="1" t="s">
        <v>538</v>
      </c>
      <c r="L6309" s="1" t="s">
        <v>27945</v>
      </c>
    </row>
    <row r="6310">
      <c r="A6310" s="1" t="s">
        <v>27946</v>
      </c>
      <c r="B6310" s="1" t="s">
        <v>13</v>
      </c>
      <c r="C6310" s="1" t="s">
        <v>27947</v>
      </c>
      <c r="D6310" s="1" t="s">
        <v>27948</v>
      </c>
      <c r="H6310" s="1">
        <v>1965.0</v>
      </c>
      <c r="I6310" s="1" t="s">
        <v>348</v>
      </c>
      <c r="J6310" s="1" t="s">
        <v>2284</v>
      </c>
      <c r="K6310" s="1" t="s">
        <v>72</v>
      </c>
      <c r="L6310" s="1" t="s">
        <v>27949</v>
      </c>
    </row>
    <row r="6311">
      <c r="A6311" s="1" t="s">
        <v>27950</v>
      </c>
      <c r="B6311" s="1" t="s">
        <v>13</v>
      </c>
      <c r="C6311" s="1" t="s">
        <v>27951</v>
      </c>
      <c r="D6311" s="1" t="s">
        <v>27952</v>
      </c>
      <c r="H6311" s="1">
        <v>1964.0</v>
      </c>
      <c r="I6311" s="1" t="s">
        <v>348</v>
      </c>
      <c r="J6311" s="1" t="s">
        <v>245</v>
      </c>
      <c r="K6311" s="1" t="s">
        <v>369</v>
      </c>
      <c r="L6311" s="1" t="s">
        <v>27953</v>
      </c>
    </row>
    <row r="6312">
      <c r="A6312" s="1" t="s">
        <v>27954</v>
      </c>
      <c r="B6312" s="1" t="s">
        <v>13</v>
      </c>
      <c r="C6312" s="1" t="s">
        <v>27955</v>
      </c>
      <c r="D6312" s="1" t="s">
        <v>1531</v>
      </c>
      <c r="E6312" s="1" t="s">
        <v>27956</v>
      </c>
      <c r="H6312" s="1">
        <v>2014.0</v>
      </c>
      <c r="I6312" s="1" t="s">
        <v>144</v>
      </c>
      <c r="J6312" s="1" t="s">
        <v>1795</v>
      </c>
      <c r="K6312" s="1" t="s">
        <v>538</v>
      </c>
      <c r="L6312" s="1" t="s">
        <v>27957</v>
      </c>
    </row>
    <row r="6313">
      <c r="A6313" s="1" t="s">
        <v>27958</v>
      </c>
      <c r="B6313" s="1" t="s">
        <v>13</v>
      </c>
      <c r="C6313" s="1" t="s">
        <v>27959</v>
      </c>
      <c r="D6313" s="1" t="s">
        <v>27960</v>
      </c>
      <c r="E6313" s="1" t="s">
        <v>27961</v>
      </c>
      <c r="H6313" s="1">
        <v>2021.0</v>
      </c>
      <c r="I6313" s="1" t="s">
        <v>193</v>
      </c>
      <c r="J6313" s="1" t="s">
        <v>1079</v>
      </c>
      <c r="K6313" s="1" t="s">
        <v>369</v>
      </c>
      <c r="L6313" s="1" t="s">
        <v>27962</v>
      </c>
    </row>
    <row r="6314">
      <c r="A6314" s="1" t="s">
        <v>27963</v>
      </c>
      <c r="B6314" s="1" t="s">
        <v>13</v>
      </c>
      <c r="C6314" s="1" t="s">
        <v>27964</v>
      </c>
      <c r="D6314" s="1" t="s">
        <v>3481</v>
      </c>
      <c r="H6314" s="1">
        <v>1961.0</v>
      </c>
      <c r="I6314" s="1" t="s">
        <v>348</v>
      </c>
      <c r="J6314" s="1" t="s">
        <v>1432</v>
      </c>
      <c r="K6314" s="1" t="s">
        <v>86</v>
      </c>
      <c r="L6314" s="1" t="s">
        <v>27965</v>
      </c>
    </row>
    <row r="6315">
      <c r="A6315" s="1" t="s">
        <v>27966</v>
      </c>
      <c r="B6315" s="1" t="s">
        <v>13</v>
      </c>
      <c r="C6315" s="1" t="s">
        <v>27967</v>
      </c>
      <c r="H6315" s="1">
        <v>2020.0</v>
      </c>
      <c r="I6315" s="1" t="s">
        <v>137</v>
      </c>
      <c r="J6315" s="1" t="s">
        <v>296</v>
      </c>
      <c r="K6315" s="1" t="s">
        <v>451</v>
      </c>
      <c r="L6315" s="1" t="s">
        <v>14119</v>
      </c>
    </row>
    <row r="6316">
      <c r="A6316" s="1" t="s">
        <v>27968</v>
      </c>
      <c r="B6316" s="1" t="s">
        <v>134</v>
      </c>
      <c r="C6316" s="1" t="s">
        <v>27969</v>
      </c>
      <c r="G6316" s="2">
        <v>44380.0</v>
      </c>
      <c r="H6316" s="1">
        <v>2021.0</v>
      </c>
      <c r="I6316" s="1" t="s">
        <v>137</v>
      </c>
      <c r="J6316" s="1" t="s">
        <v>138</v>
      </c>
      <c r="K6316" s="1" t="s">
        <v>451</v>
      </c>
      <c r="L6316" s="1" t="s">
        <v>27970</v>
      </c>
    </row>
    <row r="6317">
      <c r="A6317" s="1" t="s">
        <v>27971</v>
      </c>
      <c r="B6317" s="1" t="s">
        <v>134</v>
      </c>
      <c r="C6317" s="1" t="s">
        <v>27972</v>
      </c>
      <c r="H6317" s="1">
        <v>2020.0</v>
      </c>
      <c r="I6317" s="1" t="s">
        <v>137</v>
      </c>
      <c r="J6317" s="1" t="s">
        <v>138</v>
      </c>
      <c r="K6317" s="1" t="s">
        <v>451</v>
      </c>
      <c r="L6317" s="1" t="s">
        <v>27973</v>
      </c>
    </row>
    <row r="6318">
      <c r="A6318" s="1" t="s">
        <v>27974</v>
      </c>
      <c r="B6318" s="1" t="s">
        <v>13</v>
      </c>
      <c r="C6318" s="1" t="s">
        <v>27975</v>
      </c>
      <c r="D6318" s="1" t="s">
        <v>27976</v>
      </c>
      <c r="E6318" s="1" t="s">
        <v>27977</v>
      </c>
      <c r="H6318" s="1">
        <v>2020.0</v>
      </c>
      <c r="I6318" s="1" t="s">
        <v>144</v>
      </c>
      <c r="J6318" s="1" t="s">
        <v>1515</v>
      </c>
      <c r="K6318" s="1" t="s">
        <v>43</v>
      </c>
      <c r="L6318" s="1" t="s">
        <v>27978</v>
      </c>
    </row>
    <row r="6319">
      <c r="A6319" s="1" t="s">
        <v>27979</v>
      </c>
      <c r="B6319" s="1" t="s">
        <v>13</v>
      </c>
      <c r="C6319" s="1" t="s">
        <v>27980</v>
      </c>
      <c r="D6319" s="1" t="s">
        <v>27981</v>
      </c>
      <c r="E6319" s="1" t="s">
        <v>27982</v>
      </c>
      <c r="H6319" s="1">
        <v>2021.0</v>
      </c>
      <c r="I6319" s="1" t="s">
        <v>348</v>
      </c>
      <c r="J6319" s="1" t="s">
        <v>1980</v>
      </c>
      <c r="K6319" s="1" t="s">
        <v>785</v>
      </c>
      <c r="L6319" s="1" t="s">
        <v>27983</v>
      </c>
    </row>
    <row r="6320">
      <c r="A6320" s="1" t="s">
        <v>27984</v>
      </c>
      <c r="B6320" s="1" t="s">
        <v>13</v>
      </c>
      <c r="C6320" s="1" t="s">
        <v>27985</v>
      </c>
      <c r="D6320" s="1" t="s">
        <v>27986</v>
      </c>
      <c r="E6320" s="1" t="s">
        <v>27987</v>
      </c>
      <c r="H6320" s="1">
        <v>1979.0</v>
      </c>
      <c r="I6320" s="1" t="s">
        <v>151</v>
      </c>
      <c r="J6320" s="1" t="s">
        <v>2469</v>
      </c>
      <c r="K6320" s="1" t="s">
        <v>86</v>
      </c>
      <c r="L6320" s="1" t="s">
        <v>27988</v>
      </c>
    </row>
    <row r="6321">
      <c r="A6321" s="1" t="s">
        <v>27989</v>
      </c>
      <c r="B6321" s="1" t="s">
        <v>13</v>
      </c>
      <c r="C6321" s="1" t="s">
        <v>27990</v>
      </c>
      <c r="D6321" s="1" t="s">
        <v>3778</v>
      </c>
      <c r="E6321" s="1" t="s">
        <v>27991</v>
      </c>
      <c r="H6321" s="1">
        <v>1946.0</v>
      </c>
      <c r="I6321" s="1" t="s">
        <v>193</v>
      </c>
      <c r="J6321" s="1" t="s">
        <v>1368</v>
      </c>
      <c r="K6321" s="1" t="s">
        <v>86</v>
      </c>
      <c r="L6321" s="1" t="s">
        <v>27992</v>
      </c>
    </row>
    <row r="6322">
      <c r="A6322" s="1" t="s">
        <v>27993</v>
      </c>
      <c r="B6322" s="1" t="s">
        <v>13</v>
      </c>
      <c r="C6322" s="1" t="s">
        <v>27994</v>
      </c>
      <c r="D6322" s="1" t="s">
        <v>27995</v>
      </c>
      <c r="E6322" s="1" t="s">
        <v>27260</v>
      </c>
      <c r="H6322" s="1">
        <v>1989.0</v>
      </c>
      <c r="I6322" s="1" t="s">
        <v>26</v>
      </c>
      <c r="J6322" s="1" t="s">
        <v>50</v>
      </c>
      <c r="K6322" s="1" t="s">
        <v>633</v>
      </c>
      <c r="L6322" s="1" t="s">
        <v>27996</v>
      </c>
    </row>
    <row r="6323">
      <c r="A6323" s="1" t="s">
        <v>27997</v>
      </c>
      <c r="B6323" s="1" t="s">
        <v>13</v>
      </c>
      <c r="C6323" s="1" t="s">
        <v>27998</v>
      </c>
      <c r="D6323" s="1" t="s">
        <v>27995</v>
      </c>
      <c r="E6323" s="1" t="s">
        <v>27260</v>
      </c>
      <c r="H6323" s="1">
        <v>1988.0</v>
      </c>
      <c r="I6323" s="1" t="s">
        <v>26</v>
      </c>
      <c r="J6323" s="1" t="s">
        <v>1123</v>
      </c>
      <c r="K6323" s="1" t="s">
        <v>633</v>
      </c>
      <c r="L6323" s="1" t="s">
        <v>27999</v>
      </c>
    </row>
    <row r="6324">
      <c r="A6324" s="1" t="s">
        <v>28000</v>
      </c>
      <c r="B6324" s="1" t="s">
        <v>13</v>
      </c>
      <c r="C6324" s="1" t="s">
        <v>28001</v>
      </c>
      <c r="D6324" s="1" t="s">
        <v>27995</v>
      </c>
      <c r="E6324" s="1" t="s">
        <v>27260</v>
      </c>
      <c r="H6324" s="1">
        <v>1988.0</v>
      </c>
      <c r="I6324" s="1" t="s">
        <v>26</v>
      </c>
      <c r="J6324" s="1" t="s">
        <v>114</v>
      </c>
      <c r="K6324" s="1" t="s">
        <v>633</v>
      </c>
      <c r="L6324" s="1" t="s">
        <v>28002</v>
      </c>
    </row>
    <row r="6325">
      <c r="A6325" s="1" t="s">
        <v>28003</v>
      </c>
      <c r="B6325" s="1" t="s">
        <v>13</v>
      </c>
      <c r="C6325" s="1" t="s">
        <v>28004</v>
      </c>
      <c r="D6325" s="1" t="s">
        <v>28005</v>
      </c>
      <c r="E6325" s="1" t="s">
        <v>28006</v>
      </c>
      <c r="H6325" s="1">
        <v>2019.0</v>
      </c>
      <c r="I6325" s="1" t="s">
        <v>137</v>
      </c>
      <c r="J6325" s="1" t="s">
        <v>312</v>
      </c>
      <c r="K6325" s="1" t="s">
        <v>26749</v>
      </c>
      <c r="L6325" s="1" t="s">
        <v>28007</v>
      </c>
    </row>
    <row r="6326">
      <c r="A6326" s="1" t="s">
        <v>28008</v>
      </c>
      <c r="B6326" s="1" t="s">
        <v>13</v>
      </c>
      <c r="C6326" s="1" t="s">
        <v>28009</v>
      </c>
      <c r="D6326" s="1" t="s">
        <v>442</v>
      </c>
      <c r="H6326" s="1">
        <v>2018.0</v>
      </c>
      <c r="I6326" s="1" t="s">
        <v>137</v>
      </c>
      <c r="J6326" s="1" t="s">
        <v>544</v>
      </c>
      <c r="K6326" s="1" t="s">
        <v>158</v>
      </c>
      <c r="L6326" s="1" t="s">
        <v>28010</v>
      </c>
    </row>
    <row r="6327">
      <c r="A6327" s="1" t="s">
        <v>28011</v>
      </c>
      <c r="B6327" s="1" t="s">
        <v>13</v>
      </c>
      <c r="C6327" s="1" t="s">
        <v>28012</v>
      </c>
      <c r="D6327" s="1" t="s">
        <v>28013</v>
      </c>
      <c r="E6327" s="1" t="s">
        <v>28014</v>
      </c>
      <c r="H6327" s="1">
        <v>2020.0</v>
      </c>
      <c r="I6327" s="1" t="s">
        <v>144</v>
      </c>
      <c r="J6327" s="1" t="s">
        <v>85</v>
      </c>
      <c r="K6327" s="1" t="s">
        <v>691</v>
      </c>
      <c r="L6327" s="1" t="s">
        <v>28015</v>
      </c>
    </row>
    <row r="6328">
      <c r="A6328" s="1" t="s">
        <v>28016</v>
      </c>
      <c r="B6328" s="1" t="s">
        <v>134</v>
      </c>
      <c r="C6328" s="1" t="s">
        <v>28017</v>
      </c>
      <c r="E6328" s="1" t="s">
        <v>28018</v>
      </c>
      <c r="H6328" s="1">
        <v>2020.0</v>
      </c>
      <c r="I6328" s="1" t="s">
        <v>26</v>
      </c>
      <c r="J6328" s="1" t="s">
        <v>138</v>
      </c>
      <c r="K6328" s="1" t="s">
        <v>369</v>
      </c>
      <c r="L6328" s="1" t="s">
        <v>28019</v>
      </c>
    </row>
    <row r="6329">
      <c r="A6329" s="1" t="s">
        <v>28020</v>
      </c>
      <c r="B6329" s="1" t="s">
        <v>134</v>
      </c>
      <c r="C6329" s="1" t="s">
        <v>28021</v>
      </c>
      <c r="E6329" s="1" t="s">
        <v>28022</v>
      </c>
      <c r="H6329" s="1">
        <v>2018.0</v>
      </c>
      <c r="I6329" s="1" t="s">
        <v>796</v>
      </c>
      <c r="J6329" s="1" t="s">
        <v>138</v>
      </c>
      <c r="K6329" s="1" t="s">
        <v>736</v>
      </c>
      <c r="L6329" s="1" t="s">
        <v>28023</v>
      </c>
    </row>
    <row r="6330">
      <c r="A6330" s="1" t="s">
        <v>28024</v>
      </c>
      <c r="B6330" s="1" t="s">
        <v>13</v>
      </c>
      <c r="C6330" s="1" t="s">
        <v>28025</v>
      </c>
      <c r="D6330" s="1" t="s">
        <v>28026</v>
      </c>
      <c r="E6330" s="1" t="s">
        <v>28027</v>
      </c>
      <c r="H6330" s="1">
        <v>2013.0</v>
      </c>
      <c r="I6330" s="1" t="s">
        <v>26</v>
      </c>
      <c r="J6330" s="1" t="s">
        <v>6793</v>
      </c>
      <c r="K6330" s="1" t="s">
        <v>72</v>
      </c>
      <c r="L6330" s="1" t="s">
        <v>28028</v>
      </c>
    </row>
    <row r="6331">
      <c r="A6331" s="1" t="s">
        <v>28029</v>
      </c>
      <c r="B6331" s="1" t="s">
        <v>13</v>
      </c>
      <c r="C6331" s="1" t="s">
        <v>28030</v>
      </c>
      <c r="D6331" s="1" t="s">
        <v>9674</v>
      </c>
      <c r="E6331" s="1" t="s">
        <v>28031</v>
      </c>
      <c r="H6331" s="1">
        <v>1959.0</v>
      </c>
      <c r="I6331" s="1" t="s">
        <v>193</v>
      </c>
      <c r="J6331" s="1" t="s">
        <v>1123</v>
      </c>
      <c r="K6331" s="1" t="s">
        <v>107</v>
      </c>
      <c r="L6331" s="1" t="s">
        <v>23844</v>
      </c>
    </row>
    <row r="6332">
      <c r="A6332" s="1" t="s">
        <v>28032</v>
      </c>
      <c r="B6332" s="1" t="s">
        <v>13</v>
      </c>
      <c r="C6332" s="1" t="s">
        <v>28033</v>
      </c>
      <c r="D6332" s="1" t="s">
        <v>28034</v>
      </c>
      <c r="E6332" s="1" t="s">
        <v>28035</v>
      </c>
      <c r="H6332" s="1">
        <v>2021.0</v>
      </c>
      <c r="I6332" s="1" t="s">
        <v>193</v>
      </c>
      <c r="J6332" s="1" t="s">
        <v>725</v>
      </c>
      <c r="K6332" s="1" t="s">
        <v>458</v>
      </c>
      <c r="L6332" s="1" t="s">
        <v>28036</v>
      </c>
    </row>
    <row r="6333">
      <c r="A6333" s="1" t="s">
        <v>28037</v>
      </c>
      <c r="B6333" s="1" t="s">
        <v>13</v>
      </c>
      <c r="C6333" s="1" t="s">
        <v>28038</v>
      </c>
      <c r="D6333" s="1" t="s">
        <v>28039</v>
      </c>
      <c r="E6333" s="1" t="s">
        <v>28040</v>
      </c>
      <c r="H6333" s="1">
        <v>2011.0</v>
      </c>
      <c r="I6333" s="1" t="s">
        <v>26</v>
      </c>
      <c r="J6333" s="1" t="s">
        <v>5089</v>
      </c>
      <c r="K6333" s="1" t="s">
        <v>1463</v>
      </c>
      <c r="L6333" s="1" t="s">
        <v>28041</v>
      </c>
    </row>
    <row r="6334">
      <c r="A6334" s="1" t="s">
        <v>28042</v>
      </c>
      <c r="B6334" s="1" t="s">
        <v>13</v>
      </c>
      <c r="C6334" s="1" t="s">
        <v>28043</v>
      </c>
      <c r="D6334" s="1" t="s">
        <v>28044</v>
      </c>
      <c r="E6334" s="1" t="s">
        <v>28045</v>
      </c>
      <c r="H6334" s="1">
        <v>2018.0</v>
      </c>
      <c r="I6334" s="1" t="s">
        <v>193</v>
      </c>
      <c r="J6334" s="1" t="s">
        <v>703</v>
      </c>
      <c r="K6334" s="1" t="s">
        <v>1463</v>
      </c>
      <c r="L6334" s="1" t="s">
        <v>28046</v>
      </c>
    </row>
    <row r="6335">
      <c r="A6335" s="1" t="s">
        <v>28047</v>
      </c>
      <c r="B6335" s="1" t="s">
        <v>134</v>
      </c>
      <c r="C6335" s="1" t="s">
        <v>28048</v>
      </c>
      <c r="E6335" s="1" t="s">
        <v>28049</v>
      </c>
      <c r="H6335" s="1">
        <v>2011.0</v>
      </c>
      <c r="I6335" s="1" t="s">
        <v>368</v>
      </c>
      <c r="J6335" s="1" t="s">
        <v>202</v>
      </c>
      <c r="K6335" s="1" t="s">
        <v>3834</v>
      </c>
      <c r="L6335" s="1" t="s">
        <v>28050</v>
      </c>
    </row>
    <row r="6336">
      <c r="A6336" s="1" t="s">
        <v>28051</v>
      </c>
      <c r="B6336" s="1" t="s">
        <v>13</v>
      </c>
      <c r="C6336" s="1" t="s">
        <v>28052</v>
      </c>
      <c r="D6336" s="1" t="s">
        <v>28053</v>
      </c>
      <c r="E6336" s="1" t="s">
        <v>28054</v>
      </c>
      <c r="H6336" s="1">
        <v>1970.0</v>
      </c>
      <c r="I6336" s="1" t="s">
        <v>26</v>
      </c>
      <c r="J6336" s="1" t="s">
        <v>125</v>
      </c>
      <c r="K6336" s="1" t="s">
        <v>458</v>
      </c>
      <c r="L6336" s="1" t="s">
        <v>28055</v>
      </c>
    </row>
    <row r="6337">
      <c r="A6337" s="1" t="s">
        <v>28056</v>
      </c>
      <c r="B6337" s="1" t="s">
        <v>134</v>
      </c>
      <c r="C6337" s="1" t="s">
        <v>28057</v>
      </c>
      <c r="E6337" s="1" t="s">
        <v>28058</v>
      </c>
      <c r="H6337" s="1">
        <v>2015.0</v>
      </c>
      <c r="I6337" s="1" t="s">
        <v>163</v>
      </c>
      <c r="J6337" s="1" t="s">
        <v>213</v>
      </c>
      <c r="K6337" s="1" t="s">
        <v>851</v>
      </c>
      <c r="L6337" s="1" t="s">
        <v>28059</v>
      </c>
    </row>
    <row r="6338">
      <c r="A6338" s="1" t="s">
        <v>28060</v>
      </c>
      <c r="B6338" s="1" t="s">
        <v>13</v>
      </c>
      <c r="C6338" s="1" t="s">
        <v>28061</v>
      </c>
      <c r="H6338" s="1">
        <v>2020.0</v>
      </c>
      <c r="I6338" s="1" t="s">
        <v>137</v>
      </c>
      <c r="J6338" s="1" t="s">
        <v>2459</v>
      </c>
      <c r="K6338" s="1" t="s">
        <v>451</v>
      </c>
      <c r="L6338" s="1" t="s">
        <v>14119</v>
      </c>
    </row>
    <row r="6339">
      <c r="A6339" s="1" t="s">
        <v>28062</v>
      </c>
      <c r="B6339" s="1" t="s">
        <v>13</v>
      </c>
      <c r="C6339" s="1" t="s">
        <v>28063</v>
      </c>
      <c r="D6339" s="1" t="s">
        <v>28064</v>
      </c>
      <c r="E6339" s="1" t="s">
        <v>28065</v>
      </c>
      <c r="H6339" s="1">
        <v>2008.0</v>
      </c>
      <c r="I6339" s="1" t="s">
        <v>193</v>
      </c>
      <c r="J6339" s="1" t="s">
        <v>464</v>
      </c>
      <c r="K6339" s="1" t="s">
        <v>458</v>
      </c>
      <c r="L6339" s="1" t="s">
        <v>28066</v>
      </c>
    </row>
    <row r="6340">
      <c r="A6340" s="1" t="s">
        <v>28067</v>
      </c>
      <c r="B6340" s="1" t="s">
        <v>13</v>
      </c>
      <c r="C6340" s="1" t="s">
        <v>28068</v>
      </c>
      <c r="D6340" s="1" t="s">
        <v>28069</v>
      </c>
      <c r="E6340" s="1" t="s">
        <v>28070</v>
      </c>
      <c r="H6340" s="1">
        <v>2021.0</v>
      </c>
      <c r="I6340" s="1" t="s">
        <v>144</v>
      </c>
      <c r="J6340" s="1" t="s">
        <v>106</v>
      </c>
      <c r="K6340" s="1" t="s">
        <v>239</v>
      </c>
      <c r="L6340" s="1" t="s">
        <v>28071</v>
      </c>
    </row>
    <row r="6341">
      <c r="A6341" s="1" t="s">
        <v>28072</v>
      </c>
      <c r="B6341" s="1" t="s">
        <v>13</v>
      </c>
      <c r="C6341" s="1" t="s">
        <v>28073</v>
      </c>
      <c r="D6341" s="1" t="s">
        <v>28074</v>
      </c>
      <c r="E6341" s="1" t="s">
        <v>28075</v>
      </c>
      <c r="H6341" s="1">
        <v>2021.0</v>
      </c>
      <c r="I6341" s="1" t="s">
        <v>193</v>
      </c>
      <c r="J6341" s="1" t="s">
        <v>480</v>
      </c>
      <c r="K6341" s="1" t="s">
        <v>8503</v>
      </c>
      <c r="L6341" s="1" t="s">
        <v>28076</v>
      </c>
    </row>
    <row r="6342">
      <c r="A6342" s="1" t="s">
        <v>28077</v>
      </c>
      <c r="B6342" s="1" t="s">
        <v>13</v>
      </c>
      <c r="C6342" s="1" t="s">
        <v>28078</v>
      </c>
      <c r="D6342" s="1" t="s">
        <v>22888</v>
      </c>
      <c r="E6342" s="1" t="s">
        <v>22889</v>
      </c>
      <c r="H6342" s="1">
        <v>2020.0</v>
      </c>
      <c r="I6342" s="1" t="s">
        <v>137</v>
      </c>
      <c r="J6342" s="1" t="s">
        <v>8459</v>
      </c>
      <c r="K6342" s="1" t="s">
        <v>158</v>
      </c>
      <c r="L6342" s="1" t="s">
        <v>8868</v>
      </c>
    </row>
    <row r="6343">
      <c r="A6343" s="1" t="s">
        <v>28079</v>
      </c>
      <c r="B6343" s="1" t="s">
        <v>13</v>
      </c>
      <c r="C6343" s="1" t="s">
        <v>28080</v>
      </c>
      <c r="D6343" s="1" t="s">
        <v>28081</v>
      </c>
      <c r="E6343" s="1" t="s">
        <v>28082</v>
      </c>
      <c r="F6343" s="1" t="s">
        <v>28083</v>
      </c>
      <c r="H6343" s="1">
        <v>2018.0</v>
      </c>
      <c r="I6343" s="1" t="s">
        <v>193</v>
      </c>
      <c r="J6343" s="1" t="s">
        <v>2584</v>
      </c>
      <c r="K6343" s="1" t="s">
        <v>86</v>
      </c>
      <c r="L6343" s="1" t="s">
        <v>28084</v>
      </c>
    </row>
    <row r="6344">
      <c r="A6344" s="1" t="s">
        <v>28085</v>
      </c>
      <c r="B6344" s="1" t="s">
        <v>13</v>
      </c>
      <c r="C6344" s="1" t="s">
        <v>28086</v>
      </c>
      <c r="D6344" s="1" t="s">
        <v>3389</v>
      </c>
      <c r="H6344" s="1">
        <v>2021.0</v>
      </c>
      <c r="I6344" s="1" t="s">
        <v>144</v>
      </c>
      <c r="J6344" s="1" t="s">
        <v>703</v>
      </c>
      <c r="K6344" s="1" t="s">
        <v>1205</v>
      </c>
      <c r="L6344" s="1" t="s">
        <v>28087</v>
      </c>
    </row>
    <row r="6345">
      <c r="A6345" s="1" t="s">
        <v>28088</v>
      </c>
      <c r="B6345" s="1" t="s">
        <v>13</v>
      </c>
      <c r="C6345" s="1" t="s">
        <v>28089</v>
      </c>
      <c r="D6345" s="1" t="s">
        <v>20790</v>
      </c>
      <c r="H6345" s="1">
        <v>2021.0</v>
      </c>
      <c r="I6345" s="1" t="s">
        <v>144</v>
      </c>
      <c r="J6345" s="1" t="s">
        <v>35</v>
      </c>
      <c r="K6345" s="1" t="s">
        <v>1205</v>
      </c>
      <c r="L6345" s="1" t="s">
        <v>28090</v>
      </c>
    </row>
    <row r="6346">
      <c r="A6346" s="1" t="s">
        <v>28091</v>
      </c>
      <c r="B6346" s="1" t="s">
        <v>13</v>
      </c>
      <c r="C6346" s="1" t="s">
        <v>28092</v>
      </c>
      <c r="D6346" s="1" t="s">
        <v>28093</v>
      </c>
      <c r="E6346" s="1" t="s">
        <v>28094</v>
      </c>
      <c r="H6346" s="1">
        <v>2020.0</v>
      </c>
      <c r="I6346" s="1" t="s">
        <v>348</v>
      </c>
      <c r="J6346" s="1" t="s">
        <v>1980</v>
      </c>
      <c r="K6346" s="1" t="s">
        <v>158</v>
      </c>
      <c r="L6346" s="1" t="s">
        <v>28095</v>
      </c>
    </row>
    <row r="6347">
      <c r="A6347" s="1" t="s">
        <v>28096</v>
      </c>
      <c r="B6347" s="1" t="s">
        <v>13</v>
      </c>
      <c r="C6347" s="1" t="s">
        <v>28097</v>
      </c>
      <c r="D6347" s="1" t="s">
        <v>28098</v>
      </c>
      <c r="H6347" s="1">
        <v>2021.0</v>
      </c>
      <c r="I6347" s="1" t="s">
        <v>144</v>
      </c>
      <c r="J6347" s="1" t="s">
        <v>1980</v>
      </c>
      <c r="K6347" s="1" t="s">
        <v>1205</v>
      </c>
      <c r="L6347" s="1" t="s">
        <v>28099</v>
      </c>
    </row>
    <row r="6348">
      <c r="A6348" s="1" t="s">
        <v>28100</v>
      </c>
      <c r="B6348" s="1" t="s">
        <v>13</v>
      </c>
      <c r="C6348" s="1" t="s">
        <v>28101</v>
      </c>
      <c r="D6348" s="1" t="s">
        <v>28102</v>
      </c>
      <c r="E6348" s="1" t="s">
        <v>28103</v>
      </c>
      <c r="H6348" s="1">
        <v>2021.0</v>
      </c>
      <c r="I6348" s="1" t="s">
        <v>26</v>
      </c>
      <c r="J6348" s="1" t="s">
        <v>1293</v>
      </c>
      <c r="K6348" s="1" t="s">
        <v>19</v>
      </c>
      <c r="L6348" s="1" t="s">
        <v>28104</v>
      </c>
    </row>
    <row r="6349">
      <c r="A6349" s="1" t="s">
        <v>28105</v>
      </c>
      <c r="B6349" s="1" t="s">
        <v>13</v>
      </c>
      <c r="C6349" s="1" t="s">
        <v>28106</v>
      </c>
      <c r="D6349" s="1" t="s">
        <v>28107</v>
      </c>
      <c r="H6349" s="1">
        <v>2021.0</v>
      </c>
      <c r="I6349" s="1" t="s">
        <v>26</v>
      </c>
      <c r="J6349" s="1" t="s">
        <v>406</v>
      </c>
      <c r="K6349" s="1" t="s">
        <v>4832</v>
      </c>
      <c r="L6349" s="1" t="s">
        <v>28108</v>
      </c>
    </row>
    <row r="6350">
      <c r="A6350" s="1" t="s">
        <v>28109</v>
      </c>
      <c r="B6350" s="1" t="s">
        <v>13</v>
      </c>
      <c r="C6350" s="1" t="s">
        <v>28110</v>
      </c>
      <c r="D6350" s="1" t="s">
        <v>28111</v>
      </c>
      <c r="E6350" s="1" t="s">
        <v>28112</v>
      </c>
      <c r="H6350" s="1">
        <v>2021.0</v>
      </c>
      <c r="I6350" s="1" t="s">
        <v>193</v>
      </c>
      <c r="J6350" s="1" t="s">
        <v>697</v>
      </c>
      <c r="K6350" s="1" t="s">
        <v>239</v>
      </c>
      <c r="L6350" s="1" t="s">
        <v>28113</v>
      </c>
    </row>
    <row r="6351">
      <c r="A6351" s="1" t="s">
        <v>28114</v>
      </c>
      <c r="B6351" s="1" t="s">
        <v>13</v>
      </c>
      <c r="C6351" s="1" t="s">
        <v>28115</v>
      </c>
      <c r="D6351" s="1" t="s">
        <v>28116</v>
      </c>
      <c r="E6351" s="1" t="s">
        <v>28117</v>
      </c>
      <c r="H6351" s="1">
        <v>2021.0</v>
      </c>
      <c r="I6351" s="1" t="s">
        <v>26</v>
      </c>
      <c r="J6351" s="1" t="s">
        <v>772</v>
      </c>
      <c r="K6351" s="1" t="s">
        <v>1068</v>
      </c>
      <c r="L6351" s="1" t="s">
        <v>28118</v>
      </c>
    </row>
    <row r="6352">
      <c r="A6352" s="1" t="s">
        <v>28119</v>
      </c>
      <c r="B6352" s="1" t="s">
        <v>13</v>
      </c>
      <c r="C6352" s="1" t="s">
        <v>28120</v>
      </c>
      <c r="D6352" s="1" t="s">
        <v>28121</v>
      </c>
      <c r="E6352" s="1" t="s">
        <v>28122</v>
      </c>
      <c r="H6352" s="1">
        <v>2021.0</v>
      </c>
      <c r="I6352" s="1" t="s">
        <v>144</v>
      </c>
      <c r="J6352" s="1" t="s">
        <v>1980</v>
      </c>
      <c r="K6352" s="1" t="s">
        <v>791</v>
      </c>
      <c r="L6352" s="1" t="s">
        <v>28123</v>
      </c>
    </row>
    <row r="6353">
      <c r="A6353" s="1" t="s">
        <v>28124</v>
      </c>
      <c r="B6353" s="1" t="s">
        <v>13</v>
      </c>
      <c r="C6353" s="1" t="s">
        <v>28125</v>
      </c>
      <c r="D6353" s="1" t="s">
        <v>28126</v>
      </c>
      <c r="H6353" s="1">
        <v>2021.0</v>
      </c>
      <c r="I6353" s="1" t="s">
        <v>193</v>
      </c>
      <c r="J6353" s="1" t="s">
        <v>464</v>
      </c>
      <c r="K6353" s="1" t="s">
        <v>28</v>
      </c>
      <c r="L6353" s="1" t="s">
        <v>28127</v>
      </c>
    </row>
    <row r="6354">
      <c r="A6354" s="1" t="s">
        <v>28128</v>
      </c>
      <c r="B6354" s="1" t="s">
        <v>13</v>
      </c>
      <c r="C6354" s="1" t="s">
        <v>28129</v>
      </c>
      <c r="D6354" s="1" t="s">
        <v>28130</v>
      </c>
      <c r="E6354" s="1" t="s">
        <v>28131</v>
      </c>
      <c r="H6354" s="1">
        <v>2021.0</v>
      </c>
      <c r="J6354" s="1" t="s">
        <v>85</v>
      </c>
      <c r="K6354" s="1" t="s">
        <v>239</v>
      </c>
      <c r="L6354" s="1" t="s">
        <v>28132</v>
      </c>
    </row>
    <row r="6355">
      <c r="A6355" s="1" t="s">
        <v>28133</v>
      </c>
      <c r="B6355" s="1" t="s">
        <v>13</v>
      </c>
      <c r="C6355" s="1" t="s">
        <v>28134</v>
      </c>
      <c r="D6355" s="1" t="s">
        <v>28135</v>
      </c>
      <c r="E6355" s="1" t="s">
        <v>28136</v>
      </c>
      <c r="H6355" s="1">
        <v>2016.0</v>
      </c>
      <c r="I6355" s="1" t="s">
        <v>193</v>
      </c>
      <c r="J6355" s="1" t="s">
        <v>375</v>
      </c>
      <c r="K6355" s="1" t="s">
        <v>86</v>
      </c>
      <c r="L6355" s="1" t="s">
        <v>28137</v>
      </c>
    </row>
    <row r="6356">
      <c r="A6356" s="1" t="s">
        <v>28138</v>
      </c>
      <c r="B6356" s="1" t="s">
        <v>13</v>
      </c>
      <c r="C6356" s="1" t="s">
        <v>28139</v>
      </c>
      <c r="D6356" s="1" t="s">
        <v>28140</v>
      </c>
      <c r="E6356" s="1" t="s">
        <v>28141</v>
      </c>
      <c r="H6356" s="1">
        <v>2021.0</v>
      </c>
      <c r="I6356" s="1" t="s">
        <v>26</v>
      </c>
      <c r="J6356" s="1" t="s">
        <v>64</v>
      </c>
      <c r="K6356" s="1" t="s">
        <v>86</v>
      </c>
      <c r="L6356" s="1" t="s">
        <v>28142</v>
      </c>
    </row>
    <row r="6357">
      <c r="A6357" s="1" t="s">
        <v>28143</v>
      </c>
      <c r="B6357" s="1" t="s">
        <v>13</v>
      </c>
      <c r="C6357" s="1" t="s">
        <v>28144</v>
      </c>
      <c r="D6357" s="1" t="s">
        <v>28145</v>
      </c>
      <c r="H6357" s="1">
        <v>2021.0</v>
      </c>
      <c r="I6357" s="1" t="s">
        <v>26</v>
      </c>
      <c r="J6357" s="1" t="s">
        <v>772</v>
      </c>
      <c r="K6357" s="1" t="s">
        <v>153</v>
      </c>
      <c r="L6357" s="1" t="s">
        <v>28146</v>
      </c>
    </row>
    <row r="6358">
      <c r="A6358" s="1" t="s">
        <v>28147</v>
      </c>
      <c r="B6358" s="1" t="s">
        <v>13</v>
      </c>
      <c r="C6358" s="1" t="s">
        <v>28148</v>
      </c>
      <c r="D6358" s="1" t="s">
        <v>28149</v>
      </c>
      <c r="E6358" s="1" t="s">
        <v>28150</v>
      </c>
      <c r="H6358" s="1">
        <v>2021.0</v>
      </c>
      <c r="I6358" s="1" t="s">
        <v>26</v>
      </c>
      <c r="J6358" s="1" t="s">
        <v>152</v>
      </c>
      <c r="K6358" s="1" t="s">
        <v>458</v>
      </c>
      <c r="L6358" s="1" t="s">
        <v>28151</v>
      </c>
    </row>
    <row r="6359">
      <c r="A6359" s="1" t="s">
        <v>28152</v>
      </c>
      <c r="B6359" s="1" t="s">
        <v>13</v>
      </c>
      <c r="C6359" s="1" t="s">
        <v>28153</v>
      </c>
      <c r="D6359" s="1" t="s">
        <v>28154</v>
      </c>
      <c r="E6359" s="1" t="s">
        <v>28155</v>
      </c>
      <c r="H6359" s="1">
        <v>2021.0</v>
      </c>
      <c r="I6359" s="1" t="s">
        <v>193</v>
      </c>
      <c r="J6359" s="1" t="s">
        <v>125</v>
      </c>
      <c r="K6359" s="1" t="s">
        <v>21077</v>
      </c>
      <c r="L6359" s="1" t="s">
        <v>28156</v>
      </c>
    </row>
    <row r="6360">
      <c r="A6360" s="1" t="s">
        <v>28157</v>
      </c>
      <c r="B6360" s="1" t="s">
        <v>13</v>
      </c>
      <c r="C6360" s="1" t="s">
        <v>28158</v>
      </c>
      <c r="D6360" s="1" t="s">
        <v>28159</v>
      </c>
      <c r="H6360" s="1">
        <v>2021.0</v>
      </c>
      <c r="I6360" s="1" t="s">
        <v>26</v>
      </c>
      <c r="J6360" s="1" t="s">
        <v>697</v>
      </c>
      <c r="K6360" s="1" t="s">
        <v>511</v>
      </c>
      <c r="L6360" s="1" t="s">
        <v>28160</v>
      </c>
    </row>
    <row r="6361">
      <c r="A6361" s="1" t="s">
        <v>28161</v>
      </c>
      <c r="B6361" s="1" t="s">
        <v>13</v>
      </c>
      <c r="C6361" s="1" t="s">
        <v>28162</v>
      </c>
      <c r="D6361" s="1" t="s">
        <v>28163</v>
      </c>
      <c r="E6361" s="1" t="s">
        <v>28164</v>
      </c>
      <c r="H6361" s="1">
        <v>2016.0</v>
      </c>
      <c r="I6361" s="1" t="s">
        <v>144</v>
      </c>
      <c r="J6361" s="1" t="s">
        <v>245</v>
      </c>
      <c r="K6361" s="1" t="s">
        <v>1853</v>
      </c>
      <c r="L6361" s="1" t="s">
        <v>28165</v>
      </c>
    </row>
    <row r="6362">
      <c r="A6362" s="1" t="s">
        <v>28166</v>
      </c>
      <c r="B6362" s="1" t="s">
        <v>13</v>
      </c>
      <c r="C6362" s="1" t="s">
        <v>28167</v>
      </c>
      <c r="D6362" s="1" t="s">
        <v>28168</v>
      </c>
      <c r="E6362" s="1" t="s">
        <v>28169</v>
      </c>
      <c r="H6362" s="1">
        <v>2012.0</v>
      </c>
      <c r="I6362" s="1" t="s">
        <v>151</v>
      </c>
      <c r="J6362" s="1" t="s">
        <v>1432</v>
      </c>
      <c r="K6362" s="1" t="s">
        <v>19</v>
      </c>
      <c r="L6362" s="1" t="s">
        <v>28170</v>
      </c>
    </row>
    <row r="6363">
      <c r="A6363" s="1" t="s">
        <v>28171</v>
      </c>
      <c r="B6363" s="1" t="s">
        <v>13</v>
      </c>
      <c r="C6363" s="1" t="s">
        <v>28172</v>
      </c>
      <c r="D6363" s="1" t="s">
        <v>28173</v>
      </c>
      <c r="E6363" s="1" t="s">
        <v>28174</v>
      </c>
      <c r="H6363" s="1">
        <v>1987.0</v>
      </c>
      <c r="I6363" s="1" t="s">
        <v>137</v>
      </c>
      <c r="J6363" s="1" t="s">
        <v>2799</v>
      </c>
      <c r="K6363" s="1" t="s">
        <v>72</v>
      </c>
      <c r="L6363" s="1" t="s">
        <v>28175</v>
      </c>
    </row>
    <row r="6364">
      <c r="A6364" s="1" t="s">
        <v>28176</v>
      </c>
      <c r="B6364" s="1" t="s">
        <v>13</v>
      </c>
      <c r="C6364" s="1" t="s">
        <v>28177</v>
      </c>
      <c r="D6364" s="1" t="s">
        <v>7772</v>
      </c>
      <c r="H6364" s="1">
        <v>2019.0</v>
      </c>
      <c r="I6364" s="1" t="s">
        <v>137</v>
      </c>
      <c r="J6364" s="1" t="s">
        <v>9737</v>
      </c>
      <c r="K6364" s="1" t="s">
        <v>72</v>
      </c>
      <c r="L6364" s="1" t="s">
        <v>28178</v>
      </c>
    </row>
    <row r="6365">
      <c r="A6365" s="1" t="s">
        <v>28179</v>
      </c>
      <c r="B6365" s="1" t="s">
        <v>13</v>
      </c>
      <c r="C6365" s="1" t="s">
        <v>28180</v>
      </c>
      <c r="D6365" s="1" t="s">
        <v>28181</v>
      </c>
      <c r="E6365" s="1" t="s">
        <v>28182</v>
      </c>
      <c r="H6365" s="1">
        <v>2017.0</v>
      </c>
      <c r="I6365" s="1" t="s">
        <v>170</v>
      </c>
      <c r="J6365" s="1" t="s">
        <v>318</v>
      </c>
      <c r="K6365" s="1" t="s">
        <v>72</v>
      </c>
      <c r="L6365" s="1" t="s">
        <v>28183</v>
      </c>
    </row>
    <row r="6366">
      <c r="A6366" s="1" t="s">
        <v>28184</v>
      </c>
      <c r="B6366" s="1" t="s">
        <v>13</v>
      </c>
      <c r="C6366" s="1" t="s">
        <v>28185</v>
      </c>
      <c r="D6366" s="1" t="s">
        <v>7772</v>
      </c>
      <c r="H6366" s="1">
        <v>2019.0</v>
      </c>
      <c r="I6366" s="1" t="s">
        <v>137</v>
      </c>
      <c r="J6366" s="1" t="s">
        <v>283</v>
      </c>
      <c r="K6366" s="1" t="s">
        <v>1840</v>
      </c>
      <c r="L6366" s="1" t="s">
        <v>28186</v>
      </c>
    </row>
    <row r="6367">
      <c r="A6367" s="1" t="s">
        <v>28187</v>
      </c>
      <c r="B6367" s="1" t="s">
        <v>13</v>
      </c>
      <c r="C6367" s="1" t="s">
        <v>28188</v>
      </c>
      <c r="D6367" s="1" t="s">
        <v>28189</v>
      </c>
      <c r="E6367" s="1" t="s">
        <v>28190</v>
      </c>
      <c r="H6367" s="1">
        <v>2020.0</v>
      </c>
      <c r="I6367" s="1" t="s">
        <v>1142</v>
      </c>
      <c r="J6367" s="1" t="s">
        <v>703</v>
      </c>
      <c r="K6367" s="1" t="s">
        <v>72</v>
      </c>
      <c r="L6367" s="1" t="s">
        <v>28191</v>
      </c>
    </row>
    <row r="6368">
      <c r="A6368" s="1" t="s">
        <v>28192</v>
      </c>
      <c r="B6368" s="1" t="s">
        <v>134</v>
      </c>
      <c r="C6368" s="1" t="s">
        <v>28193</v>
      </c>
      <c r="E6368" s="1" t="s">
        <v>28194</v>
      </c>
      <c r="H6368" s="1">
        <v>2021.0</v>
      </c>
      <c r="I6368" s="1" t="s">
        <v>26</v>
      </c>
      <c r="J6368" s="1" t="s">
        <v>138</v>
      </c>
      <c r="K6368" s="1" t="s">
        <v>230</v>
      </c>
      <c r="L6368" s="1" t="s">
        <v>28195</v>
      </c>
    </row>
    <row r="6369">
      <c r="A6369" s="1" t="s">
        <v>28196</v>
      </c>
      <c r="B6369" s="1" t="s">
        <v>13</v>
      </c>
      <c r="C6369" s="1" t="s">
        <v>28197</v>
      </c>
      <c r="D6369" s="1" t="s">
        <v>28198</v>
      </c>
      <c r="E6369" s="1" t="s">
        <v>28199</v>
      </c>
      <c r="H6369" s="1">
        <v>2012.0</v>
      </c>
      <c r="I6369" s="1" t="s">
        <v>144</v>
      </c>
      <c r="J6369" s="1" t="s">
        <v>225</v>
      </c>
      <c r="K6369" s="1" t="s">
        <v>6519</v>
      </c>
      <c r="L6369" s="1" t="s">
        <v>28200</v>
      </c>
    </row>
    <row r="6370">
      <c r="A6370" s="1" t="s">
        <v>28201</v>
      </c>
      <c r="B6370" s="1" t="s">
        <v>13</v>
      </c>
      <c r="C6370" s="1" t="s">
        <v>28202</v>
      </c>
      <c r="D6370" s="1" t="s">
        <v>8965</v>
      </c>
      <c r="E6370" s="1" t="s">
        <v>28203</v>
      </c>
      <c r="H6370" s="1">
        <v>2021.0</v>
      </c>
      <c r="I6370" s="1" t="s">
        <v>144</v>
      </c>
      <c r="J6370" s="1" t="s">
        <v>522</v>
      </c>
      <c r="K6370" s="1" t="s">
        <v>9505</v>
      </c>
      <c r="L6370" s="1" t="s">
        <v>28204</v>
      </c>
    </row>
    <row r="6371">
      <c r="A6371" s="1" t="s">
        <v>28205</v>
      </c>
      <c r="B6371" s="1" t="s">
        <v>13</v>
      </c>
      <c r="C6371" s="1" t="s">
        <v>28206</v>
      </c>
      <c r="D6371" s="1" t="s">
        <v>28207</v>
      </c>
      <c r="H6371" s="1">
        <v>2007.0</v>
      </c>
      <c r="I6371" s="1" t="s">
        <v>430</v>
      </c>
      <c r="J6371" s="1" t="s">
        <v>85</v>
      </c>
      <c r="K6371" s="1" t="s">
        <v>43</v>
      </c>
      <c r="L6371" s="1" t="s">
        <v>28208</v>
      </c>
    </row>
    <row r="6372">
      <c r="A6372" s="1" t="s">
        <v>28209</v>
      </c>
      <c r="B6372" s="1" t="s">
        <v>13</v>
      </c>
      <c r="C6372" s="1" t="s">
        <v>28210</v>
      </c>
      <c r="D6372" s="1" t="s">
        <v>28211</v>
      </c>
      <c r="E6372" s="1" t="s">
        <v>28212</v>
      </c>
      <c r="H6372" s="1">
        <v>2020.0</v>
      </c>
      <c r="I6372" s="1" t="s">
        <v>26</v>
      </c>
      <c r="J6372" s="1" t="s">
        <v>1117</v>
      </c>
      <c r="K6372" s="1" t="s">
        <v>72</v>
      </c>
      <c r="L6372" s="1" t="s">
        <v>28213</v>
      </c>
    </row>
    <row r="6373">
      <c r="A6373" s="1" t="s">
        <v>28214</v>
      </c>
      <c r="B6373" s="1" t="s">
        <v>13</v>
      </c>
      <c r="C6373" s="1" t="s">
        <v>28215</v>
      </c>
      <c r="D6373" s="1" t="s">
        <v>28216</v>
      </c>
      <c r="E6373" s="1" t="s">
        <v>28217</v>
      </c>
      <c r="H6373" s="1">
        <v>2017.0</v>
      </c>
      <c r="I6373" s="1" t="s">
        <v>193</v>
      </c>
      <c r="J6373" s="1" t="s">
        <v>64</v>
      </c>
      <c r="K6373" s="1" t="s">
        <v>3123</v>
      </c>
      <c r="L6373" s="1" t="s">
        <v>28218</v>
      </c>
    </row>
    <row r="6374">
      <c r="A6374" s="1" t="s">
        <v>28219</v>
      </c>
      <c r="B6374" s="1" t="s">
        <v>13</v>
      </c>
      <c r="C6374" s="1" t="s">
        <v>28220</v>
      </c>
      <c r="D6374" s="1" t="s">
        <v>28221</v>
      </c>
      <c r="E6374" s="1" t="s">
        <v>28222</v>
      </c>
      <c r="H6374" s="1">
        <v>2014.0</v>
      </c>
      <c r="I6374" s="1" t="s">
        <v>151</v>
      </c>
      <c r="J6374" s="1" t="s">
        <v>85</v>
      </c>
      <c r="K6374" s="1" t="s">
        <v>239</v>
      </c>
      <c r="L6374" s="1" t="s">
        <v>28223</v>
      </c>
    </row>
    <row r="6375">
      <c r="A6375" s="1" t="s">
        <v>28224</v>
      </c>
      <c r="B6375" s="1" t="s">
        <v>13</v>
      </c>
      <c r="C6375" s="1" t="s">
        <v>28225</v>
      </c>
      <c r="D6375" s="1" t="s">
        <v>28226</v>
      </c>
      <c r="E6375" s="1" t="s">
        <v>28227</v>
      </c>
      <c r="H6375" s="1">
        <v>2021.0</v>
      </c>
      <c r="I6375" s="1" t="s">
        <v>151</v>
      </c>
      <c r="J6375" s="1" t="s">
        <v>1741</v>
      </c>
      <c r="K6375" s="1" t="s">
        <v>239</v>
      </c>
      <c r="L6375" s="1" t="s">
        <v>28228</v>
      </c>
    </row>
    <row r="6376">
      <c r="A6376" s="1" t="s">
        <v>28229</v>
      </c>
      <c r="B6376" s="1" t="s">
        <v>13</v>
      </c>
      <c r="C6376" s="1" t="s">
        <v>28230</v>
      </c>
      <c r="D6376" s="1" t="s">
        <v>28231</v>
      </c>
      <c r="E6376" s="1" t="s">
        <v>28232</v>
      </c>
      <c r="H6376" s="1">
        <v>2014.0</v>
      </c>
      <c r="I6376" s="1" t="s">
        <v>151</v>
      </c>
      <c r="J6376" s="1" t="s">
        <v>582</v>
      </c>
      <c r="K6376" s="1" t="s">
        <v>86</v>
      </c>
      <c r="L6376" s="1" t="s">
        <v>28233</v>
      </c>
    </row>
    <row r="6377">
      <c r="A6377" s="1" t="s">
        <v>28234</v>
      </c>
      <c r="B6377" s="1" t="s">
        <v>134</v>
      </c>
      <c r="C6377" s="1" t="s">
        <v>28235</v>
      </c>
      <c r="E6377" s="1" t="s">
        <v>28236</v>
      </c>
      <c r="H6377" s="1">
        <v>2000.0</v>
      </c>
      <c r="I6377" s="1" t="s">
        <v>219</v>
      </c>
      <c r="J6377" s="1" t="s">
        <v>138</v>
      </c>
      <c r="K6377" s="1" t="s">
        <v>178</v>
      </c>
      <c r="L6377" s="1" t="s">
        <v>28237</v>
      </c>
    </row>
    <row r="6378">
      <c r="A6378" s="1" t="s">
        <v>28238</v>
      </c>
      <c r="B6378" s="1" t="s">
        <v>13</v>
      </c>
      <c r="C6378" s="1" t="s">
        <v>28239</v>
      </c>
      <c r="D6378" s="1" t="s">
        <v>28240</v>
      </c>
      <c r="E6378" s="1" t="s">
        <v>28241</v>
      </c>
      <c r="H6378" s="1">
        <v>2019.0</v>
      </c>
      <c r="I6378" s="1" t="s">
        <v>144</v>
      </c>
      <c r="J6378" s="1" t="s">
        <v>99</v>
      </c>
      <c r="K6378" s="1" t="s">
        <v>4906</v>
      </c>
      <c r="L6378" s="1" t="s">
        <v>28242</v>
      </c>
    </row>
    <row r="6379">
      <c r="A6379" s="1" t="s">
        <v>28243</v>
      </c>
      <c r="B6379" s="1" t="s">
        <v>13</v>
      </c>
      <c r="C6379" s="1" t="s">
        <v>28244</v>
      </c>
      <c r="D6379" s="1" t="s">
        <v>28245</v>
      </c>
      <c r="E6379" s="1" t="s">
        <v>28246</v>
      </c>
      <c r="H6379" s="1">
        <v>2013.0</v>
      </c>
      <c r="I6379" s="1" t="s">
        <v>151</v>
      </c>
      <c r="J6379" s="1" t="s">
        <v>697</v>
      </c>
      <c r="K6379" s="1" t="s">
        <v>19</v>
      </c>
      <c r="L6379" s="1" t="s">
        <v>28247</v>
      </c>
    </row>
    <row r="6380">
      <c r="A6380" s="1" t="s">
        <v>28248</v>
      </c>
      <c r="B6380" s="1" t="s">
        <v>13</v>
      </c>
      <c r="C6380" s="1" t="s">
        <v>28249</v>
      </c>
      <c r="D6380" s="1" t="s">
        <v>28250</v>
      </c>
      <c r="H6380" s="1">
        <v>1953.0</v>
      </c>
      <c r="I6380" s="1" t="s">
        <v>348</v>
      </c>
      <c r="J6380" s="1" t="s">
        <v>92</v>
      </c>
      <c r="K6380" s="1" t="s">
        <v>369</v>
      </c>
      <c r="L6380" s="1" t="s">
        <v>28251</v>
      </c>
    </row>
    <row r="6381">
      <c r="A6381" s="1" t="s">
        <v>28252</v>
      </c>
      <c r="B6381" s="1" t="s">
        <v>13</v>
      </c>
      <c r="C6381" s="1" t="s">
        <v>28253</v>
      </c>
      <c r="D6381" s="1" t="s">
        <v>28254</v>
      </c>
      <c r="E6381" s="1" t="s">
        <v>28255</v>
      </c>
      <c r="H6381" s="1">
        <v>2020.0</v>
      </c>
      <c r="I6381" s="1" t="s">
        <v>144</v>
      </c>
      <c r="J6381" s="1" t="s">
        <v>35</v>
      </c>
      <c r="K6381" s="1" t="s">
        <v>4458</v>
      </c>
      <c r="L6381" s="1" t="s">
        <v>28256</v>
      </c>
    </row>
    <row r="6382">
      <c r="A6382" s="1" t="s">
        <v>28257</v>
      </c>
      <c r="B6382" s="1" t="s">
        <v>13</v>
      </c>
      <c r="C6382" s="1" t="s">
        <v>28258</v>
      </c>
      <c r="D6382" s="1" t="s">
        <v>28259</v>
      </c>
      <c r="E6382" s="1" t="s">
        <v>28260</v>
      </c>
      <c r="H6382" s="1">
        <v>2021.0</v>
      </c>
      <c r="I6382" s="1" t="s">
        <v>144</v>
      </c>
      <c r="J6382" s="1" t="s">
        <v>35</v>
      </c>
      <c r="K6382" s="1" t="s">
        <v>107</v>
      </c>
      <c r="L6382" s="1" t="s">
        <v>28261</v>
      </c>
    </row>
    <row r="6383">
      <c r="A6383" s="1" t="s">
        <v>28262</v>
      </c>
      <c r="B6383" s="1" t="s">
        <v>134</v>
      </c>
      <c r="C6383" s="1" t="s">
        <v>28263</v>
      </c>
      <c r="H6383" s="1">
        <v>2021.0</v>
      </c>
      <c r="I6383" s="1" t="s">
        <v>368</v>
      </c>
      <c r="J6383" s="1" t="s">
        <v>138</v>
      </c>
      <c r="K6383" s="1" t="s">
        <v>396</v>
      </c>
      <c r="L6383" s="1" t="s">
        <v>28264</v>
      </c>
    </row>
    <row r="6384">
      <c r="A6384" s="1" t="s">
        <v>28265</v>
      </c>
      <c r="B6384" s="1" t="s">
        <v>13</v>
      </c>
      <c r="C6384" s="1" t="s">
        <v>28266</v>
      </c>
      <c r="D6384" s="1" t="s">
        <v>28140</v>
      </c>
      <c r="E6384" s="1" t="s">
        <v>28141</v>
      </c>
      <c r="H6384" s="1">
        <v>2021.0</v>
      </c>
      <c r="I6384" s="1" t="s">
        <v>26</v>
      </c>
      <c r="J6384" s="1" t="s">
        <v>64</v>
      </c>
      <c r="K6384" s="1" t="s">
        <v>86</v>
      </c>
      <c r="L6384" s="1" t="s">
        <v>28142</v>
      </c>
    </row>
    <row r="6385">
      <c r="A6385" s="1" t="s">
        <v>28267</v>
      </c>
      <c r="B6385" s="1" t="s">
        <v>134</v>
      </c>
      <c r="C6385" s="1" t="s">
        <v>28268</v>
      </c>
      <c r="E6385" s="1" t="s">
        <v>28269</v>
      </c>
      <c r="H6385" s="1">
        <v>2017.0</v>
      </c>
      <c r="I6385" s="1" t="s">
        <v>368</v>
      </c>
      <c r="J6385" s="1" t="s">
        <v>138</v>
      </c>
      <c r="K6385" s="1" t="s">
        <v>458</v>
      </c>
      <c r="L6385" s="1" t="s">
        <v>28270</v>
      </c>
    </row>
    <row r="6386">
      <c r="A6386" s="1" t="s">
        <v>28271</v>
      </c>
      <c r="B6386" s="1" t="s">
        <v>13</v>
      </c>
      <c r="C6386" s="1" t="s">
        <v>28272</v>
      </c>
      <c r="D6386" s="1" t="s">
        <v>28273</v>
      </c>
      <c r="E6386" s="1" t="s">
        <v>28274</v>
      </c>
      <c r="H6386" s="1">
        <v>2014.0</v>
      </c>
      <c r="I6386" s="1" t="s">
        <v>151</v>
      </c>
      <c r="J6386" s="1" t="s">
        <v>2184</v>
      </c>
      <c r="K6386" s="1" t="s">
        <v>28</v>
      </c>
      <c r="L6386" s="1" t="s">
        <v>28275</v>
      </c>
    </row>
    <row r="6387">
      <c r="A6387" s="1" t="s">
        <v>28276</v>
      </c>
      <c r="B6387" s="1" t="s">
        <v>134</v>
      </c>
      <c r="C6387" s="1" t="s">
        <v>28277</v>
      </c>
      <c r="F6387" s="1" t="s">
        <v>113</v>
      </c>
      <c r="G6387" s="2">
        <v>44385.0</v>
      </c>
      <c r="H6387" s="1">
        <v>2021.0</v>
      </c>
      <c r="I6387" s="1" t="s">
        <v>193</v>
      </c>
      <c r="J6387" s="1" t="s">
        <v>213</v>
      </c>
      <c r="K6387" s="1" t="s">
        <v>86</v>
      </c>
      <c r="L6387" s="1" t="s">
        <v>28278</v>
      </c>
    </row>
    <row r="6388">
      <c r="A6388" s="1" t="s">
        <v>28279</v>
      </c>
      <c r="B6388" s="1" t="s">
        <v>13</v>
      </c>
      <c r="C6388" s="1" t="s">
        <v>28280</v>
      </c>
      <c r="D6388" s="1" t="s">
        <v>28281</v>
      </c>
      <c r="E6388" s="1" t="s">
        <v>28282</v>
      </c>
      <c r="H6388" s="1">
        <v>2018.0</v>
      </c>
      <c r="I6388" s="1" t="s">
        <v>348</v>
      </c>
      <c r="J6388" s="1" t="s">
        <v>697</v>
      </c>
      <c r="K6388" s="1" t="s">
        <v>639</v>
      </c>
      <c r="L6388" s="1" t="s">
        <v>28283</v>
      </c>
    </row>
    <row r="6389">
      <c r="A6389" s="1" t="s">
        <v>28284</v>
      </c>
      <c r="B6389" s="1" t="s">
        <v>13</v>
      </c>
      <c r="C6389" s="1" t="s">
        <v>28285</v>
      </c>
      <c r="E6389" s="1" t="s">
        <v>28286</v>
      </c>
      <c r="H6389" s="1">
        <v>1952.0</v>
      </c>
      <c r="I6389" s="1" t="s">
        <v>137</v>
      </c>
      <c r="J6389" s="1" t="s">
        <v>300</v>
      </c>
      <c r="K6389" s="1" t="s">
        <v>3576</v>
      </c>
      <c r="L6389" s="1" t="s">
        <v>28287</v>
      </c>
    </row>
    <row r="6390">
      <c r="A6390" s="1" t="s">
        <v>28288</v>
      </c>
      <c r="B6390" s="1" t="s">
        <v>13</v>
      </c>
      <c r="C6390" s="1" t="s">
        <v>28289</v>
      </c>
      <c r="D6390" s="1" t="s">
        <v>28290</v>
      </c>
      <c r="E6390" s="1" t="s">
        <v>28291</v>
      </c>
      <c r="H6390" s="1">
        <v>2021.0</v>
      </c>
      <c r="I6390" s="1" t="s">
        <v>26</v>
      </c>
      <c r="J6390" s="1" t="s">
        <v>725</v>
      </c>
      <c r="K6390" s="1" t="s">
        <v>5855</v>
      </c>
      <c r="L6390" s="1" t="s">
        <v>28292</v>
      </c>
    </row>
    <row r="6391">
      <c r="A6391" s="1" t="s">
        <v>28293</v>
      </c>
      <c r="B6391" s="1" t="s">
        <v>13</v>
      </c>
      <c r="C6391" s="1" t="s">
        <v>28294</v>
      </c>
      <c r="D6391" s="1" t="s">
        <v>28295</v>
      </c>
      <c r="E6391" s="1" t="s">
        <v>28296</v>
      </c>
      <c r="H6391" s="1">
        <v>1950.0</v>
      </c>
      <c r="I6391" s="1" t="s">
        <v>348</v>
      </c>
      <c r="J6391" s="1" t="s">
        <v>406</v>
      </c>
      <c r="K6391" s="1" t="s">
        <v>86</v>
      </c>
      <c r="L6391" s="1" t="s">
        <v>28297</v>
      </c>
    </row>
    <row r="6392">
      <c r="A6392" s="1" t="s">
        <v>28298</v>
      </c>
      <c r="B6392" s="1" t="s">
        <v>13</v>
      </c>
      <c r="C6392" s="1" t="s">
        <v>28299</v>
      </c>
      <c r="D6392" s="1" t="s">
        <v>9924</v>
      </c>
      <c r="E6392" s="1" t="s">
        <v>28300</v>
      </c>
      <c r="H6392" s="1">
        <v>2010.0</v>
      </c>
      <c r="I6392" s="1" t="s">
        <v>193</v>
      </c>
      <c r="J6392" s="1" t="s">
        <v>1184</v>
      </c>
      <c r="K6392" s="1" t="s">
        <v>19</v>
      </c>
      <c r="L6392" s="1" t="s">
        <v>28301</v>
      </c>
    </row>
    <row r="6393">
      <c r="A6393" s="1" t="s">
        <v>28302</v>
      </c>
      <c r="B6393" s="1" t="s">
        <v>13</v>
      </c>
      <c r="C6393" s="1" t="s">
        <v>28303</v>
      </c>
      <c r="D6393" s="1" t="s">
        <v>28304</v>
      </c>
      <c r="H6393" s="1">
        <v>1956.0</v>
      </c>
      <c r="I6393" s="1" t="s">
        <v>348</v>
      </c>
      <c r="J6393" s="1" t="s">
        <v>375</v>
      </c>
      <c r="K6393" s="1" t="s">
        <v>369</v>
      </c>
      <c r="L6393" s="1" t="s">
        <v>28305</v>
      </c>
    </row>
    <row r="6394">
      <c r="A6394" s="1" t="s">
        <v>28306</v>
      </c>
      <c r="B6394" s="1" t="s">
        <v>13</v>
      </c>
      <c r="C6394" s="1" t="s">
        <v>28307</v>
      </c>
      <c r="D6394" s="1" t="s">
        <v>28308</v>
      </c>
      <c r="H6394" s="1">
        <v>2020.0</v>
      </c>
      <c r="I6394" s="1" t="s">
        <v>430</v>
      </c>
      <c r="J6394" s="1" t="s">
        <v>1123</v>
      </c>
      <c r="K6394" s="1" t="s">
        <v>43</v>
      </c>
      <c r="L6394" s="1" t="s">
        <v>28309</v>
      </c>
    </row>
    <row r="6395">
      <c r="A6395" s="1" t="s">
        <v>28310</v>
      </c>
      <c r="B6395" s="1" t="s">
        <v>13</v>
      </c>
      <c r="C6395" s="1" t="s">
        <v>28311</v>
      </c>
      <c r="D6395" s="1" t="s">
        <v>28312</v>
      </c>
      <c r="E6395" s="1" t="s">
        <v>28313</v>
      </c>
      <c r="H6395" s="1">
        <v>2020.0</v>
      </c>
      <c r="I6395" s="1" t="s">
        <v>193</v>
      </c>
      <c r="J6395" s="1" t="s">
        <v>464</v>
      </c>
      <c r="K6395" s="1" t="s">
        <v>107</v>
      </c>
      <c r="L6395" s="1" t="s">
        <v>28314</v>
      </c>
    </row>
    <row r="6396">
      <c r="A6396" s="1" t="s">
        <v>28315</v>
      </c>
      <c r="B6396" s="1" t="s">
        <v>13</v>
      </c>
      <c r="C6396" s="1" t="s">
        <v>28316</v>
      </c>
      <c r="D6396" s="1" t="s">
        <v>28317</v>
      </c>
      <c r="E6396" s="1" t="s">
        <v>28318</v>
      </c>
      <c r="H6396" s="1">
        <v>2020.0</v>
      </c>
      <c r="I6396" s="1" t="s">
        <v>26</v>
      </c>
      <c r="J6396" s="1" t="s">
        <v>697</v>
      </c>
      <c r="K6396" s="1" t="s">
        <v>72</v>
      </c>
      <c r="L6396" s="1" t="s">
        <v>28319</v>
      </c>
    </row>
    <row r="6397">
      <c r="A6397" s="1" t="s">
        <v>28320</v>
      </c>
      <c r="B6397" s="1" t="s">
        <v>13</v>
      </c>
      <c r="C6397" s="1" t="s">
        <v>28321</v>
      </c>
      <c r="D6397" s="1" t="s">
        <v>28322</v>
      </c>
      <c r="E6397" s="1" t="s">
        <v>28323</v>
      </c>
      <c r="H6397" s="1">
        <v>2005.0</v>
      </c>
      <c r="I6397" s="1" t="s">
        <v>151</v>
      </c>
      <c r="J6397" s="1" t="s">
        <v>2284</v>
      </c>
      <c r="K6397" s="1" t="s">
        <v>1390</v>
      </c>
      <c r="L6397" s="1" t="s">
        <v>28324</v>
      </c>
    </row>
    <row r="6398">
      <c r="A6398" s="1" t="s">
        <v>28325</v>
      </c>
      <c r="B6398" s="1" t="s">
        <v>13</v>
      </c>
      <c r="C6398" s="1" t="s">
        <v>28326</v>
      </c>
      <c r="D6398" s="1" t="s">
        <v>28327</v>
      </c>
      <c r="E6398" s="1" t="s">
        <v>28328</v>
      </c>
      <c r="H6398" s="1">
        <v>2011.0</v>
      </c>
      <c r="I6398" s="1" t="s">
        <v>26</v>
      </c>
      <c r="J6398" s="1" t="s">
        <v>1691</v>
      </c>
      <c r="K6398" s="1" t="s">
        <v>19</v>
      </c>
      <c r="L6398" s="1" t="s">
        <v>28329</v>
      </c>
    </row>
    <row r="6399">
      <c r="A6399" s="1" t="s">
        <v>28330</v>
      </c>
      <c r="B6399" s="1" t="s">
        <v>13</v>
      </c>
      <c r="C6399" s="1" t="s">
        <v>28331</v>
      </c>
      <c r="D6399" s="1" t="s">
        <v>28332</v>
      </c>
      <c r="E6399" s="1" t="s">
        <v>28333</v>
      </c>
      <c r="H6399" s="1">
        <v>2019.0</v>
      </c>
      <c r="I6399" s="1" t="s">
        <v>26</v>
      </c>
      <c r="J6399" s="1" t="s">
        <v>1735</v>
      </c>
      <c r="K6399" s="1" t="s">
        <v>785</v>
      </c>
      <c r="L6399" s="1" t="s">
        <v>28334</v>
      </c>
    </row>
    <row r="6400">
      <c r="A6400" s="1" t="s">
        <v>28335</v>
      </c>
      <c r="B6400" s="1" t="s">
        <v>13</v>
      </c>
      <c r="C6400" s="1" t="s">
        <v>28336</v>
      </c>
      <c r="D6400" s="1" t="s">
        <v>18158</v>
      </c>
      <c r="E6400" s="1" t="s">
        <v>28337</v>
      </c>
      <c r="H6400" s="1">
        <v>1987.0</v>
      </c>
      <c r="I6400" s="1" t="s">
        <v>26</v>
      </c>
      <c r="J6400" s="1" t="s">
        <v>6641</v>
      </c>
      <c r="K6400" s="1" t="s">
        <v>9290</v>
      </c>
      <c r="L6400" s="1" t="s">
        <v>28338</v>
      </c>
    </row>
    <row r="6401">
      <c r="A6401" s="1" t="s">
        <v>28339</v>
      </c>
      <c r="B6401" s="1" t="s">
        <v>13</v>
      </c>
      <c r="C6401" s="1" t="s">
        <v>28340</v>
      </c>
      <c r="D6401" s="1" t="s">
        <v>28341</v>
      </c>
      <c r="E6401" s="1" t="s">
        <v>28342</v>
      </c>
      <c r="H6401" s="1">
        <v>2021.0</v>
      </c>
      <c r="I6401" s="1" t="s">
        <v>26</v>
      </c>
      <c r="J6401" s="1" t="s">
        <v>99</v>
      </c>
      <c r="K6401" s="1" t="s">
        <v>72</v>
      </c>
      <c r="L6401" s="1" t="s">
        <v>28343</v>
      </c>
    </row>
    <row r="6402">
      <c r="A6402" s="1" t="s">
        <v>28344</v>
      </c>
      <c r="B6402" s="1" t="s">
        <v>13</v>
      </c>
      <c r="C6402" s="1" t="s">
        <v>28345</v>
      </c>
      <c r="D6402" s="1" t="s">
        <v>28346</v>
      </c>
      <c r="E6402" s="1" t="s">
        <v>28347</v>
      </c>
      <c r="H6402" s="1">
        <v>2021.0</v>
      </c>
      <c r="I6402" s="1" t="s">
        <v>144</v>
      </c>
      <c r="J6402" s="1" t="s">
        <v>510</v>
      </c>
      <c r="K6402" s="1" t="s">
        <v>28348</v>
      </c>
      <c r="L6402" s="1" t="s">
        <v>28349</v>
      </c>
    </row>
    <row r="6403">
      <c r="A6403" s="1" t="s">
        <v>28350</v>
      </c>
      <c r="B6403" s="1" t="s">
        <v>13</v>
      </c>
      <c r="C6403" s="1" t="s">
        <v>28351</v>
      </c>
      <c r="D6403" s="1" t="s">
        <v>28352</v>
      </c>
      <c r="E6403" s="1" t="s">
        <v>28353</v>
      </c>
      <c r="H6403" s="1">
        <v>2021.0</v>
      </c>
      <c r="I6403" s="1" t="s">
        <v>26</v>
      </c>
      <c r="J6403" s="1" t="s">
        <v>731</v>
      </c>
      <c r="K6403" s="1" t="s">
        <v>5855</v>
      </c>
      <c r="L6403" s="1" t="s">
        <v>28354</v>
      </c>
    </row>
    <row r="6404">
      <c r="A6404" s="1" t="s">
        <v>28355</v>
      </c>
      <c r="B6404" s="1" t="s">
        <v>13</v>
      </c>
      <c r="C6404" s="1" t="s">
        <v>28356</v>
      </c>
      <c r="D6404" s="1" t="s">
        <v>817</v>
      </c>
      <c r="H6404" s="1">
        <v>2021.0</v>
      </c>
      <c r="I6404" s="1" t="s">
        <v>137</v>
      </c>
      <c r="J6404" s="1" t="s">
        <v>308</v>
      </c>
      <c r="K6404" s="1" t="s">
        <v>158</v>
      </c>
      <c r="L6404" s="1" t="s">
        <v>28357</v>
      </c>
    </row>
    <row r="6405">
      <c r="A6405" s="1" t="s">
        <v>28358</v>
      </c>
      <c r="B6405" s="1" t="s">
        <v>13</v>
      </c>
      <c r="C6405" s="1" t="s">
        <v>28359</v>
      </c>
      <c r="D6405" s="1" t="s">
        <v>28360</v>
      </c>
      <c r="E6405" s="1" t="s">
        <v>28361</v>
      </c>
      <c r="H6405" s="1">
        <v>2020.0</v>
      </c>
      <c r="I6405" s="1" t="s">
        <v>26</v>
      </c>
      <c r="J6405" s="1" t="s">
        <v>92</v>
      </c>
      <c r="K6405" s="1" t="s">
        <v>86</v>
      </c>
      <c r="L6405" s="1" t="s">
        <v>28362</v>
      </c>
    </row>
    <row r="6406">
      <c r="A6406" s="1" t="s">
        <v>28363</v>
      </c>
      <c r="B6406" s="1" t="s">
        <v>13</v>
      </c>
      <c r="C6406" s="1" t="s">
        <v>28364</v>
      </c>
      <c r="D6406" s="1" t="s">
        <v>28365</v>
      </c>
      <c r="E6406" s="1" t="s">
        <v>28366</v>
      </c>
      <c r="H6406" s="1">
        <v>1995.0</v>
      </c>
      <c r="I6406" s="1" t="s">
        <v>26</v>
      </c>
      <c r="J6406" s="1" t="s">
        <v>778</v>
      </c>
      <c r="K6406" s="1" t="s">
        <v>5855</v>
      </c>
      <c r="L6406" s="1" t="s">
        <v>28367</v>
      </c>
    </row>
    <row r="6407">
      <c r="A6407" s="1" t="s">
        <v>28368</v>
      </c>
      <c r="B6407" s="1" t="s">
        <v>134</v>
      </c>
      <c r="C6407" s="1" t="s">
        <v>28369</v>
      </c>
      <c r="E6407" s="1" t="s">
        <v>28370</v>
      </c>
      <c r="H6407" s="1">
        <v>2014.0</v>
      </c>
      <c r="I6407" s="1" t="s">
        <v>163</v>
      </c>
      <c r="J6407" s="1" t="s">
        <v>138</v>
      </c>
      <c r="K6407" s="1" t="s">
        <v>8726</v>
      </c>
      <c r="L6407" s="1" t="s">
        <v>28371</v>
      </c>
    </row>
    <row r="6408">
      <c r="A6408" s="1" t="s">
        <v>28372</v>
      </c>
      <c r="B6408" s="1" t="s">
        <v>13</v>
      </c>
      <c r="C6408" s="1" t="s">
        <v>28373</v>
      </c>
      <c r="D6408" s="1" t="s">
        <v>28374</v>
      </c>
      <c r="E6408" s="1" t="s">
        <v>28375</v>
      </c>
      <c r="H6408" s="1">
        <v>2018.0</v>
      </c>
      <c r="I6408" s="1" t="s">
        <v>193</v>
      </c>
      <c r="J6408" s="1" t="s">
        <v>2469</v>
      </c>
      <c r="K6408" s="1" t="s">
        <v>239</v>
      </c>
      <c r="L6408" s="1" t="s">
        <v>28376</v>
      </c>
    </row>
    <row r="6409">
      <c r="A6409" s="1" t="s">
        <v>28377</v>
      </c>
      <c r="B6409" s="1" t="s">
        <v>13</v>
      </c>
      <c r="C6409" s="1" t="s">
        <v>28378</v>
      </c>
      <c r="D6409" s="1" t="s">
        <v>28379</v>
      </c>
      <c r="E6409" s="1" t="s">
        <v>28380</v>
      </c>
      <c r="H6409" s="1">
        <v>2020.0</v>
      </c>
      <c r="I6409" s="1" t="s">
        <v>26</v>
      </c>
      <c r="J6409" s="1" t="s">
        <v>1190</v>
      </c>
      <c r="K6409" s="1" t="s">
        <v>239</v>
      </c>
      <c r="L6409" s="1" t="s">
        <v>28381</v>
      </c>
    </row>
    <row r="6410">
      <c r="A6410" s="1" t="s">
        <v>28382</v>
      </c>
      <c r="B6410" s="1" t="s">
        <v>13</v>
      </c>
      <c r="C6410" s="1" t="s">
        <v>28383</v>
      </c>
      <c r="D6410" s="1" t="s">
        <v>28384</v>
      </c>
      <c r="E6410" s="1" t="s">
        <v>28385</v>
      </c>
      <c r="H6410" s="1">
        <v>2020.0</v>
      </c>
      <c r="I6410" s="1" t="s">
        <v>26618</v>
      </c>
      <c r="J6410" s="1" t="s">
        <v>125</v>
      </c>
      <c r="K6410" s="1" t="s">
        <v>363</v>
      </c>
      <c r="L6410" s="1" t="s">
        <v>28386</v>
      </c>
    </row>
    <row r="6411">
      <c r="A6411" s="1" t="s">
        <v>28387</v>
      </c>
      <c r="B6411" s="1" t="s">
        <v>13</v>
      </c>
      <c r="C6411" s="1" t="s">
        <v>28388</v>
      </c>
      <c r="D6411" s="1" t="s">
        <v>28389</v>
      </c>
      <c r="E6411" s="1" t="s">
        <v>28390</v>
      </c>
      <c r="F6411" s="1" t="s">
        <v>34</v>
      </c>
      <c r="H6411" s="1">
        <v>2021.0</v>
      </c>
      <c r="I6411" s="1" t="s">
        <v>151</v>
      </c>
      <c r="J6411" s="1" t="s">
        <v>330</v>
      </c>
      <c r="K6411" s="1" t="s">
        <v>1853</v>
      </c>
      <c r="L6411" s="1" t="s">
        <v>28391</v>
      </c>
    </row>
    <row r="6412">
      <c r="A6412" s="1" t="s">
        <v>28392</v>
      </c>
      <c r="B6412" s="1" t="s">
        <v>13</v>
      </c>
      <c r="C6412" s="1" t="s">
        <v>28393</v>
      </c>
      <c r="D6412" s="1" t="s">
        <v>4169</v>
      </c>
      <c r="H6412" s="1">
        <v>2019.0</v>
      </c>
      <c r="I6412" s="1" t="s">
        <v>137</v>
      </c>
      <c r="J6412" s="1" t="s">
        <v>1267</v>
      </c>
      <c r="K6412" s="1" t="s">
        <v>451</v>
      </c>
      <c r="L6412" s="1" t="s">
        <v>28394</v>
      </c>
    </row>
    <row r="6413">
      <c r="A6413" s="1" t="s">
        <v>28395</v>
      </c>
      <c r="B6413" s="1" t="s">
        <v>13</v>
      </c>
      <c r="C6413" s="1" t="s">
        <v>28396</v>
      </c>
      <c r="D6413" s="1" t="s">
        <v>4169</v>
      </c>
      <c r="H6413" s="1">
        <v>2020.0</v>
      </c>
      <c r="I6413" s="1" t="s">
        <v>137</v>
      </c>
      <c r="J6413" s="1" t="s">
        <v>2459</v>
      </c>
      <c r="K6413" s="1" t="s">
        <v>451</v>
      </c>
      <c r="L6413" s="1" t="s">
        <v>7243</v>
      </c>
    </row>
    <row r="6414">
      <c r="A6414" s="1" t="s">
        <v>28397</v>
      </c>
      <c r="B6414" s="1" t="s">
        <v>13</v>
      </c>
      <c r="C6414" s="1" t="s">
        <v>28398</v>
      </c>
      <c r="D6414" s="1" t="s">
        <v>442</v>
      </c>
      <c r="H6414" s="1">
        <v>2019.0</v>
      </c>
      <c r="I6414" s="1" t="s">
        <v>137</v>
      </c>
      <c r="J6414" s="1" t="s">
        <v>273</v>
      </c>
      <c r="K6414" s="1" t="s">
        <v>158</v>
      </c>
      <c r="L6414" s="1" t="s">
        <v>28399</v>
      </c>
    </row>
    <row r="6415">
      <c r="A6415" s="1" t="s">
        <v>28400</v>
      </c>
      <c r="B6415" s="1" t="s">
        <v>13</v>
      </c>
      <c r="C6415" s="1" t="s">
        <v>28401</v>
      </c>
      <c r="D6415" s="1" t="s">
        <v>2877</v>
      </c>
      <c r="E6415" s="1" t="s">
        <v>28402</v>
      </c>
      <c r="H6415" s="1">
        <v>1936.0</v>
      </c>
      <c r="I6415" s="1" t="s">
        <v>137</v>
      </c>
      <c r="J6415" s="1" t="s">
        <v>1515</v>
      </c>
      <c r="K6415" s="1" t="s">
        <v>511</v>
      </c>
      <c r="L6415" s="1" t="s">
        <v>28403</v>
      </c>
    </row>
    <row r="6416">
      <c r="A6416" s="1" t="s">
        <v>28404</v>
      </c>
      <c r="B6416" s="1" t="s">
        <v>13</v>
      </c>
      <c r="C6416" s="1" t="s">
        <v>28405</v>
      </c>
      <c r="D6416" s="1" t="s">
        <v>28406</v>
      </c>
      <c r="E6416" s="1" t="s">
        <v>28407</v>
      </c>
      <c r="H6416" s="1">
        <v>2013.0</v>
      </c>
      <c r="I6416" s="1" t="s">
        <v>151</v>
      </c>
      <c r="J6416" s="1" t="s">
        <v>92</v>
      </c>
      <c r="K6416" s="1" t="s">
        <v>19</v>
      </c>
      <c r="L6416" s="1" t="s">
        <v>28408</v>
      </c>
    </row>
    <row r="6417">
      <c r="A6417" s="1" t="s">
        <v>28409</v>
      </c>
      <c r="B6417" s="1" t="s">
        <v>13</v>
      </c>
      <c r="C6417" s="1" t="s">
        <v>28410</v>
      </c>
      <c r="D6417" s="1" t="s">
        <v>28411</v>
      </c>
      <c r="E6417" s="1" t="s">
        <v>28412</v>
      </c>
      <c r="H6417" s="1">
        <v>2019.0</v>
      </c>
      <c r="I6417" s="1" t="s">
        <v>26</v>
      </c>
      <c r="J6417" s="1" t="s">
        <v>703</v>
      </c>
      <c r="K6417" s="1" t="s">
        <v>785</v>
      </c>
      <c r="L6417" s="1" t="s">
        <v>28413</v>
      </c>
    </row>
    <row r="6418">
      <c r="A6418" s="1" t="s">
        <v>28414</v>
      </c>
      <c r="B6418" s="1" t="s">
        <v>13</v>
      </c>
      <c r="C6418" s="1" t="s">
        <v>28415</v>
      </c>
      <c r="E6418" s="4">
        <v>37623.0</v>
      </c>
      <c r="H6418" s="1">
        <v>2021.0</v>
      </c>
      <c r="I6418" s="1" t="s">
        <v>144</v>
      </c>
      <c r="J6418" s="1" t="s">
        <v>4039</v>
      </c>
      <c r="K6418" s="1" t="s">
        <v>86</v>
      </c>
      <c r="L6418" s="1" t="s">
        <v>28415</v>
      </c>
    </row>
    <row r="6419">
      <c r="A6419" s="1" t="s">
        <v>28416</v>
      </c>
      <c r="B6419" s="1" t="s">
        <v>13</v>
      </c>
      <c r="C6419" s="1" t="s">
        <v>28417</v>
      </c>
      <c r="D6419" s="1" t="s">
        <v>28418</v>
      </c>
      <c r="E6419" s="1" t="s">
        <v>28419</v>
      </c>
      <c r="H6419" s="1">
        <v>2020.0</v>
      </c>
      <c r="I6419" s="1" t="s">
        <v>193</v>
      </c>
      <c r="J6419" s="1" t="s">
        <v>1123</v>
      </c>
      <c r="K6419" s="1" t="s">
        <v>239</v>
      </c>
      <c r="L6419" s="1" t="s">
        <v>28420</v>
      </c>
    </row>
    <row r="6420">
      <c r="A6420" s="1" t="s">
        <v>28421</v>
      </c>
      <c r="B6420" s="1" t="s">
        <v>134</v>
      </c>
      <c r="C6420" s="1" t="s">
        <v>28422</v>
      </c>
      <c r="E6420" s="1">
        <v>1.0</v>
      </c>
      <c r="G6420" s="2">
        <v>44389.0</v>
      </c>
      <c r="H6420" s="1">
        <v>2021.0</v>
      </c>
      <c r="I6420" s="1" t="s">
        <v>144</v>
      </c>
      <c r="J6420" s="1" t="s">
        <v>213</v>
      </c>
      <c r="K6420" s="1" t="s">
        <v>9290</v>
      </c>
      <c r="L6420" s="1">
        <v>2.0</v>
      </c>
    </row>
    <row r="6421">
      <c r="A6421" s="1" t="s">
        <v>28423</v>
      </c>
      <c r="B6421" s="1" t="s">
        <v>13</v>
      </c>
      <c r="C6421" s="1" t="s">
        <v>28424</v>
      </c>
      <c r="D6421" s="1" t="s">
        <v>17160</v>
      </c>
      <c r="E6421" s="1" t="s">
        <v>28425</v>
      </c>
      <c r="H6421" s="1">
        <v>2016.0</v>
      </c>
      <c r="I6421" s="1" t="s">
        <v>137</v>
      </c>
      <c r="J6421" s="1" t="s">
        <v>71</v>
      </c>
      <c r="K6421" s="1" t="s">
        <v>72</v>
      </c>
      <c r="L6421" s="1" t="s">
        <v>28426</v>
      </c>
    </row>
    <row r="6422">
      <c r="A6422" s="1" t="s">
        <v>28427</v>
      </c>
      <c r="B6422" s="1" t="s">
        <v>13</v>
      </c>
      <c r="C6422" s="1" t="s">
        <v>28428</v>
      </c>
      <c r="D6422" s="1" t="s">
        <v>17160</v>
      </c>
      <c r="E6422" s="1" t="s">
        <v>28429</v>
      </c>
      <c r="H6422" s="1">
        <v>2015.0</v>
      </c>
      <c r="I6422" s="1" t="s">
        <v>137</v>
      </c>
      <c r="J6422" s="1" t="s">
        <v>334</v>
      </c>
      <c r="K6422" s="1" t="s">
        <v>1068</v>
      </c>
      <c r="L6422" s="1" t="s">
        <v>28430</v>
      </c>
    </row>
    <row r="6423">
      <c r="A6423" s="1" t="s">
        <v>28431</v>
      </c>
      <c r="B6423" s="1" t="s">
        <v>13</v>
      </c>
      <c r="C6423" s="1" t="s">
        <v>28432</v>
      </c>
      <c r="D6423" s="1" t="s">
        <v>28433</v>
      </c>
      <c r="E6423" s="1" t="s">
        <v>28434</v>
      </c>
      <c r="H6423" s="1">
        <v>2003.0</v>
      </c>
      <c r="I6423" s="1" t="s">
        <v>26</v>
      </c>
      <c r="J6423" s="1" t="s">
        <v>14780</v>
      </c>
      <c r="K6423" s="1" t="s">
        <v>11136</v>
      </c>
      <c r="L6423" s="1" t="s">
        <v>28435</v>
      </c>
    </row>
    <row r="6424">
      <c r="A6424" s="1" t="s">
        <v>28436</v>
      </c>
      <c r="B6424" s="1" t="s">
        <v>13</v>
      </c>
      <c r="C6424" s="1" t="s">
        <v>28437</v>
      </c>
      <c r="D6424" s="1" t="s">
        <v>817</v>
      </c>
      <c r="H6424" s="1">
        <v>2021.0</v>
      </c>
      <c r="I6424" s="1" t="s">
        <v>137</v>
      </c>
      <c r="J6424" s="1" t="s">
        <v>57</v>
      </c>
      <c r="K6424" s="1" t="s">
        <v>158</v>
      </c>
      <c r="L6424" s="1" t="s">
        <v>28357</v>
      </c>
    </row>
    <row r="6425">
      <c r="A6425" s="1" t="s">
        <v>28438</v>
      </c>
      <c r="B6425" s="1" t="s">
        <v>13</v>
      </c>
      <c r="C6425" s="1" t="s">
        <v>28439</v>
      </c>
      <c r="D6425" s="1" t="s">
        <v>28440</v>
      </c>
      <c r="E6425" s="1" t="s">
        <v>28441</v>
      </c>
      <c r="H6425" s="1">
        <v>2019.0</v>
      </c>
      <c r="I6425" s="1" t="s">
        <v>144</v>
      </c>
      <c r="J6425" s="1" t="s">
        <v>9125</v>
      </c>
      <c r="K6425" s="1" t="s">
        <v>3357</v>
      </c>
      <c r="L6425" s="1" t="s">
        <v>28442</v>
      </c>
    </row>
    <row r="6426">
      <c r="A6426" s="1" t="s">
        <v>28443</v>
      </c>
      <c r="B6426" s="1" t="s">
        <v>13</v>
      </c>
      <c r="C6426" s="1" t="s">
        <v>28444</v>
      </c>
      <c r="D6426" s="1" t="s">
        <v>28445</v>
      </c>
      <c r="E6426" s="1" t="s">
        <v>28446</v>
      </c>
      <c r="H6426" s="1">
        <v>2021.0</v>
      </c>
      <c r="I6426" s="1" t="s">
        <v>193</v>
      </c>
      <c r="J6426" s="1" t="s">
        <v>245</v>
      </c>
      <c r="K6426" s="1" t="s">
        <v>785</v>
      </c>
      <c r="L6426" s="1" t="s">
        <v>28447</v>
      </c>
    </row>
    <row r="6427">
      <c r="A6427" s="1" t="s">
        <v>28448</v>
      </c>
      <c r="B6427" s="1" t="s">
        <v>13</v>
      </c>
      <c r="C6427" s="1" t="s">
        <v>28449</v>
      </c>
      <c r="D6427" s="1" t="s">
        <v>21579</v>
      </c>
      <c r="E6427" s="1" t="s">
        <v>28450</v>
      </c>
      <c r="H6427" s="1">
        <v>2020.0</v>
      </c>
      <c r="I6427" s="1" t="s">
        <v>144</v>
      </c>
      <c r="J6427" s="1" t="s">
        <v>5158</v>
      </c>
      <c r="K6427" s="1" t="s">
        <v>2648</v>
      </c>
      <c r="L6427" s="1" t="s">
        <v>28451</v>
      </c>
    </row>
    <row r="6428">
      <c r="A6428" s="1" t="s">
        <v>28452</v>
      </c>
      <c r="B6428" s="1" t="s">
        <v>134</v>
      </c>
      <c r="C6428" s="1" t="s">
        <v>28453</v>
      </c>
      <c r="E6428" s="1" t="s">
        <v>28454</v>
      </c>
      <c r="H6428" s="1">
        <v>2019.0</v>
      </c>
      <c r="I6428" s="1" t="s">
        <v>424</v>
      </c>
      <c r="J6428" s="1" t="s">
        <v>138</v>
      </c>
      <c r="K6428" s="1" t="s">
        <v>1611</v>
      </c>
      <c r="L6428" s="1" t="s">
        <v>28455</v>
      </c>
    </row>
    <row r="6429">
      <c r="A6429" s="1" t="s">
        <v>28456</v>
      </c>
      <c r="B6429" s="1" t="s">
        <v>13</v>
      </c>
      <c r="C6429" s="1" t="s">
        <v>28457</v>
      </c>
      <c r="D6429" s="1" t="s">
        <v>28458</v>
      </c>
      <c r="E6429" s="1" t="s">
        <v>28459</v>
      </c>
      <c r="H6429" s="1">
        <v>2021.0</v>
      </c>
      <c r="I6429" s="1" t="s">
        <v>144</v>
      </c>
      <c r="J6429" s="1" t="s">
        <v>480</v>
      </c>
      <c r="K6429" s="1" t="s">
        <v>458</v>
      </c>
      <c r="L6429" s="1" t="s">
        <v>28460</v>
      </c>
    </row>
    <row r="6430">
      <c r="A6430" s="1" t="s">
        <v>28461</v>
      </c>
      <c r="B6430" s="1" t="s">
        <v>13</v>
      </c>
      <c r="C6430" s="1" t="s">
        <v>28462</v>
      </c>
      <c r="D6430" s="1" t="s">
        <v>28463</v>
      </c>
      <c r="E6430" s="1" t="s">
        <v>28464</v>
      </c>
      <c r="H6430" s="1">
        <v>2021.0</v>
      </c>
      <c r="I6430" s="1" t="s">
        <v>144</v>
      </c>
      <c r="J6430" s="1" t="s">
        <v>152</v>
      </c>
      <c r="K6430" s="1" t="s">
        <v>19</v>
      </c>
      <c r="L6430" s="1" t="s">
        <v>28465</v>
      </c>
    </row>
    <row r="6431">
      <c r="A6431" s="1" t="s">
        <v>28466</v>
      </c>
      <c r="B6431" s="1" t="s">
        <v>13</v>
      </c>
      <c r="C6431" s="1" t="s">
        <v>28467</v>
      </c>
      <c r="D6431" s="1" t="s">
        <v>21061</v>
      </c>
      <c r="H6431" s="1">
        <v>2021.0</v>
      </c>
      <c r="I6431" s="1" t="s">
        <v>193</v>
      </c>
      <c r="J6431" s="1" t="s">
        <v>35</v>
      </c>
      <c r="K6431" s="1" t="s">
        <v>153</v>
      </c>
      <c r="L6431" s="1" t="s">
        <v>28468</v>
      </c>
    </row>
    <row r="6432">
      <c r="A6432" s="1" t="s">
        <v>28469</v>
      </c>
      <c r="B6432" s="1" t="s">
        <v>13</v>
      </c>
      <c r="C6432" s="1" t="s">
        <v>28470</v>
      </c>
      <c r="D6432" s="1" t="s">
        <v>28471</v>
      </c>
      <c r="E6432" s="1" t="s">
        <v>28472</v>
      </c>
      <c r="H6432" s="1">
        <v>2016.0</v>
      </c>
      <c r="I6432" s="1" t="s">
        <v>1142</v>
      </c>
      <c r="J6432" s="1" t="s">
        <v>64</v>
      </c>
      <c r="K6432" s="1" t="s">
        <v>1674</v>
      </c>
      <c r="L6432" s="1" t="s">
        <v>28473</v>
      </c>
    </row>
    <row r="6433">
      <c r="A6433" s="1" t="s">
        <v>28474</v>
      </c>
      <c r="B6433" s="1" t="s">
        <v>13</v>
      </c>
      <c r="C6433" s="1" t="s">
        <v>28475</v>
      </c>
      <c r="D6433" s="1" t="s">
        <v>28476</v>
      </c>
      <c r="E6433" s="1" t="s">
        <v>28477</v>
      </c>
      <c r="H6433" s="1">
        <v>1968.0</v>
      </c>
      <c r="I6433" s="1" t="s">
        <v>144</v>
      </c>
      <c r="J6433" s="1" t="s">
        <v>2584</v>
      </c>
      <c r="K6433" s="1" t="s">
        <v>131</v>
      </c>
      <c r="L6433" s="1" t="s">
        <v>28478</v>
      </c>
    </row>
    <row r="6434">
      <c r="A6434" s="1" t="s">
        <v>28479</v>
      </c>
      <c r="B6434" s="1" t="s">
        <v>13</v>
      </c>
      <c r="C6434" s="1" t="s">
        <v>28480</v>
      </c>
      <c r="D6434" s="1" t="s">
        <v>28481</v>
      </c>
      <c r="E6434" s="1" t="s">
        <v>28482</v>
      </c>
      <c r="H6434" s="1">
        <v>2021.0</v>
      </c>
      <c r="I6434" s="1" t="s">
        <v>193</v>
      </c>
      <c r="J6434" s="1" t="s">
        <v>5682</v>
      </c>
      <c r="K6434" s="1" t="s">
        <v>86</v>
      </c>
      <c r="L6434" s="1" t="s">
        <v>28483</v>
      </c>
    </row>
    <row r="6435">
      <c r="A6435" s="1" t="s">
        <v>28484</v>
      </c>
      <c r="B6435" s="1" t="s">
        <v>13</v>
      </c>
      <c r="C6435" s="1" t="s">
        <v>28485</v>
      </c>
      <c r="D6435" s="1" t="s">
        <v>28486</v>
      </c>
      <c r="E6435" s="1" t="s">
        <v>28487</v>
      </c>
      <c r="H6435" s="1">
        <v>2021.0</v>
      </c>
      <c r="I6435" s="1" t="s">
        <v>193</v>
      </c>
      <c r="J6435" s="1" t="s">
        <v>99</v>
      </c>
      <c r="K6435" s="1" t="s">
        <v>791</v>
      </c>
      <c r="L6435" s="1" t="s">
        <v>28488</v>
      </c>
    </row>
    <row r="6436">
      <c r="A6436" s="1" t="s">
        <v>28489</v>
      </c>
      <c r="B6436" s="1" t="s">
        <v>13</v>
      </c>
      <c r="C6436" s="1" t="s">
        <v>28490</v>
      </c>
      <c r="D6436" s="1" t="s">
        <v>28491</v>
      </c>
      <c r="E6436" s="1" t="s">
        <v>28492</v>
      </c>
      <c r="H6436" s="1">
        <v>2014.0</v>
      </c>
      <c r="I6436" s="1" t="s">
        <v>26</v>
      </c>
      <c r="J6436" s="1" t="s">
        <v>867</v>
      </c>
      <c r="K6436" s="1" t="s">
        <v>736</v>
      </c>
      <c r="L6436" s="1" t="s">
        <v>28493</v>
      </c>
    </row>
    <row r="6437">
      <c r="A6437" s="1" t="s">
        <v>28494</v>
      </c>
      <c r="B6437" s="1" t="s">
        <v>13</v>
      </c>
      <c r="C6437" s="1" t="s">
        <v>28495</v>
      </c>
      <c r="D6437" s="1" t="s">
        <v>28496</v>
      </c>
      <c r="E6437" s="1" t="s">
        <v>28497</v>
      </c>
      <c r="H6437" s="1">
        <v>2021.0</v>
      </c>
      <c r="I6437" s="1" t="s">
        <v>26</v>
      </c>
      <c r="J6437" s="1" t="s">
        <v>362</v>
      </c>
      <c r="K6437" s="1" t="s">
        <v>19</v>
      </c>
      <c r="L6437" s="1" t="s">
        <v>28498</v>
      </c>
    </row>
    <row r="6438">
      <c r="A6438" s="1" t="s">
        <v>28499</v>
      </c>
      <c r="B6438" s="1" t="s">
        <v>134</v>
      </c>
      <c r="C6438" s="1" t="s">
        <v>28500</v>
      </c>
      <c r="E6438" s="1" t="s">
        <v>28501</v>
      </c>
      <c r="H6438" s="1">
        <v>2020.0</v>
      </c>
      <c r="I6438" s="1" t="s">
        <v>26</v>
      </c>
      <c r="J6438" s="1" t="s">
        <v>138</v>
      </c>
      <c r="K6438" s="1" t="s">
        <v>20335</v>
      </c>
      <c r="L6438" s="1" t="s">
        <v>28502</v>
      </c>
    </row>
    <row r="6439">
      <c r="A6439" s="1" t="s">
        <v>28503</v>
      </c>
      <c r="B6439" s="1" t="s">
        <v>13</v>
      </c>
      <c r="C6439" s="1" t="s">
        <v>28504</v>
      </c>
      <c r="D6439" s="1" t="s">
        <v>28505</v>
      </c>
      <c r="E6439" s="1" t="s">
        <v>28506</v>
      </c>
      <c r="H6439" s="1">
        <v>2021.0</v>
      </c>
      <c r="I6439" s="1" t="s">
        <v>26</v>
      </c>
      <c r="J6439" s="1" t="s">
        <v>601</v>
      </c>
      <c r="K6439" s="1" t="s">
        <v>19</v>
      </c>
      <c r="L6439" s="1" t="s">
        <v>28507</v>
      </c>
    </row>
    <row r="6440">
      <c r="A6440" s="1" t="s">
        <v>28508</v>
      </c>
      <c r="B6440" s="1" t="s">
        <v>13</v>
      </c>
      <c r="C6440" s="1" t="s">
        <v>28509</v>
      </c>
      <c r="D6440" s="1" t="s">
        <v>28510</v>
      </c>
      <c r="E6440" s="1" t="s">
        <v>28511</v>
      </c>
      <c r="H6440" s="1">
        <v>2020.0</v>
      </c>
      <c r="I6440" s="1" t="s">
        <v>144</v>
      </c>
      <c r="J6440" s="1" t="s">
        <v>537</v>
      </c>
      <c r="K6440" s="1" t="s">
        <v>3890</v>
      </c>
      <c r="L6440" s="1" t="s">
        <v>28512</v>
      </c>
    </row>
    <row r="6441">
      <c r="A6441" s="1" t="s">
        <v>28513</v>
      </c>
      <c r="B6441" s="1" t="s">
        <v>13</v>
      </c>
      <c r="C6441" s="1" t="s">
        <v>28514</v>
      </c>
      <c r="D6441" s="1" t="s">
        <v>28515</v>
      </c>
      <c r="E6441" s="1" t="s">
        <v>28516</v>
      </c>
      <c r="H6441" s="1">
        <v>2016.0</v>
      </c>
      <c r="I6441" s="1" t="s">
        <v>151</v>
      </c>
      <c r="J6441" s="1" t="s">
        <v>99</v>
      </c>
      <c r="K6441" s="1" t="s">
        <v>1263</v>
      </c>
      <c r="L6441" s="1" t="s">
        <v>28517</v>
      </c>
    </row>
    <row r="6442">
      <c r="A6442" s="1" t="s">
        <v>28518</v>
      </c>
      <c r="B6442" s="1" t="s">
        <v>13</v>
      </c>
      <c r="C6442" s="1" t="s">
        <v>28519</v>
      </c>
      <c r="D6442" s="1" t="s">
        <v>28520</v>
      </c>
      <c r="E6442" s="1" t="s">
        <v>28521</v>
      </c>
      <c r="H6442" s="1">
        <v>2017.0</v>
      </c>
      <c r="I6442" s="1" t="s">
        <v>26</v>
      </c>
      <c r="J6442" s="1" t="s">
        <v>431</v>
      </c>
      <c r="K6442" s="1" t="s">
        <v>86</v>
      </c>
      <c r="L6442" s="1" t="s">
        <v>28522</v>
      </c>
    </row>
    <row r="6443">
      <c r="A6443" s="1" t="s">
        <v>28523</v>
      </c>
      <c r="B6443" s="1" t="s">
        <v>13</v>
      </c>
      <c r="C6443" s="1" t="s">
        <v>28524</v>
      </c>
      <c r="D6443" s="1" t="s">
        <v>28525</v>
      </c>
      <c r="E6443" s="1" t="s">
        <v>28526</v>
      </c>
      <c r="H6443" s="1">
        <v>2019.0</v>
      </c>
      <c r="I6443" s="1" t="s">
        <v>193</v>
      </c>
      <c r="J6443" s="1" t="s">
        <v>2284</v>
      </c>
      <c r="K6443" s="1" t="s">
        <v>239</v>
      </c>
      <c r="L6443" s="1" t="s">
        <v>28527</v>
      </c>
    </row>
    <row r="6444">
      <c r="A6444" s="1" t="s">
        <v>28528</v>
      </c>
      <c r="B6444" s="1" t="s">
        <v>13</v>
      </c>
      <c r="C6444" s="1" t="s">
        <v>28529</v>
      </c>
      <c r="D6444" s="1" t="s">
        <v>28530</v>
      </c>
      <c r="E6444" s="1" t="s">
        <v>28531</v>
      </c>
      <c r="H6444" s="1">
        <v>2010.0</v>
      </c>
      <c r="I6444" s="1" t="s">
        <v>193</v>
      </c>
      <c r="J6444" s="1" t="s">
        <v>2102</v>
      </c>
      <c r="K6444" s="1" t="s">
        <v>363</v>
      </c>
      <c r="L6444" s="1" t="s">
        <v>28532</v>
      </c>
    </row>
    <row r="6445">
      <c r="A6445" s="1" t="s">
        <v>28533</v>
      </c>
      <c r="B6445" s="1" t="s">
        <v>13</v>
      </c>
      <c r="C6445" s="1" t="s">
        <v>28534</v>
      </c>
      <c r="D6445" s="1" t="s">
        <v>28535</v>
      </c>
      <c r="E6445" s="1" t="s">
        <v>28536</v>
      </c>
      <c r="H6445" s="1">
        <v>2016.0</v>
      </c>
      <c r="I6445" s="1" t="s">
        <v>193</v>
      </c>
      <c r="J6445" s="1" t="s">
        <v>416</v>
      </c>
      <c r="K6445" s="1" t="s">
        <v>1685</v>
      </c>
      <c r="L6445" s="1" t="s">
        <v>28537</v>
      </c>
    </row>
    <row r="6446">
      <c r="A6446" s="1" t="s">
        <v>28538</v>
      </c>
      <c r="B6446" s="1" t="s">
        <v>13</v>
      </c>
      <c r="C6446" s="1" t="s">
        <v>28539</v>
      </c>
      <c r="D6446" s="1" t="s">
        <v>28540</v>
      </c>
      <c r="E6446" s="1" t="s">
        <v>28541</v>
      </c>
      <c r="H6446" s="1">
        <v>2021.0</v>
      </c>
      <c r="I6446" s="1" t="s">
        <v>144</v>
      </c>
      <c r="J6446" s="1" t="s">
        <v>772</v>
      </c>
      <c r="K6446" s="1" t="s">
        <v>239</v>
      </c>
      <c r="L6446" s="1" t="s">
        <v>28542</v>
      </c>
    </row>
    <row r="6447">
      <c r="A6447" s="1" t="s">
        <v>28543</v>
      </c>
      <c r="B6447" s="1" t="s">
        <v>134</v>
      </c>
      <c r="C6447" s="1" t="s">
        <v>28544</v>
      </c>
      <c r="E6447" s="1" t="s">
        <v>28545</v>
      </c>
      <c r="H6447" s="1">
        <v>2020.0</v>
      </c>
      <c r="I6447" s="1" t="s">
        <v>193</v>
      </c>
      <c r="J6447" s="1" t="s">
        <v>138</v>
      </c>
      <c r="K6447" s="1" t="s">
        <v>19</v>
      </c>
      <c r="L6447" s="1" t="s">
        <v>28546</v>
      </c>
    </row>
    <row r="6448">
      <c r="A6448" s="1" t="s">
        <v>28547</v>
      </c>
      <c r="B6448" s="1" t="s">
        <v>13</v>
      </c>
      <c r="C6448" s="1" t="s">
        <v>28548</v>
      </c>
      <c r="D6448" s="1" t="s">
        <v>28549</v>
      </c>
      <c r="E6448" s="1" t="s">
        <v>28550</v>
      </c>
      <c r="H6448" s="1">
        <v>2021.0</v>
      </c>
      <c r="I6448" s="1" t="s">
        <v>144</v>
      </c>
      <c r="J6448" s="1" t="s">
        <v>582</v>
      </c>
      <c r="K6448" s="1" t="s">
        <v>1205</v>
      </c>
      <c r="L6448" s="1" t="s">
        <v>28551</v>
      </c>
    </row>
    <row r="6449">
      <c r="A6449" s="1" t="s">
        <v>28552</v>
      </c>
      <c r="B6449" s="1" t="s">
        <v>13</v>
      </c>
      <c r="C6449" s="1" t="s">
        <v>28553</v>
      </c>
      <c r="D6449" s="1" t="s">
        <v>28554</v>
      </c>
      <c r="E6449" s="1" t="s">
        <v>28555</v>
      </c>
      <c r="H6449" s="1">
        <v>2011.0</v>
      </c>
      <c r="I6449" s="1" t="s">
        <v>26</v>
      </c>
      <c r="J6449" s="1" t="s">
        <v>1705</v>
      </c>
      <c r="K6449" s="1" t="s">
        <v>458</v>
      </c>
      <c r="L6449" s="1" t="s">
        <v>28556</v>
      </c>
    </row>
    <row r="6450">
      <c r="A6450" s="1" t="s">
        <v>28557</v>
      </c>
      <c r="B6450" s="1" t="s">
        <v>13</v>
      </c>
      <c r="C6450" s="1" t="s">
        <v>28558</v>
      </c>
      <c r="D6450" s="1" t="s">
        <v>16872</v>
      </c>
      <c r="E6450" s="1" t="s">
        <v>28559</v>
      </c>
      <c r="H6450" s="1">
        <v>2013.0</v>
      </c>
      <c r="I6450" s="1" t="s">
        <v>26</v>
      </c>
      <c r="J6450" s="1" t="s">
        <v>5682</v>
      </c>
      <c r="K6450" s="1" t="s">
        <v>861</v>
      </c>
      <c r="L6450" s="1" t="s">
        <v>28560</v>
      </c>
    </row>
    <row r="6451">
      <c r="A6451" s="1" t="s">
        <v>28561</v>
      </c>
      <c r="B6451" s="1" t="s">
        <v>13</v>
      </c>
      <c r="C6451" s="1" t="s">
        <v>28562</v>
      </c>
      <c r="D6451" s="1" t="s">
        <v>28563</v>
      </c>
      <c r="E6451" s="1" t="s">
        <v>28564</v>
      </c>
      <c r="H6451" s="1">
        <v>2007.0</v>
      </c>
      <c r="I6451" s="1" t="s">
        <v>193</v>
      </c>
      <c r="J6451" s="1" t="s">
        <v>778</v>
      </c>
      <c r="K6451" s="1" t="s">
        <v>5855</v>
      </c>
      <c r="L6451" s="1" t="s">
        <v>28565</v>
      </c>
    </row>
    <row r="6452">
      <c r="A6452" s="1" t="s">
        <v>28566</v>
      </c>
      <c r="B6452" s="1" t="s">
        <v>13</v>
      </c>
      <c r="C6452" s="1" t="s">
        <v>28567</v>
      </c>
      <c r="D6452" s="1" t="s">
        <v>28568</v>
      </c>
      <c r="E6452" s="1" t="s">
        <v>28569</v>
      </c>
      <c r="H6452" s="1">
        <v>1988.0</v>
      </c>
      <c r="I6452" s="1" t="s">
        <v>144</v>
      </c>
      <c r="J6452" s="1" t="s">
        <v>99</v>
      </c>
      <c r="K6452" s="1" t="s">
        <v>458</v>
      </c>
      <c r="L6452" s="1" t="s">
        <v>28570</v>
      </c>
    </row>
    <row r="6453">
      <c r="A6453" s="1" t="s">
        <v>28571</v>
      </c>
      <c r="B6453" s="1" t="s">
        <v>13</v>
      </c>
      <c r="C6453" s="1" t="s">
        <v>28572</v>
      </c>
      <c r="D6453" s="1" t="s">
        <v>6030</v>
      </c>
      <c r="H6453" s="1">
        <v>2021.0</v>
      </c>
      <c r="I6453" s="1" t="s">
        <v>961</v>
      </c>
      <c r="J6453" s="1" t="s">
        <v>2278</v>
      </c>
      <c r="K6453" s="1" t="s">
        <v>451</v>
      </c>
      <c r="L6453" s="1" t="s">
        <v>28573</v>
      </c>
    </row>
    <row r="6454">
      <c r="A6454" s="1" t="s">
        <v>28574</v>
      </c>
      <c r="B6454" s="1" t="s">
        <v>13</v>
      </c>
      <c r="C6454" s="1" t="s">
        <v>28575</v>
      </c>
      <c r="D6454" s="1" t="s">
        <v>28576</v>
      </c>
      <c r="E6454" s="1" t="s">
        <v>28577</v>
      </c>
      <c r="H6454" s="1">
        <v>2019.0</v>
      </c>
      <c r="I6454" s="1" t="s">
        <v>26</v>
      </c>
      <c r="J6454" s="1" t="s">
        <v>64</v>
      </c>
      <c r="K6454" s="1" t="s">
        <v>72</v>
      </c>
      <c r="L6454" s="1" t="s">
        <v>28578</v>
      </c>
    </row>
    <row r="6455">
      <c r="A6455" s="1" t="s">
        <v>28579</v>
      </c>
      <c r="B6455" s="1" t="s">
        <v>13</v>
      </c>
      <c r="C6455" s="1" t="s">
        <v>28580</v>
      </c>
      <c r="D6455" s="1" t="s">
        <v>28581</v>
      </c>
      <c r="E6455" s="1" t="s">
        <v>28582</v>
      </c>
      <c r="H6455" s="1">
        <v>2020.0</v>
      </c>
      <c r="I6455" s="1" t="s">
        <v>193</v>
      </c>
      <c r="J6455" s="1" t="s">
        <v>802</v>
      </c>
      <c r="K6455" s="1" t="s">
        <v>239</v>
      </c>
      <c r="L6455" s="1" t="s">
        <v>28583</v>
      </c>
    </row>
    <row r="6456">
      <c r="A6456" s="1" t="s">
        <v>28584</v>
      </c>
      <c r="B6456" s="1" t="s">
        <v>134</v>
      </c>
      <c r="C6456" s="1" t="s">
        <v>28585</v>
      </c>
      <c r="E6456" s="1" t="s">
        <v>28586</v>
      </c>
      <c r="H6456" s="1">
        <v>2019.0</v>
      </c>
      <c r="I6456" s="1" t="s">
        <v>193</v>
      </c>
      <c r="J6456" s="1" t="s">
        <v>138</v>
      </c>
      <c r="K6456" s="1" t="s">
        <v>178</v>
      </c>
      <c r="L6456" s="1" t="s">
        <v>28587</v>
      </c>
    </row>
    <row r="6457">
      <c r="A6457" s="1" t="s">
        <v>28588</v>
      </c>
      <c r="B6457" s="1" t="s">
        <v>13</v>
      </c>
      <c r="C6457" s="1" t="s">
        <v>28589</v>
      </c>
      <c r="D6457" s="1" t="s">
        <v>28590</v>
      </c>
      <c r="E6457" s="1" t="s">
        <v>28591</v>
      </c>
      <c r="H6457" s="1">
        <v>2019.0</v>
      </c>
      <c r="I6457" s="1" t="s">
        <v>26</v>
      </c>
      <c r="J6457" s="1" t="s">
        <v>2184</v>
      </c>
      <c r="K6457" s="1" t="s">
        <v>239</v>
      </c>
      <c r="L6457" s="1" t="s">
        <v>28592</v>
      </c>
    </row>
    <row r="6458">
      <c r="A6458" s="1" t="s">
        <v>28593</v>
      </c>
      <c r="B6458" s="1" t="s">
        <v>13</v>
      </c>
      <c r="C6458" s="1" t="s">
        <v>28594</v>
      </c>
      <c r="D6458" s="1" t="s">
        <v>28595</v>
      </c>
      <c r="E6458" s="1" t="s">
        <v>28596</v>
      </c>
      <c r="H6458" s="1">
        <v>2012.0</v>
      </c>
      <c r="I6458" s="1" t="s">
        <v>26</v>
      </c>
      <c r="J6458" s="1" t="s">
        <v>1079</v>
      </c>
      <c r="K6458" s="1" t="s">
        <v>5855</v>
      </c>
      <c r="L6458" s="1" t="s">
        <v>28597</v>
      </c>
    </row>
    <row r="6459">
      <c r="A6459" s="1" t="s">
        <v>28598</v>
      </c>
      <c r="B6459" s="1" t="s">
        <v>13</v>
      </c>
      <c r="C6459" s="1" t="s">
        <v>28599</v>
      </c>
      <c r="D6459" s="1" t="s">
        <v>28600</v>
      </c>
      <c r="E6459" s="1" t="s">
        <v>28601</v>
      </c>
      <c r="H6459" s="1">
        <v>2017.0</v>
      </c>
      <c r="I6459" s="1" t="s">
        <v>144</v>
      </c>
      <c r="J6459" s="1" t="s">
        <v>1778</v>
      </c>
      <c r="K6459" s="1" t="s">
        <v>86</v>
      </c>
      <c r="L6459" s="1" t="s">
        <v>28602</v>
      </c>
    </row>
    <row r="6460">
      <c r="A6460" s="1" t="s">
        <v>28603</v>
      </c>
      <c r="B6460" s="1" t="s">
        <v>13</v>
      </c>
      <c r="C6460" s="1" t="s">
        <v>28604</v>
      </c>
      <c r="D6460" s="1" t="s">
        <v>28605</v>
      </c>
      <c r="E6460" s="1" t="s">
        <v>28606</v>
      </c>
      <c r="H6460" s="1">
        <v>2016.0</v>
      </c>
      <c r="I6460" s="1" t="s">
        <v>151</v>
      </c>
      <c r="J6460" s="1" t="s">
        <v>225</v>
      </c>
      <c r="K6460" s="1" t="s">
        <v>1205</v>
      </c>
      <c r="L6460" s="1" t="s">
        <v>28607</v>
      </c>
    </row>
    <row r="6461">
      <c r="A6461" s="1" t="s">
        <v>28608</v>
      </c>
      <c r="B6461" s="1" t="s">
        <v>13</v>
      </c>
      <c r="C6461" s="1" t="s">
        <v>28609</v>
      </c>
      <c r="D6461" s="1" t="s">
        <v>28610</v>
      </c>
      <c r="E6461" s="1" t="s">
        <v>28611</v>
      </c>
      <c r="H6461" s="1">
        <v>2016.0</v>
      </c>
      <c r="I6461" s="1" t="s">
        <v>144</v>
      </c>
      <c r="J6461" s="1" t="s">
        <v>1639</v>
      </c>
      <c r="K6461" s="1" t="s">
        <v>72</v>
      </c>
      <c r="L6461" s="1" t="s">
        <v>28612</v>
      </c>
    </row>
    <row r="6462">
      <c r="A6462" s="1" t="s">
        <v>28613</v>
      </c>
      <c r="B6462" s="1" t="s">
        <v>134</v>
      </c>
      <c r="C6462" s="1" t="s">
        <v>28614</v>
      </c>
      <c r="E6462" s="1" t="s">
        <v>28615</v>
      </c>
      <c r="H6462" s="1">
        <v>2016.0</v>
      </c>
      <c r="I6462" s="1" t="s">
        <v>348</v>
      </c>
      <c r="J6462" s="1" t="s">
        <v>485</v>
      </c>
      <c r="K6462" s="1" t="s">
        <v>65</v>
      </c>
      <c r="L6462" s="1" t="s">
        <v>28616</v>
      </c>
    </row>
    <row r="6463">
      <c r="A6463" s="1" t="s">
        <v>28617</v>
      </c>
      <c r="B6463" s="1" t="s">
        <v>13</v>
      </c>
      <c r="C6463" s="1" t="s">
        <v>28618</v>
      </c>
      <c r="D6463" s="1" t="s">
        <v>28619</v>
      </c>
      <c r="E6463" s="1" t="s">
        <v>28620</v>
      </c>
      <c r="H6463" s="1">
        <v>2017.0</v>
      </c>
      <c r="I6463" s="1" t="s">
        <v>26</v>
      </c>
      <c r="J6463" s="1" t="s">
        <v>431</v>
      </c>
      <c r="K6463" s="1" t="s">
        <v>86</v>
      </c>
      <c r="L6463" s="1" t="s">
        <v>28621</v>
      </c>
    </row>
    <row r="6464">
      <c r="A6464" s="1" t="s">
        <v>28622</v>
      </c>
      <c r="B6464" s="1" t="s">
        <v>134</v>
      </c>
      <c r="C6464" s="1" t="s">
        <v>28623</v>
      </c>
      <c r="E6464" s="1" t="s">
        <v>28624</v>
      </c>
      <c r="H6464" s="1">
        <v>2021.0</v>
      </c>
      <c r="I6464" s="1" t="s">
        <v>193</v>
      </c>
      <c r="J6464" s="1" t="s">
        <v>138</v>
      </c>
      <c r="K6464" s="1" t="s">
        <v>72</v>
      </c>
      <c r="L6464" s="1" t="s">
        <v>28625</v>
      </c>
    </row>
    <row r="6465">
      <c r="A6465" s="1" t="s">
        <v>28626</v>
      </c>
      <c r="B6465" s="1" t="s">
        <v>13</v>
      </c>
      <c r="C6465" s="1" t="s">
        <v>28627</v>
      </c>
      <c r="D6465" s="1" t="s">
        <v>28628</v>
      </c>
      <c r="E6465" s="1" t="s">
        <v>28629</v>
      </c>
      <c r="H6465" s="1">
        <v>2020.0</v>
      </c>
      <c r="I6465" s="1" t="s">
        <v>144</v>
      </c>
      <c r="J6465" s="1" t="s">
        <v>1067</v>
      </c>
      <c r="K6465" s="1" t="s">
        <v>86</v>
      </c>
      <c r="L6465" s="1" t="s">
        <v>28630</v>
      </c>
    </row>
    <row r="6466">
      <c r="A6466" s="1" t="s">
        <v>28631</v>
      </c>
      <c r="B6466" s="1" t="s">
        <v>134</v>
      </c>
      <c r="C6466" s="1" t="s">
        <v>28632</v>
      </c>
      <c r="E6466" s="1" t="s">
        <v>28633</v>
      </c>
      <c r="H6466" s="1">
        <v>1986.0</v>
      </c>
      <c r="I6466" s="1" t="s">
        <v>219</v>
      </c>
      <c r="J6466" s="1" t="s">
        <v>5771</v>
      </c>
      <c r="K6466" s="1" t="s">
        <v>1840</v>
      </c>
      <c r="L6466" s="1" t="s">
        <v>28634</v>
      </c>
    </row>
    <row r="6467">
      <c r="A6467" s="1" t="s">
        <v>28635</v>
      </c>
      <c r="B6467" s="1" t="s">
        <v>134</v>
      </c>
      <c r="C6467" s="1" t="s">
        <v>28636</v>
      </c>
      <c r="E6467" s="1" t="s">
        <v>28637</v>
      </c>
      <c r="H6467" s="1">
        <v>2019.0</v>
      </c>
      <c r="I6467" s="1" t="s">
        <v>368</v>
      </c>
      <c r="J6467" s="1" t="s">
        <v>138</v>
      </c>
      <c r="K6467" s="1" t="s">
        <v>6239</v>
      </c>
      <c r="L6467" s="1" t="s">
        <v>28638</v>
      </c>
    </row>
    <row r="6468">
      <c r="A6468" s="1" t="s">
        <v>28639</v>
      </c>
      <c r="B6468" s="1" t="s">
        <v>134</v>
      </c>
      <c r="C6468" s="1" t="s">
        <v>28640</v>
      </c>
      <c r="E6468" s="1" t="s">
        <v>28641</v>
      </c>
      <c r="H6468" s="1">
        <v>2021.0</v>
      </c>
      <c r="I6468" s="1" t="s">
        <v>137</v>
      </c>
      <c r="J6468" s="1" t="s">
        <v>138</v>
      </c>
      <c r="K6468" s="1" t="s">
        <v>451</v>
      </c>
      <c r="L6468" s="1" t="s">
        <v>28642</v>
      </c>
    </row>
    <row r="6469">
      <c r="A6469" s="1" t="s">
        <v>28643</v>
      </c>
      <c r="B6469" s="1" t="s">
        <v>13</v>
      </c>
      <c r="C6469" s="1" t="s">
        <v>28644</v>
      </c>
      <c r="D6469" s="1" t="s">
        <v>28645</v>
      </c>
      <c r="E6469" s="1" t="s">
        <v>28646</v>
      </c>
      <c r="H6469" s="1">
        <v>2021.0</v>
      </c>
      <c r="I6469" s="1" t="s">
        <v>144</v>
      </c>
      <c r="J6469" s="1" t="s">
        <v>78</v>
      </c>
      <c r="K6469" s="1" t="s">
        <v>72</v>
      </c>
      <c r="L6469" s="1" t="s">
        <v>28647</v>
      </c>
    </row>
    <row r="6470">
      <c r="A6470" s="1" t="s">
        <v>28648</v>
      </c>
      <c r="B6470" s="1" t="s">
        <v>134</v>
      </c>
      <c r="C6470" s="1">
        <v>227.0</v>
      </c>
      <c r="E6470" s="1" t="s">
        <v>28649</v>
      </c>
      <c r="H6470" s="1">
        <v>1990.0</v>
      </c>
      <c r="I6470" s="1" t="s">
        <v>219</v>
      </c>
      <c r="J6470" s="1" t="s">
        <v>1389</v>
      </c>
      <c r="K6470" s="1" t="s">
        <v>72</v>
      </c>
      <c r="L6470" s="1" t="s">
        <v>28650</v>
      </c>
    </row>
    <row r="6471">
      <c r="A6471" s="1" t="s">
        <v>28651</v>
      </c>
      <c r="B6471" s="1" t="s">
        <v>13</v>
      </c>
      <c r="C6471" s="1" t="s">
        <v>28652</v>
      </c>
      <c r="D6471" s="1" t="s">
        <v>28653</v>
      </c>
      <c r="E6471" s="1" t="s">
        <v>28654</v>
      </c>
      <c r="H6471" s="1">
        <v>2012.0</v>
      </c>
      <c r="I6471" s="1" t="s">
        <v>26</v>
      </c>
      <c r="J6471" s="1" t="s">
        <v>954</v>
      </c>
      <c r="K6471" s="1" t="s">
        <v>239</v>
      </c>
      <c r="L6471" s="1" t="s">
        <v>28655</v>
      </c>
    </row>
    <row r="6472">
      <c r="A6472" s="1" t="s">
        <v>28656</v>
      </c>
      <c r="B6472" s="1" t="s">
        <v>13</v>
      </c>
      <c r="C6472" s="1" t="s">
        <v>28657</v>
      </c>
      <c r="D6472" s="1" t="s">
        <v>28658</v>
      </c>
      <c r="H6472" s="1">
        <v>1968.0</v>
      </c>
      <c r="I6472" s="1" t="s">
        <v>348</v>
      </c>
      <c r="J6472" s="1" t="s">
        <v>99</v>
      </c>
      <c r="K6472" s="1" t="s">
        <v>86</v>
      </c>
      <c r="L6472" s="1" t="s">
        <v>28659</v>
      </c>
    </row>
    <row r="6473">
      <c r="A6473" s="1" t="s">
        <v>28660</v>
      </c>
      <c r="B6473" s="1" t="s">
        <v>13</v>
      </c>
      <c r="C6473" s="1" t="s">
        <v>28661</v>
      </c>
      <c r="D6473" s="1" t="s">
        <v>28662</v>
      </c>
      <c r="E6473" s="1" t="s">
        <v>28663</v>
      </c>
      <c r="H6473" s="1">
        <v>2013.0</v>
      </c>
      <c r="I6473" s="1" t="s">
        <v>137</v>
      </c>
      <c r="J6473" s="1" t="s">
        <v>761</v>
      </c>
      <c r="K6473" s="1" t="s">
        <v>5953</v>
      </c>
      <c r="L6473" s="1" t="s">
        <v>28664</v>
      </c>
    </row>
    <row r="6474">
      <c r="A6474" s="1" t="s">
        <v>28665</v>
      </c>
      <c r="B6474" s="1" t="s">
        <v>13</v>
      </c>
      <c r="C6474" s="1" t="s">
        <v>28666</v>
      </c>
      <c r="D6474" s="1" t="s">
        <v>28667</v>
      </c>
      <c r="E6474" s="1" t="s">
        <v>28668</v>
      </c>
      <c r="H6474" s="1">
        <v>2013.0</v>
      </c>
      <c r="I6474" s="1" t="s">
        <v>137</v>
      </c>
      <c r="J6474" s="1" t="s">
        <v>2184</v>
      </c>
      <c r="K6474" s="1" t="s">
        <v>5855</v>
      </c>
      <c r="L6474" s="1" t="s">
        <v>28669</v>
      </c>
    </row>
    <row r="6475">
      <c r="A6475" s="1" t="s">
        <v>28670</v>
      </c>
      <c r="B6475" s="1" t="s">
        <v>13</v>
      </c>
      <c r="C6475" s="1" t="s">
        <v>28671</v>
      </c>
      <c r="D6475" s="1" t="s">
        <v>28672</v>
      </c>
      <c r="E6475" s="1" t="s">
        <v>28673</v>
      </c>
      <c r="H6475" s="1">
        <v>2017.0</v>
      </c>
      <c r="I6475" s="1" t="s">
        <v>26</v>
      </c>
      <c r="J6475" s="1" t="s">
        <v>697</v>
      </c>
      <c r="K6475" s="1" t="s">
        <v>19</v>
      </c>
      <c r="L6475" s="1" t="s">
        <v>28674</v>
      </c>
    </row>
    <row r="6476">
      <c r="A6476" s="1" t="s">
        <v>28675</v>
      </c>
      <c r="B6476" s="1" t="s">
        <v>13</v>
      </c>
      <c r="C6476" s="1" t="s">
        <v>28676</v>
      </c>
      <c r="D6476" s="1" t="s">
        <v>28677</v>
      </c>
      <c r="E6476" s="1" t="s">
        <v>28678</v>
      </c>
      <c r="H6476" s="1">
        <v>2021.0</v>
      </c>
      <c r="I6476" s="1" t="s">
        <v>193</v>
      </c>
      <c r="J6476" s="1" t="s">
        <v>1515</v>
      </c>
      <c r="K6476" s="1" t="s">
        <v>369</v>
      </c>
      <c r="L6476" s="1" t="s">
        <v>28679</v>
      </c>
    </row>
    <row r="6477">
      <c r="A6477" s="1" t="s">
        <v>28680</v>
      </c>
      <c r="B6477" s="1" t="s">
        <v>13</v>
      </c>
      <c r="C6477" s="1" t="s">
        <v>28681</v>
      </c>
      <c r="D6477" s="1" t="s">
        <v>28682</v>
      </c>
      <c r="E6477" s="1" t="s">
        <v>28683</v>
      </c>
      <c r="H6477" s="1">
        <v>2021.0</v>
      </c>
      <c r="I6477" s="1" t="s">
        <v>26</v>
      </c>
      <c r="J6477" s="1" t="s">
        <v>27</v>
      </c>
      <c r="K6477" s="1" t="s">
        <v>86</v>
      </c>
      <c r="L6477" s="1" t="s">
        <v>28684</v>
      </c>
    </row>
    <row r="6478">
      <c r="A6478" s="1" t="s">
        <v>28685</v>
      </c>
      <c r="B6478" s="1" t="s">
        <v>13</v>
      </c>
      <c r="C6478" s="1" t="s">
        <v>28686</v>
      </c>
      <c r="D6478" s="1" t="s">
        <v>28687</v>
      </c>
      <c r="E6478" s="1" t="s">
        <v>28688</v>
      </c>
      <c r="H6478" s="1">
        <v>2002.0</v>
      </c>
      <c r="I6478" s="1" t="s">
        <v>151</v>
      </c>
      <c r="J6478" s="1" t="s">
        <v>78</v>
      </c>
      <c r="K6478" s="1" t="s">
        <v>72</v>
      </c>
      <c r="L6478" s="1" t="s">
        <v>28689</v>
      </c>
    </row>
    <row r="6479">
      <c r="A6479" s="1" t="s">
        <v>28690</v>
      </c>
      <c r="B6479" s="1" t="s">
        <v>13</v>
      </c>
      <c r="C6479" s="1" t="s">
        <v>28691</v>
      </c>
      <c r="D6479" s="1" t="s">
        <v>28692</v>
      </c>
      <c r="E6479" s="1" t="s">
        <v>28693</v>
      </c>
      <c r="H6479" s="1">
        <v>2018.0</v>
      </c>
      <c r="I6479" s="1" t="s">
        <v>26</v>
      </c>
      <c r="J6479" s="1" t="s">
        <v>4889</v>
      </c>
      <c r="K6479" s="1" t="s">
        <v>1422</v>
      </c>
      <c r="L6479" s="1" t="s">
        <v>28694</v>
      </c>
    </row>
    <row r="6480">
      <c r="A6480" s="1" t="s">
        <v>28695</v>
      </c>
      <c r="B6480" s="1" t="s">
        <v>13</v>
      </c>
      <c r="C6480" s="1" t="s">
        <v>28696</v>
      </c>
      <c r="D6480" s="1" t="s">
        <v>28697</v>
      </c>
      <c r="E6480" s="1" t="s">
        <v>28698</v>
      </c>
      <c r="H6480" s="1">
        <v>2011.0</v>
      </c>
      <c r="I6480" s="1" t="s">
        <v>137</v>
      </c>
      <c r="J6480" s="1" t="s">
        <v>6281</v>
      </c>
      <c r="K6480" s="1" t="s">
        <v>5855</v>
      </c>
      <c r="L6480" s="1" t="s">
        <v>28699</v>
      </c>
    </row>
    <row r="6481">
      <c r="A6481" s="1" t="s">
        <v>28700</v>
      </c>
      <c r="B6481" s="1" t="s">
        <v>13</v>
      </c>
      <c r="C6481" s="1" t="s">
        <v>28701</v>
      </c>
      <c r="D6481" s="1" t="s">
        <v>8794</v>
      </c>
      <c r="E6481" s="1" t="s">
        <v>28702</v>
      </c>
      <c r="H6481" s="1">
        <v>2012.0</v>
      </c>
      <c r="I6481" s="1" t="s">
        <v>137</v>
      </c>
      <c r="J6481" s="1" t="s">
        <v>1735</v>
      </c>
      <c r="K6481" s="1" t="s">
        <v>19</v>
      </c>
      <c r="L6481" s="1" t="s">
        <v>28703</v>
      </c>
    </row>
    <row r="6482">
      <c r="A6482" s="1" t="s">
        <v>28704</v>
      </c>
      <c r="B6482" s="1" t="s">
        <v>13</v>
      </c>
      <c r="C6482" s="1" t="s">
        <v>28705</v>
      </c>
      <c r="D6482" s="1" t="s">
        <v>28706</v>
      </c>
      <c r="E6482" s="1" t="s">
        <v>28707</v>
      </c>
      <c r="H6482" s="1">
        <v>2011.0</v>
      </c>
      <c r="I6482" s="1" t="s">
        <v>26</v>
      </c>
      <c r="J6482" s="1" t="s">
        <v>4787</v>
      </c>
      <c r="K6482" s="1" t="s">
        <v>861</v>
      </c>
      <c r="L6482" s="1" t="s">
        <v>28708</v>
      </c>
    </row>
    <row r="6483">
      <c r="A6483" s="1" t="s">
        <v>28709</v>
      </c>
      <c r="B6483" s="1" t="s">
        <v>13</v>
      </c>
      <c r="C6483" s="1" t="s">
        <v>28710</v>
      </c>
      <c r="D6483" s="1" t="s">
        <v>28711</v>
      </c>
      <c r="E6483" s="1" t="s">
        <v>28712</v>
      </c>
      <c r="H6483" s="1">
        <v>2019.0</v>
      </c>
      <c r="I6483" s="1" t="s">
        <v>26</v>
      </c>
      <c r="J6483" s="1" t="s">
        <v>14780</v>
      </c>
      <c r="K6483" s="1" t="s">
        <v>86</v>
      </c>
      <c r="L6483" s="1" t="s">
        <v>28713</v>
      </c>
    </row>
    <row r="6484">
      <c r="A6484" s="1" t="s">
        <v>28714</v>
      </c>
      <c r="B6484" s="1" t="s">
        <v>13</v>
      </c>
      <c r="C6484" s="1" t="s">
        <v>28715</v>
      </c>
      <c r="D6484" s="1" t="s">
        <v>28716</v>
      </c>
      <c r="E6484" s="1" t="s">
        <v>28717</v>
      </c>
      <c r="H6484" s="1">
        <v>2020.0</v>
      </c>
      <c r="I6484" s="1" t="s">
        <v>137</v>
      </c>
      <c r="J6484" s="1" t="s">
        <v>18</v>
      </c>
      <c r="K6484" s="1" t="s">
        <v>5855</v>
      </c>
      <c r="L6484" s="1" t="s">
        <v>28718</v>
      </c>
    </row>
    <row r="6485">
      <c r="A6485" s="1" t="s">
        <v>28719</v>
      </c>
      <c r="B6485" s="1" t="s">
        <v>13</v>
      </c>
      <c r="C6485" s="1" t="s">
        <v>28720</v>
      </c>
      <c r="D6485" s="1" t="s">
        <v>28721</v>
      </c>
      <c r="E6485" s="1" t="s">
        <v>28722</v>
      </c>
      <c r="H6485" s="1">
        <v>2006.0</v>
      </c>
      <c r="I6485" s="1" t="s">
        <v>26</v>
      </c>
      <c r="J6485" s="1" t="s">
        <v>778</v>
      </c>
      <c r="K6485" s="1" t="s">
        <v>86</v>
      </c>
      <c r="L6485" s="1" t="s">
        <v>28723</v>
      </c>
    </row>
    <row r="6486">
      <c r="A6486" s="1" t="s">
        <v>28724</v>
      </c>
      <c r="B6486" s="1" t="s">
        <v>13</v>
      </c>
      <c r="C6486" s="1" t="s">
        <v>28725</v>
      </c>
      <c r="D6486" s="1" t="s">
        <v>28726</v>
      </c>
      <c r="E6486" s="1" t="s">
        <v>28727</v>
      </c>
      <c r="H6486" s="1">
        <v>2013.0</v>
      </c>
      <c r="I6486" s="1" t="s">
        <v>137</v>
      </c>
      <c r="J6486" s="1" t="s">
        <v>4895</v>
      </c>
      <c r="K6486" s="1" t="s">
        <v>72</v>
      </c>
      <c r="L6486" s="1" t="s">
        <v>28728</v>
      </c>
    </row>
    <row r="6487">
      <c r="A6487" s="1" t="s">
        <v>28729</v>
      </c>
      <c r="B6487" s="1" t="s">
        <v>13</v>
      </c>
      <c r="C6487" s="1" t="s">
        <v>28730</v>
      </c>
      <c r="D6487" s="1" t="s">
        <v>28731</v>
      </c>
      <c r="E6487" s="1" t="s">
        <v>28732</v>
      </c>
      <c r="H6487" s="1">
        <v>2011.0</v>
      </c>
      <c r="I6487" s="1" t="s">
        <v>26</v>
      </c>
      <c r="J6487" s="1" t="s">
        <v>1752</v>
      </c>
      <c r="K6487" s="1" t="s">
        <v>1068</v>
      </c>
      <c r="L6487" s="1" t="s">
        <v>28597</v>
      </c>
    </row>
    <row r="6488">
      <c r="A6488" s="1" t="s">
        <v>28733</v>
      </c>
      <c r="B6488" s="1" t="s">
        <v>13</v>
      </c>
      <c r="C6488" s="1" t="s">
        <v>28734</v>
      </c>
      <c r="D6488" s="1" t="s">
        <v>28735</v>
      </c>
      <c r="E6488" s="1" t="s">
        <v>28736</v>
      </c>
      <c r="H6488" s="1">
        <v>2005.0</v>
      </c>
      <c r="I6488" s="1" t="s">
        <v>26</v>
      </c>
      <c r="J6488" s="1" t="s">
        <v>3084</v>
      </c>
      <c r="K6488" s="1" t="s">
        <v>239</v>
      </c>
      <c r="L6488" s="1" t="s">
        <v>28737</v>
      </c>
    </row>
    <row r="6489">
      <c r="A6489" s="1" t="s">
        <v>28738</v>
      </c>
      <c r="B6489" s="1" t="s">
        <v>13</v>
      </c>
      <c r="C6489" s="1" t="s">
        <v>28739</v>
      </c>
      <c r="D6489" s="1" t="s">
        <v>28740</v>
      </c>
      <c r="E6489" s="1" t="s">
        <v>28741</v>
      </c>
      <c r="H6489" s="1">
        <v>2012.0</v>
      </c>
      <c r="I6489" s="1" t="s">
        <v>137</v>
      </c>
      <c r="J6489" s="1" t="s">
        <v>673</v>
      </c>
      <c r="K6489" s="1" t="s">
        <v>72</v>
      </c>
      <c r="L6489" s="1" t="s">
        <v>28742</v>
      </c>
    </row>
    <row r="6490">
      <c r="A6490" s="1" t="s">
        <v>28743</v>
      </c>
      <c r="B6490" s="1" t="s">
        <v>134</v>
      </c>
      <c r="C6490" s="1" t="s">
        <v>28744</v>
      </c>
      <c r="E6490" s="1" t="s">
        <v>28745</v>
      </c>
      <c r="G6490" s="2">
        <v>44393.0</v>
      </c>
      <c r="H6490" s="1">
        <v>2006.0</v>
      </c>
      <c r="I6490" s="1" t="s">
        <v>163</v>
      </c>
      <c r="J6490" s="1" t="s">
        <v>213</v>
      </c>
      <c r="K6490" s="1" t="s">
        <v>24944</v>
      </c>
      <c r="L6490" s="1" t="s">
        <v>28746</v>
      </c>
    </row>
    <row r="6491">
      <c r="A6491" s="1" t="s">
        <v>28747</v>
      </c>
      <c r="B6491" s="1" t="s">
        <v>13</v>
      </c>
      <c r="C6491" s="1" t="s">
        <v>28748</v>
      </c>
      <c r="D6491" s="1" t="s">
        <v>28749</v>
      </c>
      <c r="E6491" s="1" t="s">
        <v>28750</v>
      </c>
      <c r="H6491" s="1">
        <v>2013.0</v>
      </c>
      <c r="I6491" s="1" t="s">
        <v>26</v>
      </c>
      <c r="J6491" s="1" t="s">
        <v>673</v>
      </c>
      <c r="K6491" s="1" t="s">
        <v>72</v>
      </c>
      <c r="L6491" s="1" t="s">
        <v>28751</v>
      </c>
    </row>
    <row r="6492">
      <c r="A6492" s="1" t="s">
        <v>28752</v>
      </c>
      <c r="B6492" s="1" t="s">
        <v>13</v>
      </c>
      <c r="C6492" s="1" t="s">
        <v>28753</v>
      </c>
      <c r="D6492" s="1" t="s">
        <v>28754</v>
      </c>
      <c r="E6492" s="1" t="s">
        <v>28755</v>
      </c>
      <c r="H6492" s="1">
        <v>2021.0</v>
      </c>
      <c r="I6492" s="1" t="s">
        <v>26</v>
      </c>
      <c r="J6492" s="1" t="s">
        <v>5614</v>
      </c>
      <c r="K6492" s="1" t="s">
        <v>5855</v>
      </c>
      <c r="L6492" s="1" t="s">
        <v>28756</v>
      </c>
    </row>
    <row r="6493">
      <c r="A6493" s="1" t="s">
        <v>28757</v>
      </c>
      <c r="B6493" s="1" t="s">
        <v>13</v>
      </c>
      <c r="C6493" s="1" t="s">
        <v>28758</v>
      </c>
      <c r="D6493" s="1" t="s">
        <v>28759</v>
      </c>
      <c r="E6493" s="1" t="s">
        <v>28760</v>
      </c>
      <c r="H6493" s="1">
        <v>2018.0</v>
      </c>
      <c r="I6493" s="1" t="s">
        <v>26</v>
      </c>
      <c r="J6493" s="1" t="s">
        <v>245</v>
      </c>
      <c r="K6493" s="1" t="s">
        <v>1205</v>
      </c>
      <c r="L6493" s="1" t="s">
        <v>28761</v>
      </c>
    </row>
    <row r="6494">
      <c r="A6494" s="1" t="s">
        <v>28762</v>
      </c>
      <c r="B6494" s="1" t="s">
        <v>13</v>
      </c>
      <c r="C6494" s="1" t="s">
        <v>28763</v>
      </c>
      <c r="D6494" s="1" t="s">
        <v>28764</v>
      </c>
      <c r="E6494" s="1" t="s">
        <v>28765</v>
      </c>
      <c r="H6494" s="1">
        <v>2011.0</v>
      </c>
      <c r="I6494" s="1" t="s">
        <v>137</v>
      </c>
      <c r="J6494" s="1" t="s">
        <v>8818</v>
      </c>
      <c r="K6494" s="1" t="s">
        <v>19</v>
      </c>
      <c r="L6494" s="1" t="s">
        <v>28766</v>
      </c>
    </row>
    <row r="6495">
      <c r="A6495" s="1" t="s">
        <v>28767</v>
      </c>
      <c r="B6495" s="1" t="s">
        <v>13</v>
      </c>
      <c r="C6495" s="1" t="s">
        <v>28768</v>
      </c>
      <c r="D6495" s="1" t="s">
        <v>28769</v>
      </c>
      <c r="E6495" s="1" t="s">
        <v>28770</v>
      </c>
      <c r="H6495" s="1">
        <v>2013.0</v>
      </c>
      <c r="I6495" s="1" t="s">
        <v>26</v>
      </c>
      <c r="J6495" s="1" t="s">
        <v>673</v>
      </c>
      <c r="K6495" s="1" t="s">
        <v>369</v>
      </c>
      <c r="L6495" s="1" t="s">
        <v>28771</v>
      </c>
    </row>
    <row r="6496">
      <c r="A6496" s="1" t="s">
        <v>28772</v>
      </c>
      <c r="B6496" s="1" t="s">
        <v>13</v>
      </c>
      <c r="C6496" s="1" t="s">
        <v>28773</v>
      </c>
      <c r="D6496" s="1" t="s">
        <v>28774</v>
      </c>
      <c r="E6496" s="1" t="s">
        <v>28775</v>
      </c>
      <c r="H6496" s="1">
        <v>2019.0</v>
      </c>
      <c r="I6496" s="1" t="s">
        <v>26</v>
      </c>
      <c r="J6496" s="1" t="s">
        <v>1117</v>
      </c>
      <c r="K6496" s="1" t="s">
        <v>607</v>
      </c>
      <c r="L6496" s="1" t="s">
        <v>28776</v>
      </c>
    </row>
    <row r="6497">
      <c r="A6497" s="1" t="s">
        <v>28777</v>
      </c>
      <c r="B6497" s="1" t="s">
        <v>13</v>
      </c>
      <c r="C6497" s="1" t="s">
        <v>28778</v>
      </c>
      <c r="D6497" s="1" t="s">
        <v>21347</v>
      </c>
      <c r="E6497" s="1" t="s">
        <v>28779</v>
      </c>
      <c r="H6497" s="1">
        <v>2005.0</v>
      </c>
      <c r="I6497" s="1" t="s">
        <v>137</v>
      </c>
      <c r="J6497" s="1" t="s">
        <v>8818</v>
      </c>
      <c r="K6497" s="1" t="s">
        <v>28780</v>
      </c>
      <c r="L6497" s="1" t="s">
        <v>28781</v>
      </c>
    </row>
    <row r="6498">
      <c r="A6498" s="1" t="s">
        <v>28782</v>
      </c>
      <c r="B6498" s="1" t="s">
        <v>13</v>
      </c>
      <c r="C6498" s="1" t="s">
        <v>28783</v>
      </c>
      <c r="D6498" s="1" t="s">
        <v>28784</v>
      </c>
      <c r="E6498" s="1" t="s">
        <v>28785</v>
      </c>
      <c r="H6498" s="1">
        <v>1980.0</v>
      </c>
      <c r="I6498" s="1" t="s">
        <v>193</v>
      </c>
      <c r="J6498" s="1" t="s">
        <v>5089</v>
      </c>
      <c r="K6498" s="1" t="s">
        <v>517</v>
      </c>
      <c r="L6498" s="1" t="s">
        <v>28786</v>
      </c>
    </row>
    <row r="6499">
      <c r="A6499" s="1" t="s">
        <v>28787</v>
      </c>
      <c r="B6499" s="1" t="s">
        <v>13</v>
      </c>
      <c r="C6499" s="1" t="s">
        <v>28788</v>
      </c>
      <c r="D6499" s="1" t="s">
        <v>28789</v>
      </c>
      <c r="E6499" s="1" t="s">
        <v>28790</v>
      </c>
      <c r="H6499" s="1">
        <v>2019.0</v>
      </c>
      <c r="I6499" s="1" t="s">
        <v>26</v>
      </c>
      <c r="J6499" s="1" t="s">
        <v>245</v>
      </c>
      <c r="K6499" s="1" t="s">
        <v>2345</v>
      </c>
      <c r="L6499" s="1" t="s">
        <v>28791</v>
      </c>
    </row>
    <row r="6500">
      <c r="A6500" s="1" t="s">
        <v>28792</v>
      </c>
      <c r="B6500" s="1" t="s">
        <v>13</v>
      </c>
      <c r="C6500" s="1" t="s">
        <v>28793</v>
      </c>
      <c r="D6500" s="1" t="s">
        <v>28794</v>
      </c>
      <c r="E6500" s="1" t="s">
        <v>28795</v>
      </c>
      <c r="F6500" s="1" t="s">
        <v>28796</v>
      </c>
      <c r="H6500" s="1">
        <v>2003.0</v>
      </c>
      <c r="I6500" s="1" t="s">
        <v>144</v>
      </c>
      <c r="J6500" s="1" t="s">
        <v>527</v>
      </c>
      <c r="K6500" s="1" t="s">
        <v>785</v>
      </c>
      <c r="L6500" s="1" t="s">
        <v>28797</v>
      </c>
    </row>
    <row r="6501">
      <c r="A6501" s="1" t="s">
        <v>28798</v>
      </c>
      <c r="B6501" s="1" t="s">
        <v>134</v>
      </c>
      <c r="C6501" s="1" t="s">
        <v>28799</v>
      </c>
      <c r="E6501" s="1" t="s">
        <v>28800</v>
      </c>
      <c r="H6501" s="1">
        <v>2020.0</v>
      </c>
      <c r="I6501" s="1" t="s">
        <v>193</v>
      </c>
      <c r="J6501" s="1" t="s">
        <v>138</v>
      </c>
      <c r="K6501" s="1" t="s">
        <v>72</v>
      </c>
      <c r="L6501" s="1" t="s">
        <v>28801</v>
      </c>
    </row>
    <row r="6502">
      <c r="A6502" s="1" t="s">
        <v>28802</v>
      </c>
      <c r="B6502" s="1" t="s">
        <v>13</v>
      </c>
      <c r="C6502" s="1" t="s">
        <v>28803</v>
      </c>
      <c r="D6502" s="1" t="s">
        <v>28804</v>
      </c>
      <c r="E6502" s="1" t="s">
        <v>28805</v>
      </c>
      <c r="H6502" s="1">
        <v>2020.0</v>
      </c>
      <c r="I6502" s="1" t="s">
        <v>144</v>
      </c>
      <c r="J6502" s="1" t="s">
        <v>262</v>
      </c>
      <c r="K6502" s="1" t="s">
        <v>785</v>
      </c>
      <c r="L6502" s="1" t="s">
        <v>28806</v>
      </c>
    </row>
    <row r="6503">
      <c r="A6503" s="1" t="s">
        <v>28807</v>
      </c>
      <c r="B6503" s="1" t="s">
        <v>13</v>
      </c>
      <c r="C6503" s="1" t="s">
        <v>28808</v>
      </c>
      <c r="D6503" s="1" t="s">
        <v>28809</v>
      </c>
      <c r="E6503" s="1" t="s">
        <v>28810</v>
      </c>
      <c r="H6503" s="1">
        <v>2016.0</v>
      </c>
      <c r="I6503" s="1" t="s">
        <v>26</v>
      </c>
      <c r="J6503" s="1" t="s">
        <v>35</v>
      </c>
      <c r="K6503" s="1" t="s">
        <v>791</v>
      </c>
      <c r="L6503" s="1" t="s">
        <v>28811</v>
      </c>
    </row>
    <row r="6504">
      <c r="A6504" s="1" t="s">
        <v>28812</v>
      </c>
      <c r="B6504" s="1" t="s">
        <v>13</v>
      </c>
      <c r="C6504" s="1" t="s">
        <v>28813</v>
      </c>
      <c r="D6504" s="1" t="s">
        <v>6257</v>
      </c>
      <c r="E6504" s="1" t="s">
        <v>28814</v>
      </c>
      <c r="H6504" s="1">
        <v>1932.0</v>
      </c>
      <c r="I6504" s="1" t="s">
        <v>26</v>
      </c>
      <c r="J6504" s="1" t="s">
        <v>1684</v>
      </c>
      <c r="K6504" s="1" t="s">
        <v>1205</v>
      </c>
      <c r="L6504" s="1" t="s">
        <v>28815</v>
      </c>
    </row>
    <row r="6505">
      <c r="A6505" s="1" t="s">
        <v>28816</v>
      </c>
      <c r="B6505" s="1" t="s">
        <v>13</v>
      </c>
      <c r="C6505" s="1" t="s">
        <v>28817</v>
      </c>
      <c r="D6505" s="1" t="s">
        <v>28818</v>
      </c>
      <c r="E6505" s="1" t="s">
        <v>28819</v>
      </c>
      <c r="H6505" s="1">
        <v>2021.0</v>
      </c>
      <c r="I6505" s="1" t="s">
        <v>26</v>
      </c>
      <c r="J6505" s="1" t="s">
        <v>1980</v>
      </c>
      <c r="K6505" s="1" t="s">
        <v>72</v>
      </c>
      <c r="L6505" s="1" t="s">
        <v>28820</v>
      </c>
    </row>
    <row r="6506">
      <c r="A6506" s="1" t="s">
        <v>28821</v>
      </c>
      <c r="B6506" s="1" t="s">
        <v>13</v>
      </c>
      <c r="C6506" s="1" t="s">
        <v>28822</v>
      </c>
      <c r="D6506" s="1" t="s">
        <v>28823</v>
      </c>
      <c r="E6506" s="1" t="s">
        <v>28824</v>
      </c>
      <c r="H6506" s="1">
        <v>2019.0</v>
      </c>
      <c r="I6506" s="1" t="s">
        <v>26</v>
      </c>
      <c r="J6506" s="1" t="s">
        <v>3935</v>
      </c>
      <c r="K6506" s="1" t="s">
        <v>86</v>
      </c>
      <c r="L6506" s="1" t="s">
        <v>28825</v>
      </c>
    </row>
    <row r="6507">
      <c r="A6507" s="1" t="s">
        <v>28826</v>
      </c>
      <c r="B6507" s="1" t="s">
        <v>13</v>
      </c>
      <c r="C6507" s="1" t="s">
        <v>28827</v>
      </c>
      <c r="D6507" s="1" t="s">
        <v>28828</v>
      </c>
      <c r="E6507" s="1" t="s">
        <v>28829</v>
      </c>
      <c r="H6507" s="1">
        <v>2021.0</v>
      </c>
      <c r="I6507" s="1" t="s">
        <v>144</v>
      </c>
      <c r="J6507" s="1" t="s">
        <v>85</v>
      </c>
      <c r="K6507" s="1" t="s">
        <v>28830</v>
      </c>
      <c r="L6507" s="1" t="s">
        <v>28831</v>
      </c>
    </row>
    <row r="6508">
      <c r="A6508" s="1" t="s">
        <v>28832</v>
      </c>
      <c r="B6508" s="1" t="s">
        <v>13</v>
      </c>
      <c r="C6508" s="1" t="s">
        <v>28833</v>
      </c>
      <c r="D6508" s="1" t="s">
        <v>28834</v>
      </c>
      <c r="E6508" s="1" t="s">
        <v>28835</v>
      </c>
      <c r="H6508" s="1">
        <v>2015.0</v>
      </c>
      <c r="I6508" s="1" t="s">
        <v>26</v>
      </c>
      <c r="J6508" s="1" t="s">
        <v>464</v>
      </c>
      <c r="K6508" s="1" t="s">
        <v>107</v>
      </c>
      <c r="L6508" s="1" t="s">
        <v>28836</v>
      </c>
    </row>
    <row r="6509">
      <c r="A6509" s="1" t="s">
        <v>28837</v>
      </c>
      <c r="B6509" s="1" t="s">
        <v>13</v>
      </c>
      <c r="C6509" s="1" t="s">
        <v>28838</v>
      </c>
      <c r="D6509" s="1" t="s">
        <v>28839</v>
      </c>
      <c r="H6509" s="1">
        <v>1998.0</v>
      </c>
      <c r="I6509" s="1" t="s">
        <v>170</v>
      </c>
      <c r="J6509" s="1" t="s">
        <v>7248</v>
      </c>
      <c r="K6509" s="1" t="s">
        <v>20866</v>
      </c>
      <c r="L6509" s="1" t="s">
        <v>28840</v>
      </c>
    </row>
    <row r="6510">
      <c r="A6510" s="1" t="s">
        <v>28841</v>
      </c>
      <c r="B6510" s="1" t="s">
        <v>13</v>
      </c>
      <c r="C6510" s="1" t="s">
        <v>28842</v>
      </c>
      <c r="D6510" s="1" t="s">
        <v>28843</v>
      </c>
      <c r="E6510" s="1" t="s">
        <v>28844</v>
      </c>
      <c r="H6510" s="1">
        <v>2015.0</v>
      </c>
      <c r="I6510" s="1" t="s">
        <v>26</v>
      </c>
      <c r="J6510" s="1" t="s">
        <v>2102</v>
      </c>
      <c r="K6510" s="1" t="s">
        <v>72</v>
      </c>
      <c r="L6510" s="1" t="s">
        <v>28845</v>
      </c>
    </row>
    <row r="6511">
      <c r="A6511" s="1" t="s">
        <v>28846</v>
      </c>
      <c r="B6511" s="1" t="s">
        <v>13</v>
      </c>
      <c r="C6511" s="1" t="s">
        <v>28847</v>
      </c>
      <c r="D6511" s="1" t="s">
        <v>28848</v>
      </c>
      <c r="E6511" s="1" t="s">
        <v>28849</v>
      </c>
      <c r="H6511" s="1">
        <v>1936.0</v>
      </c>
      <c r="I6511" s="1" t="s">
        <v>193</v>
      </c>
      <c r="J6511" s="1" t="s">
        <v>125</v>
      </c>
      <c r="K6511" s="1" t="s">
        <v>86</v>
      </c>
      <c r="L6511" s="1" t="s">
        <v>28850</v>
      </c>
    </row>
    <row r="6512">
      <c r="A6512" s="1" t="s">
        <v>28851</v>
      </c>
      <c r="B6512" s="1" t="s">
        <v>134</v>
      </c>
      <c r="C6512" s="1" t="s">
        <v>28852</v>
      </c>
      <c r="E6512" s="1" t="s">
        <v>28853</v>
      </c>
      <c r="H6512" s="1">
        <v>2018.0</v>
      </c>
      <c r="I6512" s="1" t="s">
        <v>26</v>
      </c>
      <c r="J6512" s="1" t="s">
        <v>138</v>
      </c>
      <c r="K6512" s="1" t="s">
        <v>785</v>
      </c>
      <c r="L6512" s="1" t="s">
        <v>28854</v>
      </c>
    </row>
    <row r="6513">
      <c r="A6513" s="1" t="s">
        <v>28855</v>
      </c>
      <c r="B6513" s="1" t="s">
        <v>13</v>
      </c>
      <c r="C6513" s="1" t="s">
        <v>28856</v>
      </c>
      <c r="D6513" s="1" t="s">
        <v>3629</v>
      </c>
      <c r="E6513" s="1" t="s">
        <v>28857</v>
      </c>
      <c r="H6513" s="1">
        <v>2007.0</v>
      </c>
      <c r="I6513" s="1" t="s">
        <v>137</v>
      </c>
      <c r="J6513" s="1" t="s">
        <v>1980</v>
      </c>
      <c r="K6513" s="1" t="s">
        <v>86</v>
      </c>
      <c r="L6513" s="1" t="s">
        <v>28858</v>
      </c>
    </row>
    <row r="6514">
      <c r="A6514" s="1" t="s">
        <v>28859</v>
      </c>
      <c r="B6514" s="1" t="s">
        <v>13</v>
      </c>
      <c r="C6514" s="1" t="s">
        <v>28860</v>
      </c>
      <c r="D6514" s="1" t="s">
        <v>12238</v>
      </c>
      <c r="E6514" s="1" t="s">
        <v>28861</v>
      </c>
      <c r="H6514" s="1">
        <v>1947.0</v>
      </c>
      <c r="I6514" s="1" t="s">
        <v>26</v>
      </c>
      <c r="J6514" s="1" t="s">
        <v>802</v>
      </c>
      <c r="K6514" s="1" t="s">
        <v>239</v>
      </c>
      <c r="L6514" s="1" t="s">
        <v>28862</v>
      </c>
    </row>
    <row r="6515">
      <c r="A6515" s="1" t="s">
        <v>28863</v>
      </c>
      <c r="B6515" s="1" t="s">
        <v>13</v>
      </c>
      <c r="C6515" s="1" t="s">
        <v>28864</v>
      </c>
      <c r="D6515" s="1" t="s">
        <v>28865</v>
      </c>
      <c r="E6515" s="1" t="s">
        <v>28866</v>
      </c>
      <c r="H6515" s="1">
        <v>2014.0</v>
      </c>
      <c r="I6515" s="1" t="s">
        <v>26</v>
      </c>
      <c r="J6515" s="1" t="s">
        <v>375</v>
      </c>
      <c r="K6515" s="1" t="s">
        <v>1205</v>
      </c>
      <c r="L6515" s="1" t="s">
        <v>28867</v>
      </c>
    </row>
    <row r="6516">
      <c r="A6516" s="1" t="s">
        <v>28868</v>
      </c>
      <c r="B6516" s="1" t="s">
        <v>13</v>
      </c>
      <c r="C6516" s="1" t="s">
        <v>28869</v>
      </c>
      <c r="D6516" s="1" t="s">
        <v>28870</v>
      </c>
      <c r="E6516" s="1" t="s">
        <v>28871</v>
      </c>
      <c r="H6516" s="1">
        <v>1932.0</v>
      </c>
      <c r="I6516" s="1" t="s">
        <v>26</v>
      </c>
      <c r="J6516" s="1" t="s">
        <v>171</v>
      </c>
      <c r="K6516" s="1" t="s">
        <v>369</v>
      </c>
      <c r="L6516" s="1" t="s">
        <v>28872</v>
      </c>
    </row>
    <row r="6517">
      <c r="A6517" s="1" t="s">
        <v>28873</v>
      </c>
      <c r="B6517" s="1" t="s">
        <v>13</v>
      </c>
      <c r="C6517" s="1" t="s">
        <v>28874</v>
      </c>
      <c r="D6517" s="1" t="s">
        <v>28875</v>
      </c>
      <c r="E6517" s="1" t="s">
        <v>28876</v>
      </c>
      <c r="H6517" s="1">
        <v>2012.0</v>
      </c>
      <c r="I6517" s="1" t="s">
        <v>26</v>
      </c>
      <c r="J6517" s="1" t="s">
        <v>245</v>
      </c>
      <c r="K6517" s="1" t="s">
        <v>3890</v>
      </c>
      <c r="L6517" s="1" t="s">
        <v>28877</v>
      </c>
    </row>
    <row r="6518">
      <c r="A6518" s="1" t="s">
        <v>28878</v>
      </c>
      <c r="B6518" s="1" t="s">
        <v>13</v>
      </c>
      <c r="C6518" s="1" t="s">
        <v>28879</v>
      </c>
      <c r="D6518" s="1" t="s">
        <v>28880</v>
      </c>
      <c r="E6518" s="1" t="s">
        <v>28881</v>
      </c>
      <c r="H6518" s="1">
        <v>2019.0</v>
      </c>
      <c r="I6518" s="1" t="s">
        <v>144</v>
      </c>
      <c r="J6518" s="1" t="s">
        <v>125</v>
      </c>
      <c r="K6518" s="1" t="s">
        <v>107</v>
      </c>
      <c r="L6518" s="1" t="s">
        <v>28882</v>
      </c>
    </row>
    <row r="6519">
      <c r="A6519" s="1" t="s">
        <v>28883</v>
      </c>
      <c r="B6519" s="1" t="s">
        <v>134</v>
      </c>
      <c r="C6519" s="1" t="s">
        <v>28884</v>
      </c>
      <c r="E6519" s="1" t="s">
        <v>28885</v>
      </c>
      <c r="H6519" s="1">
        <v>2015.0</v>
      </c>
      <c r="I6519" s="1" t="s">
        <v>26</v>
      </c>
      <c r="J6519" s="1" t="s">
        <v>138</v>
      </c>
      <c r="K6519" s="1" t="s">
        <v>86</v>
      </c>
      <c r="L6519" s="1" t="s">
        <v>28886</v>
      </c>
    </row>
    <row r="6520">
      <c r="A6520" s="1" t="s">
        <v>28887</v>
      </c>
      <c r="B6520" s="1" t="s">
        <v>13</v>
      </c>
      <c r="C6520" s="1" t="s">
        <v>28888</v>
      </c>
      <c r="D6520" s="1" t="s">
        <v>28889</v>
      </c>
      <c r="H6520" s="1">
        <v>2018.0</v>
      </c>
      <c r="I6520" s="1" t="s">
        <v>26</v>
      </c>
      <c r="J6520" s="1" t="s">
        <v>1711</v>
      </c>
      <c r="K6520" s="1" t="s">
        <v>65</v>
      </c>
      <c r="L6520" s="1" t="s">
        <v>28890</v>
      </c>
    </row>
    <row r="6521">
      <c r="A6521" s="1" t="s">
        <v>28891</v>
      </c>
      <c r="B6521" s="1" t="s">
        <v>13</v>
      </c>
      <c r="C6521" s="1" t="s">
        <v>28892</v>
      </c>
      <c r="D6521" s="1" t="s">
        <v>28893</v>
      </c>
      <c r="E6521" s="1" t="s">
        <v>28894</v>
      </c>
      <c r="H6521" s="1">
        <v>2020.0</v>
      </c>
      <c r="I6521" s="1" t="s">
        <v>193</v>
      </c>
      <c r="J6521" s="1" t="s">
        <v>78</v>
      </c>
      <c r="K6521" s="1" t="s">
        <v>363</v>
      </c>
      <c r="L6521" s="1" t="s">
        <v>28895</v>
      </c>
    </row>
    <row r="6522">
      <c r="A6522" s="1" t="s">
        <v>28896</v>
      </c>
      <c r="B6522" s="1" t="s">
        <v>13</v>
      </c>
      <c r="C6522" s="1" t="s">
        <v>28897</v>
      </c>
      <c r="D6522" s="1" t="s">
        <v>13952</v>
      </c>
      <c r="E6522" s="1" t="s">
        <v>28898</v>
      </c>
      <c r="H6522" s="1">
        <v>2016.0</v>
      </c>
      <c r="I6522" s="1" t="s">
        <v>151</v>
      </c>
      <c r="J6522" s="1" t="s">
        <v>99</v>
      </c>
      <c r="K6522" s="1" t="s">
        <v>107</v>
      </c>
      <c r="L6522" s="1" t="s">
        <v>28899</v>
      </c>
    </row>
    <row r="6523">
      <c r="A6523" s="1" t="s">
        <v>28900</v>
      </c>
      <c r="B6523" s="1" t="s">
        <v>13</v>
      </c>
      <c r="C6523" s="1" t="s">
        <v>28901</v>
      </c>
      <c r="D6523" s="1" t="s">
        <v>28902</v>
      </c>
      <c r="E6523" s="1" t="s">
        <v>28903</v>
      </c>
      <c r="H6523" s="1">
        <v>2021.0</v>
      </c>
      <c r="I6523" s="1" t="s">
        <v>26</v>
      </c>
      <c r="J6523" s="1" t="s">
        <v>6641</v>
      </c>
      <c r="K6523" s="1" t="s">
        <v>748</v>
      </c>
      <c r="L6523" s="1" t="s">
        <v>28904</v>
      </c>
    </row>
    <row r="6524">
      <c r="A6524" s="1" t="s">
        <v>28905</v>
      </c>
      <c r="B6524" s="1" t="s">
        <v>13</v>
      </c>
      <c r="C6524" s="1" t="s">
        <v>28906</v>
      </c>
      <c r="D6524" s="1" t="s">
        <v>28907</v>
      </c>
      <c r="E6524" s="1" t="s">
        <v>28908</v>
      </c>
      <c r="H6524" s="1">
        <v>2021.0</v>
      </c>
      <c r="I6524" s="1" t="s">
        <v>193</v>
      </c>
      <c r="J6524" s="1" t="s">
        <v>504</v>
      </c>
      <c r="K6524" s="1" t="s">
        <v>19</v>
      </c>
      <c r="L6524" s="1" t="s">
        <v>28909</v>
      </c>
    </row>
    <row r="6525">
      <c r="A6525" s="1" t="s">
        <v>28910</v>
      </c>
      <c r="B6525" s="1" t="s">
        <v>13</v>
      </c>
      <c r="C6525" s="1" t="s">
        <v>28911</v>
      </c>
      <c r="D6525" s="1" t="s">
        <v>28912</v>
      </c>
      <c r="E6525" s="1" t="s">
        <v>28913</v>
      </c>
      <c r="H6525" s="1">
        <v>2011.0</v>
      </c>
      <c r="I6525" s="1" t="s">
        <v>26</v>
      </c>
      <c r="J6525" s="1" t="s">
        <v>1262</v>
      </c>
      <c r="K6525" s="1" t="s">
        <v>86</v>
      </c>
      <c r="L6525" s="1" t="s">
        <v>28914</v>
      </c>
    </row>
    <row r="6526">
      <c r="A6526" s="1" t="s">
        <v>28915</v>
      </c>
      <c r="B6526" s="1" t="s">
        <v>134</v>
      </c>
      <c r="C6526" s="1" t="s">
        <v>28916</v>
      </c>
      <c r="E6526" s="1" t="s">
        <v>28917</v>
      </c>
      <c r="H6526" s="1">
        <v>2021.0</v>
      </c>
      <c r="I6526" s="1" t="s">
        <v>193</v>
      </c>
      <c r="J6526" s="1" t="s">
        <v>138</v>
      </c>
      <c r="K6526" s="1" t="s">
        <v>363</v>
      </c>
      <c r="L6526" s="1" t="s">
        <v>28918</v>
      </c>
    </row>
    <row r="6527">
      <c r="A6527" s="1" t="s">
        <v>28919</v>
      </c>
      <c r="B6527" s="1" t="s">
        <v>13</v>
      </c>
      <c r="C6527" s="1" t="s">
        <v>28920</v>
      </c>
      <c r="D6527" s="1" t="s">
        <v>28921</v>
      </c>
      <c r="E6527" s="1" t="s">
        <v>28922</v>
      </c>
      <c r="H6527" s="1">
        <v>2021.0</v>
      </c>
      <c r="I6527" s="1" t="s">
        <v>193</v>
      </c>
      <c r="J6527" s="1" t="s">
        <v>2584</v>
      </c>
      <c r="K6527" s="1" t="s">
        <v>1205</v>
      </c>
      <c r="L6527" s="1" t="s">
        <v>28923</v>
      </c>
    </row>
    <row r="6528">
      <c r="A6528" s="1" t="s">
        <v>28924</v>
      </c>
      <c r="B6528" s="1" t="s">
        <v>13</v>
      </c>
      <c r="C6528" s="1" t="s">
        <v>28925</v>
      </c>
      <c r="D6528" s="1" t="s">
        <v>28926</v>
      </c>
      <c r="E6528" s="1" t="s">
        <v>28927</v>
      </c>
      <c r="H6528" s="1">
        <v>2012.0</v>
      </c>
      <c r="I6528" s="1" t="s">
        <v>137</v>
      </c>
      <c r="J6528" s="1" t="s">
        <v>6793</v>
      </c>
      <c r="K6528" s="1" t="s">
        <v>748</v>
      </c>
      <c r="L6528" s="1" t="s">
        <v>28928</v>
      </c>
    </row>
    <row r="6529">
      <c r="A6529" s="1" t="s">
        <v>28929</v>
      </c>
      <c r="B6529" s="1" t="s">
        <v>13</v>
      </c>
      <c r="C6529" s="1" t="s">
        <v>28930</v>
      </c>
      <c r="D6529" s="1" t="s">
        <v>28931</v>
      </c>
      <c r="E6529" s="1" t="s">
        <v>28932</v>
      </c>
      <c r="H6529" s="1">
        <v>2011.0</v>
      </c>
      <c r="I6529" s="1" t="s">
        <v>137</v>
      </c>
      <c r="J6529" s="1" t="s">
        <v>6556</v>
      </c>
      <c r="K6529" s="1" t="s">
        <v>86</v>
      </c>
      <c r="L6529" s="1" t="s">
        <v>28933</v>
      </c>
    </row>
    <row r="6530">
      <c r="A6530" s="1" t="s">
        <v>28934</v>
      </c>
      <c r="B6530" s="1" t="s">
        <v>13</v>
      </c>
      <c r="C6530" s="1" t="s">
        <v>28935</v>
      </c>
      <c r="D6530" s="1" t="s">
        <v>28936</v>
      </c>
      <c r="E6530" s="1" t="s">
        <v>28937</v>
      </c>
      <c r="H6530" s="1">
        <v>2021.0</v>
      </c>
      <c r="I6530" s="1" t="s">
        <v>144</v>
      </c>
      <c r="J6530" s="1" t="s">
        <v>1368</v>
      </c>
      <c r="K6530" s="1" t="s">
        <v>458</v>
      </c>
      <c r="L6530" s="1" t="s">
        <v>28938</v>
      </c>
    </row>
    <row r="6531">
      <c r="A6531" s="1" t="s">
        <v>28939</v>
      </c>
      <c r="B6531" s="1" t="s">
        <v>134</v>
      </c>
      <c r="C6531" s="1" t="s">
        <v>28940</v>
      </c>
      <c r="E6531" s="1" t="s">
        <v>28941</v>
      </c>
      <c r="H6531" s="1">
        <v>1998.0</v>
      </c>
      <c r="I6531" s="1" t="s">
        <v>219</v>
      </c>
      <c r="J6531" s="1" t="s">
        <v>485</v>
      </c>
      <c r="K6531" s="1" t="s">
        <v>587</v>
      </c>
      <c r="L6531" s="1" t="s">
        <v>28942</v>
      </c>
    </row>
    <row r="6532">
      <c r="A6532" s="1" t="s">
        <v>28943</v>
      </c>
      <c r="B6532" s="1" t="s">
        <v>13</v>
      </c>
      <c r="C6532" s="1" t="s">
        <v>28944</v>
      </c>
      <c r="D6532" s="1" t="s">
        <v>28945</v>
      </c>
      <c r="E6532" s="1" t="s">
        <v>28946</v>
      </c>
      <c r="H6532" s="1">
        <v>2015.0</v>
      </c>
      <c r="I6532" s="1" t="s">
        <v>26</v>
      </c>
      <c r="J6532" s="1" t="s">
        <v>92</v>
      </c>
      <c r="K6532" s="1" t="s">
        <v>1263</v>
      </c>
      <c r="L6532" s="1" t="s">
        <v>28947</v>
      </c>
    </row>
    <row r="6533">
      <c r="A6533" s="1" t="s">
        <v>28948</v>
      </c>
      <c r="B6533" s="1" t="s">
        <v>13</v>
      </c>
      <c r="C6533" s="1" t="s">
        <v>28949</v>
      </c>
      <c r="D6533" s="1" t="s">
        <v>28950</v>
      </c>
      <c r="E6533" s="1" t="s">
        <v>28951</v>
      </c>
      <c r="H6533" s="1">
        <v>2018.0</v>
      </c>
      <c r="I6533" s="1" t="s">
        <v>144</v>
      </c>
      <c r="J6533" s="1" t="s">
        <v>697</v>
      </c>
      <c r="K6533" s="1" t="s">
        <v>72</v>
      </c>
      <c r="L6533" s="1" t="s">
        <v>28952</v>
      </c>
    </row>
    <row r="6534">
      <c r="A6534" s="1" t="s">
        <v>28953</v>
      </c>
      <c r="B6534" s="1" t="s">
        <v>13</v>
      </c>
      <c r="C6534" s="1" t="s">
        <v>28954</v>
      </c>
      <c r="D6534" s="1" t="s">
        <v>28955</v>
      </c>
      <c r="E6534" s="1" t="s">
        <v>28956</v>
      </c>
      <c r="H6534" s="1">
        <v>2018.0</v>
      </c>
      <c r="I6534" s="1" t="s">
        <v>26</v>
      </c>
      <c r="J6534" s="1" t="s">
        <v>312</v>
      </c>
      <c r="K6534" s="1" t="s">
        <v>1205</v>
      </c>
      <c r="L6534" s="1" t="s">
        <v>28957</v>
      </c>
    </row>
    <row r="6535">
      <c r="A6535" s="1" t="s">
        <v>28958</v>
      </c>
      <c r="B6535" s="1" t="s">
        <v>13</v>
      </c>
      <c r="C6535" s="1" t="s">
        <v>28959</v>
      </c>
      <c r="D6535" s="1" t="s">
        <v>28960</v>
      </c>
      <c r="E6535" s="1" t="s">
        <v>28961</v>
      </c>
      <c r="H6535" s="1">
        <v>1975.0</v>
      </c>
      <c r="I6535" s="1" t="s">
        <v>26</v>
      </c>
      <c r="J6535" s="1" t="s">
        <v>35</v>
      </c>
      <c r="K6535" s="1" t="s">
        <v>239</v>
      </c>
      <c r="L6535" s="1" t="s">
        <v>28962</v>
      </c>
    </row>
    <row r="6536">
      <c r="A6536" s="1" t="s">
        <v>28963</v>
      </c>
      <c r="B6536" s="1" t="s">
        <v>13</v>
      </c>
      <c r="C6536" s="1" t="s">
        <v>28964</v>
      </c>
      <c r="D6536" s="1" t="s">
        <v>28965</v>
      </c>
      <c r="E6536" s="1" t="s">
        <v>28966</v>
      </c>
      <c r="H6536" s="1">
        <v>2012.0</v>
      </c>
      <c r="I6536" s="1" t="s">
        <v>137</v>
      </c>
      <c r="J6536" s="1" t="s">
        <v>4895</v>
      </c>
      <c r="K6536" s="1" t="s">
        <v>5855</v>
      </c>
      <c r="L6536" s="1" t="s">
        <v>28967</v>
      </c>
    </row>
    <row r="6537">
      <c r="A6537" s="1" t="s">
        <v>28968</v>
      </c>
      <c r="B6537" s="1" t="s">
        <v>13</v>
      </c>
      <c r="C6537" s="1" t="s">
        <v>28969</v>
      </c>
      <c r="D6537" s="1" t="s">
        <v>28970</v>
      </c>
      <c r="E6537" s="1" t="s">
        <v>28971</v>
      </c>
      <c r="H6537" s="1">
        <v>2019.0</v>
      </c>
      <c r="I6537" s="1" t="s">
        <v>1142</v>
      </c>
      <c r="J6537" s="1" t="s">
        <v>125</v>
      </c>
      <c r="K6537" s="1" t="s">
        <v>607</v>
      </c>
      <c r="L6537" s="1" t="s">
        <v>28972</v>
      </c>
    </row>
    <row r="6538">
      <c r="A6538" s="1" t="s">
        <v>28973</v>
      </c>
      <c r="B6538" s="1" t="s">
        <v>13</v>
      </c>
      <c r="C6538" s="1" t="s">
        <v>28974</v>
      </c>
      <c r="D6538" s="1" t="s">
        <v>28975</v>
      </c>
      <c r="E6538" s="1" t="s">
        <v>28976</v>
      </c>
      <c r="H6538" s="1">
        <v>2014.0</v>
      </c>
      <c r="I6538" s="1" t="s">
        <v>193</v>
      </c>
      <c r="J6538" s="1" t="s">
        <v>99</v>
      </c>
      <c r="K6538" s="1" t="s">
        <v>458</v>
      </c>
      <c r="L6538" s="1" t="s">
        <v>28977</v>
      </c>
    </row>
    <row r="6539">
      <c r="A6539" s="1" t="s">
        <v>28978</v>
      </c>
      <c r="B6539" s="1" t="s">
        <v>13</v>
      </c>
      <c r="C6539" s="1" t="s">
        <v>28979</v>
      </c>
      <c r="D6539" s="1" t="s">
        <v>28980</v>
      </c>
      <c r="E6539" s="1" t="s">
        <v>28981</v>
      </c>
      <c r="H6539" s="1">
        <v>2014.0</v>
      </c>
      <c r="I6539" s="1" t="s">
        <v>193</v>
      </c>
      <c r="J6539" s="1" t="s">
        <v>772</v>
      </c>
      <c r="K6539" s="1" t="s">
        <v>239</v>
      </c>
      <c r="L6539" s="1" t="s">
        <v>28982</v>
      </c>
    </row>
    <row r="6540">
      <c r="A6540" s="1" t="s">
        <v>28983</v>
      </c>
      <c r="B6540" s="1" t="s">
        <v>13</v>
      </c>
      <c r="C6540" s="1" t="s">
        <v>28984</v>
      </c>
      <c r="D6540" s="1" t="s">
        <v>20592</v>
      </c>
      <c r="E6540" s="1" t="s">
        <v>28985</v>
      </c>
      <c r="H6540" s="1">
        <v>1966.0</v>
      </c>
      <c r="I6540" s="1" t="s">
        <v>137</v>
      </c>
      <c r="J6540" s="1" t="s">
        <v>967</v>
      </c>
      <c r="K6540" s="1" t="s">
        <v>86</v>
      </c>
      <c r="L6540" s="1" t="s">
        <v>28986</v>
      </c>
    </row>
    <row r="6541">
      <c r="A6541" s="1" t="s">
        <v>28987</v>
      </c>
      <c r="B6541" s="1" t="s">
        <v>134</v>
      </c>
      <c r="C6541" s="1" t="s">
        <v>28988</v>
      </c>
      <c r="E6541" s="1" t="s">
        <v>28989</v>
      </c>
      <c r="H6541" s="1">
        <v>2021.0</v>
      </c>
      <c r="I6541" s="1" t="s">
        <v>193</v>
      </c>
      <c r="J6541" s="1" t="s">
        <v>138</v>
      </c>
      <c r="K6541" s="1" t="s">
        <v>4906</v>
      </c>
      <c r="L6541" s="1" t="s">
        <v>28990</v>
      </c>
    </row>
    <row r="6542">
      <c r="A6542" s="1" t="s">
        <v>28991</v>
      </c>
      <c r="B6542" s="1" t="s">
        <v>13</v>
      </c>
      <c r="C6542" s="1" t="s">
        <v>28992</v>
      </c>
      <c r="D6542" s="1" t="s">
        <v>28993</v>
      </c>
      <c r="E6542" s="1" t="s">
        <v>28994</v>
      </c>
      <c r="H6542" s="1">
        <v>1954.0</v>
      </c>
      <c r="I6542" s="1" t="s">
        <v>137</v>
      </c>
      <c r="J6542" s="1" t="s">
        <v>5595</v>
      </c>
      <c r="K6542" s="1" t="s">
        <v>19</v>
      </c>
      <c r="L6542" s="1" t="s">
        <v>28995</v>
      </c>
    </row>
    <row r="6543">
      <c r="A6543" s="1" t="s">
        <v>28996</v>
      </c>
      <c r="B6543" s="1" t="s">
        <v>13</v>
      </c>
      <c r="C6543" s="1" t="s">
        <v>28997</v>
      </c>
      <c r="D6543" s="1" t="s">
        <v>28998</v>
      </c>
      <c r="E6543" s="1" t="s">
        <v>28999</v>
      </c>
      <c r="H6543" s="1">
        <v>2019.0</v>
      </c>
      <c r="I6543" s="1" t="s">
        <v>137</v>
      </c>
      <c r="J6543" s="1" t="s">
        <v>12455</v>
      </c>
      <c r="K6543" s="1" t="s">
        <v>86</v>
      </c>
      <c r="L6543" s="1" t="s">
        <v>29000</v>
      </c>
    </row>
    <row r="6544">
      <c r="A6544" s="1" t="s">
        <v>29001</v>
      </c>
      <c r="B6544" s="1" t="s">
        <v>13</v>
      </c>
      <c r="C6544" s="1" t="s">
        <v>29002</v>
      </c>
      <c r="D6544" s="1" t="s">
        <v>29003</v>
      </c>
      <c r="E6544" s="1" t="s">
        <v>29004</v>
      </c>
      <c r="H6544" s="1">
        <v>2012.0</v>
      </c>
      <c r="I6544" s="1" t="s">
        <v>26</v>
      </c>
      <c r="J6544" s="1" t="s">
        <v>1024</v>
      </c>
      <c r="K6544" s="1" t="s">
        <v>86</v>
      </c>
      <c r="L6544" s="1" t="s">
        <v>29005</v>
      </c>
    </row>
    <row r="6545">
      <c r="A6545" s="1" t="s">
        <v>29006</v>
      </c>
      <c r="B6545" s="1" t="s">
        <v>13</v>
      </c>
      <c r="C6545" s="1" t="s">
        <v>29007</v>
      </c>
      <c r="D6545" s="1" t="s">
        <v>29008</v>
      </c>
      <c r="E6545" s="1" t="s">
        <v>29009</v>
      </c>
      <c r="H6545" s="1">
        <v>1961.0</v>
      </c>
      <c r="I6545" s="1" t="s">
        <v>26</v>
      </c>
      <c r="J6545" s="1" t="s">
        <v>375</v>
      </c>
      <c r="K6545" s="1" t="s">
        <v>1205</v>
      </c>
      <c r="L6545" s="1" t="s">
        <v>29010</v>
      </c>
    </row>
    <row r="6546">
      <c r="A6546" s="1" t="s">
        <v>29011</v>
      </c>
      <c r="B6546" s="1" t="s">
        <v>13</v>
      </c>
      <c r="C6546" s="1" t="s">
        <v>29012</v>
      </c>
      <c r="D6546" s="1" t="s">
        <v>29013</v>
      </c>
      <c r="E6546" s="1" t="s">
        <v>29014</v>
      </c>
      <c r="H6546" s="1">
        <v>2017.0</v>
      </c>
      <c r="I6546" s="1" t="s">
        <v>144</v>
      </c>
      <c r="J6546" s="1" t="s">
        <v>2102</v>
      </c>
      <c r="K6546" s="1" t="s">
        <v>1205</v>
      </c>
      <c r="L6546" s="1" t="s">
        <v>29015</v>
      </c>
    </row>
    <row r="6547">
      <c r="A6547" s="1" t="s">
        <v>29016</v>
      </c>
      <c r="B6547" s="1" t="s">
        <v>13</v>
      </c>
      <c r="C6547" s="1" t="s">
        <v>29017</v>
      </c>
      <c r="D6547" s="1" t="s">
        <v>20592</v>
      </c>
      <c r="E6547" s="1" t="s">
        <v>29018</v>
      </c>
      <c r="H6547" s="1">
        <v>1963.0</v>
      </c>
      <c r="I6547" s="1" t="s">
        <v>137</v>
      </c>
      <c r="J6547" s="1" t="s">
        <v>6930</v>
      </c>
      <c r="K6547" s="1" t="s">
        <v>86</v>
      </c>
      <c r="L6547" s="1" t="s">
        <v>29019</v>
      </c>
    </row>
    <row r="6548">
      <c r="A6548" s="1" t="s">
        <v>29020</v>
      </c>
      <c r="B6548" s="1" t="s">
        <v>13</v>
      </c>
      <c r="C6548" s="1" t="s">
        <v>29021</v>
      </c>
      <c r="D6548" s="1" t="s">
        <v>29022</v>
      </c>
      <c r="E6548" s="1" t="s">
        <v>29023</v>
      </c>
      <c r="H6548" s="1">
        <v>2020.0</v>
      </c>
      <c r="I6548" s="1" t="s">
        <v>193</v>
      </c>
      <c r="J6548" s="1" t="s">
        <v>99</v>
      </c>
      <c r="K6548" s="1" t="s">
        <v>1273</v>
      </c>
      <c r="L6548" s="1" t="s">
        <v>29024</v>
      </c>
    </row>
    <row r="6549">
      <c r="A6549" s="1" t="s">
        <v>29025</v>
      </c>
      <c r="B6549" s="1" t="s">
        <v>13</v>
      </c>
      <c r="C6549" s="1" t="s">
        <v>29026</v>
      </c>
      <c r="D6549" s="1" t="s">
        <v>29027</v>
      </c>
      <c r="E6549" s="1" t="s">
        <v>29028</v>
      </c>
      <c r="H6549" s="1">
        <v>2021.0</v>
      </c>
      <c r="I6549" s="1" t="s">
        <v>430</v>
      </c>
      <c r="J6549" s="1" t="s">
        <v>1184</v>
      </c>
      <c r="K6549" s="1" t="s">
        <v>1853</v>
      </c>
      <c r="L6549" s="1" t="s">
        <v>29029</v>
      </c>
    </row>
    <row r="6550">
      <c r="A6550" s="1" t="s">
        <v>29030</v>
      </c>
      <c r="B6550" s="1" t="s">
        <v>13</v>
      </c>
      <c r="C6550" s="1" t="s">
        <v>29031</v>
      </c>
      <c r="D6550" s="1" t="s">
        <v>24862</v>
      </c>
      <c r="E6550" s="1" t="s">
        <v>29032</v>
      </c>
      <c r="H6550" s="1">
        <v>2014.0</v>
      </c>
      <c r="I6550" s="1" t="s">
        <v>137</v>
      </c>
      <c r="J6550" s="1" t="s">
        <v>1079</v>
      </c>
      <c r="K6550" s="1" t="s">
        <v>72</v>
      </c>
      <c r="L6550" s="1" t="s">
        <v>29033</v>
      </c>
    </row>
    <row r="6551">
      <c r="A6551" s="1" t="s">
        <v>29034</v>
      </c>
      <c r="B6551" s="1" t="s">
        <v>13</v>
      </c>
      <c r="C6551" s="1" t="s">
        <v>29035</v>
      </c>
      <c r="D6551" s="1" t="s">
        <v>29036</v>
      </c>
      <c r="E6551" s="1" t="s">
        <v>29037</v>
      </c>
      <c r="H6551" s="1">
        <v>2021.0</v>
      </c>
      <c r="I6551" s="1" t="s">
        <v>193</v>
      </c>
      <c r="J6551" s="1" t="s">
        <v>318</v>
      </c>
      <c r="K6551" s="1" t="s">
        <v>458</v>
      </c>
      <c r="L6551" s="1" t="s">
        <v>29038</v>
      </c>
    </row>
    <row r="6552">
      <c r="A6552" s="1" t="s">
        <v>29039</v>
      </c>
      <c r="B6552" s="1" t="s">
        <v>13</v>
      </c>
      <c r="C6552" s="1" t="s">
        <v>29040</v>
      </c>
      <c r="D6552" s="1" t="s">
        <v>10711</v>
      </c>
      <c r="E6552" s="1" t="s">
        <v>29041</v>
      </c>
      <c r="H6552" s="1">
        <v>2011.0</v>
      </c>
      <c r="I6552" s="1" t="s">
        <v>26</v>
      </c>
      <c r="J6552" s="1" t="s">
        <v>2102</v>
      </c>
      <c r="K6552" s="1" t="s">
        <v>72</v>
      </c>
      <c r="L6552" s="1" t="s">
        <v>29042</v>
      </c>
    </row>
    <row r="6553">
      <c r="A6553" s="1" t="s">
        <v>29043</v>
      </c>
      <c r="B6553" s="1" t="s">
        <v>134</v>
      </c>
      <c r="C6553" s="1" t="s">
        <v>29044</v>
      </c>
      <c r="E6553" s="1" t="s">
        <v>29045</v>
      </c>
      <c r="F6553" s="1" t="s">
        <v>34</v>
      </c>
      <c r="G6553" s="2">
        <v>44394.0</v>
      </c>
      <c r="H6553" s="1">
        <v>2021.0</v>
      </c>
      <c r="I6553" s="1" t="s">
        <v>193</v>
      </c>
      <c r="J6553" s="1" t="s">
        <v>213</v>
      </c>
      <c r="K6553" s="1" t="s">
        <v>1463</v>
      </c>
      <c r="L6553" s="1" t="s">
        <v>29046</v>
      </c>
    </row>
    <row r="6554">
      <c r="A6554" s="1" t="s">
        <v>29047</v>
      </c>
      <c r="B6554" s="1" t="s">
        <v>13</v>
      </c>
      <c r="C6554" s="1" t="s">
        <v>29048</v>
      </c>
      <c r="D6554" s="1" t="s">
        <v>827</v>
      </c>
      <c r="E6554" s="1" t="s">
        <v>29049</v>
      </c>
      <c r="H6554" s="1">
        <v>1941.0</v>
      </c>
      <c r="I6554" s="1" t="s">
        <v>193</v>
      </c>
      <c r="J6554" s="1" t="s">
        <v>6936</v>
      </c>
      <c r="K6554" s="1" t="s">
        <v>19</v>
      </c>
      <c r="L6554" s="1" t="s">
        <v>29050</v>
      </c>
    </row>
    <row r="6555">
      <c r="A6555" s="1" t="s">
        <v>29051</v>
      </c>
      <c r="B6555" s="1" t="s">
        <v>13</v>
      </c>
      <c r="C6555" s="1" t="s">
        <v>29052</v>
      </c>
      <c r="D6555" s="1" t="s">
        <v>29053</v>
      </c>
      <c r="E6555" s="1" t="s">
        <v>29054</v>
      </c>
      <c r="H6555" s="1">
        <v>2020.0</v>
      </c>
      <c r="I6555" s="1" t="s">
        <v>193</v>
      </c>
      <c r="J6555" s="1" t="s">
        <v>2102</v>
      </c>
      <c r="K6555" s="1" t="s">
        <v>691</v>
      </c>
      <c r="L6555" s="1" t="s">
        <v>29055</v>
      </c>
    </row>
    <row r="6556">
      <c r="A6556" s="1" t="s">
        <v>29056</v>
      </c>
      <c r="B6556" s="1" t="s">
        <v>13</v>
      </c>
      <c r="C6556" s="1" t="s">
        <v>29057</v>
      </c>
      <c r="D6556" s="1" t="s">
        <v>29058</v>
      </c>
      <c r="E6556" s="1" t="s">
        <v>29059</v>
      </c>
      <c r="H6556" s="1">
        <v>2021.0</v>
      </c>
      <c r="I6556" s="1" t="s">
        <v>144</v>
      </c>
      <c r="J6556" s="1" t="s">
        <v>725</v>
      </c>
      <c r="K6556" s="1" t="s">
        <v>2568</v>
      </c>
      <c r="L6556" s="1" t="s">
        <v>29060</v>
      </c>
    </row>
    <row r="6557">
      <c r="A6557" s="1" t="s">
        <v>29061</v>
      </c>
      <c r="B6557" s="1" t="s">
        <v>13</v>
      </c>
      <c r="C6557" s="1" t="s">
        <v>29062</v>
      </c>
      <c r="D6557" s="1" t="s">
        <v>20914</v>
      </c>
      <c r="E6557" s="1" t="s">
        <v>29063</v>
      </c>
      <c r="F6557" s="1" t="s">
        <v>34</v>
      </c>
      <c r="H6557" s="1">
        <v>2016.0</v>
      </c>
      <c r="I6557" s="1" t="s">
        <v>430</v>
      </c>
      <c r="J6557" s="1" t="s">
        <v>64</v>
      </c>
      <c r="K6557" s="1" t="s">
        <v>43</v>
      </c>
      <c r="L6557" s="1" t="s">
        <v>29064</v>
      </c>
    </row>
    <row r="6558">
      <c r="A6558" s="1" t="s">
        <v>29065</v>
      </c>
      <c r="B6558" s="1" t="s">
        <v>134</v>
      </c>
      <c r="C6558" s="1" t="s">
        <v>29066</v>
      </c>
      <c r="E6558" s="1" t="s">
        <v>29067</v>
      </c>
      <c r="H6558" s="1">
        <v>2021.0</v>
      </c>
      <c r="I6558" s="1" t="s">
        <v>424</v>
      </c>
      <c r="J6558" s="1" t="s">
        <v>138</v>
      </c>
      <c r="K6558" s="1" t="s">
        <v>736</v>
      </c>
      <c r="L6558" s="1" t="s">
        <v>29068</v>
      </c>
    </row>
    <row r="6559">
      <c r="A6559" s="1" t="s">
        <v>29069</v>
      </c>
      <c r="B6559" s="1" t="s">
        <v>13</v>
      </c>
      <c r="C6559" s="1" t="s">
        <v>29070</v>
      </c>
      <c r="D6559" s="1" t="s">
        <v>29071</v>
      </c>
      <c r="E6559" s="1" t="s">
        <v>29072</v>
      </c>
      <c r="H6559" s="1">
        <v>1965.0</v>
      </c>
      <c r="I6559" s="1" t="s">
        <v>137</v>
      </c>
      <c r="J6559" s="1" t="s">
        <v>20047</v>
      </c>
      <c r="K6559" s="1" t="s">
        <v>2568</v>
      </c>
      <c r="L6559" s="1" t="s">
        <v>29073</v>
      </c>
    </row>
    <row r="6560">
      <c r="A6560" s="1" t="s">
        <v>29074</v>
      </c>
      <c r="B6560" s="1" t="s">
        <v>13</v>
      </c>
      <c r="C6560" s="1" t="s">
        <v>29075</v>
      </c>
      <c r="D6560" s="1" t="s">
        <v>29076</v>
      </c>
      <c r="E6560" s="1" t="s">
        <v>29077</v>
      </c>
      <c r="H6560" s="1">
        <v>2021.0</v>
      </c>
      <c r="I6560" s="1" t="s">
        <v>193</v>
      </c>
      <c r="J6560" s="1" t="s">
        <v>5614</v>
      </c>
      <c r="K6560" s="1" t="s">
        <v>239</v>
      </c>
      <c r="L6560" s="1" t="s">
        <v>29078</v>
      </c>
    </row>
    <row r="6561">
      <c r="A6561" s="1" t="s">
        <v>29079</v>
      </c>
      <c r="B6561" s="1" t="s">
        <v>13</v>
      </c>
      <c r="C6561" s="1" t="s">
        <v>29080</v>
      </c>
      <c r="D6561" s="1" t="s">
        <v>29081</v>
      </c>
      <c r="E6561" s="1" t="s">
        <v>29082</v>
      </c>
      <c r="H6561" s="1">
        <v>2019.0</v>
      </c>
      <c r="I6561" s="1" t="s">
        <v>193</v>
      </c>
      <c r="J6561" s="1" t="s">
        <v>1580</v>
      </c>
      <c r="K6561" s="1" t="s">
        <v>72</v>
      </c>
      <c r="L6561" s="1" t="s">
        <v>29083</v>
      </c>
    </row>
    <row r="6562">
      <c r="A6562" s="1" t="s">
        <v>29084</v>
      </c>
      <c r="B6562" s="1" t="s">
        <v>13</v>
      </c>
      <c r="C6562" s="1" t="s">
        <v>29085</v>
      </c>
      <c r="D6562" s="1" t="s">
        <v>29086</v>
      </c>
      <c r="E6562" s="1" t="s">
        <v>29087</v>
      </c>
      <c r="H6562" s="1">
        <v>2016.0</v>
      </c>
      <c r="I6562" s="1" t="s">
        <v>26</v>
      </c>
      <c r="J6562" s="1" t="s">
        <v>504</v>
      </c>
      <c r="K6562" s="1" t="s">
        <v>1205</v>
      </c>
      <c r="L6562" s="1" t="s">
        <v>29088</v>
      </c>
    </row>
    <row r="6563">
      <c r="A6563" s="1" t="s">
        <v>29089</v>
      </c>
      <c r="B6563" s="1" t="s">
        <v>13</v>
      </c>
      <c r="C6563" s="1" t="s">
        <v>29090</v>
      </c>
      <c r="D6563" s="1" t="s">
        <v>29091</v>
      </c>
      <c r="E6563" s="1" t="s">
        <v>29092</v>
      </c>
      <c r="H6563" s="1">
        <v>2020.0</v>
      </c>
      <c r="I6563" s="1" t="s">
        <v>193</v>
      </c>
      <c r="J6563" s="1" t="s">
        <v>5143</v>
      </c>
      <c r="K6563" s="1" t="s">
        <v>2648</v>
      </c>
      <c r="L6563" s="1" t="s">
        <v>29093</v>
      </c>
    </row>
    <row r="6564">
      <c r="A6564" s="1" t="s">
        <v>29094</v>
      </c>
      <c r="B6564" s="1" t="s">
        <v>13</v>
      </c>
      <c r="C6564" s="1" t="s">
        <v>29095</v>
      </c>
      <c r="D6564" s="1" t="s">
        <v>29096</v>
      </c>
      <c r="E6564" s="1" t="s">
        <v>29097</v>
      </c>
      <c r="H6564" s="1">
        <v>2000.0</v>
      </c>
      <c r="I6564" s="1" t="s">
        <v>151</v>
      </c>
      <c r="J6564" s="1" t="s">
        <v>99</v>
      </c>
      <c r="K6564" s="1" t="s">
        <v>72</v>
      </c>
      <c r="L6564" s="1" t="s">
        <v>29098</v>
      </c>
    </row>
    <row r="6565">
      <c r="A6565" s="1" t="s">
        <v>29099</v>
      </c>
      <c r="B6565" s="1" t="s">
        <v>13</v>
      </c>
      <c r="C6565" s="1" t="s">
        <v>29100</v>
      </c>
      <c r="D6565" s="1" t="s">
        <v>28476</v>
      </c>
      <c r="E6565" s="1" t="s">
        <v>29101</v>
      </c>
      <c r="F6565" s="1" t="s">
        <v>34</v>
      </c>
      <c r="H6565" s="1">
        <v>1967.0</v>
      </c>
      <c r="I6565" s="1" t="s">
        <v>26</v>
      </c>
      <c r="J6565" s="1" t="s">
        <v>1980</v>
      </c>
      <c r="K6565" s="1" t="s">
        <v>131</v>
      </c>
      <c r="L6565" s="1" t="s">
        <v>29102</v>
      </c>
    </row>
    <row r="6566">
      <c r="A6566" s="1" t="s">
        <v>29103</v>
      </c>
      <c r="B6566" s="1" t="s">
        <v>13</v>
      </c>
      <c r="C6566" s="1" t="s">
        <v>29104</v>
      </c>
      <c r="D6566" s="1" t="s">
        <v>29105</v>
      </c>
      <c r="E6566" s="1" t="s">
        <v>29106</v>
      </c>
      <c r="H6566" s="1">
        <v>2014.0</v>
      </c>
      <c r="I6566" s="1" t="s">
        <v>151</v>
      </c>
      <c r="J6566" s="1" t="s">
        <v>6936</v>
      </c>
      <c r="K6566" s="1" t="s">
        <v>369</v>
      </c>
      <c r="L6566" s="1" t="s">
        <v>29107</v>
      </c>
    </row>
    <row r="6567">
      <c r="A6567" s="1" t="s">
        <v>29108</v>
      </c>
      <c r="B6567" s="1" t="s">
        <v>13</v>
      </c>
      <c r="C6567" s="1" t="s">
        <v>29109</v>
      </c>
      <c r="D6567" s="1" t="s">
        <v>29110</v>
      </c>
      <c r="E6567" s="1" t="s">
        <v>29111</v>
      </c>
      <c r="H6567" s="1">
        <v>1962.0</v>
      </c>
      <c r="I6567" s="1" t="s">
        <v>26</v>
      </c>
      <c r="J6567" s="1" t="s">
        <v>673</v>
      </c>
      <c r="K6567" s="1" t="s">
        <v>785</v>
      </c>
      <c r="L6567" s="1" t="s">
        <v>29112</v>
      </c>
    </row>
    <row r="6568">
      <c r="A6568" s="1" t="s">
        <v>29113</v>
      </c>
      <c r="B6568" s="1" t="s">
        <v>13</v>
      </c>
      <c r="C6568" s="1" t="s">
        <v>29114</v>
      </c>
      <c r="D6568" s="1" t="s">
        <v>29115</v>
      </c>
      <c r="E6568" s="1" t="s">
        <v>29116</v>
      </c>
      <c r="H6568" s="1">
        <v>2016.0</v>
      </c>
      <c r="I6568" s="1" t="s">
        <v>26</v>
      </c>
      <c r="J6568" s="1" t="s">
        <v>1515</v>
      </c>
      <c r="K6568" s="1" t="s">
        <v>4295</v>
      </c>
      <c r="L6568" s="1" t="s">
        <v>29117</v>
      </c>
    </row>
    <row r="6569">
      <c r="A6569" s="1" t="s">
        <v>29118</v>
      </c>
      <c r="B6569" s="1" t="s">
        <v>134</v>
      </c>
      <c r="C6569" s="1" t="s">
        <v>29119</v>
      </c>
      <c r="E6569" s="1" t="s">
        <v>29120</v>
      </c>
      <c r="G6569" s="2">
        <v>44394.0</v>
      </c>
      <c r="H6569" s="1">
        <v>2021.0</v>
      </c>
      <c r="I6569" s="1" t="s">
        <v>193</v>
      </c>
      <c r="J6569" s="1" t="s">
        <v>213</v>
      </c>
      <c r="K6569" s="1" t="s">
        <v>19</v>
      </c>
      <c r="L6569" s="1" t="s">
        <v>29121</v>
      </c>
    </row>
    <row r="6570">
      <c r="A6570" s="1" t="s">
        <v>29122</v>
      </c>
      <c r="B6570" s="1" t="s">
        <v>134</v>
      </c>
      <c r="C6570" s="1" t="s">
        <v>29123</v>
      </c>
      <c r="E6570" s="1" t="s">
        <v>29120</v>
      </c>
      <c r="G6570" s="2">
        <v>44394.0</v>
      </c>
      <c r="H6570" s="1">
        <v>2021.0</v>
      </c>
      <c r="I6570" s="1" t="s">
        <v>193</v>
      </c>
      <c r="J6570" s="1" t="s">
        <v>213</v>
      </c>
      <c r="K6570" s="1" t="s">
        <v>19</v>
      </c>
      <c r="L6570" s="1" t="s">
        <v>29121</v>
      </c>
    </row>
    <row r="6571">
      <c r="A6571" s="1" t="s">
        <v>29124</v>
      </c>
      <c r="B6571" s="1" t="s">
        <v>13</v>
      </c>
      <c r="C6571" s="1" t="s">
        <v>29125</v>
      </c>
      <c r="D6571" s="1" t="s">
        <v>22523</v>
      </c>
      <c r="E6571" s="1" t="s">
        <v>29126</v>
      </c>
      <c r="H6571" s="1">
        <v>2016.0</v>
      </c>
      <c r="I6571" s="1" t="s">
        <v>19337</v>
      </c>
      <c r="J6571" s="1" t="s">
        <v>697</v>
      </c>
      <c r="K6571" s="1" t="s">
        <v>363</v>
      </c>
      <c r="L6571" s="1" t="s">
        <v>29127</v>
      </c>
    </row>
    <row r="6572">
      <c r="A6572" s="1" t="s">
        <v>29128</v>
      </c>
      <c r="B6572" s="1" t="s">
        <v>13</v>
      </c>
      <c r="C6572" s="1" t="s">
        <v>29129</v>
      </c>
      <c r="D6572" s="1" t="s">
        <v>29130</v>
      </c>
      <c r="E6572" s="1" t="s">
        <v>29131</v>
      </c>
      <c r="H6572" s="1">
        <v>2020.0</v>
      </c>
      <c r="I6572" s="1" t="s">
        <v>144</v>
      </c>
      <c r="J6572" s="1" t="s">
        <v>2184</v>
      </c>
      <c r="K6572" s="1" t="s">
        <v>29132</v>
      </c>
      <c r="L6572" s="1" t="s">
        <v>29133</v>
      </c>
    </row>
    <row r="6573">
      <c r="A6573" s="1" t="s">
        <v>29134</v>
      </c>
      <c r="B6573" s="1" t="s">
        <v>13</v>
      </c>
      <c r="C6573" s="1" t="s">
        <v>29135</v>
      </c>
      <c r="D6573" s="1" t="s">
        <v>29136</v>
      </c>
      <c r="E6573" s="1" t="s">
        <v>29137</v>
      </c>
      <c r="H6573" s="1">
        <v>2017.0</v>
      </c>
      <c r="I6573" s="1" t="s">
        <v>26</v>
      </c>
      <c r="J6573" s="1" t="s">
        <v>1310</v>
      </c>
      <c r="K6573" s="1" t="s">
        <v>1463</v>
      </c>
      <c r="L6573" s="1" t="s">
        <v>29138</v>
      </c>
    </row>
    <row r="6574">
      <c r="A6574" s="1" t="s">
        <v>29139</v>
      </c>
      <c r="B6574" s="1" t="s">
        <v>13</v>
      </c>
      <c r="C6574" s="1" t="s">
        <v>29140</v>
      </c>
      <c r="D6574" s="1" t="s">
        <v>29141</v>
      </c>
      <c r="E6574" s="1" t="s">
        <v>29142</v>
      </c>
      <c r="H6574" s="1">
        <v>2021.0</v>
      </c>
      <c r="I6574" s="1" t="s">
        <v>348</v>
      </c>
      <c r="J6574" s="1" t="s">
        <v>7322</v>
      </c>
      <c r="K6574" s="1" t="s">
        <v>72</v>
      </c>
      <c r="L6574" s="1" t="s">
        <v>29143</v>
      </c>
    </row>
    <row r="6575">
      <c r="A6575" s="1" t="s">
        <v>29144</v>
      </c>
      <c r="B6575" s="1" t="s">
        <v>13</v>
      </c>
      <c r="C6575" s="1" t="s">
        <v>29145</v>
      </c>
      <c r="D6575" s="1" t="s">
        <v>29146</v>
      </c>
      <c r="E6575" s="1" t="s">
        <v>29147</v>
      </c>
      <c r="F6575" s="1" t="s">
        <v>29148</v>
      </c>
      <c r="H6575" s="1">
        <v>2016.0</v>
      </c>
      <c r="I6575" s="1" t="s">
        <v>26</v>
      </c>
      <c r="J6575" s="1" t="s">
        <v>245</v>
      </c>
      <c r="K6575" s="1" t="s">
        <v>19</v>
      </c>
      <c r="L6575" s="1" t="s">
        <v>29149</v>
      </c>
    </row>
    <row r="6576">
      <c r="A6576" s="1" t="s">
        <v>29150</v>
      </c>
      <c r="B6576" s="1" t="s">
        <v>13</v>
      </c>
      <c r="C6576" s="1" t="s">
        <v>29151</v>
      </c>
      <c r="D6576" s="1" t="s">
        <v>29152</v>
      </c>
      <c r="E6576" s="1" t="s">
        <v>29153</v>
      </c>
      <c r="H6576" s="1">
        <v>2021.0</v>
      </c>
      <c r="I6576" s="1" t="s">
        <v>193</v>
      </c>
      <c r="J6576" s="1" t="s">
        <v>245</v>
      </c>
      <c r="K6576" s="1" t="s">
        <v>607</v>
      </c>
      <c r="L6576" s="1" t="s">
        <v>29154</v>
      </c>
    </row>
    <row r="6577">
      <c r="A6577" s="1" t="s">
        <v>29155</v>
      </c>
      <c r="B6577" s="1" t="s">
        <v>13</v>
      </c>
      <c r="C6577" s="1" t="s">
        <v>29156</v>
      </c>
      <c r="D6577" s="1" t="s">
        <v>29157</v>
      </c>
      <c r="E6577" s="1" t="s">
        <v>29158</v>
      </c>
      <c r="H6577" s="1">
        <v>2017.0</v>
      </c>
      <c r="I6577" s="1" t="s">
        <v>193</v>
      </c>
      <c r="J6577" s="1" t="s">
        <v>1980</v>
      </c>
      <c r="K6577" s="1" t="s">
        <v>4391</v>
      </c>
      <c r="L6577" s="1" t="s">
        <v>29159</v>
      </c>
    </row>
    <row r="6578">
      <c r="A6578" s="1" t="s">
        <v>29160</v>
      </c>
      <c r="B6578" s="1" t="s">
        <v>134</v>
      </c>
      <c r="C6578" s="1" t="s">
        <v>29161</v>
      </c>
      <c r="E6578" s="1" t="s">
        <v>29162</v>
      </c>
      <c r="H6578" s="1">
        <v>2011.0</v>
      </c>
      <c r="I6578" s="1" t="s">
        <v>348</v>
      </c>
      <c r="J6578" s="1" t="s">
        <v>138</v>
      </c>
      <c r="K6578" s="1" t="s">
        <v>851</v>
      </c>
      <c r="L6578" s="1" t="s">
        <v>29163</v>
      </c>
    </row>
    <row r="6579">
      <c r="A6579" s="1" t="s">
        <v>29164</v>
      </c>
      <c r="B6579" s="1" t="s">
        <v>13</v>
      </c>
      <c r="C6579" s="1" t="s">
        <v>29165</v>
      </c>
      <c r="D6579" s="1" t="s">
        <v>26827</v>
      </c>
      <c r="E6579" s="1" t="s">
        <v>29166</v>
      </c>
      <c r="H6579" s="1">
        <v>2002.0</v>
      </c>
      <c r="I6579" s="1" t="s">
        <v>151</v>
      </c>
      <c r="J6579" s="1" t="s">
        <v>1184</v>
      </c>
      <c r="K6579" s="1" t="s">
        <v>1205</v>
      </c>
      <c r="L6579" s="1" t="s">
        <v>29167</v>
      </c>
    </row>
    <row r="6580">
      <c r="A6580" s="1" t="s">
        <v>29168</v>
      </c>
      <c r="B6580" s="1" t="s">
        <v>13</v>
      </c>
      <c r="C6580" s="1" t="s">
        <v>29169</v>
      </c>
      <c r="D6580" s="1" t="s">
        <v>29170</v>
      </c>
      <c r="E6580" s="1" t="s">
        <v>29171</v>
      </c>
      <c r="H6580" s="1">
        <v>2020.0</v>
      </c>
      <c r="I6580" s="1" t="s">
        <v>193</v>
      </c>
      <c r="J6580" s="1" t="s">
        <v>245</v>
      </c>
      <c r="K6580" s="1" t="s">
        <v>19</v>
      </c>
      <c r="L6580" s="1" t="s">
        <v>29172</v>
      </c>
    </row>
    <row r="6581">
      <c r="A6581" s="1" t="s">
        <v>29173</v>
      </c>
      <c r="B6581" s="1" t="s">
        <v>13</v>
      </c>
      <c r="C6581" s="1" t="s">
        <v>29174</v>
      </c>
      <c r="D6581" s="1" t="s">
        <v>29175</v>
      </c>
      <c r="E6581" s="1" t="s">
        <v>29176</v>
      </c>
      <c r="H6581" s="1">
        <v>2021.0</v>
      </c>
      <c r="I6581" s="1" t="s">
        <v>144</v>
      </c>
      <c r="J6581" s="1" t="s">
        <v>362</v>
      </c>
      <c r="K6581" s="1" t="s">
        <v>19</v>
      </c>
      <c r="L6581" s="1" t="s">
        <v>29177</v>
      </c>
    </row>
    <row r="6582">
      <c r="A6582" s="1" t="s">
        <v>29178</v>
      </c>
      <c r="B6582" s="1" t="s">
        <v>13</v>
      </c>
      <c r="C6582" s="1" t="s">
        <v>29179</v>
      </c>
      <c r="D6582" s="1" t="s">
        <v>29180</v>
      </c>
      <c r="E6582" s="1" t="s">
        <v>29181</v>
      </c>
      <c r="H6582" s="1">
        <v>2021.0</v>
      </c>
      <c r="I6582" s="1" t="s">
        <v>26</v>
      </c>
      <c r="J6582" s="1" t="s">
        <v>225</v>
      </c>
      <c r="K6582" s="1" t="s">
        <v>107</v>
      </c>
      <c r="L6582" s="1" t="s">
        <v>29182</v>
      </c>
    </row>
    <row r="6583">
      <c r="A6583" s="1" t="s">
        <v>29183</v>
      </c>
      <c r="B6583" s="1" t="s">
        <v>13</v>
      </c>
      <c r="C6583" s="1" t="s">
        <v>29184</v>
      </c>
      <c r="D6583" s="1" t="s">
        <v>29185</v>
      </c>
      <c r="E6583" s="1" t="s">
        <v>29186</v>
      </c>
      <c r="H6583" s="1">
        <v>2013.0</v>
      </c>
      <c r="I6583" s="1" t="s">
        <v>430</v>
      </c>
      <c r="J6583" s="1" t="s">
        <v>697</v>
      </c>
      <c r="K6583" s="1" t="s">
        <v>968</v>
      </c>
      <c r="L6583" s="1" t="s">
        <v>29187</v>
      </c>
    </row>
    <row r="6584">
      <c r="A6584" s="1" t="s">
        <v>29188</v>
      </c>
      <c r="B6584" s="1" t="s">
        <v>13</v>
      </c>
      <c r="C6584" s="1" t="s">
        <v>29189</v>
      </c>
      <c r="D6584" s="1" t="s">
        <v>8965</v>
      </c>
      <c r="E6584" s="1" t="s">
        <v>29190</v>
      </c>
      <c r="H6584" s="1">
        <v>2021.0</v>
      </c>
      <c r="I6584" s="1" t="s">
        <v>144</v>
      </c>
      <c r="J6584" s="1" t="s">
        <v>1795</v>
      </c>
      <c r="K6584" s="1" t="s">
        <v>533</v>
      </c>
      <c r="L6584" s="1" t="s">
        <v>29191</v>
      </c>
    </row>
    <row r="6585">
      <c r="A6585" s="1" t="s">
        <v>29192</v>
      </c>
      <c r="B6585" s="1" t="s">
        <v>13</v>
      </c>
      <c r="C6585" s="1" t="s">
        <v>29193</v>
      </c>
      <c r="D6585" s="1" t="s">
        <v>29194</v>
      </c>
      <c r="E6585" s="1" t="s">
        <v>29195</v>
      </c>
      <c r="H6585" s="1">
        <v>2016.0</v>
      </c>
      <c r="I6585" s="1" t="s">
        <v>26</v>
      </c>
      <c r="J6585" s="1" t="s">
        <v>1117</v>
      </c>
      <c r="K6585" s="1" t="s">
        <v>16611</v>
      </c>
      <c r="L6585" s="1" t="s">
        <v>29196</v>
      </c>
    </row>
    <row r="6586">
      <c r="A6586" s="1" t="s">
        <v>29197</v>
      </c>
      <c r="B6586" s="1" t="s">
        <v>134</v>
      </c>
      <c r="C6586" s="1" t="s">
        <v>29198</v>
      </c>
      <c r="E6586" s="1" t="s">
        <v>29199</v>
      </c>
      <c r="H6586" s="1">
        <v>2016.0</v>
      </c>
      <c r="I6586" s="1" t="s">
        <v>26</v>
      </c>
      <c r="J6586" s="1" t="s">
        <v>138</v>
      </c>
      <c r="K6586" s="1" t="s">
        <v>178</v>
      </c>
      <c r="L6586" s="1" t="s">
        <v>29200</v>
      </c>
    </row>
    <row r="6587">
      <c r="A6587" s="1" t="s">
        <v>29201</v>
      </c>
      <c r="B6587" s="1" t="s">
        <v>13</v>
      </c>
      <c r="C6587" s="1" t="s">
        <v>29202</v>
      </c>
      <c r="D6587" s="1" t="s">
        <v>29203</v>
      </c>
      <c r="E6587" s="1" t="s">
        <v>29204</v>
      </c>
      <c r="H6587" s="1">
        <v>2018.0</v>
      </c>
      <c r="I6587" s="1" t="s">
        <v>193</v>
      </c>
      <c r="J6587" s="1" t="s">
        <v>802</v>
      </c>
      <c r="K6587" s="1" t="s">
        <v>158</v>
      </c>
      <c r="L6587" s="1" t="s">
        <v>29205</v>
      </c>
    </row>
    <row r="6588">
      <c r="A6588" s="1" t="s">
        <v>29206</v>
      </c>
      <c r="B6588" s="1" t="s">
        <v>13</v>
      </c>
      <c r="C6588" s="1" t="s">
        <v>29207</v>
      </c>
      <c r="D6588" s="1" t="s">
        <v>29208</v>
      </c>
      <c r="E6588" s="1" t="s">
        <v>29209</v>
      </c>
      <c r="H6588" s="1">
        <v>2021.0</v>
      </c>
      <c r="I6588" s="1" t="s">
        <v>144</v>
      </c>
      <c r="J6588" s="1" t="s">
        <v>1691</v>
      </c>
      <c r="K6588" s="1" t="s">
        <v>72</v>
      </c>
      <c r="L6588" s="1" t="s">
        <v>29210</v>
      </c>
    </row>
    <row r="6589">
      <c r="A6589" s="1" t="s">
        <v>29211</v>
      </c>
      <c r="B6589" s="1" t="s">
        <v>13</v>
      </c>
      <c r="C6589" s="1" t="s">
        <v>29212</v>
      </c>
      <c r="D6589" s="1" t="s">
        <v>29213</v>
      </c>
      <c r="E6589" s="1" t="s">
        <v>29214</v>
      </c>
      <c r="H6589" s="1">
        <v>2021.0</v>
      </c>
      <c r="I6589" s="1" t="s">
        <v>144</v>
      </c>
      <c r="J6589" s="1" t="s">
        <v>480</v>
      </c>
      <c r="K6589" s="1" t="s">
        <v>1068</v>
      </c>
      <c r="L6589" s="1" t="s">
        <v>29215</v>
      </c>
    </row>
    <row r="6590">
      <c r="A6590" s="1" t="s">
        <v>29216</v>
      </c>
      <c r="B6590" s="1" t="s">
        <v>13</v>
      </c>
      <c r="C6590" s="1" t="s">
        <v>29217</v>
      </c>
      <c r="D6590" s="1" t="s">
        <v>29218</v>
      </c>
      <c r="E6590" s="1" t="s">
        <v>29219</v>
      </c>
      <c r="H6590" s="1">
        <v>2021.0</v>
      </c>
      <c r="I6590" s="1" t="s">
        <v>144</v>
      </c>
      <c r="J6590" s="1" t="s">
        <v>85</v>
      </c>
      <c r="K6590" s="1" t="s">
        <v>11974</v>
      </c>
      <c r="L6590" s="1" t="s">
        <v>29220</v>
      </c>
    </row>
    <row r="6591">
      <c r="A6591" s="1" t="s">
        <v>29221</v>
      </c>
      <c r="B6591" s="1" t="s">
        <v>134</v>
      </c>
      <c r="C6591" s="1" t="s">
        <v>29222</v>
      </c>
      <c r="E6591" s="1" t="s">
        <v>29223</v>
      </c>
      <c r="H6591" s="1">
        <v>2021.0</v>
      </c>
      <c r="I6591" s="1" t="s">
        <v>26</v>
      </c>
      <c r="J6591" s="1" t="s">
        <v>202</v>
      </c>
      <c r="K6591" s="1" t="s">
        <v>178</v>
      </c>
      <c r="L6591" s="1" t="s">
        <v>29224</v>
      </c>
    </row>
    <row r="6592">
      <c r="A6592" s="1" t="s">
        <v>29225</v>
      </c>
      <c r="B6592" s="1" t="s">
        <v>13</v>
      </c>
      <c r="C6592" s="1" t="s">
        <v>29226</v>
      </c>
      <c r="D6592" s="1" t="s">
        <v>29227</v>
      </c>
      <c r="E6592" s="1" t="s">
        <v>29228</v>
      </c>
      <c r="H6592" s="1">
        <v>2021.0</v>
      </c>
      <c r="I6592" s="1" t="s">
        <v>144</v>
      </c>
      <c r="J6592" s="1" t="s">
        <v>2102</v>
      </c>
      <c r="K6592" s="1" t="s">
        <v>86</v>
      </c>
      <c r="L6592" s="1" t="s">
        <v>29229</v>
      </c>
    </row>
    <row r="6593">
      <c r="A6593" s="1" t="s">
        <v>29230</v>
      </c>
      <c r="B6593" s="1" t="s">
        <v>13</v>
      </c>
      <c r="C6593" s="1" t="s">
        <v>29231</v>
      </c>
      <c r="D6593" s="1" t="s">
        <v>29232</v>
      </c>
      <c r="E6593" s="1" t="s">
        <v>29233</v>
      </c>
      <c r="H6593" s="1">
        <v>2021.0</v>
      </c>
      <c r="I6593" s="1" t="s">
        <v>144</v>
      </c>
      <c r="J6593" s="1" t="s">
        <v>697</v>
      </c>
      <c r="K6593" s="1" t="s">
        <v>86</v>
      </c>
      <c r="L6593" s="1" t="s">
        <v>29234</v>
      </c>
    </row>
    <row r="6594">
      <c r="A6594" s="1" t="s">
        <v>29235</v>
      </c>
      <c r="B6594" s="1" t="s">
        <v>134</v>
      </c>
      <c r="C6594" s="1" t="s">
        <v>29236</v>
      </c>
      <c r="G6594" s="2">
        <v>44394.0</v>
      </c>
      <c r="H6594" s="1">
        <v>2021.0</v>
      </c>
      <c r="I6594" s="1" t="s">
        <v>137</v>
      </c>
      <c r="J6594" s="1" t="s">
        <v>485</v>
      </c>
      <c r="K6594" s="1" t="s">
        <v>158</v>
      </c>
      <c r="L6594" s="1" t="s">
        <v>29237</v>
      </c>
    </row>
    <row r="6595">
      <c r="A6595" s="1" t="s">
        <v>29238</v>
      </c>
      <c r="B6595" s="1" t="s">
        <v>13</v>
      </c>
      <c r="C6595" s="1" t="s">
        <v>29239</v>
      </c>
      <c r="D6595" s="1" t="s">
        <v>4967</v>
      </c>
      <c r="E6595" s="1" t="s">
        <v>29240</v>
      </c>
      <c r="H6595" s="1">
        <v>2013.0</v>
      </c>
      <c r="I6595" s="1" t="s">
        <v>144</v>
      </c>
      <c r="J6595" s="1" t="s">
        <v>464</v>
      </c>
      <c r="K6595" s="1" t="s">
        <v>86</v>
      </c>
      <c r="L6595" s="1" t="s">
        <v>29241</v>
      </c>
    </row>
    <row r="6596">
      <c r="A6596" s="1" t="s">
        <v>29242</v>
      </c>
      <c r="B6596" s="1" t="s">
        <v>13</v>
      </c>
      <c r="C6596" s="1" t="s">
        <v>29243</v>
      </c>
      <c r="D6596" s="1" t="s">
        <v>29244</v>
      </c>
      <c r="E6596" s="1" t="s">
        <v>29245</v>
      </c>
      <c r="H6596" s="1">
        <v>2013.0</v>
      </c>
      <c r="I6596" s="1" t="s">
        <v>137</v>
      </c>
      <c r="J6596" s="1" t="s">
        <v>3816</v>
      </c>
      <c r="K6596" s="1" t="s">
        <v>5855</v>
      </c>
      <c r="L6596" s="1" t="s">
        <v>29246</v>
      </c>
    </row>
    <row r="6597">
      <c r="A6597" s="1" t="s">
        <v>29247</v>
      </c>
      <c r="B6597" s="1" t="s">
        <v>13</v>
      </c>
      <c r="C6597" s="1" t="s">
        <v>29248</v>
      </c>
      <c r="D6597" s="1" t="s">
        <v>29071</v>
      </c>
      <c r="E6597" s="1" t="s">
        <v>29249</v>
      </c>
      <c r="H6597" s="1">
        <v>1962.0</v>
      </c>
      <c r="I6597" s="1" t="s">
        <v>137</v>
      </c>
      <c r="J6597" s="1" t="s">
        <v>967</v>
      </c>
      <c r="K6597" s="1" t="s">
        <v>86</v>
      </c>
      <c r="L6597" s="1" t="s">
        <v>29250</v>
      </c>
    </row>
    <row r="6598">
      <c r="A6598" s="1" t="s">
        <v>29251</v>
      </c>
      <c r="B6598" s="1" t="s">
        <v>13</v>
      </c>
      <c r="C6598" s="1" t="s">
        <v>29252</v>
      </c>
      <c r="D6598" s="1" t="s">
        <v>29253</v>
      </c>
      <c r="E6598" s="1" t="s">
        <v>29254</v>
      </c>
      <c r="H6598" s="1">
        <v>1967.0</v>
      </c>
      <c r="I6598" s="1" t="s">
        <v>137</v>
      </c>
      <c r="J6598" s="1" t="s">
        <v>5089</v>
      </c>
      <c r="K6598" s="1" t="s">
        <v>6239</v>
      </c>
      <c r="L6598" s="1" t="s">
        <v>29255</v>
      </c>
    </row>
    <row r="6599">
      <c r="A6599" s="1" t="s">
        <v>29256</v>
      </c>
      <c r="B6599" s="1" t="s">
        <v>13</v>
      </c>
      <c r="C6599" s="1" t="s">
        <v>29257</v>
      </c>
      <c r="D6599" s="1" t="s">
        <v>29258</v>
      </c>
      <c r="E6599" s="1" t="s">
        <v>29259</v>
      </c>
      <c r="H6599" s="1">
        <v>1982.0</v>
      </c>
      <c r="I6599" s="1" t="s">
        <v>144</v>
      </c>
      <c r="J6599" s="1" t="s">
        <v>1735</v>
      </c>
      <c r="K6599" s="1" t="s">
        <v>86</v>
      </c>
      <c r="L6599" s="1" t="s">
        <v>29260</v>
      </c>
    </row>
    <row r="6600">
      <c r="A6600" s="1" t="s">
        <v>29261</v>
      </c>
      <c r="B6600" s="1" t="s">
        <v>134</v>
      </c>
      <c r="C6600" s="1" t="s">
        <v>29262</v>
      </c>
      <c r="E6600" s="1" t="s">
        <v>29263</v>
      </c>
      <c r="H6600" s="1">
        <v>1988.0</v>
      </c>
      <c r="I6600" s="1" t="s">
        <v>193</v>
      </c>
      <c r="J6600" s="1" t="s">
        <v>138</v>
      </c>
      <c r="K6600" s="1" t="s">
        <v>369</v>
      </c>
      <c r="L6600" s="1" t="s">
        <v>29264</v>
      </c>
    </row>
    <row r="6601">
      <c r="A6601" s="1" t="s">
        <v>29265</v>
      </c>
      <c r="B6601" s="1" t="s">
        <v>13</v>
      </c>
      <c r="C6601" s="1" t="s">
        <v>29266</v>
      </c>
      <c r="D6601" s="1" t="s">
        <v>29267</v>
      </c>
      <c r="E6601" s="1" t="s">
        <v>29268</v>
      </c>
      <c r="H6601" s="1">
        <v>2020.0</v>
      </c>
      <c r="I6601" s="1" t="s">
        <v>144</v>
      </c>
      <c r="J6601" s="1" t="s">
        <v>802</v>
      </c>
      <c r="K6601" s="1" t="s">
        <v>691</v>
      </c>
      <c r="L6601" s="1" t="s">
        <v>29269</v>
      </c>
    </row>
    <row r="6602">
      <c r="A6602" s="1" t="s">
        <v>29270</v>
      </c>
      <c r="B6602" s="1" t="s">
        <v>13</v>
      </c>
      <c r="C6602" s="1" t="s">
        <v>29271</v>
      </c>
      <c r="D6602" s="1" t="s">
        <v>14972</v>
      </c>
      <c r="E6602" s="1" t="s">
        <v>29272</v>
      </c>
      <c r="H6602" s="1">
        <v>1976.0</v>
      </c>
      <c r="I6602" s="1" t="s">
        <v>26</v>
      </c>
      <c r="J6602" s="1" t="s">
        <v>92</v>
      </c>
      <c r="K6602" s="1" t="s">
        <v>36</v>
      </c>
      <c r="L6602" s="1" t="s">
        <v>29273</v>
      </c>
    </row>
    <row r="6603">
      <c r="A6603" s="1" t="s">
        <v>29274</v>
      </c>
      <c r="B6603" s="1" t="s">
        <v>13</v>
      </c>
      <c r="C6603" s="1" t="s">
        <v>29275</v>
      </c>
      <c r="D6603" s="1" t="s">
        <v>29276</v>
      </c>
      <c r="E6603" s="1" t="s">
        <v>29277</v>
      </c>
      <c r="H6603" s="1">
        <v>2016.0</v>
      </c>
      <c r="I6603" s="1" t="s">
        <v>19337</v>
      </c>
      <c r="J6603" s="1" t="s">
        <v>78</v>
      </c>
      <c r="K6603" s="1" t="s">
        <v>363</v>
      </c>
      <c r="L6603" s="1" t="s">
        <v>29278</v>
      </c>
    </row>
    <row r="6604">
      <c r="A6604" s="1" t="s">
        <v>29279</v>
      </c>
      <c r="B6604" s="1" t="s">
        <v>13</v>
      </c>
      <c r="C6604" s="1" t="s">
        <v>29280</v>
      </c>
      <c r="D6604" s="1" t="s">
        <v>26860</v>
      </c>
      <c r="E6604" s="1" t="s">
        <v>29281</v>
      </c>
      <c r="H6604" s="1">
        <v>2021.0</v>
      </c>
      <c r="I6604" s="1" t="s">
        <v>144</v>
      </c>
      <c r="J6604" s="1" t="s">
        <v>375</v>
      </c>
      <c r="K6604" s="1" t="s">
        <v>1205</v>
      </c>
      <c r="L6604" s="1" t="s">
        <v>29282</v>
      </c>
    </row>
    <row r="6605">
      <c r="A6605" s="1" t="s">
        <v>29283</v>
      </c>
      <c r="B6605" s="1" t="s">
        <v>13</v>
      </c>
      <c r="C6605" s="1" t="s">
        <v>29284</v>
      </c>
      <c r="D6605" s="1" t="s">
        <v>29285</v>
      </c>
      <c r="E6605" s="1" t="s">
        <v>29286</v>
      </c>
      <c r="H6605" s="1">
        <v>2021.0</v>
      </c>
      <c r="I6605" s="1" t="s">
        <v>144</v>
      </c>
      <c r="J6605" s="1" t="s">
        <v>362</v>
      </c>
      <c r="K6605" s="1" t="s">
        <v>607</v>
      </c>
      <c r="L6605" s="1" t="s">
        <v>29287</v>
      </c>
    </row>
    <row r="6606">
      <c r="A6606" s="1" t="s">
        <v>29288</v>
      </c>
      <c r="B6606" s="1" t="s">
        <v>13</v>
      </c>
      <c r="C6606" s="1" t="s">
        <v>29289</v>
      </c>
      <c r="D6606" s="1" t="s">
        <v>29290</v>
      </c>
      <c r="E6606" s="1" t="s">
        <v>29291</v>
      </c>
      <c r="H6606" s="1">
        <v>2019.0</v>
      </c>
      <c r="I6606" s="1" t="s">
        <v>193</v>
      </c>
      <c r="J6606" s="1" t="s">
        <v>1190</v>
      </c>
      <c r="K6606" s="1" t="s">
        <v>9752</v>
      </c>
      <c r="L6606" s="1" t="s">
        <v>29292</v>
      </c>
    </row>
    <row r="6607">
      <c r="A6607" s="1" t="s">
        <v>29293</v>
      </c>
      <c r="B6607" s="1" t="s">
        <v>13</v>
      </c>
      <c r="C6607" s="1" t="s">
        <v>29294</v>
      </c>
      <c r="D6607" s="1" t="s">
        <v>29295</v>
      </c>
      <c r="E6607" s="1" t="s">
        <v>29296</v>
      </c>
      <c r="H6607" s="1">
        <v>2021.0</v>
      </c>
      <c r="I6607" s="1" t="s">
        <v>193</v>
      </c>
      <c r="J6607" s="1" t="s">
        <v>85</v>
      </c>
      <c r="K6607" s="1" t="s">
        <v>107</v>
      </c>
      <c r="L6607" s="1" t="s">
        <v>29297</v>
      </c>
    </row>
    <row r="6608">
      <c r="A6608" s="1" t="s">
        <v>29298</v>
      </c>
      <c r="B6608" s="1" t="s">
        <v>13</v>
      </c>
      <c r="C6608" s="1" t="s">
        <v>29299</v>
      </c>
      <c r="D6608" s="1" t="s">
        <v>29300</v>
      </c>
      <c r="E6608" s="1" t="s">
        <v>29301</v>
      </c>
      <c r="H6608" s="1">
        <v>2021.0</v>
      </c>
      <c r="I6608" s="1" t="s">
        <v>26</v>
      </c>
      <c r="J6608" s="1" t="s">
        <v>1067</v>
      </c>
      <c r="K6608" s="1" t="s">
        <v>10948</v>
      </c>
      <c r="L6608" s="1" t="s">
        <v>29302</v>
      </c>
    </row>
    <row r="6609">
      <c r="A6609" s="1" t="s">
        <v>29303</v>
      </c>
      <c r="B6609" s="1" t="s">
        <v>13</v>
      </c>
      <c r="C6609" s="1" t="s">
        <v>29304</v>
      </c>
      <c r="D6609" s="1" t="s">
        <v>21170</v>
      </c>
      <c r="E6609" s="1" t="s">
        <v>29305</v>
      </c>
      <c r="F6609" s="1" t="s">
        <v>25</v>
      </c>
      <c r="H6609" s="1">
        <v>2007.0</v>
      </c>
      <c r="I6609" s="1" t="s">
        <v>137</v>
      </c>
      <c r="J6609" s="1" t="s">
        <v>1448</v>
      </c>
      <c r="K6609" s="1" t="s">
        <v>602</v>
      </c>
      <c r="L6609" s="1" t="s">
        <v>29306</v>
      </c>
    </row>
    <row r="6610">
      <c r="A6610" s="1" t="s">
        <v>29307</v>
      </c>
      <c r="B6610" s="1" t="s">
        <v>13</v>
      </c>
      <c r="C6610" s="1" t="s">
        <v>29308</v>
      </c>
      <c r="D6610" s="1" t="s">
        <v>29309</v>
      </c>
      <c r="E6610" s="1" t="s">
        <v>29310</v>
      </c>
      <c r="H6610" s="1">
        <v>1989.0</v>
      </c>
      <c r="I6610" s="1" t="s">
        <v>26</v>
      </c>
      <c r="J6610" s="1" t="s">
        <v>2284</v>
      </c>
      <c r="K6610" s="1" t="s">
        <v>1263</v>
      </c>
      <c r="L6610" s="1" t="s">
        <v>29311</v>
      </c>
    </row>
    <row r="6611">
      <c r="A6611" s="1" t="s">
        <v>29312</v>
      </c>
      <c r="B6611" s="1" t="s">
        <v>13</v>
      </c>
      <c r="C6611" s="1" t="s">
        <v>29313</v>
      </c>
      <c r="D6611" s="1" t="s">
        <v>4323</v>
      </c>
      <c r="E6611" s="1" t="s">
        <v>29314</v>
      </c>
      <c r="H6611" s="1">
        <v>1938.0</v>
      </c>
      <c r="I6611" s="1" t="s">
        <v>26</v>
      </c>
      <c r="J6611" s="1" t="s">
        <v>152</v>
      </c>
      <c r="K6611" s="1" t="s">
        <v>2327</v>
      </c>
      <c r="L6611" s="1" t="s">
        <v>29315</v>
      </c>
    </row>
    <row r="6612">
      <c r="A6612" s="1" t="s">
        <v>29316</v>
      </c>
      <c r="B6612" s="1" t="s">
        <v>134</v>
      </c>
      <c r="C6612" s="1" t="s">
        <v>29317</v>
      </c>
      <c r="E6612" s="1" t="s">
        <v>29318</v>
      </c>
      <c r="H6612" s="1">
        <v>2010.0</v>
      </c>
      <c r="I6612" s="1" t="s">
        <v>368</v>
      </c>
      <c r="J6612" s="1" t="s">
        <v>138</v>
      </c>
      <c r="K6612" s="1" t="s">
        <v>178</v>
      </c>
      <c r="L6612" s="1" t="s">
        <v>29319</v>
      </c>
    </row>
    <row r="6613">
      <c r="A6613" s="1" t="s">
        <v>29320</v>
      </c>
      <c r="B6613" s="1" t="s">
        <v>13</v>
      </c>
      <c r="C6613" s="1" t="s">
        <v>29321</v>
      </c>
      <c r="D6613" s="1" t="s">
        <v>29322</v>
      </c>
      <c r="E6613" s="1" t="s">
        <v>29323</v>
      </c>
      <c r="H6613" s="1">
        <v>2021.0</v>
      </c>
      <c r="I6613" s="1" t="s">
        <v>193</v>
      </c>
      <c r="J6613" s="1" t="s">
        <v>802</v>
      </c>
      <c r="K6613" s="1" t="s">
        <v>785</v>
      </c>
      <c r="L6613" s="1" t="s">
        <v>29324</v>
      </c>
    </row>
    <row r="6614">
      <c r="A6614" s="1" t="s">
        <v>29325</v>
      </c>
      <c r="B6614" s="1" t="s">
        <v>13</v>
      </c>
      <c r="C6614" s="1" t="s">
        <v>29326</v>
      </c>
      <c r="D6614" s="1" t="s">
        <v>29327</v>
      </c>
      <c r="E6614" s="1" t="s">
        <v>29328</v>
      </c>
      <c r="H6614" s="1">
        <v>2021.0</v>
      </c>
      <c r="I6614" s="1" t="s">
        <v>193</v>
      </c>
      <c r="J6614" s="1" t="s">
        <v>1293</v>
      </c>
      <c r="K6614" s="1" t="s">
        <v>86</v>
      </c>
      <c r="L6614" s="1" t="s">
        <v>29329</v>
      </c>
    </row>
    <row r="6615">
      <c r="A6615" s="1" t="s">
        <v>29330</v>
      </c>
      <c r="B6615" s="1" t="s">
        <v>13</v>
      </c>
      <c r="C6615" s="1" t="s">
        <v>29331</v>
      </c>
      <c r="D6615" s="1" t="s">
        <v>3496</v>
      </c>
      <c r="E6615" s="1" t="s">
        <v>29332</v>
      </c>
      <c r="H6615" s="1">
        <v>1951.0</v>
      </c>
      <c r="I6615" s="1" t="s">
        <v>26</v>
      </c>
      <c r="J6615" s="1" t="s">
        <v>703</v>
      </c>
      <c r="K6615" s="1" t="s">
        <v>86</v>
      </c>
      <c r="L6615" s="1" t="s">
        <v>29333</v>
      </c>
    </row>
    <row r="6616">
      <c r="A6616" s="1" t="s">
        <v>29334</v>
      </c>
      <c r="B6616" s="1" t="s">
        <v>13</v>
      </c>
      <c r="C6616" s="1" t="s">
        <v>29335</v>
      </c>
      <c r="D6616" s="1" t="s">
        <v>29336</v>
      </c>
      <c r="E6616" s="1" t="s">
        <v>29337</v>
      </c>
      <c r="F6616" s="1" t="s">
        <v>25</v>
      </c>
      <c r="H6616" s="1">
        <v>2021.0</v>
      </c>
      <c r="I6616" s="1" t="s">
        <v>26</v>
      </c>
      <c r="J6616" s="1" t="s">
        <v>3084</v>
      </c>
      <c r="K6616" s="1" t="s">
        <v>736</v>
      </c>
      <c r="L6616" s="1" t="s">
        <v>29338</v>
      </c>
    </row>
    <row r="6617">
      <c r="A6617" s="1" t="s">
        <v>29339</v>
      </c>
      <c r="B6617" s="1" t="s">
        <v>13</v>
      </c>
      <c r="C6617" s="1" t="s">
        <v>29340</v>
      </c>
      <c r="D6617" s="1" t="s">
        <v>29341</v>
      </c>
      <c r="E6617" s="1" t="s">
        <v>29342</v>
      </c>
      <c r="H6617" s="1">
        <v>2021.0</v>
      </c>
      <c r="I6617" s="1" t="s">
        <v>193</v>
      </c>
      <c r="J6617" s="1" t="s">
        <v>3084</v>
      </c>
      <c r="K6617" s="1" t="s">
        <v>239</v>
      </c>
      <c r="L6617" s="1" t="s">
        <v>29343</v>
      </c>
    </row>
    <row r="6618">
      <c r="A6618" s="1" t="s">
        <v>29344</v>
      </c>
      <c r="B6618" s="1" t="s">
        <v>13</v>
      </c>
      <c r="C6618" s="1" t="s">
        <v>29345</v>
      </c>
      <c r="D6618" s="1" t="s">
        <v>29346</v>
      </c>
      <c r="E6618" s="1" t="s">
        <v>29347</v>
      </c>
      <c r="H6618" s="1">
        <v>1941.0</v>
      </c>
      <c r="I6618" s="1" t="s">
        <v>26</v>
      </c>
      <c r="J6618" s="1" t="s">
        <v>92</v>
      </c>
      <c r="K6618" s="1" t="s">
        <v>72</v>
      </c>
      <c r="L6618" s="1" t="s">
        <v>29348</v>
      </c>
    </row>
    <row r="6619">
      <c r="A6619" s="1" t="s">
        <v>29349</v>
      </c>
      <c r="B6619" s="1" t="s">
        <v>13</v>
      </c>
      <c r="C6619" s="1" t="s">
        <v>29350</v>
      </c>
      <c r="D6619" s="1" t="s">
        <v>29351</v>
      </c>
      <c r="E6619" s="1" t="s">
        <v>29352</v>
      </c>
      <c r="H6619" s="1">
        <v>2021.0</v>
      </c>
      <c r="I6619" s="1" t="s">
        <v>193</v>
      </c>
      <c r="J6619" s="1" t="s">
        <v>2102</v>
      </c>
      <c r="K6619" s="1" t="s">
        <v>5221</v>
      </c>
      <c r="L6619" s="1" t="s">
        <v>29353</v>
      </c>
    </row>
    <row r="6620">
      <c r="A6620" s="1" t="s">
        <v>29354</v>
      </c>
      <c r="B6620" s="1" t="s">
        <v>134</v>
      </c>
      <c r="C6620" s="1" t="s">
        <v>29355</v>
      </c>
      <c r="E6620" s="1" t="s">
        <v>29356</v>
      </c>
      <c r="H6620" s="1">
        <v>2021.0</v>
      </c>
      <c r="I6620" s="1" t="s">
        <v>424</v>
      </c>
      <c r="J6620" s="1" t="s">
        <v>138</v>
      </c>
      <c r="K6620" s="1" t="s">
        <v>65</v>
      </c>
      <c r="L6620" s="1" t="s">
        <v>29357</v>
      </c>
    </row>
    <row r="6621">
      <c r="A6621" s="1" t="s">
        <v>29358</v>
      </c>
      <c r="B6621" s="1" t="s">
        <v>13</v>
      </c>
      <c r="C6621" s="1" t="s">
        <v>29359</v>
      </c>
      <c r="D6621" s="1" t="s">
        <v>1857</v>
      </c>
      <c r="E6621" s="1" t="s">
        <v>29360</v>
      </c>
      <c r="H6621" s="1">
        <v>1940.0</v>
      </c>
      <c r="I6621" s="1" t="s">
        <v>26</v>
      </c>
      <c r="J6621" s="1" t="s">
        <v>802</v>
      </c>
      <c r="K6621" s="1" t="s">
        <v>17156</v>
      </c>
      <c r="L6621" s="1" t="s">
        <v>29361</v>
      </c>
    </row>
    <row r="6622">
      <c r="A6622" s="1" t="s">
        <v>29362</v>
      </c>
      <c r="B6622" s="1" t="s">
        <v>13</v>
      </c>
      <c r="C6622" s="1" t="s">
        <v>29363</v>
      </c>
      <c r="D6622" s="1" t="s">
        <v>29364</v>
      </c>
      <c r="E6622" s="1" t="s">
        <v>29365</v>
      </c>
      <c r="H6622" s="1">
        <v>2021.0</v>
      </c>
      <c r="I6622" s="1" t="s">
        <v>193</v>
      </c>
      <c r="J6622" s="1" t="s">
        <v>2584</v>
      </c>
      <c r="K6622" s="1" t="s">
        <v>72</v>
      </c>
      <c r="L6622" s="1" t="s">
        <v>29366</v>
      </c>
    </row>
    <row r="6623">
      <c r="A6623" s="1" t="s">
        <v>29367</v>
      </c>
      <c r="B6623" s="1" t="s">
        <v>13</v>
      </c>
      <c r="C6623" s="1" t="s">
        <v>29368</v>
      </c>
      <c r="D6623" s="1" t="s">
        <v>29369</v>
      </c>
      <c r="E6623" s="1" t="s">
        <v>29370</v>
      </c>
      <c r="H6623" s="1">
        <v>2018.0</v>
      </c>
      <c r="I6623" s="1" t="s">
        <v>26</v>
      </c>
      <c r="J6623" s="1" t="s">
        <v>1123</v>
      </c>
      <c r="K6623" s="1" t="s">
        <v>363</v>
      </c>
      <c r="L6623" s="1" t="s">
        <v>29371</v>
      </c>
    </row>
    <row r="6624">
      <c r="A6624" s="1" t="s">
        <v>29372</v>
      </c>
      <c r="B6624" s="1" t="s">
        <v>13</v>
      </c>
      <c r="C6624" s="1" t="s">
        <v>29373</v>
      </c>
      <c r="D6624" s="1" t="s">
        <v>223</v>
      </c>
      <c r="E6624" s="1" t="s">
        <v>29374</v>
      </c>
      <c r="H6624" s="1">
        <v>1953.0</v>
      </c>
      <c r="I6624" s="1" t="s">
        <v>193</v>
      </c>
      <c r="J6624" s="1" t="s">
        <v>1515</v>
      </c>
      <c r="K6624" s="1" t="s">
        <v>36</v>
      </c>
      <c r="L6624" s="1" t="s">
        <v>29375</v>
      </c>
    </row>
    <row r="6625">
      <c r="A6625" s="1" t="s">
        <v>29376</v>
      </c>
      <c r="B6625" s="1" t="s">
        <v>13</v>
      </c>
      <c r="C6625" s="1" t="s">
        <v>29377</v>
      </c>
      <c r="D6625" s="1" t="s">
        <v>29378</v>
      </c>
      <c r="E6625" s="1" t="s">
        <v>29379</v>
      </c>
      <c r="H6625" s="1">
        <v>2015.0</v>
      </c>
      <c r="I6625" s="1" t="s">
        <v>144</v>
      </c>
      <c r="J6625" s="1" t="s">
        <v>92</v>
      </c>
      <c r="K6625" s="1" t="s">
        <v>86</v>
      </c>
      <c r="L6625" s="1" t="s">
        <v>29380</v>
      </c>
    </row>
    <row r="6626">
      <c r="A6626" s="1" t="s">
        <v>29381</v>
      </c>
      <c r="B6626" s="1" t="s">
        <v>13</v>
      </c>
      <c r="C6626" s="1" t="s">
        <v>29382</v>
      </c>
      <c r="D6626" s="1" t="s">
        <v>29383</v>
      </c>
      <c r="E6626" s="1" t="s">
        <v>29384</v>
      </c>
      <c r="H6626" s="1">
        <v>2020.0</v>
      </c>
      <c r="I6626" s="1" t="s">
        <v>348</v>
      </c>
      <c r="J6626" s="1" t="s">
        <v>582</v>
      </c>
      <c r="K6626" s="1" t="s">
        <v>86</v>
      </c>
      <c r="L6626" s="1" t="s">
        <v>29385</v>
      </c>
    </row>
    <row r="6627">
      <c r="A6627" s="1" t="s">
        <v>29386</v>
      </c>
      <c r="B6627" s="1" t="s">
        <v>13</v>
      </c>
      <c r="C6627" s="1" t="s">
        <v>29387</v>
      </c>
      <c r="D6627" s="1" t="s">
        <v>29388</v>
      </c>
      <c r="E6627" s="1" t="s">
        <v>29389</v>
      </c>
      <c r="H6627" s="1">
        <v>1959.0</v>
      </c>
      <c r="I6627" s="1" t="s">
        <v>26</v>
      </c>
      <c r="J6627" s="1" t="s">
        <v>1980</v>
      </c>
      <c r="K6627" s="1" t="s">
        <v>1205</v>
      </c>
      <c r="L6627" s="1" t="s">
        <v>29390</v>
      </c>
    </row>
    <row r="6628">
      <c r="A6628" s="1" t="s">
        <v>29391</v>
      </c>
      <c r="B6628" s="1" t="s">
        <v>13</v>
      </c>
      <c r="C6628" s="1" t="s">
        <v>29392</v>
      </c>
      <c r="D6628" s="1" t="s">
        <v>442</v>
      </c>
      <c r="H6628" s="1">
        <v>2021.0</v>
      </c>
      <c r="I6628" s="1" t="s">
        <v>137</v>
      </c>
      <c r="J6628" s="1" t="s">
        <v>447</v>
      </c>
      <c r="K6628" s="1" t="s">
        <v>158</v>
      </c>
      <c r="L6628" s="1" t="s">
        <v>29393</v>
      </c>
    </row>
    <row r="6629">
      <c r="A6629" s="1" t="s">
        <v>29394</v>
      </c>
      <c r="B6629" s="1" t="s">
        <v>13</v>
      </c>
      <c r="C6629" s="1" t="s">
        <v>29395</v>
      </c>
      <c r="D6629" s="1" t="s">
        <v>29396</v>
      </c>
      <c r="E6629" s="1" t="s">
        <v>29397</v>
      </c>
      <c r="H6629" s="1">
        <v>1925.0</v>
      </c>
      <c r="I6629" s="1" t="s">
        <v>26</v>
      </c>
      <c r="J6629" s="1" t="s">
        <v>860</v>
      </c>
      <c r="K6629" s="1" t="s">
        <v>633</v>
      </c>
      <c r="L6629" s="1" t="s">
        <v>29398</v>
      </c>
    </row>
    <row r="6630">
      <c r="A6630" s="1" t="s">
        <v>29399</v>
      </c>
      <c r="B6630" s="1" t="s">
        <v>134</v>
      </c>
      <c r="C6630" s="1" t="s">
        <v>29400</v>
      </c>
      <c r="E6630" s="1">
        <v>1.0</v>
      </c>
      <c r="H6630" s="1">
        <v>2021.0</v>
      </c>
      <c r="I6630" s="1" t="s">
        <v>26</v>
      </c>
      <c r="J6630" s="1" t="s">
        <v>138</v>
      </c>
      <c r="K6630" s="1" t="s">
        <v>178</v>
      </c>
      <c r="L6630" s="1" t="s">
        <v>29401</v>
      </c>
    </row>
    <row r="6631">
      <c r="A6631" s="1" t="s">
        <v>29402</v>
      </c>
      <c r="B6631" s="1" t="s">
        <v>13</v>
      </c>
      <c r="C6631" s="1" t="s">
        <v>29403</v>
      </c>
      <c r="D6631" s="1" t="s">
        <v>29404</v>
      </c>
      <c r="H6631" s="1">
        <v>2021.0</v>
      </c>
      <c r="I6631" s="1" t="s">
        <v>193</v>
      </c>
      <c r="J6631" s="1" t="s">
        <v>300</v>
      </c>
      <c r="K6631" s="1" t="s">
        <v>1205</v>
      </c>
      <c r="L6631" s="1" t="s">
        <v>29405</v>
      </c>
    </row>
    <row r="6632">
      <c r="A6632" s="1" t="s">
        <v>29406</v>
      </c>
      <c r="B6632" s="1" t="s">
        <v>13</v>
      </c>
      <c r="C6632" s="1" t="s">
        <v>29407</v>
      </c>
      <c r="D6632" s="1" t="s">
        <v>29408</v>
      </c>
      <c r="E6632" s="1" t="s">
        <v>29409</v>
      </c>
      <c r="H6632" s="1">
        <v>2019.0</v>
      </c>
      <c r="I6632" s="1" t="s">
        <v>193</v>
      </c>
      <c r="J6632" s="1" t="s">
        <v>582</v>
      </c>
      <c r="K6632" s="1" t="s">
        <v>19</v>
      </c>
      <c r="L6632" s="1" t="s">
        <v>29410</v>
      </c>
    </row>
    <row r="6633">
      <c r="A6633" s="1" t="s">
        <v>29411</v>
      </c>
      <c r="B6633" s="1" t="s">
        <v>13</v>
      </c>
      <c r="C6633" s="1" t="s">
        <v>29412</v>
      </c>
      <c r="D6633" s="1" t="s">
        <v>29413</v>
      </c>
      <c r="E6633" s="1" t="s">
        <v>29414</v>
      </c>
      <c r="H6633" s="1">
        <v>2021.0</v>
      </c>
      <c r="I6633" s="1" t="s">
        <v>26</v>
      </c>
      <c r="J6633" s="1" t="s">
        <v>2184</v>
      </c>
      <c r="K6633" s="1" t="s">
        <v>19</v>
      </c>
      <c r="L6633" s="1" t="s">
        <v>29415</v>
      </c>
    </row>
    <row r="6634">
      <c r="A6634" s="1" t="s">
        <v>29416</v>
      </c>
      <c r="B6634" s="1" t="s">
        <v>134</v>
      </c>
      <c r="C6634" s="1" t="s">
        <v>29417</v>
      </c>
      <c r="H6634" s="1">
        <v>2021.0</v>
      </c>
      <c r="I6634" s="1" t="s">
        <v>424</v>
      </c>
      <c r="J6634" s="1" t="s">
        <v>138</v>
      </c>
      <c r="K6634" s="1" t="s">
        <v>451</v>
      </c>
      <c r="L6634" s="1" t="s">
        <v>29418</v>
      </c>
    </row>
    <row r="6635">
      <c r="A6635" s="1" t="s">
        <v>29419</v>
      </c>
      <c r="B6635" s="1" t="s">
        <v>13</v>
      </c>
      <c r="C6635" s="1" t="s">
        <v>29420</v>
      </c>
      <c r="D6635" s="1" t="s">
        <v>29421</v>
      </c>
      <c r="E6635" s="1" t="s">
        <v>29422</v>
      </c>
      <c r="H6635" s="1">
        <v>2021.0</v>
      </c>
      <c r="I6635" s="1" t="s">
        <v>144</v>
      </c>
      <c r="J6635" s="1" t="s">
        <v>5089</v>
      </c>
      <c r="K6635" s="1" t="s">
        <v>458</v>
      </c>
      <c r="L6635" s="1" t="s">
        <v>29423</v>
      </c>
    </row>
    <row r="6636">
      <c r="A6636" s="1" t="s">
        <v>29424</v>
      </c>
      <c r="B6636" s="1" t="s">
        <v>134</v>
      </c>
      <c r="C6636" s="1" t="s">
        <v>29425</v>
      </c>
      <c r="E6636" s="1" t="s">
        <v>29426</v>
      </c>
      <c r="H6636" s="1">
        <v>2020.0</v>
      </c>
      <c r="I6636" s="1" t="s">
        <v>26</v>
      </c>
      <c r="J6636" s="1" t="s">
        <v>138</v>
      </c>
      <c r="K6636" s="1" t="s">
        <v>396</v>
      </c>
      <c r="L6636" s="1" t="s">
        <v>29427</v>
      </c>
    </row>
    <row r="6637">
      <c r="A6637" s="1" t="s">
        <v>29428</v>
      </c>
      <c r="B6637" s="1" t="s">
        <v>13</v>
      </c>
      <c r="C6637" s="1" t="s">
        <v>29429</v>
      </c>
      <c r="D6637" s="1" t="s">
        <v>29430</v>
      </c>
      <c r="H6637" s="1">
        <v>2011.0</v>
      </c>
      <c r="I6637" s="1" t="s">
        <v>151</v>
      </c>
      <c r="J6637" s="1" t="s">
        <v>1184</v>
      </c>
      <c r="K6637" s="1" t="s">
        <v>43</v>
      </c>
      <c r="L6637" s="1" t="s">
        <v>29431</v>
      </c>
    </row>
    <row r="6638">
      <c r="A6638" s="1" t="s">
        <v>29432</v>
      </c>
      <c r="B6638" s="1" t="s">
        <v>13</v>
      </c>
      <c r="C6638" s="1" t="s">
        <v>29433</v>
      </c>
      <c r="D6638" s="1" t="s">
        <v>21170</v>
      </c>
      <c r="E6638" s="1" t="s">
        <v>29434</v>
      </c>
      <c r="H6638" s="1">
        <v>2005.0</v>
      </c>
      <c r="I6638" s="1" t="s">
        <v>137</v>
      </c>
      <c r="J6638" s="1" t="s">
        <v>954</v>
      </c>
      <c r="K6638" s="1" t="s">
        <v>2605</v>
      </c>
      <c r="L6638" s="1" t="s">
        <v>29435</v>
      </c>
    </row>
    <row r="6639">
      <c r="A6639" s="1" t="s">
        <v>29436</v>
      </c>
      <c r="B6639" s="1" t="s">
        <v>13</v>
      </c>
      <c r="C6639" s="1" t="s">
        <v>29437</v>
      </c>
      <c r="D6639" s="1" t="s">
        <v>29438</v>
      </c>
      <c r="H6639" s="1">
        <v>2021.0</v>
      </c>
      <c r="I6639" s="1" t="s">
        <v>26</v>
      </c>
      <c r="J6639" s="1" t="s">
        <v>2469</v>
      </c>
      <c r="K6639" s="1" t="s">
        <v>1205</v>
      </c>
      <c r="L6639" s="1" t="s">
        <v>29439</v>
      </c>
    </row>
    <row r="6640">
      <c r="A6640" s="1" t="s">
        <v>29440</v>
      </c>
      <c r="B6640" s="1" t="s">
        <v>134</v>
      </c>
      <c r="C6640" s="1" t="s">
        <v>29441</v>
      </c>
      <c r="E6640" s="1" t="s">
        <v>29442</v>
      </c>
      <c r="H6640" s="1">
        <v>2021.0</v>
      </c>
      <c r="I6640" s="1" t="s">
        <v>193</v>
      </c>
      <c r="J6640" s="1" t="s">
        <v>138</v>
      </c>
      <c r="K6640" s="1" t="s">
        <v>5759</v>
      </c>
      <c r="L6640" s="1" t="s">
        <v>29443</v>
      </c>
    </row>
    <row r="6641">
      <c r="A6641" s="1" t="s">
        <v>29444</v>
      </c>
      <c r="B6641" s="1" t="s">
        <v>13</v>
      </c>
      <c r="C6641" s="1" t="s">
        <v>29445</v>
      </c>
      <c r="D6641" s="1" t="s">
        <v>29446</v>
      </c>
      <c r="E6641" s="1" t="s">
        <v>29447</v>
      </c>
      <c r="H6641" s="1">
        <v>2018.0</v>
      </c>
      <c r="I6641" s="1" t="s">
        <v>193</v>
      </c>
      <c r="J6641" s="1" t="s">
        <v>42</v>
      </c>
      <c r="K6641" s="1" t="s">
        <v>239</v>
      </c>
      <c r="L6641" s="1" t="s">
        <v>29448</v>
      </c>
    </row>
    <row r="6642">
      <c r="A6642" s="1" t="s">
        <v>29449</v>
      </c>
      <c r="B6642" s="1" t="s">
        <v>13</v>
      </c>
      <c r="C6642" s="1" t="s">
        <v>29450</v>
      </c>
      <c r="D6642" s="1" t="s">
        <v>29451</v>
      </c>
      <c r="E6642" s="1" t="s">
        <v>29452</v>
      </c>
      <c r="H6642" s="1">
        <v>2011.0</v>
      </c>
      <c r="I6642" s="1" t="s">
        <v>151</v>
      </c>
      <c r="J6642" s="1" t="s">
        <v>673</v>
      </c>
      <c r="K6642" s="1" t="s">
        <v>239</v>
      </c>
      <c r="L6642" s="1" t="s">
        <v>29453</v>
      </c>
    </row>
    <row r="6643">
      <c r="A6643" s="1" t="s">
        <v>29454</v>
      </c>
      <c r="B6643" s="1" t="s">
        <v>13</v>
      </c>
      <c r="C6643" s="1" t="s">
        <v>29455</v>
      </c>
      <c r="D6643" s="1" t="s">
        <v>14860</v>
      </c>
      <c r="E6643" s="1" t="s">
        <v>29456</v>
      </c>
      <c r="H6643" s="1">
        <v>1940.0</v>
      </c>
      <c r="I6643" s="1" t="s">
        <v>193</v>
      </c>
      <c r="J6643" s="1" t="s">
        <v>85</v>
      </c>
      <c r="K6643" s="1" t="s">
        <v>1463</v>
      </c>
      <c r="L6643" s="1" t="s">
        <v>29457</v>
      </c>
    </row>
    <row r="6644">
      <c r="A6644" s="1" t="s">
        <v>29458</v>
      </c>
      <c r="B6644" s="1" t="s">
        <v>13</v>
      </c>
      <c r="C6644" s="1" t="s">
        <v>29459</v>
      </c>
      <c r="D6644" s="1" t="s">
        <v>29460</v>
      </c>
      <c r="E6644" s="1" t="s">
        <v>29461</v>
      </c>
      <c r="H6644" s="1">
        <v>2002.0</v>
      </c>
      <c r="I6644" s="1" t="s">
        <v>137</v>
      </c>
      <c r="J6644" s="1" t="s">
        <v>778</v>
      </c>
      <c r="K6644" s="1" t="s">
        <v>5855</v>
      </c>
      <c r="L6644" s="1" t="s">
        <v>29462</v>
      </c>
    </row>
    <row r="6645">
      <c r="A6645" s="1" t="s">
        <v>29463</v>
      </c>
      <c r="B6645" s="1" t="s">
        <v>13</v>
      </c>
      <c r="C6645" s="1" t="s">
        <v>29464</v>
      </c>
      <c r="D6645" s="1" t="s">
        <v>29465</v>
      </c>
      <c r="H6645" s="1">
        <v>2021.0</v>
      </c>
      <c r="I6645" s="1" t="s">
        <v>26</v>
      </c>
      <c r="J6645" s="1" t="s">
        <v>867</v>
      </c>
      <c r="K6645" s="1" t="s">
        <v>72</v>
      </c>
      <c r="L6645" s="1" t="s">
        <v>29466</v>
      </c>
    </row>
    <row r="6646">
      <c r="A6646" s="1" t="s">
        <v>29467</v>
      </c>
      <c r="B6646" s="1" t="s">
        <v>13</v>
      </c>
      <c r="C6646" s="1" t="s">
        <v>29468</v>
      </c>
      <c r="D6646" s="1" t="s">
        <v>21170</v>
      </c>
      <c r="E6646" s="1" t="s">
        <v>29469</v>
      </c>
      <c r="F6646" s="1" t="s">
        <v>25</v>
      </c>
      <c r="H6646" s="1">
        <v>2008.0</v>
      </c>
      <c r="I6646" s="1" t="s">
        <v>137</v>
      </c>
      <c r="J6646" s="1" t="s">
        <v>431</v>
      </c>
      <c r="K6646" s="1" t="s">
        <v>72</v>
      </c>
      <c r="L6646" s="1" t="s">
        <v>29470</v>
      </c>
    </row>
    <row r="6647">
      <c r="A6647" s="1" t="s">
        <v>29471</v>
      </c>
      <c r="B6647" s="1" t="s">
        <v>13</v>
      </c>
      <c r="C6647" s="1" t="s">
        <v>29472</v>
      </c>
      <c r="D6647" s="1" t="s">
        <v>29473</v>
      </c>
      <c r="E6647" s="1" t="s">
        <v>29474</v>
      </c>
      <c r="H6647" s="1">
        <v>2012.0</v>
      </c>
      <c r="I6647" s="1" t="s">
        <v>151</v>
      </c>
      <c r="J6647" s="1" t="s">
        <v>106</v>
      </c>
      <c r="K6647" s="1" t="s">
        <v>458</v>
      </c>
      <c r="L6647" s="1" t="s">
        <v>29475</v>
      </c>
    </row>
    <row r="6648">
      <c r="A6648" s="1" t="s">
        <v>29476</v>
      </c>
      <c r="B6648" s="1" t="s">
        <v>13</v>
      </c>
      <c r="C6648" s="1" t="s">
        <v>29477</v>
      </c>
      <c r="D6648" s="1" t="s">
        <v>29478</v>
      </c>
      <c r="E6648" s="1" t="s">
        <v>29479</v>
      </c>
      <c r="H6648" s="1">
        <v>2016.0</v>
      </c>
      <c r="I6648" s="1" t="s">
        <v>348</v>
      </c>
      <c r="J6648" s="1" t="s">
        <v>78</v>
      </c>
      <c r="K6648" s="1" t="s">
        <v>511</v>
      </c>
      <c r="L6648" s="1" t="s">
        <v>29480</v>
      </c>
    </row>
    <row r="6649">
      <c r="A6649" s="1" t="s">
        <v>29481</v>
      </c>
      <c r="B6649" s="1" t="s">
        <v>13</v>
      </c>
      <c r="C6649" s="1" t="s">
        <v>29482</v>
      </c>
      <c r="D6649" s="1" t="s">
        <v>29013</v>
      </c>
      <c r="E6649" s="1" t="s">
        <v>29483</v>
      </c>
      <c r="H6649" s="1">
        <v>2020.0</v>
      </c>
      <c r="I6649" s="1" t="s">
        <v>193</v>
      </c>
      <c r="J6649" s="1" t="s">
        <v>362</v>
      </c>
      <c r="K6649" s="1" t="s">
        <v>131</v>
      </c>
      <c r="L6649" s="1" t="s">
        <v>29484</v>
      </c>
    </row>
    <row r="6650">
      <c r="A6650" s="1" t="s">
        <v>29485</v>
      </c>
      <c r="B6650" s="1" t="s">
        <v>13</v>
      </c>
      <c r="C6650" s="1" t="s">
        <v>29486</v>
      </c>
      <c r="D6650" s="1" t="s">
        <v>29487</v>
      </c>
      <c r="E6650" s="1" t="s">
        <v>29488</v>
      </c>
      <c r="H6650" s="1">
        <v>1989.0</v>
      </c>
      <c r="I6650" s="1" t="s">
        <v>137</v>
      </c>
      <c r="J6650" s="1" t="s">
        <v>577</v>
      </c>
      <c r="K6650" s="1" t="s">
        <v>72</v>
      </c>
      <c r="L6650" s="1" t="s">
        <v>29489</v>
      </c>
    </row>
    <row r="6651">
      <c r="A6651" s="1" t="s">
        <v>29490</v>
      </c>
      <c r="B6651" s="1" t="s">
        <v>13</v>
      </c>
      <c r="C6651" s="1" t="s">
        <v>29491</v>
      </c>
      <c r="D6651" s="1" t="s">
        <v>29492</v>
      </c>
      <c r="E6651" s="1" t="s">
        <v>29493</v>
      </c>
      <c r="H6651" s="1">
        <v>2015.0</v>
      </c>
      <c r="I6651" s="1" t="s">
        <v>26</v>
      </c>
      <c r="J6651" s="1" t="s">
        <v>761</v>
      </c>
      <c r="K6651" s="1" t="s">
        <v>5953</v>
      </c>
      <c r="L6651" s="1" t="s">
        <v>29494</v>
      </c>
    </row>
    <row r="6652">
      <c r="A6652" s="1" t="s">
        <v>29495</v>
      </c>
      <c r="B6652" s="1" t="s">
        <v>13</v>
      </c>
      <c r="C6652" s="1" t="s">
        <v>29496</v>
      </c>
      <c r="D6652" s="1" t="s">
        <v>29497</v>
      </c>
      <c r="E6652" s="1" t="s">
        <v>29498</v>
      </c>
      <c r="H6652" s="1">
        <v>2003.0</v>
      </c>
      <c r="I6652" s="1" t="s">
        <v>144</v>
      </c>
      <c r="J6652" s="1" t="s">
        <v>1262</v>
      </c>
      <c r="K6652" s="1" t="s">
        <v>785</v>
      </c>
      <c r="L6652" s="1" t="s">
        <v>29499</v>
      </c>
    </row>
    <row r="6653">
      <c r="A6653" s="1" t="s">
        <v>29500</v>
      </c>
      <c r="B6653" s="1" t="s">
        <v>13</v>
      </c>
      <c r="C6653" s="1" t="s">
        <v>29501</v>
      </c>
      <c r="D6653" s="1" t="s">
        <v>10387</v>
      </c>
      <c r="E6653" s="1" t="s">
        <v>29502</v>
      </c>
      <c r="H6653" s="1">
        <v>1945.0</v>
      </c>
      <c r="I6653" s="1" t="s">
        <v>26</v>
      </c>
      <c r="J6653" s="1" t="s">
        <v>860</v>
      </c>
      <c r="K6653" s="1" t="s">
        <v>86</v>
      </c>
      <c r="L6653" s="1" t="s">
        <v>29503</v>
      </c>
    </row>
    <row r="6654">
      <c r="A6654" s="1" t="s">
        <v>29504</v>
      </c>
      <c r="B6654" s="1" t="s">
        <v>13</v>
      </c>
      <c r="C6654" s="1" t="s">
        <v>29505</v>
      </c>
      <c r="D6654" s="1" t="s">
        <v>20134</v>
      </c>
      <c r="E6654" s="1" t="s">
        <v>29506</v>
      </c>
      <c r="H6654" s="1">
        <v>2000.0</v>
      </c>
      <c r="I6654" s="1" t="s">
        <v>144</v>
      </c>
      <c r="J6654" s="1" t="s">
        <v>582</v>
      </c>
      <c r="K6654" s="1" t="s">
        <v>72</v>
      </c>
      <c r="L6654" s="1" t="s">
        <v>29507</v>
      </c>
    </row>
    <row r="6655">
      <c r="A6655" s="1" t="s">
        <v>29508</v>
      </c>
      <c r="B6655" s="1" t="s">
        <v>13</v>
      </c>
      <c r="C6655" s="1" t="s">
        <v>29509</v>
      </c>
      <c r="D6655" s="1" t="s">
        <v>29510</v>
      </c>
      <c r="E6655" s="1" t="s">
        <v>29511</v>
      </c>
      <c r="H6655" s="1">
        <v>2021.0</v>
      </c>
      <c r="I6655" s="1" t="s">
        <v>144</v>
      </c>
      <c r="J6655" s="1" t="s">
        <v>106</v>
      </c>
      <c r="K6655" s="1" t="s">
        <v>107</v>
      </c>
      <c r="L6655" s="1" t="s">
        <v>29512</v>
      </c>
    </row>
    <row r="6656">
      <c r="A6656" s="1" t="s">
        <v>29513</v>
      </c>
      <c r="B6656" s="1" t="s">
        <v>13</v>
      </c>
      <c r="C6656" s="1" t="s">
        <v>29514</v>
      </c>
      <c r="D6656" s="1" t="s">
        <v>29515</v>
      </c>
      <c r="E6656" s="1" t="s">
        <v>29516</v>
      </c>
      <c r="H6656" s="1">
        <v>2005.0</v>
      </c>
      <c r="I6656" s="1" t="s">
        <v>26</v>
      </c>
      <c r="J6656" s="1" t="s">
        <v>3958</v>
      </c>
      <c r="K6656" s="1" t="s">
        <v>779</v>
      </c>
      <c r="L6656" s="1" t="s">
        <v>29517</v>
      </c>
    </row>
    <row r="6657">
      <c r="A6657" s="1" t="s">
        <v>29518</v>
      </c>
      <c r="B6657" s="1" t="s">
        <v>13</v>
      </c>
      <c r="C6657" s="1" t="s">
        <v>29519</v>
      </c>
      <c r="D6657" s="1" t="s">
        <v>29520</v>
      </c>
      <c r="E6657" s="1" t="s">
        <v>29521</v>
      </c>
      <c r="H6657" s="1">
        <v>2019.0</v>
      </c>
      <c r="I6657" s="1" t="s">
        <v>430</v>
      </c>
      <c r="J6657" s="1" t="s">
        <v>2284</v>
      </c>
      <c r="K6657" s="1" t="s">
        <v>458</v>
      </c>
      <c r="L6657" s="1" t="s">
        <v>29522</v>
      </c>
    </row>
    <row r="6658">
      <c r="A6658" s="1" t="s">
        <v>29523</v>
      </c>
      <c r="B6658" s="1" t="s">
        <v>13</v>
      </c>
      <c r="C6658" s="1" t="s">
        <v>29524</v>
      </c>
      <c r="D6658" s="1" t="s">
        <v>29525</v>
      </c>
      <c r="E6658" s="1" t="s">
        <v>29526</v>
      </c>
      <c r="H6658" s="1">
        <v>2021.0</v>
      </c>
      <c r="I6658" s="1" t="s">
        <v>193</v>
      </c>
      <c r="J6658" s="1" t="s">
        <v>85</v>
      </c>
      <c r="K6658" s="1" t="s">
        <v>1205</v>
      </c>
      <c r="L6658" s="1" t="s">
        <v>29527</v>
      </c>
    </row>
    <row r="6659">
      <c r="A6659" s="1" t="s">
        <v>29528</v>
      </c>
      <c r="B6659" s="1" t="s">
        <v>13</v>
      </c>
      <c r="C6659" s="1" t="s">
        <v>29529</v>
      </c>
      <c r="D6659" s="1" t="s">
        <v>29530</v>
      </c>
      <c r="E6659" s="1" t="s">
        <v>29531</v>
      </c>
      <c r="H6659" s="1">
        <v>2002.0</v>
      </c>
      <c r="I6659" s="1" t="s">
        <v>144</v>
      </c>
      <c r="J6659" s="1" t="s">
        <v>761</v>
      </c>
      <c r="K6659" s="1" t="s">
        <v>5855</v>
      </c>
      <c r="L6659" s="1" t="s">
        <v>29532</v>
      </c>
    </row>
    <row r="6660">
      <c r="A6660" s="1" t="s">
        <v>29533</v>
      </c>
      <c r="B6660" s="1" t="s">
        <v>134</v>
      </c>
      <c r="C6660" s="1" t="s">
        <v>29534</v>
      </c>
      <c r="E6660" s="1" t="s">
        <v>29535</v>
      </c>
      <c r="G6660" s="2">
        <v>44397.0</v>
      </c>
      <c r="H6660" s="1">
        <v>2018.0</v>
      </c>
      <c r="I6660" s="1" t="s">
        <v>137</v>
      </c>
      <c r="J6660" s="1" t="s">
        <v>213</v>
      </c>
      <c r="K6660" s="1" t="s">
        <v>451</v>
      </c>
      <c r="L6660" s="1" t="s">
        <v>29536</v>
      </c>
    </row>
    <row r="6661">
      <c r="A6661" s="1" t="s">
        <v>29537</v>
      </c>
      <c r="B6661" s="1" t="s">
        <v>13</v>
      </c>
      <c r="C6661" s="1" t="s">
        <v>29538</v>
      </c>
      <c r="D6661" s="1" t="s">
        <v>22906</v>
      </c>
      <c r="E6661" s="1" t="s">
        <v>29539</v>
      </c>
      <c r="F6661" s="1" t="s">
        <v>25</v>
      </c>
      <c r="H6661" s="1">
        <v>1993.0</v>
      </c>
      <c r="I6661" s="1" t="s">
        <v>137</v>
      </c>
      <c r="J6661" s="1" t="s">
        <v>7903</v>
      </c>
      <c r="K6661" s="1" t="s">
        <v>1463</v>
      </c>
      <c r="L6661" s="1" t="s">
        <v>29540</v>
      </c>
    </row>
    <row r="6662">
      <c r="A6662" s="1" t="s">
        <v>29541</v>
      </c>
      <c r="B6662" s="1" t="s">
        <v>13</v>
      </c>
      <c r="C6662" s="1" t="s">
        <v>29542</v>
      </c>
      <c r="D6662" s="1" t="s">
        <v>29543</v>
      </c>
      <c r="E6662" s="1" t="s">
        <v>29544</v>
      </c>
      <c r="H6662" s="1">
        <v>2018.0</v>
      </c>
      <c r="I6662" s="1" t="s">
        <v>193</v>
      </c>
      <c r="J6662" s="1" t="s">
        <v>2131</v>
      </c>
      <c r="K6662" s="1" t="s">
        <v>369</v>
      </c>
      <c r="L6662" s="1" t="s">
        <v>29545</v>
      </c>
    </row>
    <row r="6663">
      <c r="A6663" s="1" t="s">
        <v>29546</v>
      </c>
      <c r="B6663" s="1" t="s">
        <v>13</v>
      </c>
      <c r="C6663" s="1" t="s">
        <v>29547</v>
      </c>
      <c r="D6663" s="1" t="s">
        <v>29548</v>
      </c>
      <c r="E6663" s="1" t="s">
        <v>29549</v>
      </c>
      <c r="H6663" s="1">
        <v>2010.0</v>
      </c>
      <c r="I6663" s="1" t="s">
        <v>26</v>
      </c>
      <c r="J6663" s="1" t="s">
        <v>7696</v>
      </c>
      <c r="K6663" s="1" t="s">
        <v>19</v>
      </c>
      <c r="L6663" s="1" t="s">
        <v>29550</v>
      </c>
    </row>
    <row r="6664">
      <c r="A6664" s="1" t="s">
        <v>29551</v>
      </c>
      <c r="B6664" s="1" t="s">
        <v>13</v>
      </c>
      <c r="C6664" s="1" t="s">
        <v>29552</v>
      </c>
      <c r="D6664" s="1" t="s">
        <v>29553</v>
      </c>
      <c r="E6664" s="1" t="s">
        <v>29554</v>
      </c>
      <c r="H6664" s="1">
        <v>2021.0</v>
      </c>
      <c r="I6664" s="1" t="s">
        <v>193</v>
      </c>
      <c r="J6664" s="1" t="s">
        <v>623</v>
      </c>
      <c r="K6664" s="1" t="s">
        <v>458</v>
      </c>
      <c r="L6664" s="1" t="s">
        <v>29555</v>
      </c>
    </row>
    <row r="6665">
      <c r="A6665" s="1" t="s">
        <v>29556</v>
      </c>
      <c r="B6665" s="1" t="s">
        <v>13</v>
      </c>
      <c r="C6665" s="1" t="s">
        <v>29557</v>
      </c>
      <c r="D6665" s="1" t="s">
        <v>29558</v>
      </c>
      <c r="E6665" s="1" t="s">
        <v>29559</v>
      </c>
      <c r="H6665" s="1">
        <v>2021.0</v>
      </c>
      <c r="I6665" s="1" t="s">
        <v>193</v>
      </c>
      <c r="J6665" s="1" t="s">
        <v>480</v>
      </c>
      <c r="K6665" s="1" t="s">
        <v>8503</v>
      </c>
      <c r="L6665" s="1" t="s">
        <v>29560</v>
      </c>
    </row>
    <row r="6666">
      <c r="A6666" s="1" t="s">
        <v>29561</v>
      </c>
      <c r="B6666" s="1" t="s">
        <v>13</v>
      </c>
      <c r="C6666" s="1" t="s">
        <v>29562</v>
      </c>
      <c r="D6666" s="1" t="s">
        <v>29563</v>
      </c>
      <c r="E6666" s="1" t="s">
        <v>29564</v>
      </c>
      <c r="H6666" s="1">
        <v>2013.0</v>
      </c>
      <c r="I6666" s="1" t="s">
        <v>26</v>
      </c>
      <c r="J6666" s="1" t="s">
        <v>697</v>
      </c>
      <c r="K6666" s="1" t="s">
        <v>239</v>
      </c>
      <c r="L6666" s="1" t="s">
        <v>29565</v>
      </c>
    </row>
    <row r="6667">
      <c r="A6667" s="1" t="s">
        <v>29566</v>
      </c>
      <c r="B6667" s="1" t="s">
        <v>13</v>
      </c>
      <c r="C6667" s="1" t="s">
        <v>29567</v>
      </c>
      <c r="D6667" s="1" t="s">
        <v>29568</v>
      </c>
      <c r="E6667" s="1" t="s">
        <v>29569</v>
      </c>
      <c r="H6667" s="1">
        <v>2016.0</v>
      </c>
      <c r="I6667" s="1" t="s">
        <v>193</v>
      </c>
      <c r="J6667" s="1" t="s">
        <v>457</v>
      </c>
      <c r="K6667" s="1" t="s">
        <v>86</v>
      </c>
      <c r="L6667" s="1" t="s">
        <v>29570</v>
      </c>
    </row>
    <row r="6668">
      <c r="A6668" s="1" t="s">
        <v>29571</v>
      </c>
      <c r="B6668" s="1" t="s">
        <v>13</v>
      </c>
      <c r="C6668" s="1" t="s">
        <v>29572</v>
      </c>
      <c r="D6668" s="1" t="s">
        <v>29573</v>
      </c>
      <c r="E6668" s="1" t="s">
        <v>29574</v>
      </c>
      <c r="H6668" s="1">
        <v>2021.0</v>
      </c>
      <c r="I6668" s="1" t="s">
        <v>193</v>
      </c>
      <c r="J6668" s="1" t="s">
        <v>78</v>
      </c>
      <c r="K6668" s="1" t="s">
        <v>4391</v>
      </c>
      <c r="L6668" s="1" t="s">
        <v>29575</v>
      </c>
    </row>
    <row r="6669">
      <c r="A6669" s="1" t="s">
        <v>29576</v>
      </c>
      <c r="B6669" s="1" t="s">
        <v>13</v>
      </c>
      <c r="C6669" s="1" t="s">
        <v>29577</v>
      </c>
      <c r="D6669" s="1" t="s">
        <v>29578</v>
      </c>
      <c r="E6669" s="1" t="s">
        <v>29579</v>
      </c>
      <c r="H6669" s="1">
        <v>1988.0</v>
      </c>
      <c r="I6669" s="1" t="s">
        <v>193</v>
      </c>
      <c r="J6669" s="1" t="s">
        <v>1515</v>
      </c>
      <c r="K6669" s="1" t="s">
        <v>1205</v>
      </c>
      <c r="L6669" s="1" t="s">
        <v>29580</v>
      </c>
    </row>
    <row r="6670">
      <c r="A6670" s="1" t="s">
        <v>29581</v>
      </c>
      <c r="B6670" s="1" t="s">
        <v>134</v>
      </c>
      <c r="C6670" s="1" t="s">
        <v>29582</v>
      </c>
      <c r="E6670" s="1" t="s">
        <v>29583</v>
      </c>
      <c r="H6670" s="1">
        <v>2020.0</v>
      </c>
      <c r="I6670" s="1" t="s">
        <v>26</v>
      </c>
      <c r="J6670" s="1" t="s">
        <v>138</v>
      </c>
      <c r="K6670" s="1" t="s">
        <v>1263</v>
      </c>
      <c r="L6670" s="1" t="s">
        <v>29584</v>
      </c>
    </row>
    <row r="6671">
      <c r="A6671" s="1" t="s">
        <v>29585</v>
      </c>
      <c r="B6671" s="1" t="s">
        <v>13</v>
      </c>
      <c r="C6671" s="1" t="s">
        <v>29586</v>
      </c>
      <c r="D6671" s="1" t="s">
        <v>19565</v>
      </c>
      <c r="E6671" s="1" t="s">
        <v>29587</v>
      </c>
      <c r="H6671" s="1">
        <v>2015.0</v>
      </c>
      <c r="I6671" s="1" t="s">
        <v>151</v>
      </c>
      <c r="J6671" s="1" t="s">
        <v>1184</v>
      </c>
      <c r="K6671" s="1" t="s">
        <v>24227</v>
      </c>
      <c r="L6671" s="1" t="s">
        <v>29588</v>
      </c>
    </row>
    <row r="6672">
      <c r="A6672" s="1" t="s">
        <v>29589</v>
      </c>
      <c r="B6672" s="1" t="s">
        <v>13</v>
      </c>
      <c r="C6672" s="1" t="s">
        <v>29590</v>
      </c>
      <c r="D6672" s="1" t="s">
        <v>29591</v>
      </c>
      <c r="E6672" s="1" t="s">
        <v>29592</v>
      </c>
      <c r="H6672" s="1">
        <v>2016.0</v>
      </c>
      <c r="I6672" s="1" t="s">
        <v>193</v>
      </c>
      <c r="J6672" s="1" t="s">
        <v>582</v>
      </c>
      <c r="K6672" s="1" t="s">
        <v>1463</v>
      </c>
      <c r="L6672" s="1" t="s">
        <v>29593</v>
      </c>
    </row>
    <row r="6673">
      <c r="A6673" s="1" t="s">
        <v>29594</v>
      </c>
      <c r="B6673" s="1" t="s">
        <v>13</v>
      </c>
      <c r="C6673" s="1" t="s">
        <v>29595</v>
      </c>
      <c r="D6673" s="1" t="s">
        <v>29596</v>
      </c>
      <c r="E6673" s="1" t="s">
        <v>29597</v>
      </c>
      <c r="H6673" s="1">
        <v>2006.0</v>
      </c>
      <c r="I6673" s="1" t="s">
        <v>26</v>
      </c>
      <c r="J6673" s="1" t="s">
        <v>362</v>
      </c>
      <c r="K6673" s="1" t="s">
        <v>363</v>
      </c>
      <c r="L6673" s="1" t="s">
        <v>29598</v>
      </c>
    </row>
    <row r="6674">
      <c r="A6674" s="1" t="s">
        <v>29599</v>
      </c>
      <c r="B6674" s="1" t="s">
        <v>13</v>
      </c>
      <c r="C6674" s="1" t="s">
        <v>29600</v>
      </c>
      <c r="D6674" s="1" t="s">
        <v>29601</v>
      </c>
      <c r="E6674" s="1" t="s">
        <v>29602</v>
      </c>
      <c r="H6674" s="1">
        <v>2021.0</v>
      </c>
      <c r="I6674" s="1" t="s">
        <v>144</v>
      </c>
      <c r="J6674" s="1" t="s">
        <v>85</v>
      </c>
      <c r="K6674" s="1" t="s">
        <v>107</v>
      </c>
      <c r="L6674" s="1" t="s">
        <v>29603</v>
      </c>
    </row>
    <row r="6675">
      <c r="A6675" s="1" t="s">
        <v>29604</v>
      </c>
      <c r="B6675" s="1" t="s">
        <v>13</v>
      </c>
      <c r="C6675" s="1" t="s">
        <v>29605</v>
      </c>
      <c r="D6675" s="1" t="s">
        <v>29606</v>
      </c>
      <c r="E6675" s="1" t="s">
        <v>29607</v>
      </c>
      <c r="H6675" s="1">
        <v>2015.0</v>
      </c>
      <c r="I6675" s="1" t="s">
        <v>170</v>
      </c>
      <c r="J6675" s="1" t="s">
        <v>2102</v>
      </c>
      <c r="K6675" s="1" t="s">
        <v>72</v>
      </c>
      <c r="L6675" s="1" t="s">
        <v>29608</v>
      </c>
    </row>
    <row r="6676">
      <c r="A6676" s="1" t="s">
        <v>29609</v>
      </c>
      <c r="B6676" s="1" t="s">
        <v>13</v>
      </c>
      <c r="C6676" s="1" t="s">
        <v>29610</v>
      </c>
      <c r="D6676" s="1" t="s">
        <v>29611</v>
      </c>
      <c r="E6676" s="1" t="s">
        <v>29612</v>
      </c>
      <c r="H6676" s="1">
        <v>2021.0</v>
      </c>
      <c r="I6676" s="1" t="s">
        <v>193</v>
      </c>
      <c r="J6676" s="1" t="s">
        <v>464</v>
      </c>
      <c r="K6676" s="1" t="s">
        <v>363</v>
      </c>
      <c r="L6676" s="1" t="s">
        <v>29613</v>
      </c>
    </row>
    <row r="6677">
      <c r="A6677" s="1" t="s">
        <v>29614</v>
      </c>
      <c r="B6677" s="1" t="s">
        <v>134</v>
      </c>
      <c r="C6677" s="1" t="s">
        <v>29615</v>
      </c>
      <c r="E6677" s="1" t="s">
        <v>29616</v>
      </c>
      <c r="H6677" s="1">
        <v>2021.0</v>
      </c>
      <c r="I6677" s="1" t="s">
        <v>144</v>
      </c>
      <c r="J6677" s="1" t="s">
        <v>138</v>
      </c>
      <c r="K6677" s="1" t="s">
        <v>153</v>
      </c>
      <c r="L6677" s="1" t="s">
        <v>29617</v>
      </c>
    </row>
    <row r="6678">
      <c r="A6678" s="1" t="s">
        <v>29618</v>
      </c>
      <c r="B6678" s="1" t="s">
        <v>13</v>
      </c>
      <c r="C6678" s="1" t="s">
        <v>29619</v>
      </c>
      <c r="D6678" s="1" t="s">
        <v>29620</v>
      </c>
      <c r="E6678" s="1" t="s">
        <v>29621</v>
      </c>
      <c r="H6678" s="1">
        <v>2015.0</v>
      </c>
      <c r="I6678" s="1" t="s">
        <v>151</v>
      </c>
      <c r="J6678" s="1" t="s">
        <v>27</v>
      </c>
      <c r="K6678" s="1" t="s">
        <v>86</v>
      </c>
      <c r="L6678" s="1" t="s">
        <v>29622</v>
      </c>
    </row>
    <row r="6679">
      <c r="A6679" s="1" t="s">
        <v>29623</v>
      </c>
      <c r="B6679" s="1" t="s">
        <v>13</v>
      </c>
      <c r="C6679" s="1" t="s">
        <v>29624</v>
      </c>
      <c r="D6679" s="1" t="s">
        <v>29625</v>
      </c>
      <c r="E6679" s="1" t="s">
        <v>29626</v>
      </c>
      <c r="H6679" s="1">
        <v>1942.0</v>
      </c>
      <c r="I6679" s="1" t="s">
        <v>137</v>
      </c>
      <c r="J6679" s="1" t="s">
        <v>12011</v>
      </c>
      <c r="K6679" s="1" t="s">
        <v>19</v>
      </c>
      <c r="L6679" s="1" t="s">
        <v>29627</v>
      </c>
    </row>
    <row r="6680">
      <c r="A6680" s="1" t="s">
        <v>29628</v>
      </c>
      <c r="B6680" s="1" t="s">
        <v>13</v>
      </c>
      <c r="C6680" s="1" t="s">
        <v>29629</v>
      </c>
      <c r="D6680" s="1" t="s">
        <v>1579</v>
      </c>
      <c r="E6680" s="1" t="s">
        <v>29630</v>
      </c>
      <c r="H6680" s="1">
        <v>1947.0</v>
      </c>
      <c r="I6680" s="1" t="s">
        <v>144</v>
      </c>
      <c r="J6680" s="1" t="s">
        <v>2584</v>
      </c>
      <c r="K6680" s="1" t="s">
        <v>785</v>
      </c>
      <c r="L6680" s="1" t="s">
        <v>29631</v>
      </c>
    </row>
    <row r="6681">
      <c r="A6681" s="1" t="s">
        <v>29632</v>
      </c>
      <c r="B6681" s="1" t="s">
        <v>13</v>
      </c>
      <c r="C6681" s="1" t="s">
        <v>29633</v>
      </c>
      <c r="D6681" s="1" t="s">
        <v>29634</v>
      </c>
      <c r="E6681" s="1" t="s">
        <v>29635</v>
      </c>
      <c r="H6681" s="1">
        <v>2011.0</v>
      </c>
      <c r="I6681" s="1" t="s">
        <v>137</v>
      </c>
      <c r="J6681" s="1" t="s">
        <v>967</v>
      </c>
      <c r="K6681" s="1" t="s">
        <v>5855</v>
      </c>
      <c r="L6681" s="1" t="s">
        <v>29636</v>
      </c>
    </row>
    <row r="6682">
      <c r="A6682" s="1" t="s">
        <v>29637</v>
      </c>
      <c r="B6682" s="1" t="s">
        <v>13</v>
      </c>
      <c r="C6682" s="1" t="s">
        <v>29638</v>
      </c>
      <c r="E6682" s="1" t="s">
        <v>29639</v>
      </c>
      <c r="H6682" s="1">
        <v>2006.0</v>
      </c>
      <c r="I6682" s="1" t="s">
        <v>151</v>
      </c>
      <c r="J6682" s="1" t="s">
        <v>125</v>
      </c>
      <c r="K6682" s="1" t="s">
        <v>1273</v>
      </c>
      <c r="L6682" s="1" t="s">
        <v>29640</v>
      </c>
    </row>
    <row r="6683">
      <c r="A6683" s="1" t="s">
        <v>29641</v>
      </c>
      <c r="B6683" s="1" t="s">
        <v>13</v>
      </c>
      <c r="C6683" s="1" t="s">
        <v>29642</v>
      </c>
      <c r="D6683" s="1" t="s">
        <v>29643</v>
      </c>
      <c r="E6683" s="1" t="s">
        <v>29643</v>
      </c>
      <c r="H6683" s="1">
        <v>2020.0</v>
      </c>
      <c r="I6683" s="1" t="s">
        <v>193</v>
      </c>
      <c r="J6683" s="1" t="s">
        <v>35</v>
      </c>
      <c r="K6683" s="1" t="s">
        <v>20866</v>
      </c>
      <c r="L6683" s="1" t="s">
        <v>29644</v>
      </c>
    </row>
    <row r="6684">
      <c r="A6684" s="1" t="s">
        <v>29645</v>
      </c>
      <c r="B6684" s="1" t="s">
        <v>13</v>
      </c>
      <c r="C6684" s="1" t="s">
        <v>29646</v>
      </c>
      <c r="D6684" s="1" t="s">
        <v>29647</v>
      </c>
      <c r="E6684" s="1" t="s">
        <v>29648</v>
      </c>
      <c r="H6684" s="1">
        <v>2021.0</v>
      </c>
      <c r="I6684" s="1" t="s">
        <v>144</v>
      </c>
      <c r="J6684" s="1" t="s">
        <v>522</v>
      </c>
      <c r="K6684" s="1" t="s">
        <v>538</v>
      </c>
      <c r="L6684" s="1" t="s">
        <v>29649</v>
      </c>
    </row>
    <row r="6685">
      <c r="A6685" s="1" t="s">
        <v>29650</v>
      </c>
      <c r="B6685" s="1" t="s">
        <v>13</v>
      </c>
      <c r="C6685" s="1" t="s">
        <v>29651</v>
      </c>
      <c r="D6685" s="1" t="s">
        <v>817</v>
      </c>
      <c r="H6685" s="1">
        <v>2021.0</v>
      </c>
      <c r="I6685" s="1" t="s">
        <v>137</v>
      </c>
      <c r="J6685" s="1" t="s">
        <v>867</v>
      </c>
      <c r="K6685" s="1" t="s">
        <v>158</v>
      </c>
      <c r="L6685" s="1" t="s">
        <v>29652</v>
      </c>
    </row>
    <row r="6686">
      <c r="A6686" s="1" t="s">
        <v>29653</v>
      </c>
      <c r="B6686" s="1" t="s">
        <v>13</v>
      </c>
      <c r="C6686" s="1" t="s">
        <v>29654</v>
      </c>
      <c r="D6686" s="1" t="s">
        <v>29655</v>
      </c>
      <c r="E6686" s="1" t="s">
        <v>29656</v>
      </c>
      <c r="H6686" s="1">
        <v>2004.0</v>
      </c>
      <c r="I6686" s="1" t="s">
        <v>144</v>
      </c>
      <c r="J6686" s="1" t="s">
        <v>125</v>
      </c>
      <c r="K6686" s="1" t="s">
        <v>19</v>
      </c>
      <c r="L6686" s="1" t="s">
        <v>29657</v>
      </c>
    </row>
    <row r="6687">
      <c r="A6687" s="1" t="s">
        <v>29658</v>
      </c>
      <c r="B6687" s="1" t="s">
        <v>13</v>
      </c>
      <c r="C6687" s="1" t="s">
        <v>29659</v>
      </c>
      <c r="D6687" s="1" t="s">
        <v>11298</v>
      </c>
      <c r="E6687" s="1" t="s">
        <v>29660</v>
      </c>
      <c r="H6687" s="1">
        <v>2003.0</v>
      </c>
      <c r="I6687" s="1" t="s">
        <v>26</v>
      </c>
      <c r="J6687" s="1" t="s">
        <v>2799</v>
      </c>
      <c r="K6687" s="1" t="s">
        <v>861</v>
      </c>
      <c r="L6687" s="1" t="s">
        <v>29661</v>
      </c>
    </row>
    <row r="6688">
      <c r="A6688" s="1" t="s">
        <v>29662</v>
      </c>
      <c r="B6688" s="1" t="s">
        <v>13</v>
      </c>
      <c r="C6688" s="1" t="s">
        <v>29663</v>
      </c>
      <c r="D6688" s="1" t="s">
        <v>29664</v>
      </c>
      <c r="E6688" s="1" t="s">
        <v>29665</v>
      </c>
      <c r="H6688" s="1">
        <v>2004.0</v>
      </c>
      <c r="I6688" s="1" t="s">
        <v>19337</v>
      </c>
      <c r="J6688" s="1" t="s">
        <v>362</v>
      </c>
      <c r="K6688" s="1" t="s">
        <v>43</v>
      </c>
      <c r="L6688" s="1" t="s">
        <v>29666</v>
      </c>
    </row>
    <row r="6689">
      <c r="A6689" s="1" t="s">
        <v>29667</v>
      </c>
      <c r="B6689" s="1" t="s">
        <v>13</v>
      </c>
      <c r="C6689" s="1" t="s">
        <v>29668</v>
      </c>
      <c r="D6689" s="1" t="s">
        <v>29669</v>
      </c>
      <c r="E6689" s="1" t="s">
        <v>29670</v>
      </c>
      <c r="H6689" s="1">
        <v>2013.0</v>
      </c>
      <c r="I6689" s="1" t="s">
        <v>26</v>
      </c>
      <c r="J6689" s="1" t="s">
        <v>106</v>
      </c>
      <c r="K6689" s="1" t="s">
        <v>86</v>
      </c>
      <c r="L6689" s="1" t="s">
        <v>29671</v>
      </c>
    </row>
    <row r="6690">
      <c r="A6690" s="1" t="s">
        <v>29672</v>
      </c>
      <c r="B6690" s="1" t="s">
        <v>13</v>
      </c>
      <c r="C6690" s="1" t="s">
        <v>29673</v>
      </c>
      <c r="D6690" s="1" t="s">
        <v>29674</v>
      </c>
      <c r="E6690" s="1" t="s">
        <v>29675</v>
      </c>
      <c r="H6690" s="1">
        <v>2018.0</v>
      </c>
      <c r="I6690" s="1" t="s">
        <v>26</v>
      </c>
      <c r="J6690" s="1" t="s">
        <v>7696</v>
      </c>
      <c r="K6690" s="1" t="s">
        <v>86</v>
      </c>
      <c r="L6690" s="1" t="s">
        <v>29676</v>
      </c>
    </row>
    <row r="6691">
      <c r="A6691" s="1" t="s">
        <v>29677</v>
      </c>
      <c r="B6691" s="1" t="s">
        <v>13</v>
      </c>
      <c r="C6691" s="1" t="s">
        <v>29678</v>
      </c>
      <c r="D6691" s="1" t="s">
        <v>29679</v>
      </c>
      <c r="E6691" s="1" t="s">
        <v>29680</v>
      </c>
      <c r="H6691" s="1">
        <v>2013.0</v>
      </c>
      <c r="I6691" s="1" t="s">
        <v>151</v>
      </c>
      <c r="J6691" s="1" t="s">
        <v>697</v>
      </c>
      <c r="K6691" s="1" t="s">
        <v>43</v>
      </c>
      <c r="L6691" s="1" t="s">
        <v>29681</v>
      </c>
    </row>
    <row r="6692">
      <c r="A6692" s="1" t="s">
        <v>29682</v>
      </c>
      <c r="B6692" s="1" t="s">
        <v>13</v>
      </c>
      <c r="C6692" s="1" t="s">
        <v>29683</v>
      </c>
      <c r="D6692" s="1" t="s">
        <v>26860</v>
      </c>
      <c r="E6692" s="1" t="s">
        <v>29684</v>
      </c>
      <c r="H6692" s="1">
        <v>2021.0</v>
      </c>
      <c r="I6692" s="1" t="s">
        <v>144</v>
      </c>
      <c r="J6692" s="1" t="s">
        <v>504</v>
      </c>
      <c r="K6692" s="1" t="s">
        <v>3357</v>
      </c>
      <c r="L6692" s="1" t="s">
        <v>29685</v>
      </c>
    </row>
    <row r="6693">
      <c r="A6693" s="1" t="s">
        <v>29686</v>
      </c>
      <c r="B6693" s="1" t="s">
        <v>13</v>
      </c>
      <c r="C6693" s="1" t="s">
        <v>29687</v>
      </c>
      <c r="D6693" s="1" t="s">
        <v>29688</v>
      </c>
      <c r="E6693" s="1" t="s">
        <v>29689</v>
      </c>
      <c r="H6693" s="1">
        <v>2021.0</v>
      </c>
      <c r="I6693" s="1" t="s">
        <v>144</v>
      </c>
      <c r="J6693" s="1" t="s">
        <v>697</v>
      </c>
      <c r="K6693" s="1" t="s">
        <v>1205</v>
      </c>
      <c r="L6693" s="1" t="s">
        <v>29690</v>
      </c>
    </row>
    <row r="6694">
      <c r="A6694" s="1" t="s">
        <v>29691</v>
      </c>
      <c r="B6694" s="1" t="s">
        <v>13</v>
      </c>
      <c r="C6694" s="1" t="s">
        <v>29692</v>
      </c>
      <c r="D6694" s="1" t="s">
        <v>29693</v>
      </c>
      <c r="E6694" s="1" t="s">
        <v>29694</v>
      </c>
      <c r="F6694" s="1" t="s">
        <v>29695</v>
      </c>
      <c r="H6694" s="1">
        <v>2016.0</v>
      </c>
      <c r="I6694" s="1" t="s">
        <v>193</v>
      </c>
      <c r="J6694" s="1" t="s">
        <v>480</v>
      </c>
      <c r="K6694" s="1" t="s">
        <v>785</v>
      </c>
      <c r="L6694" s="1" t="s">
        <v>29696</v>
      </c>
    </row>
    <row r="6695">
      <c r="A6695" s="1" t="s">
        <v>29697</v>
      </c>
      <c r="B6695" s="1" t="s">
        <v>13</v>
      </c>
      <c r="C6695" s="1" t="s">
        <v>29698</v>
      </c>
      <c r="D6695" s="1" t="s">
        <v>29699</v>
      </c>
      <c r="E6695" s="1" t="s">
        <v>29700</v>
      </c>
      <c r="H6695" s="1">
        <v>2009.0</v>
      </c>
      <c r="I6695" s="1" t="s">
        <v>151</v>
      </c>
      <c r="J6695" s="1" t="s">
        <v>1184</v>
      </c>
      <c r="K6695" s="1" t="s">
        <v>3890</v>
      </c>
      <c r="L6695" s="1" t="s">
        <v>29701</v>
      </c>
    </row>
    <row r="6696">
      <c r="A6696" s="1" t="s">
        <v>29702</v>
      </c>
      <c r="B6696" s="1" t="s">
        <v>13</v>
      </c>
      <c r="C6696" s="1" t="s">
        <v>29703</v>
      </c>
      <c r="D6696" s="1" t="s">
        <v>29704</v>
      </c>
      <c r="E6696" s="1" t="s">
        <v>29705</v>
      </c>
      <c r="H6696" s="1">
        <v>2000.0</v>
      </c>
      <c r="I6696" s="1" t="s">
        <v>137</v>
      </c>
      <c r="J6696" s="1" t="s">
        <v>12011</v>
      </c>
      <c r="K6696" s="1" t="s">
        <v>19</v>
      </c>
      <c r="L6696" s="1" t="s">
        <v>29706</v>
      </c>
    </row>
    <row r="6697">
      <c r="A6697" s="1" t="s">
        <v>29707</v>
      </c>
      <c r="B6697" s="1" t="s">
        <v>13</v>
      </c>
      <c r="C6697" s="1" t="s">
        <v>29708</v>
      </c>
      <c r="D6697" s="1" t="s">
        <v>29709</v>
      </c>
      <c r="E6697" s="1" t="s">
        <v>29710</v>
      </c>
      <c r="H6697" s="1">
        <v>2013.0</v>
      </c>
      <c r="I6697" s="1" t="s">
        <v>144</v>
      </c>
      <c r="J6697" s="1" t="s">
        <v>375</v>
      </c>
      <c r="K6697" s="1" t="s">
        <v>369</v>
      </c>
      <c r="L6697" s="1" t="s">
        <v>29711</v>
      </c>
    </row>
    <row r="6698">
      <c r="A6698" s="1" t="s">
        <v>29712</v>
      </c>
      <c r="B6698" s="1" t="s">
        <v>13</v>
      </c>
      <c r="C6698" s="1" t="s">
        <v>29713</v>
      </c>
      <c r="D6698" s="1" t="s">
        <v>29714</v>
      </c>
      <c r="E6698" s="1" t="s">
        <v>29715</v>
      </c>
      <c r="H6698" s="1">
        <v>1986.0</v>
      </c>
      <c r="I6698" s="1" t="s">
        <v>348</v>
      </c>
      <c r="J6698" s="1" t="s">
        <v>544</v>
      </c>
      <c r="K6698" s="1" t="s">
        <v>1263</v>
      </c>
      <c r="L6698" s="1" t="s">
        <v>29716</v>
      </c>
    </row>
    <row r="6699">
      <c r="A6699" s="1" t="s">
        <v>29717</v>
      </c>
      <c r="B6699" s="1" t="s">
        <v>13</v>
      </c>
      <c r="C6699" s="1" t="s">
        <v>29718</v>
      </c>
      <c r="D6699" s="1" t="s">
        <v>29719</v>
      </c>
      <c r="E6699" s="1" t="s">
        <v>29720</v>
      </c>
      <c r="H6699" s="1">
        <v>2021.0</v>
      </c>
      <c r="I6699" s="1" t="s">
        <v>193</v>
      </c>
      <c r="J6699" s="1" t="s">
        <v>1580</v>
      </c>
      <c r="K6699" s="1" t="s">
        <v>72</v>
      </c>
      <c r="L6699" s="1" t="s">
        <v>29721</v>
      </c>
    </row>
    <row r="6700">
      <c r="A6700" s="1" t="s">
        <v>29722</v>
      </c>
      <c r="B6700" s="1" t="s">
        <v>13</v>
      </c>
      <c r="C6700" s="1" t="s">
        <v>29723</v>
      </c>
      <c r="D6700" s="1" t="s">
        <v>29724</v>
      </c>
      <c r="E6700" s="1" t="s">
        <v>29725</v>
      </c>
      <c r="H6700" s="1">
        <v>2017.0</v>
      </c>
      <c r="I6700" s="1" t="s">
        <v>430</v>
      </c>
      <c r="J6700" s="1" t="s">
        <v>225</v>
      </c>
      <c r="K6700" s="1" t="s">
        <v>115</v>
      </c>
      <c r="L6700" s="1" t="s">
        <v>29726</v>
      </c>
    </row>
    <row r="6701">
      <c r="A6701" s="1" t="s">
        <v>29727</v>
      </c>
      <c r="B6701" s="1" t="s">
        <v>13</v>
      </c>
      <c r="C6701" s="1" t="s">
        <v>29728</v>
      </c>
      <c r="D6701" s="1" t="s">
        <v>14298</v>
      </c>
      <c r="E6701" s="1" t="s">
        <v>29729</v>
      </c>
      <c r="H6701" s="1">
        <v>1947.0</v>
      </c>
      <c r="I6701" s="1" t="s">
        <v>26</v>
      </c>
      <c r="J6701" s="1" t="s">
        <v>464</v>
      </c>
      <c r="K6701" s="1" t="s">
        <v>511</v>
      </c>
      <c r="L6701" s="1" t="s">
        <v>29730</v>
      </c>
    </row>
    <row r="6702">
      <c r="A6702" s="1" t="s">
        <v>29731</v>
      </c>
      <c r="B6702" s="1" t="s">
        <v>13</v>
      </c>
      <c r="C6702" s="1" t="s">
        <v>29732</v>
      </c>
      <c r="D6702" s="1" t="s">
        <v>29733</v>
      </c>
      <c r="E6702" s="1" t="s">
        <v>29734</v>
      </c>
      <c r="H6702" s="1">
        <v>2012.0</v>
      </c>
      <c r="I6702" s="1" t="s">
        <v>151</v>
      </c>
      <c r="J6702" s="1" t="s">
        <v>457</v>
      </c>
      <c r="K6702" s="1" t="s">
        <v>338</v>
      </c>
      <c r="L6702" s="1" t="s">
        <v>29735</v>
      </c>
    </row>
    <row r="6703">
      <c r="A6703" s="1" t="s">
        <v>29736</v>
      </c>
      <c r="B6703" s="1" t="s">
        <v>13</v>
      </c>
      <c r="C6703" s="5">
        <v>46292.0</v>
      </c>
      <c r="D6703" s="1" t="s">
        <v>29737</v>
      </c>
      <c r="E6703" s="1" t="s">
        <v>29737</v>
      </c>
      <c r="H6703" s="1">
        <v>2021.0</v>
      </c>
      <c r="I6703" s="1" t="s">
        <v>26</v>
      </c>
      <c r="J6703" s="1" t="s">
        <v>1980</v>
      </c>
      <c r="K6703" s="1" t="s">
        <v>86</v>
      </c>
      <c r="L6703" s="1" t="s">
        <v>29738</v>
      </c>
    </row>
    <row r="6704">
      <c r="A6704" s="1" t="s">
        <v>29739</v>
      </c>
      <c r="B6704" s="1" t="s">
        <v>13</v>
      </c>
      <c r="C6704" s="1" t="s">
        <v>29740</v>
      </c>
      <c r="D6704" s="1" t="s">
        <v>29741</v>
      </c>
      <c r="E6704" s="1" t="s">
        <v>29742</v>
      </c>
      <c r="H6704" s="1">
        <v>2012.0</v>
      </c>
      <c r="I6704" s="1" t="s">
        <v>26</v>
      </c>
      <c r="J6704" s="1" t="s">
        <v>1293</v>
      </c>
      <c r="K6704" s="1" t="s">
        <v>239</v>
      </c>
      <c r="L6704" s="1" t="s">
        <v>29743</v>
      </c>
    </row>
    <row r="6705">
      <c r="A6705" s="1" t="s">
        <v>29744</v>
      </c>
      <c r="B6705" s="1" t="s">
        <v>13</v>
      </c>
      <c r="C6705" s="1" t="s">
        <v>29745</v>
      </c>
      <c r="D6705" s="1" t="s">
        <v>29746</v>
      </c>
      <c r="E6705" s="1" t="s">
        <v>29747</v>
      </c>
      <c r="H6705" s="1">
        <v>2021.0</v>
      </c>
      <c r="I6705" s="1" t="s">
        <v>137</v>
      </c>
      <c r="J6705" s="1" t="s">
        <v>106</v>
      </c>
      <c r="K6705" s="1" t="s">
        <v>1840</v>
      </c>
      <c r="L6705" s="1" t="s">
        <v>29748</v>
      </c>
    </row>
    <row r="6706">
      <c r="A6706" s="1" t="s">
        <v>29749</v>
      </c>
      <c r="B6706" s="1" t="s">
        <v>134</v>
      </c>
      <c r="C6706" s="1" t="s">
        <v>29750</v>
      </c>
      <c r="E6706" s="1" t="s">
        <v>29751</v>
      </c>
      <c r="H6706" s="1">
        <v>2015.0</v>
      </c>
      <c r="I6706" s="1" t="s">
        <v>348</v>
      </c>
      <c r="J6706" s="1" t="s">
        <v>138</v>
      </c>
      <c r="K6706" s="1" t="s">
        <v>451</v>
      </c>
      <c r="L6706" s="1" t="s">
        <v>29752</v>
      </c>
    </row>
    <row r="6707">
      <c r="A6707" s="1" t="s">
        <v>29753</v>
      </c>
      <c r="B6707" s="1" t="s">
        <v>13</v>
      </c>
      <c r="C6707" s="1" t="s">
        <v>29754</v>
      </c>
      <c r="D6707" s="1" t="s">
        <v>29755</v>
      </c>
      <c r="E6707" s="1" t="s">
        <v>29756</v>
      </c>
      <c r="H6707" s="1">
        <v>1975.0</v>
      </c>
      <c r="I6707" s="1" t="s">
        <v>26</v>
      </c>
      <c r="J6707" s="1" t="s">
        <v>125</v>
      </c>
      <c r="K6707" s="1" t="s">
        <v>86</v>
      </c>
      <c r="L6707" s="1" t="s">
        <v>29757</v>
      </c>
    </row>
    <row r="6708">
      <c r="A6708" s="1" t="s">
        <v>29758</v>
      </c>
      <c r="B6708" s="1" t="s">
        <v>13</v>
      </c>
      <c r="C6708" s="1" t="s">
        <v>29759</v>
      </c>
      <c r="D6708" s="1" t="s">
        <v>29760</v>
      </c>
      <c r="E6708" s="1" t="s">
        <v>29761</v>
      </c>
      <c r="H6708" s="1">
        <v>2003.0</v>
      </c>
      <c r="I6708" s="1" t="s">
        <v>26</v>
      </c>
      <c r="J6708" s="1" t="s">
        <v>330</v>
      </c>
      <c r="K6708" s="1" t="s">
        <v>5855</v>
      </c>
      <c r="L6708" s="1" t="s">
        <v>29762</v>
      </c>
    </row>
    <row r="6709">
      <c r="A6709" s="1" t="s">
        <v>29763</v>
      </c>
      <c r="B6709" s="1" t="s">
        <v>13</v>
      </c>
      <c r="C6709" s="1" t="s">
        <v>29764</v>
      </c>
      <c r="D6709" s="1" t="s">
        <v>29765</v>
      </c>
      <c r="E6709" s="1" t="s">
        <v>29766</v>
      </c>
      <c r="H6709" s="1">
        <v>2020.0</v>
      </c>
      <c r="I6709" s="1" t="s">
        <v>26</v>
      </c>
      <c r="J6709" s="1" t="s">
        <v>2469</v>
      </c>
      <c r="K6709" s="1" t="s">
        <v>65</v>
      </c>
      <c r="L6709" s="1" t="s">
        <v>29767</v>
      </c>
    </row>
    <row r="6710">
      <c r="A6710" s="1" t="s">
        <v>29768</v>
      </c>
      <c r="B6710" s="1" t="s">
        <v>13</v>
      </c>
      <c r="C6710" s="1" t="s">
        <v>29769</v>
      </c>
      <c r="D6710" s="1" t="s">
        <v>29770</v>
      </c>
      <c r="E6710" s="1" t="s">
        <v>29771</v>
      </c>
      <c r="H6710" s="1">
        <v>2021.0</v>
      </c>
      <c r="I6710" s="1" t="s">
        <v>137</v>
      </c>
      <c r="J6710" s="1" t="s">
        <v>114</v>
      </c>
      <c r="K6710" s="1" t="s">
        <v>158</v>
      </c>
      <c r="L6710" s="1" t="s">
        <v>29772</v>
      </c>
    </row>
    <row r="6711">
      <c r="A6711" s="1" t="s">
        <v>29773</v>
      </c>
      <c r="B6711" s="1" t="s">
        <v>13</v>
      </c>
      <c r="C6711" s="1" t="s">
        <v>29774</v>
      </c>
      <c r="D6711" s="1" t="s">
        <v>29775</v>
      </c>
      <c r="E6711" s="1" t="s">
        <v>29776</v>
      </c>
      <c r="H6711" s="1">
        <v>1993.0</v>
      </c>
      <c r="I6711" s="1" t="s">
        <v>151</v>
      </c>
      <c r="J6711" s="1" t="s">
        <v>362</v>
      </c>
      <c r="K6711" s="1" t="s">
        <v>2648</v>
      </c>
      <c r="L6711" s="1" t="s">
        <v>29777</v>
      </c>
    </row>
    <row r="6712">
      <c r="A6712" s="1" t="s">
        <v>29778</v>
      </c>
      <c r="B6712" s="1" t="s">
        <v>13</v>
      </c>
      <c r="C6712" s="1" t="s">
        <v>29779</v>
      </c>
      <c r="D6712" s="1" t="s">
        <v>29780</v>
      </c>
      <c r="E6712" s="1" t="s">
        <v>29781</v>
      </c>
      <c r="H6712" s="1">
        <v>2021.0</v>
      </c>
      <c r="I6712" s="1" t="s">
        <v>26</v>
      </c>
      <c r="J6712" s="1" t="s">
        <v>42</v>
      </c>
      <c r="K6712" s="1" t="s">
        <v>607</v>
      </c>
      <c r="L6712" s="1" t="s">
        <v>29782</v>
      </c>
    </row>
    <row r="6713">
      <c r="A6713" s="1" t="s">
        <v>29783</v>
      </c>
      <c r="B6713" s="1" t="s">
        <v>13</v>
      </c>
      <c r="C6713" s="1" t="s">
        <v>29784</v>
      </c>
      <c r="D6713" s="1" t="s">
        <v>29785</v>
      </c>
      <c r="E6713" s="1" t="s">
        <v>29785</v>
      </c>
      <c r="H6713" s="1">
        <v>2013.0</v>
      </c>
      <c r="I6713" s="1" t="s">
        <v>348</v>
      </c>
      <c r="J6713" s="1" t="s">
        <v>35</v>
      </c>
      <c r="K6713" s="1" t="s">
        <v>451</v>
      </c>
      <c r="L6713" s="1" t="s">
        <v>29786</v>
      </c>
    </row>
    <row r="6714">
      <c r="A6714" s="1" t="s">
        <v>29787</v>
      </c>
      <c r="B6714" s="1" t="s">
        <v>13</v>
      </c>
      <c r="C6714" s="1" t="s">
        <v>29788</v>
      </c>
      <c r="D6714" s="1" t="s">
        <v>29789</v>
      </c>
      <c r="E6714" s="1" t="s">
        <v>29790</v>
      </c>
      <c r="H6714" s="1">
        <v>2010.0</v>
      </c>
      <c r="I6714" s="1" t="s">
        <v>348</v>
      </c>
      <c r="J6714" s="1" t="s">
        <v>697</v>
      </c>
      <c r="K6714" s="1" t="s">
        <v>1611</v>
      </c>
      <c r="L6714" s="1" t="s">
        <v>29791</v>
      </c>
    </row>
    <row r="6715">
      <c r="A6715" s="1" t="s">
        <v>29792</v>
      </c>
      <c r="B6715" s="1" t="s">
        <v>13</v>
      </c>
      <c r="C6715" s="1" t="s">
        <v>29793</v>
      </c>
      <c r="D6715" s="1" t="s">
        <v>29794</v>
      </c>
      <c r="E6715" s="1" t="s">
        <v>29795</v>
      </c>
      <c r="H6715" s="1">
        <v>2009.0</v>
      </c>
      <c r="I6715" s="1" t="s">
        <v>26</v>
      </c>
      <c r="J6715" s="1" t="s">
        <v>802</v>
      </c>
      <c r="K6715" s="1" t="s">
        <v>86</v>
      </c>
      <c r="L6715" s="1" t="s">
        <v>29796</v>
      </c>
    </row>
    <row r="6716">
      <c r="A6716" s="1" t="s">
        <v>29797</v>
      </c>
      <c r="B6716" s="1" t="s">
        <v>134</v>
      </c>
      <c r="C6716" s="1" t="s">
        <v>29798</v>
      </c>
      <c r="E6716" s="1" t="s">
        <v>29799</v>
      </c>
      <c r="H6716" s="1">
        <v>2019.0</v>
      </c>
      <c r="I6716" s="1" t="s">
        <v>193</v>
      </c>
      <c r="J6716" s="1" t="s">
        <v>138</v>
      </c>
      <c r="K6716" s="1" t="s">
        <v>86</v>
      </c>
      <c r="L6716" s="1" t="s">
        <v>29800</v>
      </c>
    </row>
    <row r="6717">
      <c r="A6717" s="1" t="s">
        <v>29801</v>
      </c>
      <c r="B6717" s="1" t="s">
        <v>13</v>
      </c>
      <c r="C6717" s="1" t="s">
        <v>29802</v>
      </c>
      <c r="D6717" s="1" t="s">
        <v>29803</v>
      </c>
      <c r="E6717" s="1" t="s">
        <v>29804</v>
      </c>
      <c r="H6717" s="1">
        <v>2021.0</v>
      </c>
      <c r="I6717" s="1" t="s">
        <v>26</v>
      </c>
      <c r="J6717" s="1" t="s">
        <v>245</v>
      </c>
      <c r="K6717" s="1" t="s">
        <v>153</v>
      </c>
      <c r="L6717" s="1" t="s">
        <v>29805</v>
      </c>
    </row>
    <row r="6718">
      <c r="A6718" s="1" t="s">
        <v>29806</v>
      </c>
      <c r="B6718" s="1" t="s">
        <v>13</v>
      </c>
      <c r="C6718" s="1" t="s">
        <v>29807</v>
      </c>
      <c r="D6718" s="1" t="s">
        <v>29568</v>
      </c>
      <c r="E6718" s="1" t="s">
        <v>29808</v>
      </c>
      <c r="H6718" s="1">
        <v>2011.0</v>
      </c>
      <c r="I6718" s="1" t="s">
        <v>193</v>
      </c>
      <c r="J6718" s="1" t="s">
        <v>5699</v>
      </c>
      <c r="K6718" s="1" t="s">
        <v>691</v>
      </c>
      <c r="L6718" s="1" t="s">
        <v>29809</v>
      </c>
    </row>
    <row r="6719">
      <c r="A6719" s="1" t="s">
        <v>29810</v>
      </c>
      <c r="B6719" s="1" t="s">
        <v>13</v>
      </c>
      <c r="C6719" s="1" t="s">
        <v>29811</v>
      </c>
      <c r="D6719" s="1" t="s">
        <v>19017</v>
      </c>
      <c r="E6719" s="1" t="s">
        <v>29812</v>
      </c>
      <c r="H6719" s="1">
        <v>2017.0</v>
      </c>
      <c r="I6719" s="1" t="s">
        <v>1142</v>
      </c>
      <c r="J6719" s="1" t="s">
        <v>64</v>
      </c>
      <c r="K6719" s="1" t="s">
        <v>19</v>
      </c>
      <c r="L6719" s="1" t="s">
        <v>29813</v>
      </c>
    </row>
    <row r="6720">
      <c r="A6720" s="1" t="s">
        <v>29814</v>
      </c>
      <c r="B6720" s="1" t="s">
        <v>13</v>
      </c>
      <c r="C6720" s="1" t="s">
        <v>29815</v>
      </c>
      <c r="D6720" s="1" t="s">
        <v>29816</v>
      </c>
      <c r="E6720" s="1" t="s">
        <v>29817</v>
      </c>
      <c r="H6720" s="1">
        <v>2011.0</v>
      </c>
      <c r="I6720" s="1" t="s">
        <v>144</v>
      </c>
      <c r="J6720" s="1" t="s">
        <v>731</v>
      </c>
      <c r="K6720" s="1" t="s">
        <v>1205</v>
      </c>
      <c r="L6720" s="1" t="s">
        <v>29818</v>
      </c>
    </row>
    <row r="6721">
      <c r="A6721" s="1" t="s">
        <v>29819</v>
      </c>
      <c r="B6721" s="1" t="s">
        <v>13</v>
      </c>
      <c r="C6721" s="1" t="s">
        <v>29820</v>
      </c>
      <c r="D6721" s="1" t="s">
        <v>29821</v>
      </c>
      <c r="E6721" s="1" t="s">
        <v>29822</v>
      </c>
      <c r="H6721" s="1">
        <v>2015.0</v>
      </c>
      <c r="I6721" s="1" t="s">
        <v>151</v>
      </c>
      <c r="J6721" s="1" t="s">
        <v>1031</v>
      </c>
      <c r="K6721" s="1" t="s">
        <v>4391</v>
      </c>
      <c r="L6721" s="1" t="s">
        <v>29823</v>
      </c>
    </row>
    <row r="6722">
      <c r="A6722" s="1" t="s">
        <v>29824</v>
      </c>
      <c r="B6722" s="1" t="s">
        <v>13</v>
      </c>
      <c r="C6722" s="1" t="s">
        <v>29825</v>
      </c>
      <c r="D6722" s="1" t="s">
        <v>29625</v>
      </c>
      <c r="E6722" s="1" t="s">
        <v>29826</v>
      </c>
      <c r="H6722" s="1">
        <v>1947.0</v>
      </c>
      <c r="I6722" s="1" t="s">
        <v>137</v>
      </c>
      <c r="J6722" s="1" t="s">
        <v>9125</v>
      </c>
      <c r="K6722" s="1" t="s">
        <v>86</v>
      </c>
      <c r="L6722" s="1" t="s">
        <v>29827</v>
      </c>
    </row>
    <row r="6723">
      <c r="A6723" s="1" t="s">
        <v>29828</v>
      </c>
      <c r="B6723" s="1" t="s">
        <v>13</v>
      </c>
      <c r="C6723" s="1" t="s">
        <v>29829</v>
      </c>
      <c r="D6723" s="1" t="s">
        <v>29830</v>
      </c>
      <c r="E6723" s="1" t="s">
        <v>29831</v>
      </c>
      <c r="H6723" s="1">
        <v>2021.0</v>
      </c>
      <c r="I6723" s="1" t="s">
        <v>193</v>
      </c>
      <c r="J6723" s="1" t="s">
        <v>1778</v>
      </c>
      <c r="K6723" s="1" t="s">
        <v>29832</v>
      </c>
      <c r="L6723" s="1" t="s">
        <v>29833</v>
      </c>
    </row>
    <row r="6724">
      <c r="A6724" s="1" t="s">
        <v>29834</v>
      </c>
      <c r="B6724" s="1" t="s">
        <v>13</v>
      </c>
      <c r="C6724" s="1" t="s">
        <v>29835</v>
      </c>
      <c r="D6724" s="1" t="s">
        <v>29232</v>
      </c>
      <c r="E6724" s="1" t="s">
        <v>29836</v>
      </c>
      <c r="H6724" s="1">
        <v>2021.0</v>
      </c>
      <c r="I6724" s="1" t="s">
        <v>26</v>
      </c>
      <c r="J6724" s="1" t="s">
        <v>1580</v>
      </c>
      <c r="K6724" s="1" t="s">
        <v>861</v>
      </c>
      <c r="L6724" s="1" t="s">
        <v>29837</v>
      </c>
    </row>
    <row r="6725">
      <c r="A6725" s="1" t="s">
        <v>29838</v>
      </c>
      <c r="B6725" s="1" t="s">
        <v>13</v>
      </c>
      <c r="C6725" s="1" t="s">
        <v>29839</v>
      </c>
      <c r="D6725" s="1" t="s">
        <v>29840</v>
      </c>
      <c r="E6725" s="1" t="s">
        <v>29841</v>
      </c>
      <c r="H6725" s="1">
        <v>2021.0</v>
      </c>
      <c r="I6725" s="1" t="s">
        <v>144</v>
      </c>
      <c r="J6725" s="1" t="s">
        <v>5158</v>
      </c>
      <c r="K6725" s="1" t="s">
        <v>533</v>
      </c>
      <c r="L6725" s="1" t="s">
        <v>29842</v>
      </c>
    </row>
    <row r="6726">
      <c r="A6726" s="1" t="s">
        <v>29843</v>
      </c>
      <c r="B6726" s="1" t="s">
        <v>13</v>
      </c>
      <c r="C6726" s="1" t="s">
        <v>29844</v>
      </c>
      <c r="D6726" s="1" t="s">
        <v>29845</v>
      </c>
      <c r="E6726" s="1" t="s">
        <v>29846</v>
      </c>
      <c r="H6726" s="1">
        <v>2017.0</v>
      </c>
      <c r="I6726" s="1" t="s">
        <v>26</v>
      </c>
      <c r="J6726" s="1" t="s">
        <v>362</v>
      </c>
      <c r="K6726" s="1" t="s">
        <v>1205</v>
      </c>
      <c r="L6726" s="1" t="s">
        <v>29847</v>
      </c>
    </row>
    <row r="6727">
      <c r="A6727" s="1" t="s">
        <v>29848</v>
      </c>
      <c r="B6727" s="1" t="s">
        <v>13</v>
      </c>
      <c r="C6727" s="1" t="s">
        <v>29849</v>
      </c>
      <c r="D6727" s="1" t="s">
        <v>29850</v>
      </c>
      <c r="E6727" s="1" t="s">
        <v>29851</v>
      </c>
      <c r="H6727" s="1">
        <v>2020.0</v>
      </c>
      <c r="I6727" s="1" t="s">
        <v>193</v>
      </c>
      <c r="J6727" s="1" t="s">
        <v>582</v>
      </c>
      <c r="K6727" s="1" t="s">
        <v>1273</v>
      </c>
      <c r="L6727" s="1" t="s">
        <v>29852</v>
      </c>
    </row>
    <row r="6728">
      <c r="A6728" s="1" t="s">
        <v>29853</v>
      </c>
      <c r="B6728" s="1" t="s">
        <v>13</v>
      </c>
      <c r="C6728" s="1" t="s">
        <v>29854</v>
      </c>
      <c r="D6728" s="1" t="s">
        <v>29855</v>
      </c>
      <c r="E6728" s="1" t="s">
        <v>29856</v>
      </c>
      <c r="H6728" s="1">
        <v>2021.0</v>
      </c>
      <c r="I6728" s="1" t="s">
        <v>193</v>
      </c>
      <c r="J6728" s="1" t="s">
        <v>3816</v>
      </c>
      <c r="K6728" s="1" t="s">
        <v>86</v>
      </c>
      <c r="L6728" s="1" t="s">
        <v>29857</v>
      </c>
    </row>
    <row r="6729">
      <c r="A6729" s="1" t="s">
        <v>29858</v>
      </c>
      <c r="B6729" s="1" t="s">
        <v>13</v>
      </c>
      <c r="C6729" s="1" t="s">
        <v>29859</v>
      </c>
      <c r="D6729" s="1" t="s">
        <v>29860</v>
      </c>
      <c r="E6729" s="1" t="s">
        <v>29861</v>
      </c>
      <c r="H6729" s="1">
        <v>2019.0</v>
      </c>
      <c r="I6729" s="1" t="s">
        <v>193</v>
      </c>
      <c r="J6729" s="1" t="s">
        <v>99</v>
      </c>
      <c r="K6729" s="1" t="s">
        <v>363</v>
      </c>
      <c r="L6729" s="1" t="s">
        <v>29862</v>
      </c>
    </row>
    <row r="6730">
      <c r="A6730" s="1" t="s">
        <v>29863</v>
      </c>
      <c r="B6730" s="1" t="s">
        <v>13</v>
      </c>
      <c r="C6730" s="1" t="s">
        <v>29864</v>
      </c>
      <c r="D6730" s="1" t="s">
        <v>29865</v>
      </c>
      <c r="E6730" s="1" t="s">
        <v>29866</v>
      </c>
      <c r="H6730" s="1">
        <v>2021.0</v>
      </c>
      <c r="I6730" s="1" t="s">
        <v>26</v>
      </c>
      <c r="J6730" s="1" t="s">
        <v>99</v>
      </c>
      <c r="K6730" s="1" t="s">
        <v>36</v>
      </c>
      <c r="L6730" s="1" t="s">
        <v>29867</v>
      </c>
    </row>
    <row r="6731">
      <c r="A6731" s="1" t="s">
        <v>29868</v>
      </c>
      <c r="B6731" s="1" t="s">
        <v>13</v>
      </c>
      <c r="C6731" s="1" t="s">
        <v>29869</v>
      </c>
      <c r="D6731" s="1" t="s">
        <v>29870</v>
      </c>
      <c r="E6731" s="1" t="s">
        <v>29871</v>
      </c>
      <c r="H6731" s="1">
        <v>2019.0</v>
      </c>
      <c r="I6731" s="1" t="s">
        <v>170</v>
      </c>
      <c r="J6731" s="1" t="s">
        <v>480</v>
      </c>
      <c r="K6731" s="1" t="s">
        <v>107</v>
      </c>
      <c r="L6731" s="1" t="s">
        <v>29872</v>
      </c>
    </row>
    <row r="6732">
      <c r="A6732" s="1" t="s">
        <v>29873</v>
      </c>
      <c r="B6732" s="1" t="s">
        <v>13</v>
      </c>
      <c r="C6732" s="1" t="s">
        <v>29874</v>
      </c>
      <c r="D6732" s="1" t="s">
        <v>29875</v>
      </c>
      <c r="E6732" s="1" t="s">
        <v>29876</v>
      </c>
      <c r="H6732" s="1">
        <v>2020.0</v>
      </c>
      <c r="I6732" s="1" t="s">
        <v>193</v>
      </c>
      <c r="J6732" s="1" t="s">
        <v>457</v>
      </c>
      <c r="K6732" s="1" t="s">
        <v>785</v>
      </c>
      <c r="L6732" s="1" t="s">
        <v>29877</v>
      </c>
    </row>
    <row r="6733">
      <c r="A6733" s="1" t="s">
        <v>29878</v>
      </c>
      <c r="B6733" s="1" t="s">
        <v>13</v>
      </c>
      <c r="C6733" s="1" t="s">
        <v>29879</v>
      </c>
      <c r="D6733" s="1" t="s">
        <v>29880</v>
      </c>
      <c r="E6733" s="1" t="s">
        <v>29881</v>
      </c>
      <c r="H6733" s="1">
        <v>2020.0</v>
      </c>
      <c r="I6733" s="1" t="s">
        <v>193</v>
      </c>
      <c r="J6733" s="1" t="s">
        <v>5699</v>
      </c>
      <c r="K6733" s="1" t="s">
        <v>86</v>
      </c>
      <c r="L6733" s="1" t="s">
        <v>29882</v>
      </c>
    </row>
    <row r="6734">
      <c r="A6734" s="1" t="s">
        <v>29883</v>
      </c>
      <c r="B6734" s="1" t="s">
        <v>13</v>
      </c>
      <c r="C6734" s="1" t="s">
        <v>29884</v>
      </c>
      <c r="D6734" s="1" t="s">
        <v>29885</v>
      </c>
      <c r="E6734" s="1" t="s">
        <v>29886</v>
      </c>
      <c r="H6734" s="1">
        <v>2021.0</v>
      </c>
      <c r="I6734" s="1" t="s">
        <v>26</v>
      </c>
      <c r="J6734" s="1" t="s">
        <v>114</v>
      </c>
      <c r="K6734" s="1" t="s">
        <v>239</v>
      </c>
      <c r="L6734" s="1" t="s">
        <v>29887</v>
      </c>
    </row>
    <row r="6735">
      <c r="A6735" s="1" t="s">
        <v>29888</v>
      </c>
      <c r="B6735" s="1" t="s">
        <v>13</v>
      </c>
      <c r="C6735" s="1" t="s">
        <v>29889</v>
      </c>
      <c r="D6735" s="1" t="s">
        <v>20790</v>
      </c>
      <c r="H6735" s="1">
        <v>2021.0</v>
      </c>
      <c r="I6735" s="1" t="s">
        <v>144</v>
      </c>
      <c r="J6735" s="1" t="s">
        <v>1368</v>
      </c>
      <c r="K6735" s="1" t="s">
        <v>1205</v>
      </c>
      <c r="L6735" s="1" t="s">
        <v>29890</v>
      </c>
    </row>
    <row r="6736">
      <c r="A6736" s="1" t="s">
        <v>29891</v>
      </c>
      <c r="B6736" s="1" t="s">
        <v>13</v>
      </c>
      <c r="C6736" s="1" t="s">
        <v>29892</v>
      </c>
      <c r="D6736" s="1" t="s">
        <v>29893</v>
      </c>
      <c r="E6736" s="1" t="s">
        <v>29894</v>
      </c>
      <c r="H6736" s="1">
        <v>2015.0</v>
      </c>
      <c r="I6736" s="1" t="s">
        <v>151</v>
      </c>
      <c r="J6736" s="1" t="s">
        <v>2469</v>
      </c>
      <c r="K6736" s="1" t="s">
        <v>72</v>
      </c>
      <c r="L6736" s="1" t="s">
        <v>29895</v>
      </c>
    </row>
    <row r="6737">
      <c r="A6737" s="1" t="s">
        <v>29896</v>
      </c>
      <c r="B6737" s="1" t="s">
        <v>134</v>
      </c>
      <c r="C6737" s="1" t="s">
        <v>29897</v>
      </c>
      <c r="H6737" s="1">
        <v>2021.0</v>
      </c>
      <c r="I6737" s="1" t="s">
        <v>137</v>
      </c>
      <c r="J6737" s="1" t="s">
        <v>138</v>
      </c>
      <c r="K6737" s="1" t="s">
        <v>451</v>
      </c>
      <c r="L6737" s="1" t="s">
        <v>29898</v>
      </c>
    </row>
    <row r="6738">
      <c r="A6738" s="1" t="s">
        <v>29899</v>
      </c>
      <c r="B6738" s="1" t="s">
        <v>13</v>
      </c>
      <c r="C6738" s="1" t="s">
        <v>29900</v>
      </c>
      <c r="D6738" s="1" t="s">
        <v>29901</v>
      </c>
      <c r="E6738" s="1" t="s">
        <v>29902</v>
      </c>
      <c r="H6738" s="1">
        <v>2021.0</v>
      </c>
      <c r="I6738" s="1" t="s">
        <v>26</v>
      </c>
      <c r="J6738" s="1" t="s">
        <v>1368</v>
      </c>
      <c r="K6738" s="1" t="s">
        <v>785</v>
      </c>
      <c r="L6738" s="1" t="s">
        <v>29903</v>
      </c>
    </row>
    <row r="6739">
      <c r="A6739" s="1" t="s">
        <v>29904</v>
      </c>
      <c r="B6739" s="1" t="s">
        <v>13</v>
      </c>
      <c r="C6739" s="1" t="s">
        <v>29905</v>
      </c>
      <c r="D6739" s="1" t="s">
        <v>29906</v>
      </c>
      <c r="E6739" s="1" t="s">
        <v>29907</v>
      </c>
      <c r="H6739" s="1">
        <v>2020.0</v>
      </c>
      <c r="I6739" s="1" t="s">
        <v>193</v>
      </c>
      <c r="J6739" s="1" t="s">
        <v>457</v>
      </c>
      <c r="K6739" s="1" t="s">
        <v>19</v>
      </c>
      <c r="L6739" s="1" t="s">
        <v>29908</v>
      </c>
    </row>
    <row r="6740">
      <c r="A6740" s="1" t="s">
        <v>29909</v>
      </c>
      <c r="B6740" s="1" t="s">
        <v>13</v>
      </c>
      <c r="C6740" s="1" t="s">
        <v>29910</v>
      </c>
      <c r="D6740" s="1" t="s">
        <v>29911</v>
      </c>
      <c r="E6740" s="1" t="s">
        <v>29912</v>
      </c>
      <c r="H6740" s="1">
        <v>2020.0</v>
      </c>
      <c r="I6740" s="1" t="s">
        <v>193</v>
      </c>
      <c r="J6740" s="1" t="s">
        <v>1735</v>
      </c>
      <c r="K6740" s="1" t="s">
        <v>633</v>
      </c>
      <c r="L6740" s="1" t="s">
        <v>29913</v>
      </c>
    </row>
    <row r="6741">
      <c r="A6741" s="1" t="s">
        <v>29914</v>
      </c>
      <c r="B6741" s="1" t="s">
        <v>13</v>
      </c>
      <c r="C6741" s="1" t="s">
        <v>29915</v>
      </c>
      <c r="D6741" s="1" t="s">
        <v>29916</v>
      </c>
      <c r="E6741" s="1" t="s">
        <v>29917</v>
      </c>
      <c r="H6741" s="1">
        <v>2021.0</v>
      </c>
      <c r="I6741" s="1" t="s">
        <v>144</v>
      </c>
      <c r="J6741" s="1" t="s">
        <v>431</v>
      </c>
      <c r="K6741" s="1" t="s">
        <v>2585</v>
      </c>
      <c r="L6741" s="1" t="s">
        <v>29918</v>
      </c>
    </row>
    <row r="6742">
      <c r="A6742" s="1" t="s">
        <v>29919</v>
      </c>
      <c r="B6742" s="1" t="s">
        <v>13</v>
      </c>
      <c r="C6742" s="1" t="s">
        <v>29920</v>
      </c>
      <c r="D6742" s="1" t="s">
        <v>29921</v>
      </c>
      <c r="E6742" s="1" t="s">
        <v>29922</v>
      </c>
      <c r="H6742" s="1">
        <v>2021.0</v>
      </c>
      <c r="I6742" s="1" t="s">
        <v>144</v>
      </c>
      <c r="J6742" s="1" t="s">
        <v>697</v>
      </c>
      <c r="K6742" s="1" t="s">
        <v>9752</v>
      </c>
      <c r="L6742" s="1" t="s">
        <v>29923</v>
      </c>
    </row>
    <row r="6743">
      <c r="A6743" s="1" t="s">
        <v>29924</v>
      </c>
      <c r="B6743" s="1" t="s">
        <v>13</v>
      </c>
      <c r="C6743" s="1" t="s">
        <v>29925</v>
      </c>
      <c r="D6743" s="1" t="s">
        <v>29926</v>
      </c>
      <c r="E6743" s="1" t="s">
        <v>29927</v>
      </c>
      <c r="H6743" s="1">
        <v>2021.0</v>
      </c>
      <c r="I6743" s="1" t="s">
        <v>151</v>
      </c>
      <c r="J6743" s="1" t="s">
        <v>582</v>
      </c>
      <c r="K6743" s="1" t="s">
        <v>369</v>
      </c>
      <c r="L6743" s="1" t="s">
        <v>29928</v>
      </c>
    </row>
    <row r="6744">
      <c r="A6744" s="1" t="s">
        <v>29929</v>
      </c>
      <c r="B6744" s="1" t="s">
        <v>13</v>
      </c>
      <c r="C6744" s="1" t="s">
        <v>29930</v>
      </c>
      <c r="D6744" s="1" t="s">
        <v>29931</v>
      </c>
      <c r="E6744" s="1" t="s">
        <v>29932</v>
      </c>
      <c r="H6744" s="1">
        <v>2021.0</v>
      </c>
      <c r="I6744" s="1" t="s">
        <v>26</v>
      </c>
      <c r="J6744" s="1" t="s">
        <v>334</v>
      </c>
      <c r="K6744" s="1" t="s">
        <v>19</v>
      </c>
      <c r="L6744" s="1" t="s">
        <v>29933</v>
      </c>
    </row>
    <row r="6745">
      <c r="A6745" s="1" t="s">
        <v>29934</v>
      </c>
      <c r="B6745" s="1" t="s">
        <v>13</v>
      </c>
      <c r="C6745" s="1" t="s">
        <v>29935</v>
      </c>
      <c r="D6745" s="1" t="s">
        <v>29936</v>
      </c>
      <c r="E6745" s="1" t="s">
        <v>29937</v>
      </c>
      <c r="H6745" s="1">
        <v>2013.0</v>
      </c>
      <c r="I6745" s="1" t="s">
        <v>151</v>
      </c>
      <c r="J6745" s="1" t="s">
        <v>1741</v>
      </c>
      <c r="K6745" s="1" t="s">
        <v>381</v>
      </c>
      <c r="L6745" s="1" t="s">
        <v>29938</v>
      </c>
    </row>
    <row r="6746">
      <c r="A6746" s="1" t="s">
        <v>29939</v>
      </c>
      <c r="B6746" s="1" t="s">
        <v>134</v>
      </c>
      <c r="C6746" s="1" t="s">
        <v>29940</v>
      </c>
      <c r="E6746" s="1" t="s">
        <v>29941</v>
      </c>
      <c r="G6746" s="2">
        <v>44400.0</v>
      </c>
      <c r="H6746" s="1">
        <v>2020.0</v>
      </c>
      <c r="I6746" s="1" t="s">
        <v>144</v>
      </c>
      <c r="J6746" s="1" t="s">
        <v>213</v>
      </c>
      <c r="K6746" s="1" t="s">
        <v>6985</v>
      </c>
      <c r="L6746" s="1" t="s">
        <v>29942</v>
      </c>
    </row>
    <row r="6747">
      <c r="A6747" s="1" t="s">
        <v>29943</v>
      </c>
      <c r="B6747" s="1" t="s">
        <v>13</v>
      </c>
      <c r="C6747" s="1" t="s">
        <v>29944</v>
      </c>
      <c r="D6747" s="1" t="s">
        <v>29945</v>
      </c>
      <c r="E6747" s="1" t="s">
        <v>29946</v>
      </c>
      <c r="H6747" s="1">
        <v>2021.0</v>
      </c>
      <c r="I6747" s="1" t="s">
        <v>144</v>
      </c>
      <c r="J6747" s="1" t="s">
        <v>375</v>
      </c>
      <c r="K6747" s="1" t="s">
        <v>43</v>
      </c>
      <c r="L6747" s="1" t="s">
        <v>29947</v>
      </c>
    </row>
    <row r="6748">
      <c r="A6748" s="1" t="s">
        <v>29948</v>
      </c>
      <c r="B6748" s="1" t="s">
        <v>13</v>
      </c>
      <c r="C6748" s="1" t="s">
        <v>29949</v>
      </c>
      <c r="D6748" s="1" t="s">
        <v>29950</v>
      </c>
      <c r="E6748" s="1" t="s">
        <v>29951</v>
      </c>
      <c r="H6748" s="1">
        <v>2021.0</v>
      </c>
      <c r="I6748" s="1" t="s">
        <v>193</v>
      </c>
      <c r="J6748" s="1" t="s">
        <v>537</v>
      </c>
      <c r="K6748" s="1" t="s">
        <v>86</v>
      </c>
      <c r="L6748" s="1" t="s">
        <v>29952</v>
      </c>
    </row>
    <row r="6749">
      <c r="A6749" s="1" t="s">
        <v>29953</v>
      </c>
      <c r="B6749" s="1" t="s">
        <v>13</v>
      </c>
      <c r="C6749" s="1" t="s">
        <v>29954</v>
      </c>
      <c r="D6749" s="1" t="s">
        <v>29955</v>
      </c>
      <c r="E6749" s="1" t="s">
        <v>29956</v>
      </c>
      <c r="H6749" s="1">
        <v>2021.0</v>
      </c>
      <c r="I6749" s="1" t="s">
        <v>193</v>
      </c>
      <c r="J6749" s="1" t="s">
        <v>731</v>
      </c>
      <c r="K6749" s="1" t="s">
        <v>2648</v>
      </c>
      <c r="L6749" s="1" t="s">
        <v>29957</v>
      </c>
    </row>
    <row r="6750">
      <c r="A6750" s="1" t="s">
        <v>29958</v>
      </c>
      <c r="B6750" s="1" t="s">
        <v>13</v>
      </c>
      <c r="C6750" s="1" t="s">
        <v>29959</v>
      </c>
      <c r="D6750" s="1" t="s">
        <v>29960</v>
      </c>
      <c r="E6750" s="1" t="s">
        <v>29961</v>
      </c>
      <c r="H6750" s="1">
        <v>2021.0</v>
      </c>
      <c r="I6750" s="1" t="s">
        <v>348</v>
      </c>
      <c r="J6750" s="1" t="s">
        <v>1123</v>
      </c>
      <c r="K6750" s="1" t="s">
        <v>6519</v>
      </c>
      <c r="L6750" s="1" t="s">
        <v>29962</v>
      </c>
    </row>
    <row r="6751">
      <c r="A6751" s="1" t="s">
        <v>29963</v>
      </c>
      <c r="B6751" s="1" t="s">
        <v>13</v>
      </c>
      <c r="C6751" s="1" t="s">
        <v>29964</v>
      </c>
      <c r="D6751" s="1" t="s">
        <v>29071</v>
      </c>
      <c r="E6751" s="1" t="s">
        <v>29965</v>
      </c>
      <c r="H6751" s="1">
        <v>1960.0</v>
      </c>
      <c r="I6751" s="1" t="s">
        <v>137</v>
      </c>
      <c r="J6751" s="1" t="s">
        <v>29966</v>
      </c>
      <c r="K6751" s="1" t="s">
        <v>3576</v>
      </c>
      <c r="L6751" s="1" t="s">
        <v>29967</v>
      </c>
    </row>
    <row r="6752">
      <c r="A6752" s="1" t="s">
        <v>29968</v>
      </c>
      <c r="B6752" s="1" t="s">
        <v>13</v>
      </c>
      <c r="C6752" s="1" t="s">
        <v>29969</v>
      </c>
      <c r="D6752" s="1" t="s">
        <v>29970</v>
      </c>
      <c r="E6752" s="1" t="s">
        <v>29971</v>
      </c>
      <c r="H6752" s="1">
        <v>2019.0</v>
      </c>
      <c r="I6752" s="1" t="s">
        <v>144</v>
      </c>
      <c r="J6752" s="1" t="s">
        <v>802</v>
      </c>
      <c r="K6752" s="1" t="s">
        <v>107</v>
      </c>
      <c r="L6752" s="1" t="s">
        <v>29972</v>
      </c>
    </row>
    <row r="6753">
      <c r="A6753" s="1" t="s">
        <v>29973</v>
      </c>
      <c r="B6753" s="1" t="s">
        <v>13</v>
      </c>
      <c r="C6753" s="1" t="s">
        <v>29974</v>
      </c>
      <c r="D6753" s="1" t="s">
        <v>29975</v>
      </c>
      <c r="E6753" s="1" t="s">
        <v>29976</v>
      </c>
      <c r="H6753" s="1">
        <v>2021.0</v>
      </c>
      <c r="I6753" s="1" t="s">
        <v>144</v>
      </c>
      <c r="J6753" s="1" t="s">
        <v>697</v>
      </c>
      <c r="K6753" s="1" t="s">
        <v>4391</v>
      </c>
      <c r="L6753" s="1" t="s">
        <v>29977</v>
      </c>
    </row>
    <row r="6754">
      <c r="A6754" s="1" t="s">
        <v>29978</v>
      </c>
      <c r="B6754" s="1" t="s">
        <v>13</v>
      </c>
      <c r="C6754" s="1" t="s">
        <v>29979</v>
      </c>
      <c r="D6754" s="1" t="s">
        <v>8446</v>
      </c>
      <c r="E6754" s="1" t="s">
        <v>8446</v>
      </c>
      <c r="H6754" s="1">
        <v>2021.0</v>
      </c>
      <c r="I6754" s="1" t="s">
        <v>137</v>
      </c>
      <c r="J6754" s="1" t="s">
        <v>416</v>
      </c>
      <c r="K6754" s="1" t="s">
        <v>158</v>
      </c>
      <c r="L6754" s="1" t="s">
        <v>29980</v>
      </c>
    </row>
    <row r="6755">
      <c r="A6755" s="1" t="s">
        <v>29981</v>
      </c>
      <c r="B6755" s="1" t="s">
        <v>13</v>
      </c>
      <c r="C6755" s="1" t="s">
        <v>29982</v>
      </c>
      <c r="D6755" s="1" t="s">
        <v>29983</v>
      </c>
      <c r="E6755" s="1" t="s">
        <v>29984</v>
      </c>
      <c r="H6755" s="1">
        <v>2021.0</v>
      </c>
      <c r="I6755" s="1" t="s">
        <v>193</v>
      </c>
      <c r="J6755" s="1" t="s">
        <v>375</v>
      </c>
      <c r="K6755" s="1" t="s">
        <v>785</v>
      </c>
      <c r="L6755" s="1" t="s">
        <v>29985</v>
      </c>
    </row>
    <row r="6756">
      <c r="A6756" s="1" t="s">
        <v>29986</v>
      </c>
      <c r="B6756" s="1" t="s">
        <v>134</v>
      </c>
      <c r="C6756" s="1" t="s">
        <v>29987</v>
      </c>
      <c r="E6756" s="1" t="s">
        <v>29988</v>
      </c>
      <c r="G6756" s="2">
        <v>44400.0</v>
      </c>
      <c r="H6756" s="1">
        <v>2000.0</v>
      </c>
      <c r="I6756" s="1" t="s">
        <v>157</v>
      </c>
      <c r="J6756" s="1" t="s">
        <v>485</v>
      </c>
      <c r="K6756" s="1" t="s">
        <v>851</v>
      </c>
      <c r="L6756" s="1" t="s">
        <v>29989</v>
      </c>
    </row>
    <row r="6757">
      <c r="A6757" s="1" t="s">
        <v>29990</v>
      </c>
      <c r="B6757" s="1" t="s">
        <v>13</v>
      </c>
      <c r="C6757" s="1" t="s">
        <v>29991</v>
      </c>
      <c r="D6757" s="1" t="s">
        <v>29992</v>
      </c>
      <c r="E6757" s="1" t="s">
        <v>29993</v>
      </c>
      <c r="H6757" s="1">
        <v>2018.0</v>
      </c>
      <c r="I6757" s="1" t="s">
        <v>193</v>
      </c>
      <c r="J6757" s="1" t="s">
        <v>362</v>
      </c>
      <c r="K6757" s="1" t="s">
        <v>72</v>
      </c>
      <c r="L6757" s="1" t="s">
        <v>29994</v>
      </c>
    </row>
    <row r="6758">
      <c r="A6758" s="1" t="s">
        <v>29995</v>
      </c>
      <c r="B6758" s="1" t="s">
        <v>13</v>
      </c>
      <c r="C6758" s="1" t="s">
        <v>29996</v>
      </c>
      <c r="D6758" s="1" t="s">
        <v>22983</v>
      </c>
      <c r="E6758" s="1" t="s">
        <v>22983</v>
      </c>
      <c r="H6758" s="1">
        <v>2004.0</v>
      </c>
      <c r="I6758" s="1" t="s">
        <v>193</v>
      </c>
      <c r="J6758" s="1" t="s">
        <v>50</v>
      </c>
      <c r="K6758" s="1" t="s">
        <v>538</v>
      </c>
      <c r="L6758" s="1" t="s">
        <v>29997</v>
      </c>
    </row>
    <row r="6759">
      <c r="A6759" s="1" t="s">
        <v>29998</v>
      </c>
      <c r="B6759" s="1" t="s">
        <v>13</v>
      </c>
      <c r="C6759" s="1" t="s">
        <v>29999</v>
      </c>
      <c r="D6759" s="1" t="s">
        <v>30000</v>
      </c>
      <c r="H6759" s="1">
        <v>1970.0</v>
      </c>
      <c r="I6759" s="1" t="s">
        <v>348</v>
      </c>
      <c r="J6759" s="1" t="s">
        <v>802</v>
      </c>
      <c r="K6759" s="1" t="s">
        <v>369</v>
      </c>
      <c r="L6759" s="1" t="s">
        <v>30001</v>
      </c>
    </row>
    <row r="6760">
      <c r="A6760" s="1" t="s">
        <v>30002</v>
      </c>
      <c r="B6760" s="1" t="s">
        <v>13</v>
      </c>
      <c r="C6760" s="1" t="s">
        <v>30003</v>
      </c>
      <c r="D6760" s="1" t="s">
        <v>30004</v>
      </c>
      <c r="E6760" s="1" t="s">
        <v>30005</v>
      </c>
      <c r="H6760" s="1">
        <v>1968.0</v>
      </c>
      <c r="I6760" s="1" t="s">
        <v>961</v>
      </c>
      <c r="J6760" s="1" t="s">
        <v>362</v>
      </c>
      <c r="K6760" s="1" t="s">
        <v>4832</v>
      </c>
      <c r="L6760" s="1" t="s">
        <v>30006</v>
      </c>
    </row>
    <row r="6761">
      <c r="A6761" s="1" t="s">
        <v>30007</v>
      </c>
      <c r="B6761" s="1" t="s">
        <v>134</v>
      </c>
      <c r="C6761" s="1" t="s">
        <v>30008</v>
      </c>
      <c r="E6761" s="1" t="s">
        <v>30009</v>
      </c>
      <c r="H6761" s="1">
        <v>2021.0</v>
      </c>
      <c r="I6761" s="1" t="s">
        <v>144</v>
      </c>
      <c r="J6761" s="1" t="s">
        <v>138</v>
      </c>
      <c r="K6761" s="1" t="s">
        <v>1422</v>
      </c>
      <c r="L6761" s="1" t="s">
        <v>30010</v>
      </c>
    </row>
    <row r="6762">
      <c r="A6762" s="1" t="s">
        <v>30011</v>
      </c>
      <c r="B6762" s="1" t="s">
        <v>13</v>
      </c>
      <c r="C6762" s="1" t="s">
        <v>30012</v>
      </c>
      <c r="D6762" s="1" t="s">
        <v>30013</v>
      </c>
      <c r="E6762" s="1" t="s">
        <v>30014</v>
      </c>
      <c r="H6762" s="1">
        <v>1975.0</v>
      </c>
      <c r="I6762" s="1" t="s">
        <v>26</v>
      </c>
      <c r="J6762" s="1" t="s">
        <v>92</v>
      </c>
      <c r="K6762" s="1" t="s">
        <v>458</v>
      </c>
      <c r="L6762" s="1" t="s">
        <v>30015</v>
      </c>
    </row>
    <row r="6763">
      <c r="A6763" s="1" t="s">
        <v>30016</v>
      </c>
      <c r="B6763" s="1" t="s">
        <v>13</v>
      </c>
      <c r="C6763" s="1" t="s">
        <v>30017</v>
      </c>
      <c r="D6763" s="1" t="s">
        <v>30018</v>
      </c>
      <c r="E6763" s="1" t="s">
        <v>30019</v>
      </c>
      <c r="H6763" s="1">
        <v>2003.0</v>
      </c>
      <c r="I6763" s="1" t="s">
        <v>137</v>
      </c>
      <c r="J6763" s="1" t="s">
        <v>5614</v>
      </c>
      <c r="K6763" s="1" t="s">
        <v>86</v>
      </c>
      <c r="L6763" s="1" t="s">
        <v>30020</v>
      </c>
    </row>
    <row r="6764">
      <c r="A6764" s="1" t="s">
        <v>30021</v>
      </c>
      <c r="B6764" s="1" t="s">
        <v>134</v>
      </c>
      <c r="C6764" s="1" t="s">
        <v>30022</v>
      </c>
      <c r="E6764" s="1" t="s">
        <v>30023</v>
      </c>
      <c r="H6764" s="1">
        <v>2003.0</v>
      </c>
      <c r="I6764" s="1" t="s">
        <v>219</v>
      </c>
      <c r="J6764" s="1" t="s">
        <v>213</v>
      </c>
      <c r="K6764" s="1" t="s">
        <v>153</v>
      </c>
      <c r="L6764" s="1" t="s">
        <v>30024</v>
      </c>
    </row>
    <row r="6765">
      <c r="A6765" s="1" t="s">
        <v>30025</v>
      </c>
      <c r="B6765" s="1" t="s">
        <v>134</v>
      </c>
      <c r="C6765" s="1" t="s">
        <v>30026</v>
      </c>
      <c r="E6765" s="1" t="s">
        <v>30027</v>
      </c>
      <c r="H6765" s="1">
        <v>2020.0</v>
      </c>
      <c r="I6765" s="1" t="s">
        <v>424</v>
      </c>
      <c r="J6765" s="1" t="s">
        <v>138</v>
      </c>
      <c r="K6765" s="1" t="s">
        <v>707</v>
      </c>
      <c r="L6765" s="1" t="s">
        <v>30028</v>
      </c>
    </row>
    <row r="6766">
      <c r="A6766" s="1" t="s">
        <v>30029</v>
      </c>
      <c r="B6766" s="1" t="s">
        <v>13</v>
      </c>
      <c r="C6766" s="1" t="s">
        <v>30030</v>
      </c>
      <c r="D6766" s="1" t="s">
        <v>28440</v>
      </c>
      <c r="E6766" s="1" t="s">
        <v>30031</v>
      </c>
      <c r="H6766" s="1">
        <v>2020.0</v>
      </c>
      <c r="I6766" s="1" t="s">
        <v>137</v>
      </c>
      <c r="J6766" s="1" t="s">
        <v>1184</v>
      </c>
      <c r="K6766" s="1" t="s">
        <v>14566</v>
      </c>
      <c r="L6766" s="1" t="s">
        <v>30032</v>
      </c>
    </row>
    <row r="6767">
      <c r="A6767" s="1" t="s">
        <v>30033</v>
      </c>
      <c r="B6767" s="1" t="s">
        <v>13</v>
      </c>
      <c r="C6767" s="1" t="s">
        <v>30034</v>
      </c>
      <c r="D6767" s="1" t="s">
        <v>30035</v>
      </c>
      <c r="E6767" s="1" t="s">
        <v>30036</v>
      </c>
      <c r="H6767" s="1">
        <v>2020.0</v>
      </c>
      <c r="I6767" s="1" t="s">
        <v>193</v>
      </c>
      <c r="J6767" s="1" t="s">
        <v>1310</v>
      </c>
      <c r="K6767" s="1" t="s">
        <v>86</v>
      </c>
      <c r="L6767" s="1" t="s">
        <v>30037</v>
      </c>
    </row>
    <row r="6768">
      <c r="A6768" s="1" t="s">
        <v>30038</v>
      </c>
      <c r="B6768" s="1" t="s">
        <v>13</v>
      </c>
      <c r="C6768" s="1" t="s">
        <v>30039</v>
      </c>
      <c r="D6768" s="1" t="s">
        <v>30040</v>
      </c>
      <c r="E6768" s="1" t="s">
        <v>30041</v>
      </c>
      <c r="H6768" s="1">
        <v>2016.0</v>
      </c>
      <c r="I6768" s="1" t="s">
        <v>193</v>
      </c>
      <c r="J6768" s="1" t="s">
        <v>431</v>
      </c>
      <c r="K6768" s="1" t="s">
        <v>239</v>
      </c>
      <c r="L6768" s="1" t="s">
        <v>30042</v>
      </c>
    </row>
    <row r="6769">
      <c r="A6769" s="1" t="s">
        <v>30043</v>
      </c>
      <c r="B6769" s="1" t="s">
        <v>13</v>
      </c>
      <c r="C6769" s="1" t="s">
        <v>30044</v>
      </c>
      <c r="D6769" s="1" t="s">
        <v>30045</v>
      </c>
      <c r="E6769" s="1" t="s">
        <v>30046</v>
      </c>
      <c r="H6769" s="1">
        <v>1985.0</v>
      </c>
      <c r="I6769" s="1" t="s">
        <v>137</v>
      </c>
      <c r="J6769" s="1" t="s">
        <v>761</v>
      </c>
      <c r="K6769" s="1" t="s">
        <v>458</v>
      </c>
      <c r="L6769" s="1" t="s">
        <v>30047</v>
      </c>
    </row>
    <row r="6770">
      <c r="A6770" s="1" t="s">
        <v>30048</v>
      </c>
      <c r="B6770" s="1" t="s">
        <v>13</v>
      </c>
      <c r="C6770" s="1" t="s">
        <v>30049</v>
      </c>
      <c r="D6770" s="1" t="s">
        <v>30050</v>
      </c>
      <c r="E6770" s="1" t="s">
        <v>30051</v>
      </c>
      <c r="H6770" s="1">
        <v>2003.0</v>
      </c>
      <c r="I6770" s="1" t="s">
        <v>137</v>
      </c>
      <c r="J6770" s="1" t="s">
        <v>4895</v>
      </c>
      <c r="K6770" s="1" t="s">
        <v>19</v>
      </c>
      <c r="L6770" s="1" t="s">
        <v>30052</v>
      </c>
    </row>
    <row r="6771">
      <c r="A6771" s="1" t="s">
        <v>30053</v>
      </c>
      <c r="B6771" s="1" t="s">
        <v>13</v>
      </c>
      <c r="C6771" s="1" t="s">
        <v>30054</v>
      </c>
      <c r="D6771" s="1" t="s">
        <v>30055</v>
      </c>
      <c r="E6771" s="1" t="s">
        <v>30056</v>
      </c>
      <c r="H6771" s="1">
        <v>2019.0</v>
      </c>
      <c r="I6771" s="1" t="s">
        <v>193</v>
      </c>
      <c r="J6771" s="1" t="s">
        <v>802</v>
      </c>
      <c r="K6771" s="1" t="s">
        <v>19</v>
      </c>
      <c r="L6771" s="1" t="s">
        <v>30057</v>
      </c>
    </row>
    <row r="6772">
      <c r="A6772" s="1" t="s">
        <v>30058</v>
      </c>
      <c r="B6772" s="1" t="s">
        <v>13</v>
      </c>
      <c r="C6772" s="1" t="s">
        <v>30059</v>
      </c>
      <c r="D6772" s="1" t="s">
        <v>10257</v>
      </c>
      <c r="E6772" s="1" t="s">
        <v>30060</v>
      </c>
      <c r="H6772" s="1">
        <v>2019.0</v>
      </c>
      <c r="I6772" s="1" t="s">
        <v>193</v>
      </c>
      <c r="J6772" s="1" t="s">
        <v>78</v>
      </c>
      <c r="K6772" s="1" t="s">
        <v>458</v>
      </c>
      <c r="L6772" s="1" t="s">
        <v>30061</v>
      </c>
    </row>
    <row r="6773">
      <c r="A6773" s="1" t="s">
        <v>30062</v>
      </c>
      <c r="B6773" s="1" t="s">
        <v>134</v>
      </c>
      <c r="C6773" s="1" t="s">
        <v>30063</v>
      </c>
      <c r="E6773" s="1" t="s">
        <v>30064</v>
      </c>
      <c r="H6773" s="1">
        <v>2019.0</v>
      </c>
      <c r="I6773" s="1" t="s">
        <v>368</v>
      </c>
      <c r="J6773" s="1" t="s">
        <v>138</v>
      </c>
      <c r="K6773" s="1" t="s">
        <v>72</v>
      </c>
      <c r="L6773" s="1" t="s">
        <v>30065</v>
      </c>
    </row>
    <row r="6774">
      <c r="A6774" s="1" t="s">
        <v>30066</v>
      </c>
      <c r="B6774" s="1" t="s">
        <v>13</v>
      </c>
      <c r="C6774" s="1" t="s">
        <v>30067</v>
      </c>
      <c r="D6774" s="1" t="s">
        <v>30068</v>
      </c>
      <c r="E6774" s="1" t="s">
        <v>30069</v>
      </c>
      <c r="H6774" s="1">
        <v>2017.0</v>
      </c>
      <c r="I6774" s="1" t="s">
        <v>193</v>
      </c>
      <c r="J6774" s="1" t="s">
        <v>106</v>
      </c>
      <c r="K6774" s="1" t="s">
        <v>72</v>
      </c>
      <c r="L6774" s="1" t="s">
        <v>30070</v>
      </c>
    </row>
    <row r="6775">
      <c r="A6775" s="1" t="s">
        <v>30071</v>
      </c>
      <c r="B6775" s="1" t="s">
        <v>13</v>
      </c>
      <c r="C6775" s="1" t="s">
        <v>30072</v>
      </c>
      <c r="D6775" s="1" t="s">
        <v>30073</v>
      </c>
      <c r="E6775" s="1" t="s">
        <v>30074</v>
      </c>
      <c r="H6775" s="1">
        <v>1966.0</v>
      </c>
      <c r="I6775" s="1" t="s">
        <v>170</v>
      </c>
      <c r="J6775" s="1" t="s">
        <v>1262</v>
      </c>
      <c r="K6775" s="1" t="s">
        <v>19</v>
      </c>
      <c r="L6775" s="1" t="s">
        <v>30075</v>
      </c>
    </row>
    <row r="6776">
      <c r="A6776" s="1" t="s">
        <v>30076</v>
      </c>
      <c r="B6776" s="1" t="s">
        <v>134</v>
      </c>
      <c r="C6776" s="1" t="s">
        <v>30077</v>
      </c>
      <c r="E6776" s="1" t="s">
        <v>30078</v>
      </c>
      <c r="H6776" s="1">
        <v>2021.0</v>
      </c>
      <c r="I6776" s="1" t="s">
        <v>26</v>
      </c>
      <c r="J6776" s="1" t="s">
        <v>138</v>
      </c>
      <c r="K6776" s="1" t="s">
        <v>785</v>
      </c>
      <c r="L6776" s="1" t="s">
        <v>30079</v>
      </c>
    </row>
    <row r="6777">
      <c r="A6777" s="1" t="s">
        <v>30080</v>
      </c>
      <c r="B6777" s="1" t="s">
        <v>13</v>
      </c>
      <c r="C6777" s="1" t="s">
        <v>30081</v>
      </c>
      <c r="D6777" s="1" t="s">
        <v>20592</v>
      </c>
      <c r="E6777" s="1" t="s">
        <v>30082</v>
      </c>
      <c r="H6777" s="1">
        <v>1965.0</v>
      </c>
      <c r="I6777" s="1" t="s">
        <v>137</v>
      </c>
      <c r="J6777" s="1" t="s">
        <v>23395</v>
      </c>
      <c r="K6777" s="1" t="s">
        <v>86</v>
      </c>
      <c r="L6777" s="1" t="s">
        <v>30083</v>
      </c>
    </row>
    <row r="6778">
      <c r="A6778" s="1" t="s">
        <v>30084</v>
      </c>
      <c r="B6778" s="1" t="s">
        <v>13</v>
      </c>
      <c r="C6778" s="1" t="s">
        <v>30085</v>
      </c>
      <c r="D6778" s="1" t="s">
        <v>30086</v>
      </c>
      <c r="E6778" s="1" t="s">
        <v>30087</v>
      </c>
      <c r="H6778" s="1">
        <v>2020.0</v>
      </c>
      <c r="I6778" s="1" t="s">
        <v>144</v>
      </c>
      <c r="J6778" s="1" t="s">
        <v>457</v>
      </c>
      <c r="K6778" s="1" t="s">
        <v>86</v>
      </c>
      <c r="L6778" s="1" t="s">
        <v>30088</v>
      </c>
    </row>
    <row r="6779">
      <c r="A6779" s="1" t="s">
        <v>30089</v>
      </c>
      <c r="B6779" s="1" t="s">
        <v>13</v>
      </c>
      <c r="C6779" s="1" t="s">
        <v>30090</v>
      </c>
      <c r="D6779" s="1" t="s">
        <v>30091</v>
      </c>
      <c r="E6779" s="1" t="s">
        <v>30092</v>
      </c>
      <c r="H6779" s="1">
        <v>1968.0</v>
      </c>
      <c r="I6779" s="1" t="s">
        <v>137</v>
      </c>
      <c r="J6779" s="1" t="s">
        <v>12011</v>
      </c>
      <c r="K6779" s="1" t="s">
        <v>86</v>
      </c>
      <c r="L6779" s="1" t="s">
        <v>30093</v>
      </c>
    </row>
    <row r="6780">
      <c r="A6780" s="1" t="s">
        <v>30094</v>
      </c>
      <c r="B6780" s="1" t="s">
        <v>13</v>
      </c>
      <c r="C6780" s="1" t="s">
        <v>30095</v>
      </c>
      <c r="D6780" s="1" t="s">
        <v>30096</v>
      </c>
      <c r="E6780" s="1" t="s">
        <v>30097</v>
      </c>
      <c r="H6780" s="1">
        <v>2019.0</v>
      </c>
      <c r="I6780" s="1" t="s">
        <v>193</v>
      </c>
      <c r="J6780" s="1" t="s">
        <v>697</v>
      </c>
      <c r="K6780" s="1" t="s">
        <v>968</v>
      </c>
      <c r="L6780" s="1" t="s">
        <v>30098</v>
      </c>
    </row>
    <row r="6781">
      <c r="A6781" s="1" t="s">
        <v>30099</v>
      </c>
      <c r="B6781" s="1" t="s">
        <v>13</v>
      </c>
      <c r="C6781" s="1" t="s">
        <v>30100</v>
      </c>
      <c r="D6781" s="1" t="s">
        <v>30101</v>
      </c>
      <c r="E6781" s="1" t="s">
        <v>30102</v>
      </c>
      <c r="H6781" s="1">
        <v>2019.0</v>
      </c>
      <c r="I6781" s="1" t="s">
        <v>26</v>
      </c>
      <c r="J6781" s="1" t="s">
        <v>99</v>
      </c>
      <c r="K6781" s="1" t="s">
        <v>4551</v>
      </c>
      <c r="L6781" s="1" t="s">
        <v>30103</v>
      </c>
    </row>
    <row r="6782">
      <c r="A6782" s="1" t="s">
        <v>30104</v>
      </c>
      <c r="B6782" s="1" t="s">
        <v>13</v>
      </c>
      <c r="C6782" s="1" t="s">
        <v>30105</v>
      </c>
      <c r="D6782" s="1" t="s">
        <v>30106</v>
      </c>
      <c r="E6782" s="1" t="s">
        <v>30107</v>
      </c>
      <c r="H6782" s="1">
        <v>2017.0</v>
      </c>
      <c r="I6782" s="1" t="s">
        <v>961</v>
      </c>
      <c r="J6782" s="1" t="s">
        <v>1101</v>
      </c>
      <c r="K6782" s="1" t="s">
        <v>158</v>
      </c>
      <c r="L6782" s="1" t="s">
        <v>30108</v>
      </c>
    </row>
    <row r="6783">
      <c r="A6783" s="1" t="s">
        <v>30109</v>
      </c>
      <c r="B6783" s="1" t="s">
        <v>134</v>
      </c>
      <c r="C6783" s="1" t="s">
        <v>30110</v>
      </c>
      <c r="E6783" s="1" t="s">
        <v>30111</v>
      </c>
      <c r="H6783" s="1">
        <v>2008.0</v>
      </c>
      <c r="I6783" s="1" t="s">
        <v>424</v>
      </c>
      <c r="J6783" s="1" t="s">
        <v>485</v>
      </c>
      <c r="K6783" s="1" t="s">
        <v>1611</v>
      </c>
      <c r="L6783" s="1" t="s">
        <v>30112</v>
      </c>
    </row>
    <row r="6784">
      <c r="A6784" s="1" t="s">
        <v>30113</v>
      </c>
      <c r="B6784" s="1" t="s">
        <v>134</v>
      </c>
      <c r="C6784" s="1" t="s">
        <v>30114</v>
      </c>
      <c r="E6784" s="1" t="s">
        <v>30115</v>
      </c>
      <c r="G6784" s="2">
        <v>44401.0</v>
      </c>
      <c r="H6784" s="1">
        <v>2006.0</v>
      </c>
      <c r="I6784" s="1" t="s">
        <v>424</v>
      </c>
      <c r="J6784" s="1" t="s">
        <v>202</v>
      </c>
      <c r="K6784" s="1" t="s">
        <v>30116</v>
      </c>
      <c r="L6784" s="1" t="s">
        <v>30117</v>
      </c>
    </row>
    <row r="6785">
      <c r="A6785" s="1" t="s">
        <v>30118</v>
      </c>
      <c r="B6785" s="1" t="s">
        <v>13</v>
      </c>
      <c r="C6785" s="1" t="s">
        <v>30119</v>
      </c>
      <c r="D6785" s="1" t="s">
        <v>29071</v>
      </c>
      <c r="E6785" s="1" t="s">
        <v>30120</v>
      </c>
      <c r="H6785" s="1">
        <v>1969.0</v>
      </c>
      <c r="I6785" s="1" t="s">
        <v>137</v>
      </c>
      <c r="J6785" s="1" t="s">
        <v>4787</v>
      </c>
      <c r="K6785" s="1" t="s">
        <v>19</v>
      </c>
      <c r="L6785" s="1" t="s">
        <v>30121</v>
      </c>
    </row>
    <row r="6786">
      <c r="A6786" s="1" t="s">
        <v>30122</v>
      </c>
      <c r="B6786" s="1" t="s">
        <v>13</v>
      </c>
      <c r="C6786" s="1" t="s">
        <v>30123</v>
      </c>
      <c r="D6786" s="1" t="s">
        <v>30124</v>
      </c>
      <c r="E6786" s="1" t="s">
        <v>30125</v>
      </c>
      <c r="H6786" s="1">
        <v>2019.0</v>
      </c>
      <c r="I6786" s="1" t="s">
        <v>193</v>
      </c>
      <c r="J6786" s="1" t="s">
        <v>582</v>
      </c>
      <c r="K6786" s="1" t="s">
        <v>1422</v>
      </c>
      <c r="L6786" s="1" t="s">
        <v>30126</v>
      </c>
    </row>
    <row r="6787">
      <c r="A6787" s="1" t="s">
        <v>30127</v>
      </c>
      <c r="B6787" s="1" t="s">
        <v>13</v>
      </c>
      <c r="C6787" s="1" t="s">
        <v>30128</v>
      </c>
      <c r="D6787" s="1" t="s">
        <v>30129</v>
      </c>
      <c r="E6787" s="1" t="s">
        <v>30130</v>
      </c>
      <c r="H6787" s="1">
        <v>2021.0</v>
      </c>
      <c r="I6787" s="1" t="s">
        <v>26</v>
      </c>
      <c r="J6787" s="1" t="s">
        <v>582</v>
      </c>
      <c r="K6787" s="1" t="s">
        <v>72</v>
      </c>
      <c r="L6787" s="1" t="s">
        <v>30131</v>
      </c>
    </row>
    <row r="6788">
      <c r="A6788" s="1" t="s">
        <v>30132</v>
      </c>
      <c r="B6788" s="1" t="s">
        <v>134</v>
      </c>
      <c r="C6788" s="1" t="s">
        <v>30133</v>
      </c>
      <c r="E6788" s="1" t="s">
        <v>30134</v>
      </c>
      <c r="H6788" s="1">
        <v>2019.0</v>
      </c>
      <c r="I6788" s="1" t="s">
        <v>193</v>
      </c>
      <c r="J6788" s="1" t="s">
        <v>138</v>
      </c>
      <c r="K6788" s="1" t="s">
        <v>19</v>
      </c>
      <c r="L6788" s="1" t="s">
        <v>30135</v>
      </c>
    </row>
    <row r="6789">
      <c r="A6789" s="1" t="s">
        <v>30136</v>
      </c>
      <c r="B6789" s="1" t="s">
        <v>13</v>
      </c>
      <c r="C6789" s="1" t="s">
        <v>30137</v>
      </c>
      <c r="D6789" s="1" t="s">
        <v>21332</v>
      </c>
      <c r="E6789" s="1" t="s">
        <v>30138</v>
      </c>
      <c r="H6789" s="1">
        <v>2012.0</v>
      </c>
      <c r="I6789" s="1" t="s">
        <v>26</v>
      </c>
      <c r="J6789" s="1" t="s">
        <v>457</v>
      </c>
      <c r="K6789" s="1" t="s">
        <v>239</v>
      </c>
      <c r="L6789" s="1" t="s">
        <v>30139</v>
      </c>
    </row>
    <row r="6790">
      <c r="A6790" s="1" t="s">
        <v>30140</v>
      </c>
      <c r="B6790" s="1" t="s">
        <v>13</v>
      </c>
      <c r="C6790" s="1" t="s">
        <v>30141</v>
      </c>
      <c r="D6790" s="1" t="s">
        <v>30142</v>
      </c>
      <c r="E6790" s="1" t="s">
        <v>30143</v>
      </c>
      <c r="H6790" s="1">
        <v>2004.0</v>
      </c>
      <c r="I6790" s="1" t="s">
        <v>137</v>
      </c>
      <c r="J6790" s="1" t="s">
        <v>778</v>
      </c>
      <c r="K6790" s="1" t="s">
        <v>363</v>
      </c>
      <c r="L6790" s="1" t="s">
        <v>30144</v>
      </c>
    </row>
    <row r="6791">
      <c r="A6791" s="1" t="s">
        <v>30145</v>
      </c>
      <c r="B6791" s="1" t="s">
        <v>13</v>
      </c>
      <c r="C6791" s="1" t="s">
        <v>30146</v>
      </c>
      <c r="D6791" s="1" t="s">
        <v>30147</v>
      </c>
      <c r="E6791" s="1" t="s">
        <v>30148</v>
      </c>
      <c r="H6791" s="1">
        <v>2003.0</v>
      </c>
      <c r="I6791" s="1" t="s">
        <v>26</v>
      </c>
      <c r="J6791" s="1" t="s">
        <v>834</v>
      </c>
      <c r="K6791" s="1" t="s">
        <v>1422</v>
      </c>
      <c r="L6791" s="1" t="s">
        <v>30149</v>
      </c>
    </row>
    <row r="6792">
      <c r="A6792" s="1" t="s">
        <v>30150</v>
      </c>
      <c r="B6792" s="1" t="s">
        <v>13</v>
      </c>
      <c r="C6792" s="1" t="s">
        <v>30151</v>
      </c>
      <c r="D6792" s="1" t="s">
        <v>817</v>
      </c>
      <c r="H6792" s="1">
        <v>2020.0</v>
      </c>
      <c r="I6792" s="1" t="s">
        <v>137</v>
      </c>
      <c r="J6792" s="1" t="s">
        <v>7248</v>
      </c>
      <c r="K6792" s="1" t="s">
        <v>158</v>
      </c>
      <c r="L6792" s="1" t="s">
        <v>30152</v>
      </c>
    </row>
    <row r="6793">
      <c r="A6793" s="1" t="s">
        <v>30153</v>
      </c>
      <c r="B6793" s="1" t="s">
        <v>13</v>
      </c>
      <c r="C6793" s="1" t="s">
        <v>30154</v>
      </c>
      <c r="D6793" s="1" t="s">
        <v>30155</v>
      </c>
      <c r="E6793" s="1" t="s">
        <v>30156</v>
      </c>
      <c r="H6793" s="1">
        <v>1998.0</v>
      </c>
      <c r="I6793" s="1" t="s">
        <v>151</v>
      </c>
      <c r="J6793" s="1" t="s">
        <v>1741</v>
      </c>
      <c r="K6793" s="1" t="s">
        <v>72</v>
      </c>
      <c r="L6793" s="1" t="s">
        <v>30157</v>
      </c>
    </row>
    <row r="6794">
      <c r="A6794" s="1" t="s">
        <v>30158</v>
      </c>
      <c r="B6794" s="1" t="s">
        <v>13</v>
      </c>
      <c r="C6794" s="1" t="s">
        <v>30159</v>
      </c>
      <c r="D6794" s="1" t="s">
        <v>30160</v>
      </c>
      <c r="E6794" s="1" t="s">
        <v>30161</v>
      </c>
      <c r="H6794" s="1">
        <v>2021.0</v>
      </c>
      <c r="I6794" s="1" t="s">
        <v>26</v>
      </c>
      <c r="J6794" s="1" t="s">
        <v>457</v>
      </c>
      <c r="K6794" s="1" t="s">
        <v>131</v>
      </c>
      <c r="L6794" s="1" t="s">
        <v>30162</v>
      </c>
    </row>
    <row r="6795">
      <c r="A6795" s="1" t="s">
        <v>30163</v>
      </c>
      <c r="B6795" s="1" t="s">
        <v>13</v>
      </c>
      <c r="C6795" s="1" t="s">
        <v>30164</v>
      </c>
      <c r="D6795" s="1" t="s">
        <v>30165</v>
      </c>
      <c r="E6795" s="1" t="s">
        <v>30166</v>
      </c>
      <c r="H6795" s="1">
        <v>2014.0</v>
      </c>
      <c r="I6795" s="1" t="s">
        <v>430</v>
      </c>
      <c r="J6795" s="1" t="s">
        <v>106</v>
      </c>
      <c r="K6795" s="1" t="s">
        <v>36</v>
      </c>
      <c r="L6795" s="1" t="s">
        <v>30167</v>
      </c>
    </row>
    <row r="6796">
      <c r="A6796" s="1" t="s">
        <v>30168</v>
      </c>
      <c r="B6796" s="1" t="s">
        <v>134</v>
      </c>
      <c r="C6796" s="1" t="s">
        <v>30169</v>
      </c>
      <c r="E6796" s="1" t="s">
        <v>3866</v>
      </c>
      <c r="H6796" s="1">
        <v>1984.0</v>
      </c>
      <c r="I6796" s="1" t="s">
        <v>424</v>
      </c>
      <c r="J6796" s="1" t="s">
        <v>138</v>
      </c>
      <c r="K6796" s="1" t="s">
        <v>396</v>
      </c>
      <c r="L6796" s="1" t="s">
        <v>30170</v>
      </c>
    </row>
    <row r="6797">
      <c r="A6797" s="1" t="s">
        <v>30171</v>
      </c>
      <c r="B6797" s="1" t="s">
        <v>13</v>
      </c>
      <c r="C6797" s="1" t="s">
        <v>30172</v>
      </c>
      <c r="D6797" s="1" t="s">
        <v>30173</v>
      </c>
      <c r="E6797" s="1" t="s">
        <v>30174</v>
      </c>
      <c r="H6797" s="1">
        <v>2017.0</v>
      </c>
      <c r="I6797" s="1" t="s">
        <v>193</v>
      </c>
      <c r="J6797" s="1" t="s">
        <v>256</v>
      </c>
      <c r="K6797" s="1" t="s">
        <v>72</v>
      </c>
      <c r="L6797" s="1" t="s">
        <v>30175</v>
      </c>
    </row>
    <row r="6798">
      <c r="A6798" s="1" t="s">
        <v>30176</v>
      </c>
      <c r="B6798" s="1" t="s">
        <v>134</v>
      </c>
      <c r="C6798" s="1" t="s">
        <v>30177</v>
      </c>
      <c r="E6798" s="1" t="s">
        <v>27080</v>
      </c>
      <c r="H6798" s="1">
        <v>2021.0</v>
      </c>
      <c r="I6798" s="1" t="s">
        <v>137</v>
      </c>
      <c r="J6798" s="1" t="s">
        <v>138</v>
      </c>
      <c r="K6798" s="1" t="s">
        <v>451</v>
      </c>
      <c r="L6798" s="1" t="s">
        <v>30178</v>
      </c>
    </row>
    <row r="6799">
      <c r="A6799" s="1" t="s">
        <v>30179</v>
      </c>
      <c r="B6799" s="1" t="s">
        <v>13</v>
      </c>
      <c r="C6799" s="1" t="s">
        <v>30180</v>
      </c>
      <c r="D6799" s="1" t="s">
        <v>783</v>
      </c>
      <c r="E6799" s="1" t="s">
        <v>30181</v>
      </c>
      <c r="H6799" s="1">
        <v>2004.0</v>
      </c>
      <c r="I6799" s="1" t="s">
        <v>193</v>
      </c>
      <c r="J6799" s="1" t="s">
        <v>106</v>
      </c>
      <c r="K6799" s="1" t="s">
        <v>19</v>
      </c>
      <c r="L6799" s="1" t="s">
        <v>30182</v>
      </c>
    </row>
    <row r="6800">
      <c r="A6800" s="1" t="s">
        <v>30183</v>
      </c>
      <c r="B6800" s="1" t="s">
        <v>13</v>
      </c>
      <c r="C6800" s="1" t="s">
        <v>30184</v>
      </c>
      <c r="D6800" s="1" t="s">
        <v>30185</v>
      </c>
      <c r="E6800" s="1" t="s">
        <v>30186</v>
      </c>
      <c r="H6800" s="1">
        <v>2009.0</v>
      </c>
      <c r="I6800" s="1" t="s">
        <v>193</v>
      </c>
      <c r="J6800" s="1" t="s">
        <v>464</v>
      </c>
      <c r="K6800" s="1" t="s">
        <v>369</v>
      </c>
      <c r="L6800" s="1" t="s">
        <v>30187</v>
      </c>
    </row>
    <row r="6801">
      <c r="A6801" s="1" t="s">
        <v>30188</v>
      </c>
      <c r="B6801" s="1" t="s">
        <v>13</v>
      </c>
      <c r="C6801" s="1" t="s">
        <v>30189</v>
      </c>
      <c r="D6801" s="1" t="s">
        <v>30190</v>
      </c>
      <c r="E6801" s="1" t="s">
        <v>30191</v>
      </c>
      <c r="H6801" s="1">
        <v>2020.0</v>
      </c>
      <c r="I6801" s="1" t="s">
        <v>193</v>
      </c>
      <c r="J6801" s="1" t="s">
        <v>464</v>
      </c>
      <c r="K6801" s="1" t="s">
        <v>107</v>
      </c>
      <c r="L6801" s="1" t="s">
        <v>30192</v>
      </c>
    </row>
    <row r="6802">
      <c r="A6802" s="1" t="s">
        <v>30193</v>
      </c>
      <c r="B6802" s="1" t="s">
        <v>13</v>
      </c>
      <c r="C6802" s="1" t="s">
        <v>30194</v>
      </c>
      <c r="D6802" s="1" t="s">
        <v>30195</v>
      </c>
      <c r="E6802" s="1" t="s">
        <v>30196</v>
      </c>
      <c r="H6802" s="1">
        <v>2001.0</v>
      </c>
      <c r="I6802" s="1" t="s">
        <v>137</v>
      </c>
      <c r="J6802" s="1" t="s">
        <v>673</v>
      </c>
      <c r="K6802" s="1" t="s">
        <v>2648</v>
      </c>
      <c r="L6802" s="1" t="s">
        <v>30197</v>
      </c>
    </row>
    <row r="6803">
      <c r="A6803" s="1" t="s">
        <v>30198</v>
      </c>
      <c r="B6803" s="1" t="s">
        <v>13</v>
      </c>
      <c r="C6803" s="1" t="s">
        <v>30199</v>
      </c>
      <c r="D6803" s="1" t="s">
        <v>30200</v>
      </c>
      <c r="E6803" s="1" t="s">
        <v>30201</v>
      </c>
      <c r="H6803" s="1">
        <v>2019.0</v>
      </c>
      <c r="I6803" s="1" t="s">
        <v>193</v>
      </c>
      <c r="J6803" s="1" t="s">
        <v>106</v>
      </c>
      <c r="K6803" s="1" t="s">
        <v>1205</v>
      </c>
      <c r="L6803" s="1" t="s">
        <v>30202</v>
      </c>
    </row>
    <row r="6804">
      <c r="A6804" s="1" t="s">
        <v>30203</v>
      </c>
      <c r="B6804" s="1" t="s">
        <v>13</v>
      </c>
      <c r="C6804" s="1" t="s">
        <v>30204</v>
      </c>
      <c r="D6804" s="1" t="s">
        <v>30205</v>
      </c>
      <c r="E6804" s="1" t="s">
        <v>30206</v>
      </c>
      <c r="H6804" s="1">
        <v>2020.0</v>
      </c>
      <c r="I6804" s="1" t="s">
        <v>193</v>
      </c>
      <c r="J6804" s="1" t="s">
        <v>2102</v>
      </c>
      <c r="K6804" s="1" t="s">
        <v>1463</v>
      </c>
      <c r="L6804" s="1" t="s">
        <v>30207</v>
      </c>
    </row>
    <row r="6805">
      <c r="A6805" s="1" t="s">
        <v>30208</v>
      </c>
      <c r="B6805" s="1" t="s">
        <v>13</v>
      </c>
      <c r="C6805" s="1" t="s">
        <v>30209</v>
      </c>
      <c r="D6805" s="1" t="s">
        <v>30210</v>
      </c>
      <c r="E6805" s="1" t="s">
        <v>30211</v>
      </c>
      <c r="H6805" s="1">
        <v>2012.0</v>
      </c>
      <c r="I6805" s="1" t="s">
        <v>151</v>
      </c>
      <c r="J6805" s="1" t="s">
        <v>2284</v>
      </c>
      <c r="K6805" s="1" t="s">
        <v>861</v>
      </c>
      <c r="L6805" s="1" t="s">
        <v>30212</v>
      </c>
    </row>
    <row r="6806">
      <c r="A6806" s="1" t="s">
        <v>30213</v>
      </c>
      <c r="B6806" s="1" t="s">
        <v>13</v>
      </c>
      <c r="C6806" s="1" t="s">
        <v>30214</v>
      </c>
      <c r="D6806" s="1" t="s">
        <v>30215</v>
      </c>
      <c r="E6806" s="1" t="s">
        <v>30216</v>
      </c>
      <c r="H6806" s="1">
        <v>2021.0</v>
      </c>
      <c r="I6806" s="1" t="s">
        <v>193</v>
      </c>
      <c r="J6806" s="1" t="s">
        <v>64</v>
      </c>
      <c r="K6806" s="1" t="s">
        <v>107</v>
      </c>
      <c r="L6806" s="1" t="s">
        <v>30217</v>
      </c>
    </row>
    <row r="6807">
      <c r="A6807" s="1" t="s">
        <v>30218</v>
      </c>
      <c r="B6807" s="1" t="s">
        <v>134</v>
      </c>
      <c r="C6807" s="1" t="s">
        <v>30219</v>
      </c>
      <c r="E6807" s="1" t="s">
        <v>30220</v>
      </c>
      <c r="H6807" s="1">
        <v>2004.0</v>
      </c>
      <c r="I6807" s="1" t="s">
        <v>144</v>
      </c>
      <c r="J6807" s="1" t="s">
        <v>138</v>
      </c>
      <c r="K6807" s="1" t="s">
        <v>72</v>
      </c>
      <c r="L6807" s="1" t="s">
        <v>30221</v>
      </c>
    </row>
    <row r="6808">
      <c r="A6808" s="1" t="s">
        <v>30222</v>
      </c>
      <c r="B6808" s="1" t="s">
        <v>13</v>
      </c>
      <c r="C6808" s="1" t="s">
        <v>30223</v>
      </c>
      <c r="D6808" s="1" t="s">
        <v>30224</v>
      </c>
      <c r="E6808" s="1" t="s">
        <v>30225</v>
      </c>
      <c r="H6808" s="1">
        <v>2021.0</v>
      </c>
      <c r="I6808" s="1" t="s">
        <v>193</v>
      </c>
      <c r="J6808" s="1" t="s">
        <v>318</v>
      </c>
      <c r="K6808" s="1" t="s">
        <v>30226</v>
      </c>
      <c r="L6808" s="1" t="s">
        <v>30227</v>
      </c>
    </row>
    <row r="6809">
      <c r="A6809" s="1" t="s">
        <v>30228</v>
      </c>
      <c r="B6809" s="1" t="s">
        <v>13</v>
      </c>
      <c r="C6809" s="1" t="s">
        <v>30229</v>
      </c>
      <c r="D6809" s="1" t="s">
        <v>30230</v>
      </c>
      <c r="E6809" s="1" t="s">
        <v>30231</v>
      </c>
      <c r="H6809" s="1">
        <v>2015.0</v>
      </c>
      <c r="I6809" s="1" t="s">
        <v>144</v>
      </c>
      <c r="J6809" s="1" t="s">
        <v>225</v>
      </c>
      <c r="K6809" s="1" t="s">
        <v>131</v>
      </c>
      <c r="L6809" s="1" t="s">
        <v>30232</v>
      </c>
    </row>
    <row r="6810">
      <c r="A6810" s="1" t="s">
        <v>30233</v>
      </c>
      <c r="B6810" s="1" t="s">
        <v>13</v>
      </c>
      <c r="C6810" s="1" t="s">
        <v>30234</v>
      </c>
      <c r="D6810" s="1" t="s">
        <v>17016</v>
      </c>
      <c r="E6810" s="1" t="s">
        <v>17017</v>
      </c>
      <c r="H6810" s="1">
        <v>2019.0</v>
      </c>
      <c r="I6810" s="1" t="s">
        <v>26</v>
      </c>
      <c r="J6810" s="1" t="s">
        <v>967</v>
      </c>
      <c r="K6810" s="1" t="s">
        <v>5953</v>
      </c>
      <c r="L6810" s="1" t="s">
        <v>17018</v>
      </c>
    </row>
    <row r="6811">
      <c r="A6811" s="1" t="s">
        <v>30235</v>
      </c>
      <c r="B6811" s="1" t="s">
        <v>13</v>
      </c>
      <c r="C6811" s="1" t="s">
        <v>30236</v>
      </c>
      <c r="D6811" s="1" t="s">
        <v>30237</v>
      </c>
      <c r="E6811" s="1" t="s">
        <v>30238</v>
      </c>
      <c r="H6811" s="1">
        <v>2021.0</v>
      </c>
      <c r="I6811" s="1" t="s">
        <v>430</v>
      </c>
      <c r="J6811" s="1" t="s">
        <v>355</v>
      </c>
      <c r="K6811" s="1" t="s">
        <v>72</v>
      </c>
      <c r="L6811" s="1" t="s">
        <v>30239</v>
      </c>
    </row>
    <row r="6812">
      <c r="A6812" s="1" t="s">
        <v>30240</v>
      </c>
      <c r="B6812" s="1" t="s">
        <v>13</v>
      </c>
      <c r="C6812" s="1" t="s">
        <v>30241</v>
      </c>
      <c r="D6812" s="1" t="s">
        <v>30242</v>
      </c>
      <c r="E6812" s="1" t="s">
        <v>30243</v>
      </c>
      <c r="F6812" s="1" t="s">
        <v>3259</v>
      </c>
      <c r="H6812" s="1">
        <v>2020.0</v>
      </c>
      <c r="I6812" s="1" t="s">
        <v>151</v>
      </c>
      <c r="J6812" s="1" t="s">
        <v>152</v>
      </c>
      <c r="K6812" s="1" t="s">
        <v>30244</v>
      </c>
      <c r="L6812" s="1" t="s">
        <v>30245</v>
      </c>
    </row>
    <row r="6813">
      <c r="A6813" s="1" t="s">
        <v>30246</v>
      </c>
      <c r="B6813" s="1" t="s">
        <v>13</v>
      </c>
      <c r="C6813" s="1" t="s">
        <v>30247</v>
      </c>
      <c r="D6813" s="1" t="s">
        <v>30248</v>
      </c>
      <c r="E6813" s="1" t="s">
        <v>30249</v>
      </c>
      <c r="H6813" s="1">
        <v>2021.0</v>
      </c>
      <c r="I6813" s="1" t="s">
        <v>193</v>
      </c>
      <c r="J6813" s="1" t="s">
        <v>464</v>
      </c>
      <c r="K6813" s="1" t="s">
        <v>72</v>
      </c>
      <c r="L6813" s="1" t="s">
        <v>30250</v>
      </c>
    </row>
    <row r="6814">
      <c r="A6814" s="1" t="s">
        <v>30251</v>
      </c>
      <c r="B6814" s="1" t="s">
        <v>13</v>
      </c>
      <c r="C6814" s="1" t="s">
        <v>30252</v>
      </c>
      <c r="D6814" s="1" t="s">
        <v>30253</v>
      </c>
      <c r="E6814" s="1" t="s">
        <v>30254</v>
      </c>
      <c r="H6814" s="1">
        <v>2001.0</v>
      </c>
      <c r="I6814" s="1" t="s">
        <v>193</v>
      </c>
      <c r="J6814" s="1" t="s">
        <v>92</v>
      </c>
      <c r="K6814" s="1" t="s">
        <v>36</v>
      </c>
      <c r="L6814" s="1" t="s">
        <v>30255</v>
      </c>
    </row>
    <row r="6815">
      <c r="A6815" s="1" t="s">
        <v>30256</v>
      </c>
      <c r="B6815" s="1" t="s">
        <v>13</v>
      </c>
      <c r="C6815" s="1" t="s">
        <v>30257</v>
      </c>
      <c r="D6815" s="1" t="s">
        <v>30258</v>
      </c>
      <c r="E6815" s="1" t="s">
        <v>30259</v>
      </c>
      <c r="H6815" s="1">
        <v>2020.0</v>
      </c>
      <c r="I6815" s="1" t="s">
        <v>144</v>
      </c>
      <c r="J6815" s="1" t="s">
        <v>318</v>
      </c>
      <c r="K6815" s="1" t="s">
        <v>6239</v>
      </c>
      <c r="L6815" s="1" t="s">
        <v>30260</v>
      </c>
    </row>
    <row r="6816">
      <c r="A6816" s="1" t="s">
        <v>30261</v>
      </c>
      <c r="B6816" s="1" t="s">
        <v>13</v>
      </c>
      <c r="C6816" s="1" t="s">
        <v>30262</v>
      </c>
      <c r="D6816" s="1" t="s">
        <v>30263</v>
      </c>
      <c r="E6816" s="1" t="s">
        <v>30264</v>
      </c>
      <c r="H6816" s="1">
        <v>2020.0</v>
      </c>
      <c r="I6816" s="1" t="s">
        <v>193</v>
      </c>
      <c r="J6816" s="1" t="s">
        <v>1795</v>
      </c>
      <c r="K6816" s="1" t="s">
        <v>107</v>
      </c>
      <c r="L6816" s="1" t="s">
        <v>30265</v>
      </c>
    </row>
    <row r="6817">
      <c r="A6817" s="1" t="s">
        <v>30266</v>
      </c>
      <c r="B6817" s="1" t="s">
        <v>13</v>
      </c>
      <c r="C6817" s="1" t="s">
        <v>30267</v>
      </c>
      <c r="D6817" s="1" t="s">
        <v>30268</v>
      </c>
      <c r="E6817" s="1" t="s">
        <v>30269</v>
      </c>
      <c r="H6817" s="1">
        <v>2020.0</v>
      </c>
      <c r="I6817" s="1" t="s">
        <v>144</v>
      </c>
      <c r="J6817" s="1" t="s">
        <v>225</v>
      </c>
      <c r="K6817" s="1" t="s">
        <v>785</v>
      </c>
      <c r="L6817" s="1" t="s">
        <v>30270</v>
      </c>
    </row>
    <row r="6818">
      <c r="A6818" s="1" t="s">
        <v>30271</v>
      </c>
      <c r="B6818" s="1" t="s">
        <v>13</v>
      </c>
      <c r="C6818" s="1" t="s">
        <v>30272</v>
      </c>
      <c r="D6818" s="1" t="s">
        <v>30273</v>
      </c>
      <c r="E6818" s="1" t="s">
        <v>30274</v>
      </c>
      <c r="H6818" s="1">
        <v>2017.0</v>
      </c>
      <c r="I6818" s="1" t="s">
        <v>26</v>
      </c>
      <c r="J6818" s="1" t="s">
        <v>802</v>
      </c>
      <c r="K6818" s="1" t="s">
        <v>115</v>
      </c>
      <c r="L6818" s="1" t="s">
        <v>30275</v>
      </c>
    </row>
    <row r="6819">
      <c r="A6819" s="1" t="s">
        <v>30276</v>
      </c>
      <c r="B6819" s="1" t="s">
        <v>13</v>
      </c>
      <c r="C6819" s="1" t="s">
        <v>30277</v>
      </c>
      <c r="D6819" s="1" t="s">
        <v>30278</v>
      </c>
      <c r="H6819" s="1">
        <v>1963.0</v>
      </c>
      <c r="I6819" s="1" t="s">
        <v>348</v>
      </c>
      <c r="J6819" s="1" t="s">
        <v>2284</v>
      </c>
      <c r="K6819" s="1" t="s">
        <v>86</v>
      </c>
      <c r="L6819" s="1" t="s">
        <v>30279</v>
      </c>
    </row>
    <row r="6820">
      <c r="A6820" s="1" t="s">
        <v>30280</v>
      </c>
      <c r="B6820" s="1" t="s">
        <v>134</v>
      </c>
      <c r="C6820" s="1" t="s">
        <v>30281</v>
      </c>
      <c r="E6820" s="1" t="s">
        <v>30282</v>
      </c>
      <c r="G6820" s="2">
        <v>44403.0</v>
      </c>
      <c r="H6820" s="1">
        <v>2013.0</v>
      </c>
      <c r="I6820" s="1" t="s">
        <v>424</v>
      </c>
      <c r="J6820" s="1" t="s">
        <v>202</v>
      </c>
      <c r="K6820" s="1" t="s">
        <v>451</v>
      </c>
      <c r="L6820" s="1" t="s">
        <v>30283</v>
      </c>
    </row>
    <row r="6821">
      <c r="A6821" s="1" t="s">
        <v>30284</v>
      </c>
      <c r="B6821" s="1" t="s">
        <v>13</v>
      </c>
      <c r="C6821" s="1" t="s">
        <v>30285</v>
      </c>
      <c r="D6821" s="1" t="s">
        <v>20657</v>
      </c>
      <c r="E6821" s="1" t="s">
        <v>30286</v>
      </c>
      <c r="H6821" s="1">
        <v>2002.0</v>
      </c>
      <c r="I6821" s="1" t="s">
        <v>151</v>
      </c>
      <c r="J6821" s="1" t="s">
        <v>152</v>
      </c>
      <c r="K6821" s="1" t="s">
        <v>533</v>
      </c>
      <c r="L6821" s="1" t="s">
        <v>30287</v>
      </c>
    </row>
    <row r="6822">
      <c r="A6822" s="1" t="s">
        <v>30288</v>
      </c>
      <c r="B6822" s="1" t="s">
        <v>13</v>
      </c>
      <c r="C6822" s="1" t="s">
        <v>30289</v>
      </c>
      <c r="D6822" s="1" t="s">
        <v>7772</v>
      </c>
      <c r="H6822" s="1">
        <v>2019.0</v>
      </c>
      <c r="I6822" s="1" t="s">
        <v>137</v>
      </c>
      <c r="J6822" s="1" t="s">
        <v>296</v>
      </c>
      <c r="K6822" s="1" t="s">
        <v>1840</v>
      </c>
      <c r="L6822" s="1" t="s">
        <v>30290</v>
      </c>
    </row>
    <row r="6823">
      <c r="A6823" s="1" t="s">
        <v>30291</v>
      </c>
      <c r="B6823" s="1" t="s">
        <v>13</v>
      </c>
      <c r="C6823" s="1" t="s">
        <v>30292</v>
      </c>
      <c r="D6823" s="1" t="s">
        <v>30293</v>
      </c>
      <c r="E6823" s="1" t="s">
        <v>30294</v>
      </c>
      <c r="H6823" s="1">
        <v>2015.0</v>
      </c>
      <c r="I6823" s="1" t="s">
        <v>26</v>
      </c>
      <c r="J6823" s="1" t="s">
        <v>1980</v>
      </c>
      <c r="K6823" s="1" t="s">
        <v>65</v>
      </c>
      <c r="L6823" s="1" t="s">
        <v>30295</v>
      </c>
    </row>
    <row r="6824">
      <c r="A6824" s="1" t="s">
        <v>30296</v>
      </c>
      <c r="B6824" s="1" t="s">
        <v>13</v>
      </c>
      <c r="C6824" s="1" t="s">
        <v>30297</v>
      </c>
      <c r="D6824" s="1" t="s">
        <v>30298</v>
      </c>
      <c r="E6824" s="1" t="s">
        <v>30299</v>
      </c>
      <c r="H6824" s="1">
        <v>2014.0</v>
      </c>
      <c r="I6824" s="1" t="s">
        <v>193</v>
      </c>
      <c r="J6824" s="1" t="s">
        <v>27</v>
      </c>
      <c r="K6824" s="1" t="s">
        <v>3430</v>
      </c>
      <c r="L6824" s="1" t="s">
        <v>30300</v>
      </c>
    </row>
    <row r="6825">
      <c r="A6825" s="1" t="s">
        <v>30301</v>
      </c>
      <c r="B6825" s="1" t="s">
        <v>13</v>
      </c>
      <c r="C6825" s="1" t="s">
        <v>30302</v>
      </c>
      <c r="D6825" s="1" t="s">
        <v>30303</v>
      </c>
      <c r="E6825" s="1" t="s">
        <v>30304</v>
      </c>
      <c r="H6825" s="1">
        <v>2017.0</v>
      </c>
      <c r="I6825" s="1" t="s">
        <v>26</v>
      </c>
      <c r="J6825" s="1" t="s">
        <v>1580</v>
      </c>
      <c r="K6825" s="1" t="s">
        <v>65</v>
      </c>
      <c r="L6825" s="1" t="s">
        <v>30305</v>
      </c>
    </row>
    <row r="6826">
      <c r="A6826" s="1" t="s">
        <v>30306</v>
      </c>
      <c r="B6826" s="1" t="s">
        <v>13</v>
      </c>
      <c r="C6826" s="1" t="s">
        <v>30307</v>
      </c>
      <c r="D6826" s="1" t="s">
        <v>15873</v>
      </c>
      <c r="E6826" s="1" t="s">
        <v>30308</v>
      </c>
      <c r="H6826" s="1">
        <v>2020.0</v>
      </c>
      <c r="I6826" s="1" t="s">
        <v>193</v>
      </c>
      <c r="J6826" s="1" t="s">
        <v>1031</v>
      </c>
      <c r="K6826" s="1" t="s">
        <v>785</v>
      </c>
      <c r="L6826" s="1" t="s">
        <v>30309</v>
      </c>
    </row>
    <row r="6827">
      <c r="A6827" s="1" t="s">
        <v>30310</v>
      </c>
      <c r="B6827" s="1" t="s">
        <v>13</v>
      </c>
      <c r="C6827" s="1" t="s">
        <v>30311</v>
      </c>
      <c r="D6827" s="1" t="s">
        <v>30312</v>
      </c>
      <c r="E6827" s="1" t="s">
        <v>30313</v>
      </c>
      <c r="H6827" s="1">
        <v>2016.0</v>
      </c>
      <c r="I6827" s="1" t="s">
        <v>144</v>
      </c>
      <c r="J6827" s="1" t="s">
        <v>152</v>
      </c>
      <c r="K6827" s="1" t="s">
        <v>861</v>
      </c>
      <c r="L6827" s="1" t="s">
        <v>30314</v>
      </c>
    </row>
    <row r="6828">
      <c r="A6828" s="1" t="s">
        <v>30315</v>
      </c>
      <c r="B6828" s="1" t="s">
        <v>13</v>
      </c>
      <c r="C6828" s="1" t="s">
        <v>30316</v>
      </c>
      <c r="D6828" s="1" t="s">
        <v>30317</v>
      </c>
      <c r="E6828" s="1" t="s">
        <v>30318</v>
      </c>
      <c r="H6828" s="1">
        <v>2020.0</v>
      </c>
      <c r="I6828" s="1" t="s">
        <v>26</v>
      </c>
      <c r="J6828" s="1" t="s">
        <v>1711</v>
      </c>
      <c r="K6828" s="1" t="s">
        <v>907</v>
      </c>
      <c r="L6828" s="1" t="s">
        <v>30319</v>
      </c>
    </row>
    <row r="6829">
      <c r="A6829" s="1" t="s">
        <v>30320</v>
      </c>
      <c r="B6829" s="1" t="s">
        <v>13</v>
      </c>
      <c r="C6829" s="1" t="s">
        <v>30321</v>
      </c>
      <c r="D6829" s="1" t="s">
        <v>30322</v>
      </c>
      <c r="E6829" s="1" t="s">
        <v>30323</v>
      </c>
      <c r="F6829" s="1" t="s">
        <v>34</v>
      </c>
      <c r="H6829" s="1">
        <v>2016.0</v>
      </c>
      <c r="I6829" s="1" t="s">
        <v>193</v>
      </c>
      <c r="J6829" s="1" t="s">
        <v>457</v>
      </c>
      <c r="K6829" s="1" t="s">
        <v>65</v>
      </c>
      <c r="L6829" s="1" t="s">
        <v>30324</v>
      </c>
    </row>
    <row r="6830">
      <c r="A6830" s="1" t="s">
        <v>30325</v>
      </c>
      <c r="B6830" s="1" t="s">
        <v>13</v>
      </c>
      <c r="C6830" s="1" t="s">
        <v>30326</v>
      </c>
      <c r="D6830" s="1" t="s">
        <v>30327</v>
      </c>
      <c r="E6830" s="1" t="s">
        <v>30328</v>
      </c>
      <c r="H6830" s="1">
        <v>2017.0</v>
      </c>
      <c r="I6830" s="1" t="s">
        <v>26</v>
      </c>
      <c r="J6830" s="1" t="s">
        <v>64</v>
      </c>
      <c r="K6830" s="1" t="s">
        <v>65</v>
      </c>
      <c r="L6830" s="1" t="s">
        <v>30329</v>
      </c>
    </row>
    <row r="6831">
      <c r="A6831" s="1" t="s">
        <v>30330</v>
      </c>
      <c r="B6831" s="1" t="s">
        <v>13</v>
      </c>
      <c r="C6831" s="1" t="s">
        <v>30331</v>
      </c>
      <c r="D6831" s="1" t="s">
        <v>30332</v>
      </c>
      <c r="E6831" s="1" t="s">
        <v>30333</v>
      </c>
      <c r="H6831" s="1">
        <v>2012.0</v>
      </c>
      <c r="I6831" s="1" t="s">
        <v>144</v>
      </c>
      <c r="J6831" s="1" t="s">
        <v>106</v>
      </c>
      <c r="K6831" s="1" t="s">
        <v>458</v>
      </c>
      <c r="L6831" s="1" t="s">
        <v>30334</v>
      </c>
    </row>
    <row r="6832">
      <c r="A6832" s="1" t="s">
        <v>30335</v>
      </c>
      <c r="B6832" s="1" t="s">
        <v>13</v>
      </c>
      <c r="C6832" s="1" t="s">
        <v>30336</v>
      </c>
      <c r="D6832" s="1" t="s">
        <v>30337</v>
      </c>
      <c r="E6832" s="1" t="s">
        <v>30338</v>
      </c>
      <c r="H6832" s="1">
        <v>2008.0</v>
      </c>
      <c r="I6832" s="1" t="s">
        <v>430</v>
      </c>
      <c r="J6832" s="1" t="s">
        <v>582</v>
      </c>
      <c r="K6832" s="1" t="s">
        <v>72</v>
      </c>
      <c r="L6832" s="1" t="s">
        <v>30339</v>
      </c>
    </row>
    <row r="6833">
      <c r="A6833" s="1" t="s">
        <v>30340</v>
      </c>
      <c r="B6833" s="1" t="s">
        <v>13</v>
      </c>
      <c r="C6833" s="1" t="s">
        <v>30341</v>
      </c>
      <c r="D6833" s="1" t="s">
        <v>30342</v>
      </c>
      <c r="E6833" s="1" t="s">
        <v>30343</v>
      </c>
      <c r="H6833" s="1">
        <v>2017.0</v>
      </c>
      <c r="I6833" s="1" t="s">
        <v>26</v>
      </c>
      <c r="J6833" s="1" t="s">
        <v>9583</v>
      </c>
      <c r="K6833" s="1" t="s">
        <v>691</v>
      </c>
      <c r="L6833" s="1" t="s">
        <v>30344</v>
      </c>
    </row>
    <row r="6834">
      <c r="A6834" s="1" t="s">
        <v>30345</v>
      </c>
      <c r="B6834" s="1" t="s">
        <v>13</v>
      </c>
      <c r="C6834" s="1" t="s">
        <v>30346</v>
      </c>
      <c r="D6834" s="1" t="s">
        <v>22983</v>
      </c>
      <c r="E6834" s="1" t="s">
        <v>22983</v>
      </c>
      <c r="H6834" s="1">
        <v>1994.0</v>
      </c>
      <c r="I6834" s="1" t="s">
        <v>193</v>
      </c>
      <c r="J6834" s="1" t="s">
        <v>613</v>
      </c>
      <c r="K6834" s="1" t="s">
        <v>538</v>
      </c>
      <c r="L6834" s="1" t="s">
        <v>30347</v>
      </c>
    </row>
    <row r="6835">
      <c r="A6835" s="1" t="s">
        <v>30348</v>
      </c>
      <c r="B6835" s="1" t="s">
        <v>13</v>
      </c>
      <c r="C6835" s="1" t="s">
        <v>30349</v>
      </c>
      <c r="D6835" s="1" t="s">
        <v>30350</v>
      </c>
      <c r="E6835" s="1" t="s">
        <v>30351</v>
      </c>
      <c r="H6835" s="1">
        <v>2020.0</v>
      </c>
      <c r="I6835" s="1" t="s">
        <v>144</v>
      </c>
      <c r="J6835" s="1" t="s">
        <v>5158</v>
      </c>
      <c r="K6835" s="1" t="s">
        <v>5855</v>
      </c>
      <c r="L6835" s="1" t="s">
        <v>30352</v>
      </c>
    </row>
    <row r="6836">
      <c r="A6836" s="1" t="s">
        <v>30353</v>
      </c>
      <c r="B6836" s="1" t="s">
        <v>13</v>
      </c>
      <c r="C6836" s="1" t="s">
        <v>30354</v>
      </c>
      <c r="D6836" s="1" t="s">
        <v>658</v>
      </c>
      <c r="H6836" s="1">
        <v>2021.0</v>
      </c>
      <c r="I6836" s="1" t="s">
        <v>137</v>
      </c>
      <c r="J6836" s="1" t="s">
        <v>10857</v>
      </c>
      <c r="K6836" s="1" t="s">
        <v>851</v>
      </c>
      <c r="L6836" s="1" t="s">
        <v>30355</v>
      </c>
    </row>
    <row r="6837">
      <c r="A6837" s="1" t="s">
        <v>30356</v>
      </c>
      <c r="B6837" s="1" t="s">
        <v>13</v>
      </c>
      <c r="C6837" s="1" t="s">
        <v>30357</v>
      </c>
      <c r="D6837" s="1" t="s">
        <v>30358</v>
      </c>
      <c r="E6837" s="1" t="s">
        <v>30359</v>
      </c>
      <c r="H6837" s="1">
        <v>2021.0</v>
      </c>
      <c r="I6837" s="1" t="s">
        <v>193</v>
      </c>
      <c r="J6837" s="1" t="s">
        <v>375</v>
      </c>
      <c r="K6837" s="1" t="s">
        <v>861</v>
      </c>
      <c r="L6837" s="1" t="s">
        <v>30360</v>
      </c>
    </row>
    <row r="6838">
      <c r="A6838" s="1" t="s">
        <v>30361</v>
      </c>
      <c r="B6838" s="1" t="s">
        <v>13</v>
      </c>
      <c r="C6838" s="1" t="s">
        <v>30362</v>
      </c>
      <c r="D6838" s="1" t="s">
        <v>30363</v>
      </c>
      <c r="E6838" s="1" t="s">
        <v>30364</v>
      </c>
      <c r="H6838" s="1">
        <v>2021.0</v>
      </c>
      <c r="I6838" s="1" t="s">
        <v>144</v>
      </c>
      <c r="J6838" s="1" t="s">
        <v>1580</v>
      </c>
      <c r="K6838" s="1" t="s">
        <v>1068</v>
      </c>
      <c r="L6838" s="1" t="s">
        <v>30365</v>
      </c>
    </row>
    <row r="6839">
      <c r="A6839" s="1" t="s">
        <v>30366</v>
      </c>
      <c r="B6839" s="1" t="s">
        <v>13</v>
      </c>
      <c r="C6839" s="1" t="s">
        <v>30367</v>
      </c>
      <c r="D6839" s="1" t="s">
        <v>21683</v>
      </c>
      <c r="H6839" s="1">
        <v>2021.0</v>
      </c>
      <c r="I6839" s="1" t="s">
        <v>137</v>
      </c>
      <c r="J6839" s="1" t="s">
        <v>4039</v>
      </c>
      <c r="K6839" s="1" t="s">
        <v>14476</v>
      </c>
      <c r="L6839" s="1" t="s">
        <v>30368</v>
      </c>
    </row>
    <row r="6840">
      <c r="A6840" s="1" t="s">
        <v>30369</v>
      </c>
      <c r="B6840" s="1" t="s">
        <v>13</v>
      </c>
      <c r="C6840" s="1" t="s">
        <v>30370</v>
      </c>
      <c r="D6840" s="1" t="s">
        <v>30371</v>
      </c>
      <c r="E6840" s="1" t="s">
        <v>30372</v>
      </c>
      <c r="H6840" s="1">
        <v>2021.0</v>
      </c>
      <c r="I6840" s="1" t="s">
        <v>193</v>
      </c>
      <c r="J6840" s="1" t="s">
        <v>867</v>
      </c>
      <c r="K6840" s="1" t="s">
        <v>43</v>
      </c>
      <c r="L6840" s="1" t="s">
        <v>30373</v>
      </c>
    </row>
    <row r="6841">
      <c r="A6841" s="1" t="s">
        <v>30374</v>
      </c>
      <c r="B6841" s="1" t="s">
        <v>13</v>
      </c>
      <c r="C6841" s="1" t="s">
        <v>30375</v>
      </c>
      <c r="D6841" s="1" t="s">
        <v>30376</v>
      </c>
      <c r="E6841" s="1" t="s">
        <v>30377</v>
      </c>
      <c r="H6841" s="1">
        <v>2006.0</v>
      </c>
      <c r="I6841" s="1" t="s">
        <v>144</v>
      </c>
      <c r="J6841" s="1" t="s">
        <v>6930</v>
      </c>
      <c r="K6841" s="1" t="s">
        <v>239</v>
      </c>
      <c r="L6841" s="1" t="s">
        <v>30378</v>
      </c>
    </row>
    <row r="6842">
      <c r="A6842" s="1" t="s">
        <v>30379</v>
      </c>
      <c r="B6842" s="1" t="s">
        <v>13</v>
      </c>
      <c r="C6842" s="1" t="s">
        <v>30380</v>
      </c>
      <c r="D6842" s="1" t="s">
        <v>30381</v>
      </c>
      <c r="E6842" s="1" t="s">
        <v>30382</v>
      </c>
      <c r="H6842" s="1">
        <v>2021.0</v>
      </c>
      <c r="I6842" s="1" t="s">
        <v>348</v>
      </c>
      <c r="J6842" s="1" t="s">
        <v>522</v>
      </c>
      <c r="K6842" s="1" t="s">
        <v>72</v>
      </c>
      <c r="L6842" s="1" t="s">
        <v>30383</v>
      </c>
    </row>
    <row r="6843">
      <c r="A6843" s="1" t="s">
        <v>30384</v>
      </c>
      <c r="B6843" s="1" t="s">
        <v>134</v>
      </c>
      <c r="C6843" s="1" t="s">
        <v>30385</v>
      </c>
      <c r="E6843" s="1" t="s">
        <v>30386</v>
      </c>
      <c r="H6843" s="1">
        <v>2021.0</v>
      </c>
      <c r="I6843" s="1" t="s">
        <v>26</v>
      </c>
      <c r="J6843" s="1" t="s">
        <v>138</v>
      </c>
      <c r="K6843" s="1" t="s">
        <v>17576</v>
      </c>
      <c r="L6843" s="1" t="s">
        <v>30387</v>
      </c>
    </row>
    <row r="6844">
      <c r="A6844" s="1" t="s">
        <v>30388</v>
      </c>
      <c r="B6844" s="1" t="s">
        <v>134</v>
      </c>
      <c r="C6844" s="1" t="s">
        <v>30389</v>
      </c>
      <c r="E6844" s="1" t="s">
        <v>30390</v>
      </c>
      <c r="H6844" s="1">
        <v>2021.0</v>
      </c>
      <c r="I6844" s="1" t="s">
        <v>170</v>
      </c>
      <c r="J6844" s="1" t="s">
        <v>138</v>
      </c>
      <c r="K6844" s="1" t="s">
        <v>72</v>
      </c>
      <c r="L6844" s="1" t="s">
        <v>30391</v>
      </c>
    </row>
    <row r="6845">
      <c r="A6845" s="1" t="s">
        <v>30392</v>
      </c>
      <c r="B6845" s="1" t="s">
        <v>134</v>
      </c>
      <c r="C6845" s="1" t="s">
        <v>30393</v>
      </c>
      <c r="E6845" s="1" t="s">
        <v>30394</v>
      </c>
      <c r="H6845" s="1">
        <v>2021.0</v>
      </c>
      <c r="I6845" s="1" t="s">
        <v>193</v>
      </c>
      <c r="J6845" s="1" t="s">
        <v>138</v>
      </c>
      <c r="K6845" s="1" t="s">
        <v>28830</v>
      </c>
      <c r="L6845" s="1" t="s">
        <v>30395</v>
      </c>
    </row>
    <row r="6846">
      <c r="A6846" s="1" t="s">
        <v>30396</v>
      </c>
      <c r="B6846" s="1" t="s">
        <v>134</v>
      </c>
      <c r="C6846" s="1" t="s">
        <v>30397</v>
      </c>
      <c r="E6846" s="1" t="s">
        <v>30398</v>
      </c>
      <c r="H6846" s="1">
        <v>2018.0</v>
      </c>
      <c r="I6846" s="1" t="s">
        <v>137</v>
      </c>
      <c r="J6846" s="1" t="s">
        <v>138</v>
      </c>
      <c r="K6846" s="1" t="s">
        <v>178</v>
      </c>
      <c r="L6846" s="1" t="s">
        <v>30399</v>
      </c>
    </row>
    <row r="6847">
      <c r="A6847" s="1" t="s">
        <v>30400</v>
      </c>
      <c r="B6847" s="1" t="s">
        <v>13</v>
      </c>
      <c r="C6847" s="1" t="s">
        <v>30401</v>
      </c>
      <c r="D6847" s="1" t="s">
        <v>30402</v>
      </c>
      <c r="E6847" s="1" t="s">
        <v>30403</v>
      </c>
      <c r="H6847" s="1">
        <v>2010.0</v>
      </c>
      <c r="I6847" s="1" t="s">
        <v>151</v>
      </c>
      <c r="J6847" s="1" t="s">
        <v>2284</v>
      </c>
      <c r="K6847" s="1" t="s">
        <v>369</v>
      </c>
      <c r="L6847" s="1" t="s">
        <v>30404</v>
      </c>
    </row>
    <row r="6848">
      <c r="A6848" s="1" t="s">
        <v>30405</v>
      </c>
      <c r="B6848" s="1" t="s">
        <v>13</v>
      </c>
      <c r="C6848" s="1" t="s">
        <v>30406</v>
      </c>
      <c r="D6848" s="1" t="s">
        <v>30407</v>
      </c>
      <c r="E6848" s="1" t="s">
        <v>30408</v>
      </c>
      <c r="H6848" s="1">
        <v>2019.0</v>
      </c>
      <c r="I6848" s="1" t="s">
        <v>193</v>
      </c>
      <c r="J6848" s="1" t="s">
        <v>1299</v>
      </c>
      <c r="K6848" s="1" t="s">
        <v>458</v>
      </c>
      <c r="L6848" s="1" t="s">
        <v>30409</v>
      </c>
    </row>
    <row r="6849">
      <c r="A6849" s="1" t="s">
        <v>30410</v>
      </c>
      <c r="B6849" s="1" t="s">
        <v>13</v>
      </c>
      <c r="C6849" s="1" t="s">
        <v>30411</v>
      </c>
      <c r="D6849" s="1" t="s">
        <v>817</v>
      </c>
      <c r="H6849" s="1">
        <v>2021.0</v>
      </c>
      <c r="I6849" s="1" t="s">
        <v>137</v>
      </c>
      <c r="J6849" s="1" t="s">
        <v>300</v>
      </c>
      <c r="K6849" s="1" t="s">
        <v>158</v>
      </c>
      <c r="L6849" s="1" t="s">
        <v>30412</v>
      </c>
    </row>
    <row r="6850">
      <c r="A6850" s="1" t="s">
        <v>30413</v>
      </c>
      <c r="B6850" s="1" t="s">
        <v>13</v>
      </c>
      <c r="C6850" s="1" t="s">
        <v>30414</v>
      </c>
      <c r="D6850" s="1" t="s">
        <v>30415</v>
      </c>
      <c r="E6850" s="1" t="s">
        <v>30416</v>
      </c>
      <c r="H6850" s="1">
        <v>2021.0</v>
      </c>
      <c r="I6850" s="1" t="s">
        <v>144</v>
      </c>
      <c r="J6850" s="1" t="s">
        <v>504</v>
      </c>
      <c r="K6850" s="1" t="s">
        <v>43</v>
      </c>
      <c r="L6850" s="3" t="s">
        <v>30417</v>
      </c>
    </row>
    <row r="6851">
      <c r="A6851" s="1" t="s">
        <v>30418</v>
      </c>
      <c r="B6851" s="1" t="s">
        <v>13</v>
      </c>
      <c r="C6851" s="1" t="s">
        <v>30419</v>
      </c>
      <c r="D6851" s="1" t="s">
        <v>30420</v>
      </c>
      <c r="E6851" s="1" t="s">
        <v>30421</v>
      </c>
      <c r="H6851" s="1">
        <v>2021.0</v>
      </c>
      <c r="I6851" s="1" t="s">
        <v>144</v>
      </c>
      <c r="J6851" s="1" t="s">
        <v>375</v>
      </c>
      <c r="K6851" s="1" t="s">
        <v>2648</v>
      </c>
      <c r="L6851" s="1" t="s">
        <v>30422</v>
      </c>
    </row>
    <row r="6852">
      <c r="A6852" s="1" t="s">
        <v>30423</v>
      </c>
      <c r="B6852" s="1" t="s">
        <v>13</v>
      </c>
      <c r="C6852" s="1" t="s">
        <v>30424</v>
      </c>
      <c r="D6852" s="1" t="s">
        <v>21347</v>
      </c>
      <c r="E6852" s="1" t="s">
        <v>30425</v>
      </c>
      <c r="H6852" s="1">
        <v>1996.0</v>
      </c>
      <c r="I6852" s="1" t="s">
        <v>137</v>
      </c>
      <c r="J6852" s="1" t="s">
        <v>1705</v>
      </c>
      <c r="K6852" s="1" t="s">
        <v>785</v>
      </c>
      <c r="L6852" s="1" t="s">
        <v>30426</v>
      </c>
    </row>
    <row r="6853">
      <c r="A6853" s="1" t="s">
        <v>30427</v>
      </c>
      <c r="B6853" s="1" t="s">
        <v>134</v>
      </c>
      <c r="C6853" s="1" t="s">
        <v>30428</v>
      </c>
      <c r="E6853" s="1" t="s">
        <v>30429</v>
      </c>
      <c r="G6853" s="2">
        <v>44404.0</v>
      </c>
      <c r="H6853" s="1">
        <v>2021.0</v>
      </c>
      <c r="I6853" s="1" t="s">
        <v>424</v>
      </c>
      <c r="J6853" s="1" t="s">
        <v>138</v>
      </c>
      <c r="K6853" s="1" t="s">
        <v>18992</v>
      </c>
      <c r="L6853" s="1" t="s">
        <v>30430</v>
      </c>
    </row>
    <row r="6854">
      <c r="A6854" s="1" t="s">
        <v>30431</v>
      </c>
      <c r="B6854" s="1" t="s">
        <v>13</v>
      </c>
      <c r="C6854" s="1" t="s">
        <v>30432</v>
      </c>
      <c r="D6854" s="1" t="s">
        <v>30433</v>
      </c>
      <c r="E6854" s="1" t="s">
        <v>30434</v>
      </c>
      <c r="H6854" s="1">
        <v>2020.0</v>
      </c>
      <c r="I6854" s="1" t="s">
        <v>26</v>
      </c>
      <c r="J6854" s="1" t="s">
        <v>1190</v>
      </c>
      <c r="K6854" s="1" t="s">
        <v>5855</v>
      </c>
      <c r="L6854" s="1" t="s">
        <v>30435</v>
      </c>
    </row>
    <row r="6855">
      <c r="A6855" s="1" t="s">
        <v>30436</v>
      </c>
      <c r="B6855" s="1" t="s">
        <v>13</v>
      </c>
      <c r="C6855" s="1" t="s">
        <v>30437</v>
      </c>
      <c r="D6855" s="1" t="s">
        <v>30438</v>
      </c>
      <c r="E6855" s="1" t="s">
        <v>30439</v>
      </c>
      <c r="H6855" s="1">
        <v>1996.0</v>
      </c>
      <c r="I6855" s="1" t="s">
        <v>193</v>
      </c>
      <c r="J6855" s="1" t="s">
        <v>225</v>
      </c>
      <c r="K6855" s="1" t="s">
        <v>86</v>
      </c>
      <c r="L6855" s="1" t="s">
        <v>30440</v>
      </c>
    </row>
    <row r="6856">
      <c r="A6856" s="1" t="s">
        <v>30441</v>
      </c>
      <c r="B6856" s="1" t="s">
        <v>13</v>
      </c>
      <c r="C6856" s="1" t="s">
        <v>30442</v>
      </c>
      <c r="D6856" s="1" t="s">
        <v>30443</v>
      </c>
      <c r="E6856" s="1" t="s">
        <v>30444</v>
      </c>
      <c r="H6856" s="1">
        <v>1985.0</v>
      </c>
      <c r="I6856" s="1" t="s">
        <v>26</v>
      </c>
      <c r="J6856" s="1" t="s">
        <v>6490</v>
      </c>
      <c r="K6856" s="1" t="s">
        <v>458</v>
      </c>
      <c r="L6856" s="1" t="s">
        <v>30445</v>
      </c>
    </row>
    <row r="6857">
      <c r="A6857" s="1" t="s">
        <v>30446</v>
      </c>
      <c r="B6857" s="1" t="s">
        <v>13</v>
      </c>
      <c r="C6857" s="1" t="s">
        <v>30447</v>
      </c>
      <c r="D6857" s="1" t="s">
        <v>30448</v>
      </c>
      <c r="E6857" s="1" t="s">
        <v>30449</v>
      </c>
      <c r="H6857" s="1">
        <v>2016.0</v>
      </c>
      <c r="I6857" s="1" t="s">
        <v>144</v>
      </c>
      <c r="J6857" s="1" t="s">
        <v>1067</v>
      </c>
      <c r="K6857" s="1" t="s">
        <v>239</v>
      </c>
      <c r="L6857" s="1" t="s">
        <v>30450</v>
      </c>
    </row>
    <row r="6858">
      <c r="A6858" s="1" t="s">
        <v>30451</v>
      </c>
      <c r="B6858" s="1" t="s">
        <v>13</v>
      </c>
      <c r="C6858" s="1" t="s">
        <v>30452</v>
      </c>
      <c r="D6858" s="1" t="s">
        <v>817</v>
      </c>
      <c r="H6858" s="1">
        <v>2021.0</v>
      </c>
      <c r="I6858" s="1" t="s">
        <v>137</v>
      </c>
      <c r="J6858" s="1" t="s">
        <v>3935</v>
      </c>
      <c r="K6858" s="1" t="s">
        <v>158</v>
      </c>
      <c r="L6858" s="1" t="s">
        <v>30453</v>
      </c>
    </row>
    <row r="6859">
      <c r="A6859" s="1" t="s">
        <v>30454</v>
      </c>
      <c r="B6859" s="1" t="s">
        <v>13</v>
      </c>
      <c r="C6859" s="1" t="s">
        <v>30455</v>
      </c>
      <c r="D6859" s="1" t="s">
        <v>30456</v>
      </c>
      <c r="E6859" s="1" t="s">
        <v>30457</v>
      </c>
      <c r="H6859" s="1">
        <v>2021.0</v>
      </c>
      <c r="I6859" s="1" t="s">
        <v>26</v>
      </c>
      <c r="J6859" s="1" t="s">
        <v>2278</v>
      </c>
      <c r="K6859" s="1" t="s">
        <v>607</v>
      </c>
      <c r="L6859" s="1" t="s">
        <v>30458</v>
      </c>
    </row>
    <row r="6860">
      <c r="A6860" s="1" t="s">
        <v>30459</v>
      </c>
      <c r="B6860" s="1" t="s">
        <v>13</v>
      </c>
      <c r="C6860" s="1" t="s">
        <v>30460</v>
      </c>
      <c r="D6860" s="1" t="s">
        <v>28794</v>
      </c>
      <c r="E6860" s="1" t="s">
        <v>30461</v>
      </c>
      <c r="H6860" s="1">
        <v>1988.0</v>
      </c>
      <c r="I6860" s="1" t="s">
        <v>144</v>
      </c>
      <c r="J6860" s="1" t="s">
        <v>1031</v>
      </c>
      <c r="K6860" s="1" t="s">
        <v>86</v>
      </c>
      <c r="L6860" s="1" t="s">
        <v>30462</v>
      </c>
    </row>
    <row r="6861">
      <c r="A6861" s="1" t="s">
        <v>30463</v>
      </c>
      <c r="B6861" s="1" t="s">
        <v>13</v>
      </c>
      <c r="C6861" s="1" t="s">
        <v>30464</v>
      </c>
      <c r="D6861" s="1" t="s">
        <v>30465</v>
      </c>
      <c r="E6861" s="1" t="s">
        <v>30465</v>
      </c>
      <c r="H6861" s="1">
        <v>2009.0</v>
      </c>
      <c r="I6861" s="1" t="s">
        <v>26</v>
      </c>
      <c r="J6861" s="1" t="s">
        <v>1146</v>
      </c>
      <c r="K6861" s="1" t="s">
        <v>1205</v>
      </c>
      <c r="L6861" s="1" t="s">
        <v>30466</v>
      </c>
    </row>
    <row r="6862">
      <c r="A6862" s="1" t="s">
        <v>30467</v>
      </c>
      <c r="B6862" s="1" t="s">
        <v>13</v>
      </c>
      <c r="C6862" s="1" t="s">
        <v>30468</v>
      </c>
      <c r="D6862" s="1" t="s">
        <v>30469</v>
      </c>
      <c r="E6862" s="1" t="s">
        <v>30470</v>
      </c>
      <c r="H6862" s="1">
        <v>2021.0</v>
      </c>
      <c r="I6862" s="1" t="s">
        <v>193</v>
      </c>
      <c r="J6862" s="1" t="s">
        <v>1368</v>
      </c>
      <c r="K6862" s="1" t="s">
        <v>691</v>
      </c>
      <c r="L6862" s="1" t="s">
        <v>30471</v>
      </c>
    </row>
    <row r="6863">
      <c r="A6863" s="1" t="s">
        <v>30472</v>
      </c>
      <c r="B6863" s="1" t="s">
        <v>13</v>
      </c>
      <c r="C6863" s="1" t="s">
        <v>30473</v>
      </c>
      <c r="D6863" s="1" t="s">
        <v>30474</v>
      </c>
      <c r="E6863" s="1" t="s">
        <v>30475</v>
      </c>
      <c r="H6863" s="1">
        <v>2009.0</v>
      </c>
      <c r="I6863" s="1" t="s">
        <v>193</v>
      </c>
      <c r="J6863" s="1" t="s">
        <v>6936</v>
      </c>
      <c r="K6863" s="1" t="s">
        <v>369</v>
      </c>
      <c r="L6863" s="1" t="s">
        <v>30476</v>
      </c>
    </row>
    <row r="6864">
      <c r="A6864" s="1" t="s">
        <v>30477</v>
      </c>
      <c r="B6864" s="1" t="s">
        <v>13</v>
      </c>
      <c r="C6864" s="1" t="s">
        <v>30478</v>
      </c>
      <c r="D6864" s="1" t="s">
        <v>30479</v>
      </c>
      <c r="E6864" s="1" t="s">
        <v>30480</v>
      </c>
      <c r="H6864" s="1">
        <v>2021.0</v>
      </c>
      <c r="I6864" s="1" t="s">
        <v>26</v>
      </c>
      <c r="J6864" s="1" t="s">
        <v>582</v>
      </c>
      <c r="K6864" s="1" t="s">
        <v>1205</v>
      </c>
      <c r="L6864" s="1" t="s">
        <v>30481</v>
      </c>
    </row>
    <row r="6865">
      <c r="A6865" s="1" t="s">
        <v>30482</v>
      </c>
      <c r="B6865" s="1" t="s">
        <v>134</v>
      </c>
      <c r="C6865" s="1" t="s">
        <v>30483</v>
      </c>
      <c r="E6865" s="1" t="s">
        <v>30484</v>
      </c>
      <c r="H6865" s="1">
        <v>2021.0</v>
      </c>
      <c r="I6865" s="1" t="s">
        <v>157</v>
      </c>
      <c r="J6865" s="1" t="s">
        <v>138</v>
      </c>
      <c r="K6865" s="1" t="s">
        <v>451</v>
      </c>
      <c r="L6865" s="1" t="s">
        <v>30485</v>
      </c>
    </row>
    <row r="6866">
      <c r="A6866" s="1" t="s">
        <v>30486</v>
      </c>
      <c r="B6866" s="1" t="s">
        <v>13</v>
      </c>
      <c r="C6866" s="1" t="s">
        <v>30487</v>
      </c>
      <c r="D6866" s="1" t="s">
        <v>5516</v>
      </c>
      <c r="E6866" s="1" t="s">
        <v>30488</v>
      </c>
      <c r="H6866" s="1">
        <v>2009.0</v>
      </c>
      <c r="I6866" s="1" t="s">
        <v>151</v>
      </c>
      <c r="J6866" s="1" t="s">
        <v>99</v>
      </c>
      <c r="K6866" s="1" t="s">
        <v>19</v>
      </c>
      <c r="L6866" s="1" t="s">
        <v>30489</v>
      </c>
    </row>
    <row r="6867">
      <c r="A6867" s="1" t="s">
        <v>30490</v>
      </c>
      <c r="B6867" s="1" t="s">
        <v>13</v>
      </c>
      <c r="C6867" s="1" t="s">
        <v>30491</v>
      </c>
      <c r="D6867" s="1" t="s">
        <v>30492</v>
      </c>
      <c r="E6867" s="1" t="s">
        <v>30493</v>
      </c>
      <c r="H6867" s="1">
        <v>2014.0</v>
      </c>
      <c r="I6867" s="1" t="s">
        <v>26</v>
      </c>
      <c r="J6867" s="1" t="s">
        <v>106</v>
      </c>
      <c r="K6867" s="1" t="s">
        <v>19</v>
      </c>
      <c r="L6867" s="1" t="s">
        <v>30494</v>
      </c>
    </row>
    <row r="6868">
      <c r="A6868" s="1" t="s">
        <v>30495</v>
      </c>
      <c r="B6868" s="1" t="s">
        <v>13</v>
      </c>
      <c r="C6868" s="1" t="s">
        <v>30496</v>
      </c>
      <c r="D6868" s="1" t="s">
        <v>30497</v>
      </c>
      <c r="E6868" s="1" t="s">
        <v>30498</v>
      </c>
      <c r="H6868" s="1">
        <v>2021.0</v>
      </c>
      <c r="I6868" s="1" t="s">
        <v>26</v>
      </c>
      <c r="J6868" s="1" t="s">
        <v>1980</v>
      </c>
      <c r="K6868" s="1" t="s">
        <v>107</v>
      </c>
      <c r="L6868" s="1" t="s">
        <v>30499</v>
      </c>
    </row>
    <row r="6869">
      <c r="A6869" s="1" t="s">
        <v>30500</v>
      </c>
      <c r="B6869" s="1" t="s">
        <v>13</v>
      </c>
      <c r="C6869" s="1" t="s">
        <v>30501</v>
      </c>
      <c r="D6869" s="1" t="s">
        <v>30502</v>
      </c>
      <c r="E6869" s="1" t="s">
        <v>30503</v>
      </c>
      <c r="H6869" s="1">
        <v>2016.0</v>
      </c>
      <c r="I6869" s="1" t="s">
        <v>144</v>
      </c>
      <c r="J6869" s="1" t="s">
        <v>457</v>
      </c>
      <c r="K6869" s="1" t="s">
        <v>732</v>
      </c>
      <c r="L6869" s="1" t="s">
        <v>30504</v>
      </c>
    </row>
    <row r="6870">
      <c r="A6870" s="1" t="s">
        <v>30505</v>
      </c>
      <c r="B6870" s="1" t="s">
        <v>13</v>
      </c>
      <c r="C6870" s="1" t="s">
        <v>30506</v>
      </c>
      <c r="D6870" s="1" t="s">
        <v>30507</v>
      </c>
      <c r="E6870" s="1" t="s">
        <v>30508</v>
      </c>
      <c r="H6870" s="1">
        <v>2003.0</v>
      </c>
      <c r="I6870" s="1" t="s">
        <v>144</v>
      </c>
      <c r="J6870" s="1" t="s">
        <v>20047</v>
      </c>
      <c r="K6870" s="1" t="s">
        <v>748</v>
      </c>
      <c r="L6870" s="1" t="s">
        <v>30509</v>
      </c>
    </row>
    <row r="6871">
      <c r="A6871" s="1" t="s">
        <v>30510</v>
      </c>
      <c r="B6871" s="1" t="s">
        <v>13</v>
      </c>
      <c r="C6871" s="1" t="s">
        <v>30511</v>
      </c>
      <c r="D6871" s="1" t="s">
        <v>30512</v>
      </c>
      <c r="E6871" s="1" t="s">
        <v>30513</v>
      </c>
      <c r="H6871" s="1">
        <v>1999.0</v>
      </c>
      <c r="I6871" s="1" t="s">
        <v>961</v>
      </c>
      <c r="J6871" s="1" t="s">
        <v>85</v>
      </c>
      <c r="K6871" s="1" t="s">
        <v>30514</v>
      </c>
      <c r="L6871" s="1" t="s">
        <v>30515</v>
      </c>
    </row>
    <row r="6872">
      <c r="A6872" s="1" t="s">
        <v>30516</v>
      </c>
      <c r="B6872" s="1" t="s">
        <v>134</v>
      </c>
      <c r="C6872" s="1" t="s">
        <v>30517</v>
      </c>
      <c r="E6872" s="1" t="s">
        <v>30518</v>
      </c>
      <c r="H6872" s="1">
        <v>2021.0</v>
      </c>
      <c r="I6872" s="1" t="s">
        <v>26</v>
      </c>
      <c r="J6872" s="1" t="s">
        <v>138</v>
      </c>
      <c r="K6872" s="1" t="s">
        <v>36</v>
      </c>
      <c r="L6872" s="1" t="s">
        <v>30519</v>
      </c>
    </row>
    <row r="6873">
      <c r="A6873" s="1" t="s">
        <v>30520</v>
      </c>
      <c r="B6873" s="1" t="s">
        <v>13</v>
      </c>
      <c r="C6873" s="1" t="s">
        <v>30521</v>
      </c>
      <c r="D6873" s="1" t="s">
        <v>30522</v>
      </c>
      <c r="E6873" s="1" t="s">
        <v>30523</v>
      </c>
      <c r="F6873" s="1" t="s">
        <v>34</v>
      </c>
      <c r="H6873" s="1">
        <v>2018.0</v>
      </c>
      <c r="I6873" s="1" t="s">
        <v>26</v>
      </c>
      <c r="J6873" s="1" t="s">
        <v>2469</v>
      </c>
      <c r="K6873" s="1" t="s">
        <v>86</v>
      </c>
      <c r="L6873" s="1" t="s">
        <v>30524</v>
      </c>
    </row>
    <row r="6874">
      <c r="A6874" s="1" t="s">
        <v>30525</v>
      </c>
      <c r="B6874" s="1" t="s">
        <v>13</v>
      </c>
      <c r="C6874" s="1" t="s">
        <v>30526</v>
      </c>
      <c r="D6874" s="1" t="s">
        <v>30527</v>
      </c>
      <c r="E6874" s="1" t="s">
        <v>30528</v>
      </c>
      <c r="H6874" s="1">
        <v>2021.0</v>
      </c>
      <c r="I6874" s="1" t="s">
        <v>26</v>
      </c>
      <c r="J6874" s="1" t="s">
        <v>582</v>
      </c>
      <c r="K6874" s="1" t="s">
        <v>633</v>
      </c>
      <c r="L6874" s="1" t="s">
        <v>30529</v>
      </c>
    </row>
    <row r="6875">
      <c r="A6875" s="1" t="s">
        <v>30530</v>
      </c>
      <c r="B6875" s="1" t="s">
        <v>13</v>
      </c>
      <c r="C6875" s="1" t="s">
        <v>30531</v>
      </c>
      <c r="D6875" s="1" t="s">
        <v>30532</v>
      </c>
      <c r="E6875" s="1" t="s">
        <v>30533</v>
      </c>
      <c r="H6875" s="1">
        <v>1992.0</v>
      </c>
      <c r="I6875" s="1" t="s">
        <v>151</v>
      </c>
      <c r="J6875" s="1" t="s">
        <v>1117</v>
      </c>
      <c r="K6875" s="1" t="s">
        <v>458</v>
      </c>
      <c r="L6875" s="1" t="s">
        <v>30534</v>
      </c>
    </row>
    <row r="6876">
      <c r="A6876" s="1" t="s">
        <v>30535</v>
      </c>
      <c r="B6876" s="1" t="s">
        <v>13</v>
      </c>
      <c r="C6876" s="1" t="s">
        <v>30536</v>
      </c>
      <c r="D6876" s="1" t="s">
        <v>30537</v>
      </c>
      <c r="E6876" s="1" t="s">
        <v>30538</v>
      </c>
      <c r="H6876" s="1">
        <v>2014.0</v>
      </c>
      <c r="I6876" s="1" t="s">
        <v>144</v>
      </c>
      <c r="J6876" s="1" t="s">
        <v>35</v>
      </c>
      <c r="K6876" s="1" t="s">
        <v>1205</v>
      </c>
      <c r="L6876" s="1" t="s">
        <v>30539</v>
      </c>
    </row>
    <row r="6877">
      <c r="A6877" s="1" t="s">
        <v>30540</v>
      </c>
      <c r="B6877" s="1" t="s">
        <v>13</v>
      </c>
      <c r="C6877" s="1" t="s">
        <v>30541</v>
      </c>
      <c r="D6877" s="1" t="s">
        <v>817</v>
      </c>
      <c r="H6877" s="1">
        <v>2020.0</v>
      </c>
      <c r="I6877" s="1" t="s">
        <v>137</v>
      </c>
      <c r="J6877" s="1" t="s">
        <v>2278</v>
      </c>
      <c r="K6877" s="1" t="s">
        <v>158</v>
      </c>
      <c r="L6877" s="1" t="s">
        <v>30152</v>
      </c>
    </row>
    <row r="6878">
      <c r="A6878" s="1" t="s">
        <v>30542</v>
      </c>
      <c r="B6878" s="1" t="s">
        <v>13</v>
      </c>
      <c r="C6878" s="1" t="s">
        <v>30543</v>
      </c>
      <c r="D6878" s="1" t="s">
        <v>30544</v>
      </c>
      <c r="E6878" s="1" t="s">
        <v>30545</v>
      </c>
      <c r="H6878" s="1">
        <v>2021.0</v>
      </c>
      <c r="I6878" s="1" t="s">
        <v>193</v>
      </c>
      <c r="J6878" s="1" t="s">
        <v>431</v>
      </c>
      <c r="K6878" s="1" t="s">
        <v>1422</v>
      </c>
      <c r="L6878" s="1" t="s">
        <v>30546</v>
      </c>
    </row>
    <row r="6879">
      <c r="A6879" s="1" t="s">
        <v>30547</v>
      </c>
      <c r="B6879" s="1" t="s">
        <v>13</v>
      </c>
      <c r="C6879" s="1" t="s">
        <v>30548</v>
      </c>
      <c r="D6879" s="1" t="s">
        <v>28960</v>
      </c>
      <c r="E6879" s="1" t="s">
        <v>30549</v>
      </c>
      <c r="H6879" s="1">
        <v>1972.0</v>
      </c>
      <c r="I6879" s="1" t="s">
        <v>26</v>
      </c>
      <c r="J6879" s="1" t="s">
        <v>1067</v>
      </c>
      <c r="K6879" s="1" t="s">
        <v>458</v>
      </c>
      <c r="L6879" s="1" t="s">
        <v>30550</v>
      </c>
    </row>
    <row r="6880">
      <c r="A6880" s="1" t="s">
        <v>30551</v>
      </c>
      <c r="B6880" s="1" t="s">
        <v>13</v>
      </c>
      <c r="C6880" s="1" t="s">
        <v>30552</v>
      </c>
      <c r="D6880" s="1" t="s">
        <v>30553</v>
      </c>
      <c r="E6880" s="1" t="s">
        <v>30554</v>
      </c>
      <c r="H6880" s="1">
        <v>2019.0</v>
      </c>
      <c r="I6880" s="1" t="s">
        <v>193</v>
      </c>
      <c r="J6880" s="1" t="s">
        <v>334</v>
      </c>
      <c r="K6880" s="1" t="s">
        <v>239</v>
      </c>
      <c r="L6880" s="1" t="s">
        <v>30555</v>
      </c>
    </row>
    <row r="6881">
      <c r="A6881" s="1" t="s">
        <v>30556</v>
      </c>
      <c r="B6881" s="1" t="s">
        <v>13</v>
      </c>
      <c r="C6881" s="1" t="s">
        <v>30557</v>
      </c>
      <c r="D6881" s="1" t="s">
        <v>30558</v>
      </c>
      <c r="E6881" s="1" t="s">
        <v>30559</v>
      </c>
      <c r="H6881" s="1">
        <v>2005.0</v>
      </c>
      <c r="I6881" s="1" t="s">
        <v>193</v>
      </c>
      <c r="J6881" s="1" t="s">
        <v>92</v>
      </c>
      <c r="K6881" s="1" t="s">
        <v>791</v>
      </c>
      <c r="L6881" s="1" t="s">
        <v>30560</v>
      </c>
    </row>
    <row r="6882">
      <c r="A6882" s="1" t="s">
        <v>30561</v>
      </c>
      <c r="B6882" s="1" t="s">
        <v>13</v>
      </c>
      <c r="C6882" s="1" t="s">
        <v>30562</v>
      </c>
      <c r="D6882" s="1" t="s">
        <v>30563</v>
      </c>
      <c r="E6882" s="1" t="s">
        <v>30564</v>
      </c>
      <c r="H6882" s="1">
        <v>2005.0</v>
      </c>
      <c r="I6882" s="1" t="s">
        <v>26</v>
      </c>
      <c r="J6882" s="1" t="s">
        <v>1067</v>
      </c>
      <c r="K6882" s="1" t="s">
        <v>1068</v>
      </c>
      <c r="L6882" s="1" t="s">
        <v>30565</v>
      </c>
    </row>
    <row r="6883">
      <c r="A6883" s="1" t="s">
        <v>30566</v>
      </c>
      <c r="B6883" s="1" t="s">
        <v>13</v>
      </c>
      <c r="C6883" s="1" t="s">
        <v>30567</v>
      </c>
      <c r="D6883" s="1" t="s">
        <v>30568</v>
      </c>
      <c r="E6883" s="1" t="s">
        <v>30569</v>
      </c>
      <c r="H6883" s="1">
        <v>2021.0</v>
      </c>
      <c r="I6883" s="1" t="s">
        <v>144</v>
      </c>
      <c r="J6883" s="1" t="s">
        <v>92</v>
      </c>
      <c r="K6883" s="1" t="s">
        <v>36</v>
      </c>
      <c r="L6883" s="1" t="s">
        <v>30570</v>
      </c>
    </row>
    <row r="6884">
      <c r="A6884" s="1" t="s">
        <v>30571</v>
      </c>
      <c r="B6884" s="1" t="s">
        <v>13</v>
      </c>
      <c r="C6884" s="1" t="s">
        <v>30572</v>
      </c>
      <c r="D6884" s="1" t="s">
        <v>18831</v>
      </c>
      <c r="E6884" s="1" t="s">
        <v>30573</v>
      </c>
      <c r="H6884" s="1">
        <v>1936.0</v>
      </c>
      <c r="I6884" s="1" t="s">
        <v>144</v>
      </c>
      <c r="J6884" s="1" t="s">
        <v>1684</v>
      </c>
      <c r="K6884" s="1" t="s">
        <v>19</v>
      </c>
      <c r="L6884" s="1" t="s">
        <v>30574</v>
      </c>
    </row>
    <row r="6885">
      <c r="A6885" s="1" t="s">
        <v>30575</v>
      </c>
      <c r="B6885" s="1" t="s">
        <v>13</v>
      </c>
      <c r="C6885" s="1" t="s">
        <v>30576</v>
      </c>
      <c r="D6885" s="1" t="s">
        <v>30577</v>
      </c>
      <c r="E6885" s="1" t="s">
        <v>30578</v>
      </c>
      <c r="H6885" s="1">
        <v>2021.0</v>
      </c>
      <c r="I6885" s="1" t="s">
        <v>26</v>
      </c>
      <c r="J6885" s="1" t="s">
        <v>27</v>
      </c>
      <c r="K6885" s="1" t="s">
        <v>2327</v>
      </c>
      <c r="L6885" s="1" t="s">
        <v>30579</v>
      </c>
    </row>
    <row r="6886">
      <c r="A6886" s="1" t="s">
        <v>30580</v>
      </c>
      <c r="B6886" s="1" t="s">
        <v>134</v>
      </c>
      <c r="C6886" s="1" t="s">
        <v>30581</v>
      </c>
      <c r="E6886" s="1" t="s">
        <v>30582</v>
      </c>
      <c r="H6886" s="1">
        <v>2019.0</v>
      </c>
      <c r="I6886" s="1" t="s">
        <v>193</v>
      </c>
      <c r="J6886" s="1" t="s">
        <v>138</v>
      </c>
      <c r="K6886" s="1" t="s">
        <v>458</v>
      </c>
      <c r="L6886" s="1" t="s">
        <v>30583</v>
      </c>
    </row>
    <row r="6887">
      <c r="A6887" s="1" t="s">
        <v>30584</v>
      </c>
      <c r="B6887" s="1" t="s">
        <v>13</v>
      </c>
      <c r="C6887" s="1" t="s">
        <v>30585</v>
      </c>
      <c r="D6887" s="1" t="s">
        <v>30586</v>
      </c>
      <c r="E6887" s="1" t="s">
        <v>30587</v>
      </c>
      <c r="H6887" s="1">
        <v>2018.0</v>
      </c>
      <c r="I6887" s="1" t="s">
        <v>26</v>
      </c>
      <c r="J6887" s="1" t="s">
        <v>3288</v>
      </c>
      <c r="K6887" s="1" t="s">
        <v>785</v>
      </c>
      <c r="L6887" s="1" t="s">
        <v>30588</v>
      </c>
    </row>
    <row r="6888">
      <c r="A6888" s="1" t="s">
        <v>30589</v>
      </c>
      <c r="B6888" s="1" t="s">
        <v>134</v>
      </c>
      <c r="C6888" s="1" t="s">
        <v>30590</v>
      </c>
      <c r="H6888" s="1">
        <v>2020.0</v>
      </c>
      <c r="I6888" s="1" t="s">
        <v>348</v>
      </c>
      <c r="J6888" s="1" t="s">
        <v>138</v>
      </c>
      <c r="K6888" s="1" t="s">
        <v>451</v>
      </c>
      <c r="L6888" s="1" t="s">
        <v>30591</v>
      </c>
    </row>
    <row r="6889">
      <c r="A6889" s="1" t="s">
        <v>30592</v>
      </c>
      <c r="B6889" s="1" t="s">
        <v>13</v>
      </c>
      <c r="C6889" s="1" t="s">
        <v>30593</v>
      </c>
      <c r="D6889" s="1" t="s">
        <v>27238</v>
      </c>
      <c r="E6889" s="1" t="s">
        <v>30594</v>
      </c>
      <c r="F6889" s="1" t="s">
        <v>25</v>
      </c>
      <c r="H6889" s="1">
        <v>2005.0</v>
      </c>
      <c r="I6889" s="1" t="s">
        <v>137</v>
      </c>
      <c r="J6889" s="1" t="s">
        <v>778</v>
      </c>
      <c r="K6889" s="1" t="s">
        <v>72</v>
      </c>
      <c r="L6889" s="1" t="s">
        <v>30595</v>
      </c>
    </row>
    <row r="6890">
      <c r="A6890" s="1" t="s">
        <v>30596</v>
      </c>
      <c r="B6890" s="1" t="s">
        <v>13</v>
      </c>
      <c r="C6890" s="1" t="s">
        <v>30597</v>
      </c>
      <c r="D6890" s="1" t="s">
        <v>30598</v>
      </c>
      <c r="E6890" s="1" t="s">
        <v>30599</v>
      </c>
      <c r="H6890" s="1">
        <v>2013.0</v>
      </c>
      <c r="I6890" s="1" t="s">
        <v>193</v>
      </c>
      <c r="J6890" s="1" t="s">
        <v>106</v>
      </c>
      <c r="K6890" s="1" t="s">
        <v>458</v>
      </c>
      <c r="L6890" s="1" t="s">
        <v>30600</v>
      </c>
    </row>
    <row r="6891">
      <c r="A6891" s="1" t="s">
        <v>30601</v>
      </c>
      <c r="B6891" s="1" t="s">
        <v>134</v>
      </c>
      <c r="C6891" s="1" t="s">
        <v>30602</v>
      </c>
      <c r="E6891" s="1" t="s">
        <v>30603</v>
      </c>
      <c r="H6891" s="1">
        <v>2019.0</v>
      </c>
      <c r="I6891" s="1" t="s">
        <v>193</v>
      </c>
      <c r="J6891" s="1" t="s">
        <v>138</v>
      </c>
      <c r="K6891" s="1" t="s">
        <v>1422</v>
      </c>
      <c r="L6891" s="1" t="s">
        <v>30604</v>
      </c>
    </row>
    <row r="6892">
      <c r="A6892" s="1" t="s">
        <v>30605</v>
      </c>
      <c r="B6892" s="1" t="s">
        <v>13</v>
      </c>
      <c r="C6892" s="1" t="s">
        <v>30606</v>
      </c>
      <c r="D6892" s="1" t="s">
        <v>30607</v>
      </c>
      <c r="E6892" s="1" t="s">
        <v>30608</v>
      </c>
      <c r="H6892" s="1">
        <v>2018.0</v>
      </c>
      <c r="I6892" s="1" t="s">
        <v>26</v>
      </c>
      <c r="J6892" s="1" t="s">
        <v>480</v>
      </c>
      <c r="K6892" s="1" t="s">
        <v>602</v>
      </c>
      <c r="L6892" s="1" t="s">
        <v>30609</v>
      </c>
    </row>
    <row r="6893">
      <c r="A6893" s="1" t="s">
        <v>30610</v>
      </c>
      <c r="B6893" s="1" t="s">
        <v>13</v>
      </c>
      <c r="C6893" s="1" t="s">
        <v>30611</v>
      </c>
      <c r="D6893" s="1" t="s">
        <v>30612</v>
      </c>
      <c r="E6893" s="1" t="s">
        <v>30613</v>
      </c>
      <c r="H6893" s="1">
        <v>2017.0</v>
      </c>
      <c r="I6893" s="1" t="s">
        <v>144</v>
      </c>
      <c r="J6893" s="1" t="s">
        <v>29966</v>
      </c>
      <c r="K6893" s="1" t="s">
        <v>2327</v>
      </c>
      <c r="L6893" s="1" t="s">
        <v>30614</v>
      </c>
    </row>
    <row r="6894">
      <c r="A6894" s="1" t="s">
        <v>30615</v>
      </c>
      <c r="B6894" s="1" t="s">
        <v>13</v>
      </c>
      <c r="C6894" s="1" t="s">
        <v>30616</v>
      </c>
      <c r="D6894" s="1" t="s">
        <v>30617</v>
      </c>
      <c r="E6894" s="1" t="s">
        <v>30618</v>
      </c>
      <c r="H6894" s="1">
        <v>2021.0</v>
      </c>
      <c r="I6894" s="1" t="s">
        <v>26</v>
      </c>
      <c r="J6894" s="1" t="s">
        <v>5143</v>
      </c>
      <c r="K6894" s="1" t="s">
        <v>5855</v>
      </c>
      <c r="L6894" s="1" t="s">
        <v>30619</v>
      </c>
    </row>
    <row r="6895">
      <c r="A6895" s="1" t="s">
        <v>30620</v>
      </c>
      <c r="B6895" s="1" t="s">
        <v>13</v>
      </c>
      <c r="C6895" s="1" t="s">
        <v>30621</v>
      </c>
      <c r="D6895" s="1" t="s">
        <v>7390</v>
      </c>
      <c r="E6895" s="1" t="s">
        <v>30622</v>
      </c>
      <c r="H6895" s="1">
        <v>2015.0</v>
      </c>
      <c r="I6895" s="1" t="s">
        <v>144</v>
      </c>
      <c r="J6895" s="1" t="s">
        <v>544</v>
      </c>
      <c r="K6895" s="1" t="s">
        <v>538</v>
      </c>
      <c r="L6895" s="1" t="s">
        <v>30623</v>
      </c>
    </row>
    <row r="6896">
      <c r="A6896" s="1" t="s">
        <v>30624</v>
      </c>
      <c r="B6896" s="1" t="s">
        <v>13</v>
      </c>
      <c r="C6896" s="1" t="s">
        <v>30625</v>
      </c>
      <c r="D6896" s="1" t="s">
        <v>30626</v>
      </c>
      <c r="E6896" s="1" t="s">
        <v>30627</v>
      </c>
      <c r="H6896" s="1">
        <v>2021.0</v>
      </c>
      <c r="I6896" s="1" t="s">
        <v>144</v>
      </c>
      <c r="J6896" s="1" t="s">
        <v>703</v>
      </c>
      <c r="K6896" s="1" t="s">
        <v>86</v>
      </c>
      <c r="L6896" s="1" t="s">
        <v>30628</v>
      </c>
    </row>
    <row r="6897">
      <c r="A6897" s="1" t="s">
        <v>30629</v>
      </c>
      <c r="B6897" s="1" t="s">
        <v>13</v>
      </c>
      <c r="C6897" s="1" t="s">
        <v>30630</v>
      </c>
      <c r="D6897" s="1" t="s">
        <v>30631</v>
      </c>
      <c r="E6897" s="1" t="s">
        <v>30632</v>
      </c>
      <c r="H6897" s="1">
        <v>2016.0</v>
      </c>
      <c r="I6897" s="1" t="s">
        <v>26</v>
      </c>
      <c r="J6897" s="1" t="s">
        <v>71</v>
      </c>
      <c r="K6897" s="1" t="s">
        <v>1205</v>
      </c>
      <c r="L6897" s="1" t="s">
        <v>30633</v>
      </c>
    </row>
    <row r="6898">
      <c r="A6898" s="1" t="s">
        <v>30634</v>
      </c>
      <c r="B6898" s="1" t="s">
        <v>13</v>
      </c>
      <c r="C6898" s="1" t="s">
        <v>30635</v>
      </c>
      <c r="D6898" s="1" t="s">
        <v>30636</v>
      </c>
      <c r="E6898" s="1" t="s">
        <v>30637</v>
      </c>
      <c r="F6898" s="1" t="s">
        <v>19454</v>
      </c>
      <c r="H6898" s="1">
        <v>2021.0</v>
      </c>
      <c r="I6898" s="1" t="s">
        <v>193</v>
      </c>
      <c r="J6898" s="1" t="s">
        <v>152</v>
      </c>
      <c r="K6898" s="1" t="s">
        <v>107</v>
      </c>
      <c r="L6898" s="1" t="s">
        <v>30638</v>
      </c>
    </row>
    <row r="6899">
      <c r="A6899" s="1" t="s">
        <v>30639</v>
      </c>
      <c r="B6899" s="1" t="s">
        <v>13</v>
      </c>
      <c r="C6899" s="1" t="s">
        <v>30640</v>
      </c>
      <c r="D6899" s="1" t="s">
        <v>30641</v>
      </c>
      <c r="E6899" s="1" t="s">
        <v>30642</v>
      </c>
      <c r="H6899" s="1">
        <v>2021.0</v>
      </c>
      <c r="I6899" s="1" t="s">
        <v>144</v>
      </c>
      <c r="J6899" s="1" t="s">
        <v>1711</v>
      </c>
      <c r="K6899" s="1" t="s">
        <v>86</v>
      </c>
      <c r="L6899" s="1" t="s">
        <v>30643</v>
      </c>
    </row>
    <row r="6900">
      <c r="A6900" s="1" t="s">
        <v>30644</v>
      </c>
      <c r="B6900" s="1" t="s">
        <v>134</v>
      </c>
      <c r="C6900" s="1" t="s">
        <v>30645</v>
      </c>
      <c r="E6900" s="1" t="s">
        <v>30646</v>
      </c>
      <c r="H6900" s="1">
        <v>2018.0</v>
      </c>
      <c r="I6900" s="1" t="s">
        <v>144</v>
      </c>
      <c r="J6900" s="1" t="s">
        <v>138</v>
      </c>
      <c r="K6900" s="1" t="s">
        <v>274</v>
      </c>
      <c r="L6900" s="1" t="s">
        <v>30647</v>
      </c>
    </row>
    <row r="6901">
      <c r="A6901" s="1" t="s">
        <v>30648</v>
      </c>
      <c r="B6901" s="1" t="s">
        <v>13</v>
      </c>
      <c r="C6901" s="1" t="s">
        <v>30649</v>
      </c>
      <c r="D6901" s="1" t="s">
        <v>30650</v>
      </c>
      <c r="E6901" s="1" t="s">
        <v>30651</v>
      </c>
      <c r="H6901" s="1">
        <v>1998.0</v>
      </c>
      <c r="I6901" s="1" t="s">
        <v>26</v>
      </c>
      <c r="J6901" s="1" t="s">
        <v>582</v>
      </c>
      <c r="K6901" s="1" t="s">
        <v>19</v>
      </c>
      <c r="L6901" s="1" t="s">
        <v>30652</v>
      </c>
    </row>
    <row r="6902">
      <c r="A6902" s="1" t="s">
        <v>30653</v>
      </c>
      <c r="B6902" s="1" t="s">
        <v>13</v>
      </c>
      <c r="C6902" s="1" t="s">
        <v>30654</v>
      </c>
      <c r="D6902" s="1" t="s">
        <v>30655</v>
      </c>
      <c r="E6902" s="1" t="s">
        <v>30656</v>
      </c>
      <c r="H6902" s="1">
        <v>2021.0</v>
      </c>
      <c r="I6902" s="1" t="s">
        <v>137</v>
      </c>
      <c r="J6902" s="1" t="s">
        <v>416</v>
      </c>
      <c r="K6902" s="1" t="s">
        <v>785</v>
      </c>
      <c r="L6902" s="1" t="s">
        <v>30657</v>
      </c>
    </row>
    <row r="6903">
      <c r="A6903" s="1" t="s">
        <v>30658</v>
      </c>
      <c r="B6903" s="1" t="s">
        <v>13</v>
      </c>
      <c r="C6903" s="1" t="s">
        <v>30659</v>
      </c>
      <c r="D6903" s="1" t="s">
        <v>30660</v>
      </c>
      <c r="E6903" s="1" t="s">
        <v>30661</v>
      </c>
      <c r="H6903" s="1">
        <v>2019.0</v>
      </c>
      <c r="I6903" s="1" t="s">
        <v>144</v>
      </c>
      <c r="J6903" s="1" t="s">
        <v>577</v>
      </c>
      <c r="K6903" s="1" t="s">
        <v>86</v>
      </c>
      <c r="L6903" s="1" t="s">
        <v>30662</v>
      </c>
    </row>
    <row r="6904">
      <c r="A6904" s="1" t="s">
        <v>30663</v>
      </c>
      <c r="B6904" s="1" t="s">
        <v>13</v>
      </c>
      <c r="C6904" s="1" t="s">
        <v>30664</v>
      </c>
      <c r="D6904" s="1" t="s">
        <v>30665</v>
      </c>
      <c r="E6904" s="1" t="s">
        <v>30666</v>
      </c>
      <c r="H6904" s="1">
        <v>2014.0</v>
      </c>
      <c r="I6904" s="1" t="s">
        <v>430</v>
      </c>
      <c r="J6904" s="1" t="s">
        <v>27</v>
      </c>
      <c r="K6904" s="1" t="s">
        <v>2568</v>
      </c>
      <c r="L6904" s="1" t="s">
        <v>30667</v>
      </c>
    </row>
    <row r="6905">
      <c r="A6905" s="1" t="s">
        <v>30668</v>
      </c>
      <c r="B6905" s="1" t="s">
        <v>13</v>
      </c>
      <c r="C6905" s="1" t="s">
        <v>30669</v>
      </c>
      <c r="D6905" s="1" t="s">
        <v>30670</v>
      </c>
      <c r="E6905" s="1" t="s">
        <v>30671</v>
      </c>
      <c r="H6905" s="1">
        <v>1991.0</v>
      </c>
      <c r="I6905" s="1" t="s">
        <v>151</v>
      </c>
      <c r="J6905" s="1" t="s">
        <v>2284</v>
      </c>
      <c r="K6905" s="1" t="s">
        <v>369</v>
      </c>
      <c r="L6905" s="1" t="s">
        <v>30672</v>
      </c>
    </row>
    <row r="6906">
      <c r="A6906" s="1" t="s">
        <v>30673</v>
      </c>
      <c r="B6906" s="1" t="s">
        <v>13</v>
      </c>
      <c r="C6906" s="1" t="s">
        <v>30674</v>
      </c>
      <c r="D6906" s="1" t="s">
        <v>30675</v>
      </c>
      <c r="E6906" s="1" t="s">
        <v>30676</v>
      </c>
      <c r="H6906" s="1">
        <v>2018.0</v>
      </c>
      <c r="I6906" s="1" t="s">
        <v>26</v>
      </c>
      <c r="J6906" s="1" t="s">
        <v>431</v>
      </c>
      <c r="K6906" s="1" t="s">
        <v>30677</v>
      </c>
      <c r="L6906" s="1" t="s">
        <v>30678</v>
      </c>
    </row>
    <row r="6907">
      <c r="A6907" s="1" t="s">
        <v>30679</v>
      </c>
      <c r="B6907" s="1" t="s">
        <v>13</v>
      </c>
      <c r="C6907" s="1" t="s">
        <v>30680</v>
      </c>
      <c r="D6907" s="1" t="s">
        <v>30681</v>
      </c>
      <c r="E6907" s="1" t="s">
        <v>30682</v>
      </c>
      <c r="H6907" s="1">
        <v>2021.0</v>
      </c>
      <c r="I6907" s="1" t="s">
        <v>144</v>
      </c>
      <c r="J6907" s="1" t="s">
        <v>802</v>
      </c>
      <c r="K6907" s="1" t="s">
        <v>36</v>
      </c>
      <c r="L6907" s="1" t="s">
        <v>30683</v>
      </c>
    </row>
    <row r="6908">
      <c r="A6908" s="1" t="s">
        <v>30684</v>
      </c>
      <c r="B6908" s="1" t="s">
        <v>13</v>
      </c>
      <c r="C6908" s="1" t="s">
        <v>30685</v>
      </c>
      <c r="D6908" s="1" t="s">
        <v>30686</v>
      </c>
      <c r="E6908" s="1" t="s">
        <v>30687</v>
      </c>
      <c r="H6908" s="1">
        <v>2016.0</v>
      </c>
      <c r="I6908" s="1" t="s">
        <v>144</v>
      </c>
      <c r="J6908" s="1" t="s">
        <v>2102</v>
      </c>
      <c r="K6908" s="1" t="s">
        <v>4476</v>
      </c>
      <c r="L6908" s="1" t="s">
        <v>30688</v>
      </c>
    </row>
    <row r="6909">
      <c r="A6909" s="1" t="s">
        <v>30689</v>
      </c>
      <c r="B6909" s="1" t="s">
        <v>13</v>
      </c>
      <c r="C6909" s="1" t="s">
        <v>30690</v>
      </c>
      <c r="H6909" s="1">
        <v>2021.0</v>
      </c>
      <c r="I6909" s="1" t="s">
        <v>137</v>
      </c>
      <c r="J6909" s="1" t="s">
        <v>3944</v>
      </c>
      <c r="K6909" s="1" t="s">
        <v>5759</v>
      </c>
      <c r="L6909" s="1" t="s">
        <v>30691</v>
      </c>
    </row>
    <row r="6910">
      <c r="A6910" s="1" t="s">
        <v>30692</v>
      </c>
      <c r="B6910" s="1" t="s">
        <v>13</v>
      </c>
      <c r="C6910" s="1" t="s">
        <v>30693</v>
      </c>
      <c r="D6910" s="1" t="s">
        <v>30694</v>
      </c>
      <c r="E6910" s="1" t="s">
        <v>30695</v>
      </c>
      <c r="H6910" s="1">
        <v>2021.0</v>
      </c>
      <c r="I6910" s="1" t="s">
        <v>193</v>
      </c>
      <c r="J6910" s="1" t="s">
        <v>1741</v>
      </c>
      <c r="K6910" s="1" t="s">
        <v>587</v>
      </c>
      <c r="L6910" s="1" t="s">
        <v>30696</v>
      </c>
    </row>
    <row r="6911">
      <c r="A6911" s="1" t="s">
        <v>30697</v>
      </c>
      <c r="B6911" s="1" t="s">
        <v>13</v>
      </c>
      <c r="C6911" s="1" t="s">
        <v>30698</v>
      </c>
      <c r="D6911" s="1" t="s">
        <v>30699</v>
      </c>
      <c r="E6911" s="1" t="s">
        <v>30700</v>
      </c>
      <c r="H6911" s="1">
        <v>2018.0</v>
      </c>
      <c r="I6911" s="1" t="s">
        <v>144</v>
      </c>
      <c r="J6911" s="1" t="s">
        <v>362</v>
      </c>
      <c r="K6911" s="1" t="s">
        <v>1273</v>
      </c>
      <c r="L6911" s="1" t="s">
        <v>30701</v>
      </c>
    </row>
    <row r="6912">
      <c r="A6912" s="1" t="s">
        <v>30702</v>
      </c>
      <c r="B6912" s="1" t="s">
        <v>13</v>
      </c>
      <c r="C6912" s="1" t="s">
        <v>30703</v>
      </c>
      <c r="D6912" s="1" t="s">
        <v>30704</v>
      </c>
      <c r="E6912" s="1" t="s">
        <v>30705</v>
      </c>
      <c r="H6912" s="1">
        <v>2008.0</v>
      </c>
      <c r="I6912" s="1" t="s">
        <v>26</v>
      </c>
      <c r="J6912" s="1" t="s">
        <v>225</v>
      </c>
      <c r="K6912" s="1" t="s">
        <v>72</v>
      </c>
      <c r="L6912" s="1" t="s">
        <v>30706</v>
      </c>
    </row>
    <row r="6913">
      <c r="A6913" s="1" t="s">
        <v>30707</v>
      </c>
      <c r="B6913" s="1" t="s">
        <v>13</v>
      </c>
      <c r="C6913" s="1" t="s">
        <v>30708</v>
      </c>
      <c r="D6913" s="1" t="s">
        <v>30709</v>
      </c>
      <c r="E6913" s="1" t="s">
        <v>30710</v>
      </c>
      <c r="H6913" s="1">
        <v>2016.0</v>
      </c>
      <c r="I6913" s="1" t="s">
        <v>193</v>
      </c>
      <c r="J6913" s="1" t="s">
        <v>57</v>
      </c>
      <c r="K6913" s="1" t="s">
        <v>376</v>
      </c>
      <c r="L6913" s="1" t="s">
        <v>30711</v>
      </c>
    </row>
    <row r="6914">
      <c r="A6914" s="1" t="s">
        <v>30712</v>
      </c>
      <c r="B6914" s="1" t="s">
        <v>13</v>
      </c>
      <c r="C6914" s="1" t="s">
        <v>30713</v>
      </c>
      <c r="D6914" s="1" t="s">
        <v>30714</v>
      </c>
      <c r="E6914" s="1" t="s">
        <v>30715</v>
      </c>
      <c r="H6914" s="1">
        <v>1992.0</v>
      </c>
      <c r="I6914" s="1" t="s">
        <v>151</v>
      </c>
      <c r="J6914" s="1" t="s">
        <v>457</v>
      </c>
      <c r="K6914" s="1" t="s">
        <v>36</v>
      </c>
      <c r="L6914" s="1" t="s">
        <v>30716</v>
      </c>
    </row>
    <row r="6915">
      <c r="A6915" s="1" t="s">
        <v>30717</v>
      </c>
      <c r="B6915" s="1" t="s">
        <v>13</v>
      </c>
      <c r="C6915" s="1" t="s">
        <v>30718</v>
      </c>
      <c r="D6915" s="1" t="s">
        <v>30719</v>
      </c>
      <c r="E6915" s="1" t="s">
        <v>30720</v>
      </c>
      <c r="H6915" s="1">
        <v>2021.0</v>
      </c>
      <c r="I6915" s="1" t="s">
        <v>137</v>
      </c>
      <c r="J6915" s="1" t="s">
        <v>6441</v>
      </c>
      <c r="K6915" s="1" t="s">
        <v>369</v>
      </c>
      <c r="L6915" s="1" t="s">
        <v>30721</v>
      </c>
    </row>
    <row r="6916">
      <c r="A6916" s="1" t="s">
        <v>30722</v>
      </c>
      <c r="B6916" s="1" t="s">
        <v>134</v>
      </c>
      <c r="C6916" s="1" t="s">
        <v>30723</v>
      </c>
      <c r="E6916" s="1" t="s">
        <v>30724</v>
      </c>
      <c r="H6916" s="1">
        <v>2021.0</v>
      </c>
      <c r="I6916" s="1" t="s">
        <v>144</v>
      </c>
      <c r="J6916" s="1" t="s">
        <v>138</v>
      </c>
      <c r="K6916" s="1" t="s">
        <v>178</v>
      </c>
      <c r="L6916" s="1" t="s">
        <v>30725</v>
      </c>
    </row>
    <row r="6917">
      <c r="A6917" s="1" t="s">
        <v>30726</v>
      </c>
      <c r="B6917" s="1" t="s">
        <v>13</v>
      </c>
      <c r="C6917" s="1" t="s">
        <v>30727</v>
      </c>
      <c r="D6917" s="1" t="s">
        <v>30728</v>
      </c>
      <c r="E6917" s="1" t="s">
        <v>30729</v>
      </c>
      <c r="H6917" s="1">
        <v>2020.0</v>
      </c>
      <c r="I6917" s="1" t="s">
        <v>144</v>
      </c>
      <c r="J6917" s="1" t="s">
        <v>1980</v>
      </c>
      <c r="K6917" s="1" t="s">
        <v>107</v>
      </c>
      <c r="L6917" s="1" t="s">
        <v>30730</v>
      </c>
    </row>
    <row r="6918">
      <c r="A6918" s="1" t="s">
        <v>30731</v>
      </c>
      <c r="B6918" s="1" t="s">
        <v>134</v>
      </c>
      <c r="C6918" s="1" t="s">
        <v>30732</v>
      </c>
      <c r="E6918" s="1" t="s">
        <v>30733</v>
      </c>
      <c r="H6918" s="1">
        <v>2021.0</v>
      </c>
      <c r="I6918" s="1" t="s">
        <v>796</v>
      </c>
      <c r="J6918" s="1" t="s">
        <v>138</v>
      </c>
      <c r="K6918" s="1" t="s">
        <v>86</v>
      </c>
      <c r="L6918" s="1" t="s">
        <v>30734</v>
      </c>
    </row>
    <row r="6919">
      <c r="A6919" s="1" t="s">
        <v>30735</v>
      </c>
      <c r="B6919" s="1" t="s">
        <v>13</v>
      </c>
      <c r="C6919" s="1" t="s">
        <v>30736</v>
      </c>
      <c r="D6919" s="1" t="s">
        <v>30737</v>
      </c>
      <c r="E6919" s="1" t="s">
        <v>30738</v>
      </c>
      <c r="H6919" s="1">
        <v>2021.0</v>
      </c>
      <c r="I6919" s="1" t="s">
        <v>26</v>
      </c>
      <c r="J6919" s="1" t="s">
        <v>78</v>
      </c>
      <c r="K6919" s="1" t="s">
        <v>791</v>
      </c>
      <c r="L6919" s="1" t="s">
        <v>30739</v>
      </c>
    </row>
    <row r="6920">
      <c r="A6920" s="1" t="s">
        <v>30740</v>
      </c>
      <c r="B6920" s="1" t="s">
        <v>13</v>
      </c>
      <c r="C6920" s="1" t="s">
        <v>30741</v>
      </c>
      <c r="D6920" s="1" t="s">
        <v>30742</v>
      </c>
      <c r="E6920" s="1" t="s">
        <v>30743</v>
      </c>
      <c r="H6920" s="1">
        <v>2017.0</v>
      </c>
      <c r="I6920" s="1" t="s">
        <v>144</v>
      </c>
      <c r="J6920" s="1" t="s">
        <v>1432</v>
      </c>
      <c r="K6920" s="1" t="s">
        <v>1205</v>
      </c>
      <c r="L6920" s="1" t="s">
        <v>30744</v>
      </c>
    </row>
    <row r="6921">
      <c r="A6921" s="1" t="s">
        <v>30745</v>
      </c>
      <c r="B6921" s="1" t="s">
        <v>13</v>
      </c>
      <c r="C6921" s="1" t="s">
        <v>30746</v>
      </c>
      <c r="D6921" s="1" t="s">
        <v>30747</v>
      </c>
      <c r="E6921" s="1" t="s">
        <v>30748</v>
      </c>
      <c r="H6921" s="1">
        <v>2020.0</v>
      </c>
      <c r="I6921" s="1" t="s">
        <v>193</v>
      </c>
      <c r="J6921" s="1" t="s">
        <v>85</v>
      </c>
      <c r="K6921" s="1" t="s">
        <v>19</v>
      </c>
      <c r="L6921" s="1" t="s">
        <v>30749</v>
      </c>
    </row>
    <row r="6922">
      <c r="A6922" s="1" t="s">
        <v>30750</v>
      </c>
      <c r="B6922" s="1" t="s">
        <v>13</v>
      </c>
      <c r="C6922" s="1" t="s">
        <v>30751</v>
      </c>
      <c r="D6922" s="1" t="s">
        <v>30752</v>
      </c>
      <c r="E6922" s="1" t="s">
        <v>30753</v>
      </c>
      <c r="H6922" s="1">
        <v>2020.0</v>
      </c>
      <c r="I6922" s="1" t="s">
        <v>26</v>
      </c>
      <c r="J6922" s="1" t="s">
        <v>6936</v>
      </c>
      <c r="K6922" s="1" t="s">
        <v>239</v>
      </c>
      <c r="L6922" s="1" t="s">
        <v>30754</v>
      </c>
    </row>
    <row r="6923">
      <c r="A6923" s="1" t="s">
        <v>30755</v>
      </c>
      <c r="B6923" s="1" t="s">
        <v>134</v>
      </c>
      <c r="C6923" s="1" t="s">
        <v>30756</v>
      </c>
      <c r="E6923" s="1" t="s">
        <v>30757</v>
      </c>
      <c r="H6923" s="1">
        <v>2021.0</v>
      </c>
      <c r="I6923" s="1" t="s">
        <v>193</v>
      </c>
      <c r="J6923" s="1" t="s">
        <v>138</v>
      </c>
      <c r="K6923" s="1" t="s">
        <v>30758</v>
      </c>
      <c r="L6923" s="1" t="s">
        <v>30759</v>
      </c>
    </row>
    <row r="6924">
      <c r="A6924" s="1" t="s">
        <v>30760</v>
      </c>
      <c r="B6924" s="1" t="s">
        <v>13</v>
      </c>
      <c r="C6924" s="1" t="s">
        <v>30761</v>
      </c>
      <c r="D6924" s="1" t="s">
        <v>30762</v>
      </c>
      <c r="E6924" s="1" t="s">
        <v>30763</v>
      </c>
      <c r="H6924" s="1">
        <v>2018.0</v>
      </c>
      <c r="I6924" s="1" t="s">
        <v>193</v>
      </c>
      <c r="J6924" s="1" t="s">
        <v>2584</v>
      </c>
      <c r="K6924" s="1" t="s">
        <v>1205</v>
      </c>
      <c r="L6924" s="1" t="s">
        <v>30764</v>
      </c>
    </row>
    <row r="6925">
      <c r="A6925" s="1" t="s">
        <v>30765</v>
      </c>
      <c r="B6925" s="1" t="s">
        <v>13</v>
      </c>
      <c r="C6925" s="1" t="s">
        <v>30766</v>
      </c>
      <c r="D6925" s="1" t="s">
        <v>30767</v>
      </c>
      <c r="E6925" s="1" t="s">
        <v>30768</v>
      </c>
      <c r="H6925" s="1">
        <v>2016.0</v>
      </c>
      <c r="I6925" s="1" t="s">
        <v>144</v>
      </c>
      <c r="J6925" s="1" t="s">
        <v>2584</v>
      </c>
      <c r="K6925" s="1" t="s">
        <v>1205</v>
      </c>
      <c r="L6925" s="1" t="s">
        <v>30769</v>
      </c>
    </row>
    <row r="6926">
      <c r="A6926" s="1" t="s">
        <v>30770</v>
      </c>
      <c r="B6926" s="1" t="s">
        <v>13</v>
      </c>
      <c r="C6926" s="1" t="s">
        <v>30771</v>
      </c>
      <c r="D6926" s="1" t="s">
        <v>30772</v>
      </c>
      <c r="E6926" s="1" t="s">
        <v>30773</v>
      </c>
      <c r="H6926" s="1">
        <v>1996.0</v>
      </c>
      <c r="I6926" s="1" t="s">
        <v>193</v>
      </c>
      <c r="J6926" s="1" t="s">
        <v>697</v>
      </c>
      <c r="K6926" s="1" t="s">
        <v>36</v>
      </c>
      <c r="L6926" s="1" t="s">
        <v>30774</v>
      </c>
    </row>
    <row r="6927">
      <c r="A6927" s="1" t="s">
        <v>30775</v>
      </c>
      <c r="B6927" s="1" t="s">
        <v>134</v>
      </c>
      <c r="C6927" s="1" t="s">
        <v>30776</v>
      </c>
      <c r="H6927" s="1">
        <v>2019.0</v>
      </c>
      <c r="I6927" s="1" t="s">
        <v>796</v>
      </c>
      <c r="J6927" s="1" t="s">
        <v>993</v>
      </c>
      <c r="K6927" s="1" t="s">
        <v>791</v>
      </c>
      <c r="L6927" s="1" t="s">
        <v>30777</v>
      </c>
    </row>
    <row r="6928">
      <c r="A6928" s="1" t="s">
        <v>30778</v>
      </c>
      <c r="B6928" s="1" t="s">
        <v>13</v>
      </c>
      <c r="C6928" s="1" t="s">
        <v>30779</v>
      </c>
      <c r="D6928" s="1" t="s">
        <v>7785</v>
      </c>
      <c r="E6928" s="1" t="s">
        <v>30780</v>
      </c>
      <c r="H6928" s="1">
        <v>2000.0</v>
      </c>
      <c r="I6928" s="1" t="s">
        <v>193</v>
      </c>
      <c r="J6928" s="1" t="s">
        <v>375</v>
      </c>
      <c r="K6928" s="1" t="s">
        <v>19</v>
      </c>
      <c r="L6928" s="1" t="s">
        <v>30781</v>
      </c>
    </row>
    <row r="6929">
      <c r="A6929" s="1" t="s">
        <v>30782</v>
      </c>
      <c r="B6929" s="1" t="s">
        <v>13</v>
      </c>
      <c r="C6929" s="1" t="s">
        <v>30783</v>
      </c>
      <c r="D6929" s="1" t="s">
        <v>30784</v>
      </c>
      <c r="E6929" s="1" t="s">
        <v>30785</v>
      </c>
      <c r="H6929" s="1">
        <v>2014.0</v>
      </c>
      <c r="I6929" s="1" t="s">
        <v>151</v>
      </c>
      <c r="J6929" s="1" t="s">
        <v>1184</v>
      </c>
      <c r="K6929" s="1" t="s">
        <v>7092</v>
      </c>
      <c r="L6929" s="1" t="s">
        <v>30786</v>
      </c>
    </row>
    <row r="6930">
      <c r="A6930" s="1" t="s">
        <v>30787</v>
      </c>
      <c r="B6930" s="1" t="s">
        <v>13</v>
      </c>
      <c r="C6930" s="1" t="s">
        <v>30788</v>
      </c>
      <c r="D6930" s="1" t="s">
        <v>30789</v>
      </c>
      <c r="E6930" s="1" t="s">
        <v>30790</v>
      </c>
      <c r="H6930" s="1">
        <v>2021.0</v>
      </c>
      <c r="I6930" s="1" t="s">
        <v>144</v>
      </c>
      <c r="J6930" s="1" t="s">
        <v>697</v>
      </c>
      <c r="K6930" s="1" t="s">
        <v>86</v>
      </c>
      <c r="L6930" s="1" t="s">
        <v>30791</v>
      </c>
    </row>
    <row r="6931">
      <c r="A6931" s="1" t="s">
        <v>30792</v>
      </c>
      <c r="B6931" s="1" t="s">
        <v>13</v>
      </c>
      <c r="C6931" s="1" t="s">
        <v>30793</v>
      </c>
      <c r="D6931" s="1" t="s">
        <v>30794</v>
      </c>
      <c r="E6931" s="1" t="s">
        <v>30795</v>
      </c>
      <c r="H6931" s="1">
        <v>2020.0</v>
      </c>
      <c r="I6931" s="1" t="s">
        <v>193</v>
      </c>
      <c r="J6931" s="1" t="s">
        <v>42</v>
      </c>
      <c r="K6931" s="1" t="s">
        <v>15659</v>
      </c>
      <c r="L6931" s="1" t="s">
        <v>30796</v>
      </c>
    </row>
    <row r="6932">
      <c r="A6932" s="1" t="s">
        <v>30797</v>
      </c>
      <c r="B6932" s="1" t="s">
        <v>13</v>
      </c>
      <c r="C6932" s="1" t="s">
        <v>30798</v>
      </c>
      <c r="D6932" s="1">
        <v>1.0</v>
      </c>
      <c r="E6932" s="1">
        <v>1.0</v>
      </c>
      <c r="H6932" s="1">
        <v>2021.0</v>
      </c>
      <c r="I6932" s="1" t="s">
        <v>144</v>
      </c>
      <c r="J6932" s="1" t="s">
        <v>1795</v>
      </c>
      <c r="K6932" s="1" t="s">
        <v>369</v>
      </c>
      <c r="L6932" s="1" t="s">
        <v>30798</v>
      </c>
    </row>
    <row r="6933">
      <c r="A6933" s="1" t="s">
        <v>30799</v>
      </c>
      <c r="B6933" s="1" t="s">
        <v>13</v>
      </c>
      <c r="C6933" s="1" t="s">
        <v>30800</v>
      </c>
      <c r="D6933" s="1" t="s">
        <v>30801</v>
      </c>
      <c r="E6933" s="1" t="s">
        <v>30802</v>
      </c>
      <c r="H6933" s="1">
        <v>2021.0</v>
      </c>
      <c r="I6933" s="1" t="s">
        <v>26</v>
      </c>
      <c r="J6933" s="1" t="s">
        <v>731</v>
      </c>
      <c r="K6933" s="1" t="s">
        <v>19</v>
      </c>
      <c r="L6933" s="1" t="s">
        <v>30803</v>
      </c>
    </row>
    <row r="6934">
      <c r="A6934" s="1" t="s">
        <v>30804</v>
      </c>
      <c r="B6934" s="1" t="s">
        <v>13</v>
      </c>
      <c r="C6934" s="1" t="s">
        <v>30805</v>
      </c>
      <c r="D6934" s="1" t="s">
        <v>30806</v>
      </c>
      <c r="E6934" s="1" t="s">
        <v>30807</v>
      </c>
      <c r="H6934" s="1">
        <v>2021.0</v>
      </c>
      <c r="I6934" s="1" t="s">
        <v>26</v>
      </c>
      <c r="J6934" s="1" t="s">
        <v>245</v>
      </c>
      <c r="K6934" s="1" t="s">
        <v>607</v>
      </c>
      <c r="L6934" s="1" t="s">
        <v>30808</v>
      </c>
    </row>
    <row r="6935">
      <c r="A6935" s="1" t="s">
        <v>30809</v>
      </c>
      <c r="B6935" s="1" t="s">
        <v>13</v>
      </c>
      <c r="C6935" s="1" t="s">
        <v>30810</v>
      </c>
      <c r="D6935" s="1" t="s">
        <v>30811</v>
      </c>
      <c r="E6935" s="1" t="s">
        <v>30812</v>
      </c>
      <c r="H6935" s="1">
        <v>2021.0</v>
      </c>
      <c r="I6935" s="1" t="s">
        <v>193</v>
      </c>
      <c r="J6935" s="1" t="s">
        <v>152</v>
      </c>
      <c r="K6935" s="1" t="s">
        <v>861</v>
      </c>
      <c r="L6935" s="1" t="s">
        <v>30813</v>
      </c>
    </row>
    <row r="6936">
      <c r="A6936" s="1" t="s">
        <v>30814</v>
      </c>
      <c r="B6936" s="1" t="s">
        <v>13</v>
      </c>
      <c r="C6936" s="1" t="s">
        <v>30815</v>
      </c>
      <c r="D6936" s="1" t="s">
        <v>30816</v>
      </c>
      <c r="E6936" s="1" t="s">
        <v>30817</v>
      </c>
      <c r="H6936" s="1">
        <v>2016.0</v>
      </c>
      <c r="I6936" s="1" t="s">
        <v>430</v>
      </c>
      <c r="J6936" s="1" t="s">
        <v>2469</v>
      </c>
      <c r="K6936" s="1" t="s">
        <v>86</v>
      </c>
      <c r="L6936" s="1" t="s">
        <v>30818</v>
      </c>
    </row>
    <row r="6937">
      <c r="A6937" s="1" t="s">
        <v>30819</v>
      </c>
      <c r="B6937" s="1" t="s">
        <v>13</v>
      </c>
      <c r="C6937" s="1" t="s">
        <v>30820</v>
      </c>
      <c r="D6937" s="1" t="s">
        <v>30821</v>
      </c>
      <c r="E6937" s="1" t="s">
        <v>30822</v>
      </c>
      <c r="H6937" s="1">
        <v>2015.0</v>
      </c>
      <c r="I6937" s="1" t="s">
        <v>170</v>
      </c>
      <c r="J6937" s="1" t="s">
        <v>125</v>
      </c>
      <c r="K6937" s="1" t="s">
        <v>72</v>
      </c>
      <c r="L6937" s="1" t="s">
        <v>30823</v>
      </c>
    </row>
    <row r="6938">
      <c r="A6938" s="1" t="s">
        <v>30824</v>
      </c>
      <c r="B6938" s="1" t="s">
        <v>13</v>
      </c>
      <c r="C6938" s="1" t="s">
        <v>30825</v>
      </c>
      <c r="D6938" s="1" t="s">
        <v>30826</v>
      </c>
      <c r="E6938" s="1" t="s">
        <v>30827</v>
      </c>
      <c r="H6938" s="1">
        <v>2017.0</v>
      </c>
      <c r="I6938" s="1" t="s">
        <v>144</v>
      </c>
      <c r="J6938" s="1" t="s">
        <v>375</v>
      </c>
      <c r="K6938" s="1" t="s">
        <v>86</v>
      </c>
      <c r="L6938" s="1" t="s">
        <v>30828</v>
      </c>
    </row>
    <row r="6939">
      <c r="A6939" s="1" t="s">
        <v>30829</v>
      </c>
      <c r="B6939" s="1" t="s">
        <v>13</v>
      </c>
      <c r="C6939" s="1" t="s">
        <v>30830</v>
      </c>
      <c r="D6939" s="1" t="s">
        <v>30831</v>
      </c>
      <c r="E6939" s="1" t="s">
        <v>30832</v>
      </c>
      <c r="H6939" s="1">
        <v>2018.0</v>
      </c>
      <c r="I6939" s="1" t="s">
        <v>26</v>
      </c>
      <c r="J6939" s="1" t="s">
        <v>1067</v>
      </c>
      <c r="K6939" s="1" t="s">
        <v>153</v>
      </c>
      <c r="L6939" s="1" t="s">
        <v>30833</v>
      </c>
    </row>
    <row r="6940">
      <c r="A6940" s="1" t="s">
        <v>30834</v>
      </c>
      <c r="B6940" s="1" t="s">
        <v>13</v>
      </c>
      <c r="C6940" s="1" t="s">
        <v>30835</v>
      </c>
      <c r="D6940" s="1" t="s">
        <v>30836</v>
      </c>
      <c r="E6940" s="1" t="s">
        <v>30837</v>
      </c>
      <c r="H6940" s="1">
        <v>2021.0</v>
      </c>
      <c r="I6940" s="1" t="s">
        <v>193</v>
      </c>
      <c r="J6940" s="1" t="s">
        <v>480</v>
      </c>
      <c r="K6940" s="1" t="s">
        <v>791</v>
      </c>
      <c r="L6940" s="1" t="s">
        <v>30838</v>
      </c>
    </row>
    <row r="6941">
      <c r="A6941" s="1" t="s">
        <v>30839</v>
      </c>
      <c r="B6941" s="1" t="s">
        <v>13</v>
      </c>
      <c r="C6941" s="1" t="s">
        <v>30840</v>
      </c>
      <c r="D6941" s="1" t="s">
        <v>30841</v>
      </c>
      <c r="E6941" s="1" t="s">
        <v>30842</v>
      </c>
      <c r="H6941" s="1">
        <v>2001.0</v>
      </c>
      <c r="I6941" s="1" t="s">
        <v>26</v>
      </c>
      <c r="J6941" s="1" t="s">
        <v>6942</v>
      </c>
      <c r="K6941" s="1" t="s">
        <v>5855</v>
      </c>
      <c r="L6941" s="1" t="s">
        <v>30843</v>
      </c>
    </row>
    <row r="6942">
      <c r="A6942" s="1" t="s">
        <v>30844</v>
      </c>
      <c r="B6942" s="1" t="s">
        <v>13</v>
      </c>
      <c r="C6942" s="1" t="s">
        <v>30845</v>
      </c>
      <c r="D6942" s="1" t="s">
        <v>30846</v>
      </c>
      <c r="E6942" s="1" t="s">
        <v>30847</v>
      </c>
      <c r="H6942" s="1">
        <v>2021.0</v>
      </c>
      <c r="I6942" s="1" t="s">
        <v>26</v>
      </c>
      <c r="J6942" s="1" t="s">
        <v>582</v>
      </c>
      <c r="K6942" s="1" t="s">
        <v>86</v>
      </c>
      <c r="L6942" s="1" t="s">
        <v>30848</v>
      </c>
    </row>
    <row r="6943">
      <c r="A6943" s="1" t="s">
        <v>30849</v>
      </c>
      <c r="B6943" s="1" t="s">
        <v>13</v>
      </c>
      <c r="C6943" s="1" t="s">
        <v>30850</v>
      </c>
      <c r="D6943" s="1" t="s">
        <v>14332</v>
      </c>
      <c r="E6943" s="1" t="s">
        <v>30851</v>
      </c>
      <c r="H6943" s="1">
        <v>2018.0</v>
      </c>
      <c r="I6943" s="1" t="s">
        <v>151</v>
      </c>
      <c r="J6943" s="1" t="s">
        <v>582</v>
      </c>
      <c r="K6943" s="1" t="s">
        <v>458</v>
      </c>
      <c r="L6943" s="1" t="s">
        <v>30852</v>
      </c>
    </row>
    <row r="6944">
      <c r="A6944" s="1" t="s">
        <v>30853</v>
      </c>
      <c r="B6944" s="1" t="s">
        <v>13</v>
      </c>
      <c r="C6944" s="1" t="s">
        <v>30854</v>
      </c>
      <c r="D6944" s="1" t="s">
        <v>30855</v>
      </c>
      <c r="E6944" s="1" t="s">
        <v>30856</v>
      </c>
      <c r="H6944" s="1">
        <v>2017.0</v>
      </c>
      <c r="I6944" s="1" t="s">
        <v>144</v>
      </c>
      <c r="J6944" s="1" t="s">
        <v>1267</v>
      </c>
      <c r="K6944" s="1" t="s">
        <v>107</v>
      </c>
      <c r="L6944" s="1" t="s">
        <v>30857</v>
      </c>
    </row>
    <row r="6945">
      <c r="A6945" s="1" t="s">
        <v>30858</v>
      </c>
      <c r="B6945" s="1" t="s">
        <v>13</v>
      </c>
      <c r="C6945" s="1" t="s">
        <v>30859</v>
      </c>
      <c r="D6945" s="1" t="s">
        <v>30860</v>
      </c>
      <c r="E6945" s="1" t="s">
        <v>30861</v>
      </c>
      <c r="H6945" s="1">
        <v>2021.0</v>
      </c>
      <c r="I6945" s="1" t="s">
        <v>26</v>
      </c>
      <c r="J6945" s="1" t="s">
        <v>3288</v>
      </c>
      <c r="K6945" s="1" t="s">
        <v>369</v>
      </c>
      <c r="L6945" s="1" t="s">
        <v>30862</v>
      </c>
    </row>
    <row r="6946">
      <c r="A6946" s="1" t="s">
        <v>30863</v>
      </c>
      <c r="B6946" s="1" t="s">
        <v>13</v>
      </c>
      <c r="C6946" s="1" t="s">
        <v>30864</v>
      </c>
      <c r="D6946" s="1" t="s">
        <v>30865</v>
      </c>
      <c r="E6946" s="1" t="s">
        <v>30866</v>
      </c>
      <c r="H6946" s="1">
        <v>2019.0</v>
      </c>
      <c r="I6946" s="1" t="s">
        <v>193</v>
      </c>
      <c r="J6946" s="1" t="s">
        <v>5699</v>
      </c>
      <c r="K6946" s="1" t="s">
        <v>791</v>
      </c>
      <c r="L6946" s="1" t="s">
        <v>30867</v>
      </c>
    </row>
    <row r="6947">
      <c r="A6947" s="1" t="s">
        <v>30868</v>
      </c>
      <c r="B6947" s="1" t="s">
        <v>13</v>
      </c>
      <c r="C6947" s="1" t="s">
        <v>30869</v>
      </c>
      <c r="D6947" s="1" t="s">
        <v>30870</v>
      </c>
      <c r="E6947" s="1" t="s">
        <v>30871</v>
      </c>
      <c r="H6947" s="1">
        <v>2021.0</v>
      </c>
      <c r="I6947" s="1" t="s">
        <v>348</v>
      </c>
      <c r="J6947" s="1" t="s">
        <v>1741</v>
      </c>
      <c r="K6947" s="1" t="s">
        <v>30872</v>
      </c>
      <c r="L6947" s="1" t="s">
        <v>30873</v>
      </c>
    </row>
    <row r="6948">
      <c r="A6948" s="1" t="s">
        <v>30874</v>
      </c>
      <c r="B6948" s="1" t="s">
        <v>13</v>
      </c>
      <c r="C6948" s="1" t="s">
        <v>30875</v>
      </c>
      <c r="D6948" s="1" t="s">
        <v>30876</v>
      </c>
      <c r="E6948" s="1" t="s">
        <v>30877</v>
      </c>
      <c r="H6948" s="1">
        <v>2018.0</v>
      </c>
      <c r="I6948" s="1" t="s">
        <v>144</v>
      </c>
      <c r="J6948" s="1" t="s">
        <v>106</v>
      </c>
      <c r="K6948" s="1" t="s">
        <v>86</v>
      </c>
      <c r="L6948" s="1" t="s">
        <v>30878</v>
      </c>
    </row>
    <row r="6949">
      <c r="A6949" s="1" t="s">
        <v>30879</v>
      </c>
      <c r="B6949" s="1" t="s">
        <v>13</v>
      </c>
      <c r="C6949" s="1" t="s">
        <v>30880</v>
      </c>
      <c r="D6949" s="1" t="s">
        <v>30881</v>
      </c>
      <c r="E6949" s="1" t="s">
        <v>30882</v>
      </c>
      <c r="H6949" s="1">
        <v>2019.0</v>
      </c>
      <c r="I6949" s="1" t="s">
        <v>26</v>
      </c>
      <c r="J6949" s="1" t="s">
        <v>114</v>
      </c>
      <c r="K6949" s="1" t="s">
        <v>369</v>
      </c>
      <c r="L6949" s="1" t="s">
        <v>30883</v>
      </c>
    </row>
    <row r="6950">
      <c r="A6950" s="1" t="s">
        <v>30884</v>
      </c>
      <c r="B6950" s="1" t="s">
        <v>13</v>
      </c>
      <c r="C6950" s="1" t="s">
        <v>30885</v>
      </c>
      <c r="D6950" s="1" t="s">
        <v>30886</v>
      </c>
      <c r="E6950" s="1" t="s">
        <v>30887</v>
      </c>
      <c r="H6950" s="1">
        <v>2021.0</v>
      </c>
      <c r="I6950" s="1" t="s">
        <v>144</v>
      </c>
      <c r="J6950" s="1" t="s">
        <v>537</v>
      </c>
      <c r="K6950" s="1" t="s">
        <v>369</v>
      </c>
      <c r="L6950" s="1" t="s">
        <v>30888</v>
      </c>
    </row>
    <row r="6951">
      <c r="A6951" s="1" t="s">
        <v>30889</v>
      </c>
      <c r="B6951" s="1" t="s">
        <v>13</v>
      </c>
      <c r="C6951" s="1" t="s">
        <v>30890</v>
      </c>
      <c r="D6951" s="1" t="s">
        <v>30891</v>
      </c>
      <c r="E6951" s="1" t="s">
        <v>30892</v>
      </c>
      <c r="H6951" s="1">
        <v>2021.0</v>
      </c>
      <c r="I6951" s="1" t="s">
        <v>144</v>
      </c>
      <c r="J6951" s="1" t="s">
        <v>582</v>
      </c>
      <c r="K6951" s="1" t="s">
        <v>10434</v>
      </c>
      <c r="L6951" s="1" t="s">
        <v>30893</v>
      </c>
    </row>
    <row r="6952">
      <c r="A6952" s="1" t="s">
        <v>30894</v>
      </c>
      <c r="B6952" s="1" t="s">
        <v>13</v>
      </c>
      <c r="C6952" s="1" t="s">
        <v>30895</v>
      </c>
      <c r="D6952" s="1" t="s">
        <v>15911</v>
      </c>
      <c r="E6952" s="1" t="s">
        <v>30896</v>
      </c>
      <c r="H6952" s="1">
        <v>2021.0</v>
      </c>
      <c r="I6952" s="1" t="s">
        <v>26</v>
      </c>
      <c r="J6952" s="1" t="s">
        <v>772</v>
      </c>
      <c r="K6952" s="1" t="s">
        <v>2648</v>
      </c>
      <c r="L6952" s="1" t="s">
        <v>30897</v>
      </c>
    </row>
    <row r="6953">
      <c r="A6953" s="1" t="s">
        <v>30898</v>
      </c>
      <c r="B6953" s="1" t="s">
        <v>13</v>
      </c>
      <c r="C6953" s="1" t="s">
        <v>30899</v>
      </c>
      <c r="D6953" s="1" t="s">
        <v>30900</v>
      </c>
      <c r="E6953" s="1" t="s">
        <v>30901</v>
      </c>
      <c r="H6953" s="1">
        <v>2021.0</v>
      </c>
      <c r="I6953" s="1" t="s">
        <v>193</v>
      </c>
      <c r="J6953" s="1" t="s">
        <v>2102</v>
      </c>
      <c r="K6953" s="1" t="s">
        <v>1205</v>
      </c>
      <c r="L6953" s="1" t="s">
        <v>30902</v>
      </c>
    </row>
    <row r="6954">
      <c r="A6954" s="1" t="s">
        <v>30903</v>
      </c>
      <c r="B6954" s="1" t="s">
        <v>13</v>
      </c>
      <c r="C6954" s="1" t="s">
        <v>30904</v>
      </c>
      <c r="D6954" s="1" t="s">
        <v>30905</v>
      </c>
      <c r="E6954" s="1" t="s">
        <v>30906</v>
      </c>
      <c r="H6954" s="1">
        <v>2017.0</v>
      </c>
      <c r="I6954" s="1" t="s">
        <v>193</v>
      </c>
      <c r="J6954" s="1" t="s">
        <v>2102</v>
      </c>
      <c r="K6954" s="1" t="s">
        <v>72</v>
      </c>
      <c r="L6954" s="1" t="s">
        <v>30907</v>
      </c>
    </row>
    <row r="6955">
      <c r="A6955" s="1" t="s">
        <v>30908</v>
      </c>
      <c r="B6955" s="1" t="s">
        <v>13</v>
      </c>
      <c r="C6955" s="1" t="s">
        <v>30909</v>
      </c>
      <c r="D6955" s="1" t="s">
        <v>30910</v>
      </c>
      <c r="E6955" s="1" t="s">
        <v>30911</v>
      </c>
      <c r="H6955" s="1">
        <v>2015.0</v>
      </c>
      <c r="I6955" s="1" t="s">
        <v>151</v>
      </c>
      <c r="J6955" s="1" t="s">
        <v>92</v>
      </c>
      <c r="K6955" s="1" t="s">
        <v>1205</v>
      </c>
      <c r="L6955" s="1" t="s">
        <v>30912</v>
      </c>
    </row>
    <row r="6956">
      <c r="A6956" s="1" t="s">
        <v>30913</v>
      </c>
      <c r="B6956" s="1" t="s">
        <v>13</v>
      </c>
      <c r="C6956" s="1" t="s">
        <v>30914</v>
      </c>
      <c r="D6956" s="1" t="s">
        <v>30558</v>
      </c>
      <c r="E6956" s="1" t="s">
        <v>30915</v>
      </c>
      <c r="H6956" s="1">
        <v>1995.0</v>
      </c>
      <c r="I6956" s="1" t="s">
        <v>144</v>
      </c>
      <c r="J6956" s="1" t="s">
        <v>2102</v>
      </c>
      <c r="K6956" s="1" t="s">
        <v>369</v>
      </c>
      <c r="L6956" s="1" t="s">
        <v>30916</v>
      </c>
    </row>
    <row r="6957">
      <c r="A6957" s="1" t="s">
        <v>30917</v>
      </c>
      <c r="B6957" s="1" t="s">
        <v>13</v>
      </c>
      <c r="C6957" s="1" t="s">
        <v>30918</v>
      </c>
      <c r="D6957" s="1" t="s">
        <v>30919</v>
      </c>
      <c r="E6957" s="1" t="s">
        <v>30920</v>
      </c>
      <c r="H6957" s="1">
        <v>2015.0</v>
      </c>
      <c r="I6957" s="1" t="s">
        <v>430</v>
      </c>
      <c r="J6957" s="1" t="s">
        <v>1980</v>
      </c>
      <c r="K6957" s="1" t="s">
        <v>43</v>
      </c>
      <c r="L6957" s="1" t="s">
        <v>30921</v>
      </c>
    </row>
    <row r="6958">
      <c r="A6958" s="1" t="s">
        <v>30922</v>
      </c>
      <c r="B6958" s="1" t="s">
        <v>13</v>
      </c>
      <c r="C6958" s="1" t="s">
        <v>30923</v>
      </c>
      <c r="D6958" s="1" t="s">
        <v>17726</v>
      </c>
      <c r="E6958" s="1" t="s">
        <v>30924</v>
      </c>
      <c r="H6958" s="1">
        <v>2010.0</v>
      </c>
      <c r="I6958" s="1" t="s">
        <v>151</v>
      </c>
      <c r="J6958" s="1" t="s">
        <v>5143</v>
      </c>
      <c r="K6958" s="1" t="s">
        <v>28</v>
      </c>
      <c r="L6958" s="1" t="s">
        <v>30925</v>
      </c>
    </row>
    <row r="6959">
      <c r="A6959" s="1" t="s">
        <v>30926</v>
      </c>
      <c r="B6959" s="1" t="s">
        <v>13</v>
      </c>
      <c r="C6959" s="1" t="s">
        <v>30927</v>
      </c>
      <c r="D6959" s="1" t="s">
        <v>30928</v>
      </c>
      <c r="E6959" s="1" t="s">
        <v>30929</v>
      </c>
      <c r="H6959" s="1">
        <v>2021.0</v>
      </c>
      <c r="I6959" s="1" t="s">
        <v>193</v>
      </c>
      <c r="J6959" s="1" t="s">
        <v>1117</v>
      </c>
      <c r="K6959" s="1" t="s">
        <v>1263</v>
      </c>
      <c r="L6959" s="1" t="s">
        <v>30930</v>
      </c>
    </row>
    <row r="6960">
      <c r="A6960" s="1" t="s">
        <v>30931</v>
      </c>
      <c r="B6960" s="1" t="s">
        <v>134</v>
      </c>
      <c r="C6960" s="1" t="s">
        <v>30932</v>
      </c>
      <c r="H6960" s="1">
        <v>2021.0</v>
      </c>
      <c r="I6960" s="1" t="s">
        <v>193</v>
      </c>
      <c r="J6960" s="1" t="s">
        <v>138</v>
      </c>
      <c r="K6960" s="1" t="s">
        <v>72</v>
      </c>
      <c r="L6960" s="1" t="s">
        <v>30933</v>
      </c>
    </row>
    <row r="6961">
      <c r="A6961" s="1" t="s">
        <v>30934</v>
      </c>
      <c r="B6961" s="1" t="s">
        <v>134</v>
      </c>
      <c r="C6961" s="1" t="s">
        <v>30935</v>
      </c>
      <c r="E6961" s="1" t="s">
        <v>30936</v>
      </c>
      <c r="H6961" s="1">
        <v>2000.0</v>
      </c>
      <c r="I6961" s="1" t="s">
        <v>26</v>
      </c>
      <c r="J6961" s="1" t="s">
        <v>138</v>
      </c>
      <c r="K6961" s="1" t="s">
        <v>178</v>
      </c>
      <c r="L6961" s="1" t="s">
        <v>30937</v>
      </c>
    </row>
    <row r="6962">
      <c r="A6962" s="1" t="s">
        <v>30938</v>
      </c>
      <c r="B6962" s="1" t="s">
        <v>13</v>
      </c>
      <c r="C6962" s="1" t="s">
        <v>30939</v>
      </c>
      <c r="D6962" s="1" t="s">
        <v>30940</v>
      </c>
      <c r="E6962" s="1" t="s">
        <v>30941</v>
      </c>
      <c r="H6962" s="1">
        <v>2014.0</v>
      </c>
      <c r="I6962" s="1" t="s">
        <v>348</v>
      </c>
      <c r="J6962" s="1" t="s">
        <v>457</v>
      </c>
      <c r="K6962" s="1" t="s">
        <v>86</v>
      </c>
      <c r="L6962" s="1" t="s">
        <v>30942</v>
      </c>
    </row>
    <row r="6963">
      <c r="A6963" s="1" t="s">
        <v>30943</v>
      </c>
      <c r="B6963" s="1" t="s">
        <v>13</v>
      </c>
      <c r="C6963" s="1" t="s">
        <v>30944</v>
      </c>
      <c r="D6963" s="1" t="s">
        <v>30945</v>
      </c>
      <c r="E6963" s="1" t="s">
        <v>30946</v>
      </c>
      <c r="H6963" s="1">
        <v>1984.0</v>
      </c>
      <c r="I6963" s="1" t="s">
        <v>193</v>
      </c>
      <c r="J6963" s="1" t="s">
        <v>1741</v>
      </c>
      <c r="K6963" s="1" t="s">
        <v>239</v>
      </c>
      <c r="L6963" s="1" t="s">
        <v>30947</v>
      </c>
    </row>
    <row r="6964">
      <c r="A6964" s="1" t="s">
        <v>30948</v>
      </c>
      <c r="B6964" s="1" t="s">
        <v>13</v>
      </c>
      <c r="C6964" s="1" t="s">
        <v>30949</v>
      </c>
      <c r="D6964" s="1" t="s">
        <v>30950</v>
      </c>
      <c r="E6964" s="1" t="s">
        <v>30951</v>
      </c>
      <c r="H6964" s="1">
        <v>2021.0</v>
      </c>
      <c r="I6964" s="1" t="s">
        <v>26</v>
      </c>
      <c r="J6964" s="1" t="s">
        <v>9125</v>
      </c>
      <c r="K6964" s="1" t="s">
        <v>19</v>
      </c>
      <c r="L6964" s="1" t="s">
        <v>30952</v>
      </c>
    </row>
    <row r="6965">
      <c r="A6965" s="1" t="s">
        <v>30953</v>
      </c>
      <c r="B6965" s="1" t="s">
        <v>13</v>
      </c>
      <c r="C6965" s="1" t="s">
        <v>30954</v>
      </c>
      <c r="D6965" s="1" t="s">
        <v>30955</v>
      </c>
      <c r="E6965" s="1" t="s">
        <v>30956</v>
      </c>
      <c r="H6965" s="1">
        <v>2021.0</v>
      </c>
      <c r="I6965" s="1" t="s">
        <v>144</v>
      </c>
      <c r="J6965" s="1" t="s">
        <v>318</v>
      </c>
      <c r="K6965" s="1" t="s">
        <v>791</v>
      </c>
      <c r="L6965" s="1" t="s">
        <v>30957</v>
      </c>
    </row>
    <row r="6966">
      <c r="A6966" s="1" t="s">
        <v>30958</v>
      </c>
      <c r="B6966" s="1" t="s">
        <v>13</v>
      </c>
      <c r="C6966" s="1" t="s">
        <v>30959</v>
      </c>
      <c r="D6966" s="1" t="s">
        <v>17011</v>
      </c>
      <c r="E6966" s="1" t="s">
        <v>30960</v>
      </c>
      <c r="H6966" s="1">
        <v>1976.0</v>
      </c>
      <c r="I6966" s="1" t="s">
        <v>1142</v>
      </c>
      <c r="J6966" s="1" t="s">
        <v>85</v>
      </c>
      <c r="K6966" s="1" t="s">
        <v>748</v>
      </c>
      <c r="L6966" s="1" t="s">
        <v>30961</v>
      </c>
    </row>
    <row r="6967">
      <c r="A6967" s="1" t="s">
        <v>30962</v>
      </c>
      <c r="B6967" s="1" t="s">
        <v>13</v>
      </c>
      <c r="C6967" s="1" t="s">
        <v>30963</v>
      </c>
      <c r="D6967" s="1" t="s">
        <v>30964</v>
      </c>
      <c r="E6967" s="1" t="s">
        <v>30965</v>
      </c>
      <c r="H6967" s="1">
        <v>2019.0</v>
      </c>
      <c r="I6967" s="1" t="s">
        <v>26</v>
      </c>
      <c r="J6967" s="1" t="s">
        <v>457</v>
      </c>
      <c r="K6967" s="1" t="s">
        <v>369</v>
      </c>
      <c r="L6967" s="1" t="s">
        <v>30966</v>
      </c>
    </row>
    <row r="6968">
      <c r="A6968" s="1" t="s">
        <v>30967</v>
      </c>
      <c r="B6968" s="1" t="s">
        <v>13</v>
      </c>
      <c r="C6968" s="1" t="s">
        <v>30968</v>
      </c>
      <c r="D6968" s="1" t="s">
        <v>30969</v>
      </c>
      <c r="E6968" s="1" t="s">
        <v>30970</v>
      </c>
      <c r="H6968" s="1">
        <v>1970.0</v>
      </c>
      <c r="I6968" s="1" t="s">
        <v>193</v>
      </c>
      <c r="J6968" s="1" t="s">
        <v>318</v>
      </c>
      <c r="K6968" s="1" t="s">
        <v>458</v>
      </c>
      <c r="L6968" s="1" t="s">
        <v>30971</v>
      </c>
    </row>
    <row r="6969">
      <c r="A6969" s="1" t="s">
        <v>30972</v>
      </c>
      <c r="B6969" s="1" t="s">
        <v>13</v>
      </c>
      <c r="C6969" s="1" t="s">
        <v>30973</v>
      </c>
      <c r="D6969" s="1" t="s">
        <v>30974</v>
      </c>
      <c r="E6969" s="1" t="s">
        <v>30975</v>
      </c>
      <c r="H6969" s="1">
        <v>2020.0</v>
      </c>
      <c r="I6969" s="1" t="s">
        <v>26</v>
      </c>
      <c r="J6969" s="1" t="s">
        <v>152</v>
      </c>
      <c r="K6969" s="1" t="s">
        <v>30976</v>
      </c>
      <c r="L6969" s="1" t="s">
        <v>30977</v>
      </c>
    </row>
    <row r="6970">
      <c r="A6970" s="1" t="s">
        <v>30978</v>
      </c>
      <c r="B6970" s="1" t="s">
        <v>13</v>
      </c>
      <c r="C6970" s="1" t="s">
        <v>30979</v>
      </c>
      <c r="D6970" s="1" t="s">
        <v>24609</v>
      </c>
      <c r="E6970" s="1" t="s">
        <v>30980</v>
      </c>
      <c r="H6970" s="1">
        <v>2017.0</v>
      </c>
      <c r="I6970" s="1" t="s">
        <v>144</v>
      </c>
      <c r="J6970" s="1" t="s">
        <v>99</v>
      </c>
      <c r="K6970" s="1" t="s">
        <v>363</v>
      </c>
      <c r="L6970" s="1" t="s">
        <v>30981</v>
      </c>
    </row>
    <row r="6971">
      <c r="A6971" s="1" t="s">
        <v>30982</v>
      </c>
      <c r="B6971" s="1" t="s">
        <v>134</v>
      </c>
      <c r="C6971" s="1" t="s">
        <v>30983</v>
      </c>
      <c r="E6971" s="1" t="s">
        <v>30984</v>
      </c>
      <c r="H6971" s="1">
        <v>2020.0</v>
      </c>
      <c r="I6971" s="1" t="s">
        <v>193</v>
      </c>
      <c r="J6971" s="1" t="s">
        <v>138</v>
      </c>
      <c r="K6971" s="1" t="s">
        <v>19</v>
      </c>
      <c r="L6971" s="1" t="s">
        <v>30985</v>
      </c>
    </row>
    <row r="6972">
      <c r="A6972" s="1" t="s">
        <v>30986</v>
      </c>
      <c r="B6972" s="1" t="s">
        <v>13</v>
      </c>
      <c r="C6972" s="1" t="s">
        <v>30987</v>
      </c>
      <c r="D6972" s="1" t="s">
        <v>30988</v>
      </c>
      <c r="H6972" s="1">
        <v>1956.0</v>
      </c>
      <c r="I6972" s="1" t="s">
        <v>348</v>
      </c>
      <c r="J6972" s="1" t="s">
        <v>464</v>
      </c>
      <c r="K6972" s="1" t="s">
        <v>369</v>
      </c>
      <c r="L6972" s="1" t="s">
        <v>30989</v>
      </c>
    </row>
    <row r="6973">
      <c r="A6973" s="1" t="s">
        <v>30990</v>
      </c>
      <c r="B6973" s="1" t="s">
        <v>13</v>
      </c>
      <c r="C6973" s="1" t="s">
        <v>30991</v>
      </c>
      <c r="D6973" s="1" t="s">
        <v>30045</v>
      </c>
      <c r="E6973" s="1" t="s">
        <v>30992</v>
      </c>
      <c r="H6973" s="1">
        <v>1986.0</v>
      </c>
      <c r="I6973" s="1" t="s">
        <v>26</v>
      </c>
      <c r="J6973" s="1" t="s">
        <v>1024</v>
      </c>
      <c r="K6973" s="1" t="s">
        <v>458</v>
      </c>
      <c r="L6973" s="1" t="s">
        <v>30993</v>
      </c>
    </row>
    <row r="6974">
      <c r="A6974" s="1" t="s">
        <v>30994</v>
      </c>
      <c r="B6974" s="1" t="s">
        <v>13</v>
      </c>
      <c r="C6974" s="1" t="s">
        <v>30995</v>
      </c>
      <c r="D6974" s="1" t="s">
        <v>30996</v>
      </c>
      <c r="E6974" s="1" t="s">
        <v>30997</v>
      </c>
      <c r="H6974" s="1">
        <v>2019.0</v>
      </c>
      <c r="I6974" s="1" t="s">
        <v>26</v>
      </c>
      <c r="J6974" s="1" t="s">
        <v>2184</v>
      </c>
      <c r="K6974" s="1" t="s">
        <v>131</v>
      </c>
      <c r="L6974" s="1" t="s">
        <v>30998</v>
      </c>
    </row>
    <row r="6975">
      <c r="A6975" s="1" t="s">
        <v>30999</v>
      </c>
      <c r="B6975" s="1" t="s">
        <v>13</v>
      </c>
      <c r="C6975" s="1" t="s">
        <v>31000</v>
      </c>
      <c r="D6975" s="1" t="s">
        <v>31001</v>
      </c>
      <c r="E6975" s="1" t="s">
        <v>31002</v>
      </c>
      <c r="H6975" s="1">
        <v>2008.0</v>
      </c>
      <c r="I6975" s="1" t="s">
        <v>144</v>
      </c>
      <c r="J6975" s="1" t="s">
        <v>1980</v>
      </c>
      <c r="K6975" s="1" t="s">
        <v>785</v>
      </c>
      <c r="L6975" s="1" t="s">
        <v>31003</v>
      </c>
    </row>
    <row r="6976">
      <c r="A6976" s="1" t="s">
        <v>31004</v>
      </c>
      <c r="B6976" s="1" t="s">
        <v>13</v>
      </c>
      <c r="C6976" s="1" t="s">
        <v>31005</v>
      </c>
      <c r="D6976" s="1" t="s">
        <v>31006</v>
      </c>
      <c r="E6976" s="1" t="s">
        <v>31007</v>
      </c>
      <c r="H6976" s="1">
        <v>2018.0</v>
      </c>
      <c r="I6976" s="1" t="s">
        <v>26</v>
      </c>
      <c r="J6976" s="1" t="s">
        <v>355</v>
      </c>
      <c r="K6976" s="1" t="s">
        <v>86</v>
      </c>
      <c r="L6976" s="1" t="s">
        <v>31008</v>
      </c>
    </row>
    <row r="6977">
      <c r="A6977" s="1" t="s">
        <v>31009</v>
      </c>
      <c r="B6977" s="1" t="s">
        <v>13</v>
      </c>
      <c r="C6977" s="1" t="s">
        <v>31010</v>
      </c>
      <c r="D6977" s="1" t="s">
        <v>31011</v>
      </c>
      <c r="E6977" s="1" t="s">
        <v>31012</v>
      </c>
      <c r="H6977" s="1">
        <v>2019.0</v>
      </c>
      <c r="I6977" s="1" t="s">
        <v>144</v>
      </c>
      <c r="J6977" s="1" t="s">
        <v>582</v>
      </c>
      <c r="K6977" s="1" t="s">
        <v>72</v>
      </c>
      <c r="L6977" s="1" t="s">
        <v>31013</v>
      </c>
    </row>
    <row r="6978">
      <c r="A6978" s="1" t="s">
        <v>31014</v>
      </c>
      <c r="B6978" s="1" t="s">
        <v>13</v>
      </c>
      <c r="C6978" s="1" t="s">
        <v>31015</v>
      </c>
      <c r="D6978" s="1" t="s">
        <v>31016</v>
      </c>
      <c r="E6978" s="1" t="s">
        <v>31017</v>
      </c>
      <c r="H6978" s="1">
        <v>1987.0</v>
      </c>
      <c r="I6978" s="1" t="s">
        <v>1142</v>
      </c>
      <c r="J6978" s="1" t="s">
        <v>31018</v>
      </c>
      <c r="K6978" s="1" t="s">
        <v>11546</v>
      </c>
      <c r="L6978" s="1" t="s">
        <v>31019</v>
      </c>
    </row>
    <row r="6979">
      <c r="A6979" s="1" t="s">
        <v>31020</v>
      </c>
      <c r="B6979" s="1" t="s">
        <v>134</v>
      </c>
      <c r="C6979" s="1" t="s">
        <v>31021</v>
      </c>
      <c r="E6979" s="1" t="s">
        <v>31022</v>
      </c>
      <c r="H6979" s="1">
        <v>2008.0</v>
      </c>
      <c r="I6979" s="1" t="s">
        <v>368</v>
      </c>
      <c r="J6979" s="1" t="s">
        <v>138</v>
      </c>
      <c r="K6979" s="1" t="s">
        <v>86</v>
      </c>
      <c r="L6979" s="1" t="s">
        <v>31023</v>
      </c>
    </row>
    <row r="6980">
      <c r="A6980" s="1" t="s">
        <v>31024</v>
      </c>
      <c r="B6980" s="1" t="s">
        <v>13</v>
      </c>
      <c r="C6980" s="1" t="s">
        <v>31025</v>
      </c>
      <c r="D6980" s="1" t="s">
        <v>5136</v>
      </c>
      <c r="E6980" s="1" t="s">
        <v>24279</v>
      </c>
      <c r="H6980" s="1">
        <v>1951.0</v>
      </c>
      <c r="I6980" s="1" t="s">
        <v>348</v>
      </c>
      <c r="J6980" s="1" t="s">
        <v>772</v>
      </c>
      <c r="K6980" s="1" t="s">
        <v>9713</v>
      </c>
      <c r="L6980" s="1" t="s">
        <v>31026</v>
      </c>
    </row>
    <row r="6981">
      <c r="A6981" s="1" t="s">
        <v>31027</v>
      </c>
      <c r="B6981" s="1" t="s">
        <v>13</v>
      </c>
      <c r="C6981" s="1" t="s">
        <v>31028</v>
      </c>
      <c r="D6981" s="1" t="s">
        <v>31029</v>
      </c>
      <c r="E6981" s="1" t="s">
        <v>31030</v>
      </c>
      <c r="H6981" s="1">
        <v>2021.0</v>
      </c>
      <c r="I6981" s="1" t="s">
        <v>348</v>
      </c>
      <c r="J6981" s="1" t="s">
        <v>225</v>
      </c>
      <c r="K6981" s="1" t="s">
        <v>458</v>
      </c>
      <c r="L6981" s="1" t="s">
        <v>31031</v>
      </c>
    </row>
    <row r="6982">
      <c r="A6982" s="1" t="s">
        <v>31032</v>
      </c>
      <c r="B6982" s="1" t="s">
        <v>13</v>
      </c>
      <c r="C6982" s="1" t="s">
        <v>31033</v>
      </c>
      <c r="D6982" s="1" t="s">
        <v>31034</v>
      </c>
      <c r="E6982" s="1" t="s">
        <v>31035</v>
      </c>
      <c r="H6982" s="1">
        <v>2011.0</v>
      </c>
      <c r="I6982" s="1" t="s">
        <v>430</v>
      </c>
      <c r="J6982" s="1" t="s">
        <v>2184</v>
      </c>
      <c r="K6982" s="1" t="s">
        <v>369</v>
      </c>
      <c r="L6982" s="1" t="s">
        <v>31036</v>
      </c>
    </row>
    <row r="6983">
      <c r="A6983" s="1" t="s">
        <v>31037</v>
      </c>
      <c r="B6983" s="1" t="s">
        <v>13</v>
      </c>
      <c r="C6983" s="1" t="s">
        <v>31038</v>
      </c>
      <c r="D6983" s="1" t="s">
        <v>31039</v>
      </c>
      <c r="E6983" s="1" t="s">
        <v>31040</v>
      </c>
      <c r="H6983" s="1">
        <v>1987.0</v>
      </c>
      <c r="I6983" s="1" t="s">
        <v>151</v>
      </c>
      <c r="J6983" s="1" t="s">
        <v>772</v>
      </c>
      <c r="K6983" s="1" t="s">
        <v>86</v>
      </c>
      <c r="L6983" s="1" t="s">
        <v>31041</v>
      </c>
    </row>
    <row r="6984">
      <c r="A6984" s="1" t="s">
        <v>31042</v>
      </c>
      <c r="B6984" s="1" t="s">
        <v>13</v>
      </c>
      <c r="C6984" s="1" t="s">
        <v>31043</v>
      </c>
      <c r="D6984" s="1" t="s">
        <v>31044</v>
      </c>
      <c r="E6984" s="1" t="s">
        <v>31045</v>
      </c>
      <c r="H6984" s="1">
        <v>2021.0</v>
      </c>
      <c r="I6984" s="1" t="s">
        <v>193</v>
      </c>
      <c r="J6984" s="1" t="s">
        <v>99</v>
      </c>
      <c r="K6984" s="1" t="s">
        <v>1205</v>
      </c>
      <c r="L6984" s="1" t="s">
        <v>31046</v>
      </c>
    </row>
    <row r="6985">
      <c r="A6985" s="1" t="s">
        <v>31047</v>
      </c>
      <c r="B6985" s="1" t="s">
        <v>13</v>
      </c>
      <c r="C6985" s="1" t="s">
        <v>31048</v>
      </c>
      <c r="D6985" s="1" t="s">
        <v>29071</v>
      </c>
      <c r="E6985" s="1" t="s">
        <v>31049</v>
      </c>
      <c r="H6985" s="1">
        <v>1968.0</v>
      </c>
      <c r="I6985" s="1" t="s">
        <v>137</v>
      </c>
      <c r="J6985" s="1" t="s">
        <v>6556</v>
      </c>
      <c r="K6985" s="1" t="s">
        <v>86</v>
      </c>
      <c r="L6985" s="1" t="s">
        <v>31050</v>
      </c>
    </row>
    <row r="6986">
      <c r="A6986" s="1" t="s">
        <v>31051</v>
      </c>
      <c r="B6986" s="1" t="s">
        <v>134</v>
      </c>
      <c r="C6986" s="1" t="s">
        <v>31052</v>
      </c>
      <c r="E6986" s="1" t="s">
        <v>1805</v>
      </c>
      <c r="G6986" s="2">
        <v>44409.0</v>
      </c>
      <c r="H6986" s="1">
        <v>2017.0</v>
      </c>
      <c r="I6986" s="1" t="s">
        <v>157</v>
      </c>
      <c r="J6986" s="1" t="s">
        <v>485</v>
      </c>
      <c r="K6986" s="1" t="s">
        <v>451</v>
      </c>
      <c r="L6986" s="1" t="s">
        <v>31053</v>
      </c>
    </row>
    <row r="6987">
      <c r="A6987" s="1" t="s">
        <v>31054</v>
      </c>
      <c r="B6987" s="1" t="s">
        <v>13</v>
      </c>
      <c r="C6987" s="1" t="s">
        <v>31055</v>
      </c>
      <c r="D6987" s="1" t="s">
        <v>31056</v>
      </c>
      <c r="E6987" s="1" t="s">
        <v>31057</v>
      </c>
      <c r="H6987" s="1">
        <v>1990.0</v>
      </c>
      <c r="I6987" s="1" t="s">
        <v>137</v>
      </c>
      <c r="J6987" s="1" t="s">
        <v>106</v>
      </c>
      <c r="K6987" s="1" t="s">
        <v>86</v>
      </c>
      <c r="L6987" s="1" t="s">
        <v>31058</v>
      </c>
    </row>
    <row r="6988">
      <c r="A6988" s="1" t="s">
        <v>31059</v>
      </c>
      <c r="B6988" s="1" t="s">
        <v>13</v>
      </c>
      <c r="C6988" s="1" t="s">
        <v>31060</v>
      </c>
      <c r="D6988" s="1" t="s">
        <v>20895</v>
      </c>
      <c r="E6988" s="1" t="s">
        <v>31061</v>
      </c>
      <c r="H6988" s="1">
        <v>1983.0</v>
      </c>
      <c r="I6988" s="1" t="s">
        <v>193</v>
      </c>
      <c r="J6988" s="1" t="s">
        <v>4895</v>
      </c>
      <c r="K6988" s="1" t="s">
        <v>86</v>
      </c>
      <c r="L6988" s="1" t="s">
        <v>31062</v>
      </c>
    </row>
    <row r="6989">
      <c r="A6989" s="1" t="s">
        <v>31063</v>
      </c>
      <c r="B6989" s="1" t="s">
        <v>13</v>
      </c>
      <c r="C6989" s="1" t="s">
        <v>31064</v>
      </c>
      <c r="D6989" s="1" t="s">
        <v>20552</v>
      </c>
      <c r="E6989" s="1" t="s">
        <v>31065</v>
      </c>
      <c r="H6989" s="1">
        <v>1990.0</v>
      </c>
      <c r="I6989" s="1" t="s">
        <v>151</v>
      </c>
      <c r="J6989" s="1" t="s">
        <v>3288</v>
      </c>
      <c r="K6989" s="1" t="s">
        <v>239</v>
      </c>
      <c r="L6989" s="1" t="s">
        <v>31066</v>
      </c>
    </row>
    <row r="6990">
      <c r="A6990" s="1" t="s">
        <v>31067</v>
      </c>
      <c r="B6990" s="1" t="s">
        <v>13</v>
      </c>
      <c r="C6990" s="1" t="s">
        <v>31068</v>
      </c>
      <c r="D6990" s="1" t="s">
        <v>1930</v>
      </c>
      <c r="E6990" s="1" t="s">
        <v>24279</v>
      </c>
      <c r="H6990" s="1">
        <v>1952.0</v>
      </c>
      <c r="I6990" s="1" t="s">
        <v>348</v>
      </c>
      <c r="J6990" s="1" t="s">
        <v>171</v>
      </c>
      <c r="K6990" s="1" t="s">
        <v>9713</v>
      </c>
      <c r="L6990" s="1" t="s">
        <v>31069</v>
      </c>
    </row>
    <row r="6991">
      <c r="A6991" s="1" t="s">
        <v>31070</v>
      </c>
      <c r="B6991" s="1" t="s">
        <v>13</v>
      </c>
      <c r="C6991" s="1" t="s">
        <v>31071</v>
      </c>
      <c r="D6991" s="1" t="s">
        <v>31072</v>
      </c>
      <c r="E6991" s="1" t="s">
        <v>31073</v>
      </c>
      <c r="H6991" s="1">
        <v>1988.0</v>
      </c>
      <c r="I6991" s="1" t="s">
        <v>151</v>
      </c>
      <c r="J6991" s="1" t="s">
        <v>99</v>
      </c>
      <c r="K6991" s="1" t="s">
        <v>1068</v>
      </c>
      <c r="L6991" s="1" t="s">
        <v>31074</v>
      </c>
    </row>
    <row r="6992">
      <c r="A6992" s="1" t="s">
        <v>31075</v>
      </c>
      <c r="B6992" s="1" t="s">
        <v>13</v>
      </c>
      <c r="C6992" s="1" t="s">
        <v>31076</v>
      </c>
      <c r="D6992" s="1" t="s">
        <v>31077</v>
      </c>
      <c r="E6992" s="1" t="s">
        <v>31078</v>
      </c>
      <c r="H6992" s="1">
        <v>1986.0</v>
      </c>
      <c r="I6992" s="1" t="s">
        <v>430</v>
      </c>
      <c r="J6992" s="1" t="s">
        <v>99</v>
      </c>
      <c r="K6992" s="1" t="s">
        <v>2908</v>
      </c>
      <c r="L6992" s="1" t="s">
        <v>31079</v>
      </c>
    </row>
    <row r="6993">
      <c r="A6993" s="1" t="s">
        <v>31080</v>
      </c>
      <c r="B6993" s="1" t="s">
        <v>134</v>
      </c>
      <c r="C6993" s="1" t="s">
        <v>31081</v>
      </c>
      <c r="E6993" s="1" t="s">
        <v>31082</v>
      </c>
      <c r="H6993" s="1">
        <v>2007.0</v>
      </c>
      <c r="I6993" s="1" t="s">
        <v>219</v>
      </c>
      <c r="J6993" s="1" t="s">
        <v>138</v>
      </c>
      <c r="K6993" s="1" t="s">
        <v>72</v>
      </c>
      <c r="L6993" s="1" t="s">
        <v>31083</v>
      </c>
    </row>
    <row r="6994">
      <c r="A6994" s="1" t="s">
        <v>31084</v>
      </c>
      <c r="B6994" s="1" t="s">
        <v>13</v>
      </c>
      <c r="C6994" s="1" t="s">
        <v>31085</v>
      </c>
      <c r="D6994" s="1" t="s">
        <v>31086</v>
      </c>
      <c r="E6994" s="1" t="s">
        <v>31087</v>
      </c>
      <c r="H6994" s="1">
        <v>1958.0</v>
      </c>
      <c r="I6994" s="1" t="s">
        <v>137</v>
      </c>
      <c r="J6994" s="1" t="s">
        <v>1299</v>
      </c>
      <c r="K6994" s="1" t="s">
        <v>86</v>
      </c>
      <c r="L6994" s="1" t="s">
        <v>31088</v>
      </c>
    </row>
    <row r="6995">
      <c r="A6995" s="1" t="s">
        <v>31089</v>
      </c>
      <c r="B6995" s="1" t="s">
        <v>13</v>
      </c>
      <c r="C6995" s="1" t="s">
        <v>31090</v>
      </c>
      <c r="D6995" s="1" t="s">
        <v>4195</v>
      </c>
      <c r="E6995" s="1" t="s">
        <v>31091</v>
      </c>
      <c r="H6995" s="1">
        <v>1986.0</v>
      </c>
      <c r="I6995" s="1" t="s">
        <v>151</v>
      </c>
      <c r="J6995" s="1" t="s">
        <v>731</v>
      </c>
      <c r="K6995" s="1" t="s">
        <v>72</v>
      </c>
      <c r="L6995" s="1" t="s">
        <v>31092</v>
      </c>
    </row>
    <row r="6996">
      <c r="A6996" s="1" t="s">
        <v>31093</v>
      </c>
      <c r="B6996" s="1" t="s">
        <v>13</v>
      </c>
      <c r="C6996" s="1" t="s">
        <v>31094</v>
      </c>
      <c r="D6996" s="1" t="s">
        <v>4555</v>
      </c>
      <c r="H6996" s="1">
        <v>1989.0</v>
      </c>
      <c r="I6996" s="1" t="s">
        <v>151</v>
      </c>
      <c r="J6996" s="1" t="s">
        <v>457</v>
      </c>
      <c r="K6996" s="1" t="s">
        <v>369</v>
      </c>
      <c r="L6996" s="1" t="s">
        <v>31095</v>
      </c>
    </row>
    <row r="6997">
      <c r="A6997" s="1" t="s">
        <v>31096</v>
      </c>
      <c r="B6997" s="1" t="s">
        <v>13</v>
      </c>
      <c r="C6997" s="1" t="s">
        <v>31097</v>
      </c>
      <c r="D6997" s="1" t="s">
        <v>31098</v>
      </c>
      <c r="E6997" s="1" t="s">
        <v>31099</v>
      </c>
      <c r="H6997" s="1">
        <v>1982.0</v>
      </c>
      <c r="I6997" s="1" t="s">
        <v>1142</v>
      </c>
      <c r="J6997" s="1" t="s">
        <v>1190</v>
      </c>
      <c r="K6997" s="1" t="s">
        <v>86</v>
      </c>
      <c r="L6997" s="1" t="s">
        <v>31100</v>
      </c>
    </row>
    <row r="6998">
      <c r="A6998" s="1" t="s">
        <v>31101</v>
      </c>
      <c r="B6998" s="1" t="s">
        <v>13</v>
      </c>
      <c r="C6998" s="1" t="s">
        <v>31102</v>
      </c>
      <c r="D6998" s="1" t="s">
        <v>29244</v>
      </c>
      <c r="E6998" s="1" t="s">
        <v>31103</v>
      </c>
      <c r="H6998" s="1">
        <v>1981.0</v>
      </c>
      <c r="I6998" s="1" t="s">
        <v>144</v>
      </c>
      <c r="J6998" s="1" t="s">
        <v>1691</v>
      </c>
      <c r="K6998" s="1" t="s">
        <v>458</v>
      </c>
      <c r="L6998" s="1" t="s">
        <v>31104</v>
      </c>
    </row>
    <row r="6999">
      <c r="A6999" s="1" t="s">
        <v>31105</v>
      </c>
      <c r="B6999" s="1" t="s">
        <v>13</v>
      </c>
      <c r="C6999" s="1" t="s">
        <v>31106</v>
      </c>
      <c r="D6999" s="1" t="s">
        <v>31107</v>
      </c>
      <c r="E6999" s="1" t="s">
        <v>31108</v>
      </c>
      <c r="H6999" s="1">
        <v>2004.0</v>
      </c>
      <c r="I6999" s="1" t="s">
        <v>151</v>
      </c>
      <c r="J6999" s="1" t="s">
        <v>1691</v>
      </c>
      <c r="K6999" s="1" t="s">
        <v>1463</v>
      </c>
      <c r="L6999" s="1" t="s">
        <v>31109</v>
      </c>
    </row>
    <row r="7000">
      <c r="A7000" s="1" t="s">
        <v>31110</v>
      </c>
      <c r="B7000" s="1" t="s">
        <v>13</v>
      </c>
      <c r="C7000" s="1" t="s">
        <v>31111</v>
      </c>
      <c r="D7000" s="1" t="s">
        <v>29071</v>
      </c>
      <c r="E7000" s="1" t="s">
        <v>31112</v>
      </c>
      <c r="H7000" s="1">
        <v>1964.0</v>
      </c>
      <c r="I7000" s="1" t="s">
        <v>137</v>
      </c>
      <c r="J7000" s="1" t="s">
        <v>1705</v>
      </c>
      <c r="K7000" s="1" t="s">
        <v>19</v>
      </c>
      <c r="L7000" s="1" t="s">
        <v>31113</v>
      </c>
    </row>
    <row r="7001">
      <c r="A7001" s="1" t="s">
        <v>31114</v>
      </c>
      <c r="B7001" s="1" t="s">
        <v>13</v>
      </c>
      <c r="C7001" s="1" t="s">
        <v>31115</v>
      </c>
      <c r="D7001" s="1" t="s">
        <v>31116</v>
      </c>
      <c r="E7001" s="1" t="s">
        <v>31117</v>
      </c>
      <c r="F7001" s="1" t="s">
        <v>34</v>
      </c>
      <c r="H7001" s="1">
        <v>1995.0</v>
      </c>
      <c r="I7001" s="1" t="s">
        <v>151</v>
      </c>
      <c r="J7001" s="1" t="s">
        <v>703</v>
      </c>
      <c r="K7001" s="1" t="s">
        <v>239</v>
      </c>
      <c r="L7001" s="1" t="s">
        <v>31118</v>
      </c>
    </row>
    <row r="7002">
      <c r="A7002" s="1" t="s">
        <v>31119</v>
      </c>
      <c r="B7002" s="1" t="s">
        <v>13</v>
      </c>
      <c r="C7002" s="1" t="s">
        <v>31120</v>
      </c>
      <c r="D7002" s="1" t="s">
        <v>31121</v>
      </c>
      <c r="E7002" s="1" t="s">
        <v>31122</v>
      </c>
      <c r="F7002" s="1" t="s">
        <v>34</v>
      </c>
      <c r="H7002" s="1">
        <v>2004.0</v>
      </c>
      <c r="I7002" s="1" t="s">
        <v>430</v>
      </c>
      <c r="J7002" s="1" t="s">
        <v>125</v>
      </c>
      <c r="K7002" s="1" t="s">
        <v>107</v>
      </c>
      <c r="L7002" s="1" t="s">
        <v>31123</v>
      </c>
    </row>
    <row r="7003">
      <c r="A7003" s="1" t="s">
        <v>31124</v>
      </c>
      <c r="B7003" s="1" t="s">
        <v>13</v>
      </c>
      <c r="C7003" s="1" t="s">
        <v>31125</v>
      </c>
      <c r="D7003" s="1" t="s">
        <v>31126</v>
      </c>
      <c r="E7003" s="1" t="s">
        <v>31127</v>
      </c>
      <c r="H7003" s="1">
        <v>2003.0</v>
      </c>
      <c r="I7003" s="1" t="s">
        <v>430</v>
      </c>
      <c r="J7003" s="1" t="s">
        <v>1079</v>
      </c>
      <c r="K7003" s="1" t="s">
        <v>86</v>
      </c>
      <c r="L7003" s="1" t="s">
        <v>31128</v>
      </c>
    </row>
    <row r="7004">
      <c r="A7004" s="1" t="s">
        <v>31129</v>
      </c>
      <c r="B7004" s="1" t="s">
        <v>13</v>
      </c>
      <c r="C7004" s="1" t="s">
        <v>31130</v>
      </c>
      <c r="D7004" s="1" t="s">
        <v>31131</v>
      </c>
      <c r="E7004" s="1" t="s">
        <v>31132</v>
      </c>
      <c r="H7004" s="1">
        <v>2021.0</v>
      </c>
      <c r="I7004" s="1" t="s">
        <v>26</v>
      </c>
      <c r="J7004" s="1" t="s">
        <v>867</v>
      </c>
      <c r="K7004" s="1" t="s">
        <v>458</v>
      </c>
      <c r="L7004" s="1" t="s">
        <v>31133</v>
      </c>
    </row>
    <row r="7005">
      <c r="A7005" s="1" t="s">
        <v>31134</v>
      </c>
      <c r="B7005" s="1" t="s">
        <v>13</v>
      </c>
      <c r="C7005" s="1" t="s">
        <v>31135</v>
      </c>
      <c r="D7005" s="1" t="s">
        <v>31136</v>
      </c>
      <c r="E7005" s="1" t="s">
        <v>31137</v>
      </c>
      <c r="H7005" s="1">
        <v>2021.0</v>
      </c>
      <c r="I7005" s="1" t="s">
        <v>144</v>
      </c>
      <c r="J7005" s="1" t="s">
        <v>375</v>
      </c>
      <c r="K7005" s="1" t="s">
        <v>5221</v>
      </c>
      <c r="L7005" s="1" t="s">
        <v>31138</v>
      </c>
    </row>
    <row r="7006">
      <c r="A7006" s="1" t="s">
        <v>31139</v>
      </c>
      <c r="B7006" s="1" t="s">
        <v>13</v>
      </c>
      <c r="C7006" s="1" t="s">
        <v>31140</v>
      </c>
      <c r="D7006" s="1" t="s">
        <v>19996</v>
      </c>
      <c r="E7006" s="1" t="s">
        <v>31141</v>
      </c>
      <c r="H7006" s="1">
        <v>1975.0</v>
      </c>
      <c r="I7006" s="1" t="s">
        <v>151</v>
      </c>
      <c r="J7006" s="1" t="s">
        <v>334</v>
      </c>
      <c r="K7006" s="1" t="s">
        <v>1410</v>
      </c>
      <c r="L7006" s="1" t="s">
        <v>31142</v>
      </c>
    </row>
    <row r="7007">
      <c r="A7007" s="1" t="s">
        <v>31143</v>
      </c>
      <c r="B7007" s="1" t="s">
        <v>13</v>
      </c>
      <c r="C7007" s="1" t="s">
        <v>31144</v>
      </c>
      <c r="D7007" s="1" t="s">
        <v>31145</v>
      </c>
      <c r="E7007" s="1" t="s">
        <v>31146</v>
      </c>
      <c r="H7007" s="1">
        <v>1993.0</v>
      </c>
      <c r="I7007" s="1" t="s">
        <v>151</v>
      </c>
      <c r="J7007" s="1" t="s">
        <v>2284</v>
      </c>
      <c r="K7007" s="1" t="s">
        <v>458</v>
      </c>
      <c r="L7007" s="1" t="s">
        <v>31147</v>
      </c>
    </row>
    <row r="7008">
      <c r="A7008" s="1" t="s">
        <v>31148</v>
      </c>
      <c r="B7008" s="1" t="s">
        <v>13</v>
      </c>
      <c r="C7008" s="1" t="s">
        <v>31149</v>
      </c>
      <c r="D7008" s="1" t="s">
        <v>31150</v>
      </c>
      <c r="E7008" s="1" t="s">
        <v>31151</v>
      </c>
      <c r="H7008" s="1">
        <v>1985.0</v>
      </c>
      <c r="I7008" s="1" t="s">
        <v>151</v>
      </c>
      <c r="J7008" s="1" t="s">
        <v>4787</v>
      </c>
      <c r="K7008" s="1" t="s">
        <v>458</v>
      </c>
      <c r="L7008" s="1" t="s">
        <v>31152</v>
      </c>
    </row>
    <row r="7009">
      <c r="A7009" s="1" t="s">
        <v>31153</v>
      </c>
      <c r="B7009" s="1" t="s">
        <v>13</v>
      </c>
      <c r="C7009" s="1" t="s">
        <v>31154</v>
      </c>
      <c r="D7009" s="1" t="s">
        <v>31155</v>
      </c>
      <c r="E7009" s="1" t="s">
        <v>31156</v>
      </c>
      <c r="H7009" s="1">
        <v>2019.0</v>
      </c>
      <c r="I7009" s="1" t="s">
        <v>144</v>
      </c>
      <c r="J7009" s="1" t="s">
        <v>457</v>
      </c>
      <c r="K7009" s="1" t="s">
        <v>72</v>
      </c>
      <c r="L7009" s="1" t="s">
        <v>31157</v>
      </c>
    </row>
    <row r="7010">
      <c r="A7010" s="1" t="s">
        <v>31158</v>
      </c>
      <c r="B7010" s="1" t="s">
        <v>13</v>
      </c>
      <c r="C7010" s="1" t="s">
        <v>31159</v>
      </c>
      <c r="D7010" s="1" t="s">
        <v>13377</v>
      </c>
      <c r="E7010" s="1" t="s">
        <v>31160</v>
      </c>
      <c r="F7010" s="1" t="s">
        <v>34</v>
      </c>
      <c r="H7010" s="1">
        <v>1992.0</v>
      </c>
      <c r="I7010" s="1" t="s">
        <v>151</v>
      </c>
      <c r="J7010" s="1" t="s">
        <v>6936</v>
      </c>
      <c r="K7010" s="1" t="s">
        <v>86</v>
      </c>
      <c r="L7010" s="1" t="s">
        <v>31161</v>
      </c>
    </row>
    <row r="7011">
      <c r="A7011" s="1" t="s">
        <v>31162</v>
      </c>
      <c r="B7011" s="1" t="s">
        <v>13</v>
      </c>
      <c r="C7011" s="1" t="s">
        <v>31163</v>
      </c>
      <c r="D7011" s="1" t="s">
        <v>31164</v>
      </c>
      <c r="E7011" s="1" t="s">
        <v>31165</v>
      </c>
      <c r="H7011" s="1">
        <v>1964.0</v>
      </c>
      <c r="I7011" s="1" t="s">
        <v>26</v>
      </c>
      <c r="J7011" s="1" t="s">
        <v>1705</v>
      </c>
      <c r="K7011" s="1" t="s">
        <v>86</v>
      </c>
      <c r="L7011" s="1" t="s">
        <v>31166</v>
      </c>
    </row>
    <row r="7012">
      <c r="A7012" s="1" t="s">
        <v>31167</v>
      </c>
      <c r="B7012" s="1" t="s">
        <v>134</v>
      </c>
      <c r="C7012" s="1" t="s">
        <v>31168</v>
      </c>
      <c r="E7012" s="1" t="s">
        <v>31169</v>
      </c>
      <c r="H7012" s="1">
        <v>1999.0</v>
      </c>
      <c r="I7012" s="1" t="s">
        <v>424</v>
      </c>
      <c r="J7012" s="1" t="s">
        <v>138</v>
      </c>
      <c r="K7012" s="1" t="s">
        <v>43</v>
      </c>
      <c r="L7012" s="1" t="s">
        <v>31170</v>
      </c>
    </row>
    <row r="7013">
      <c r="A7013" s="1" t="s">
        <v>31171</v>
      </c>
      <c r="B7013" s="1" t="s">
        <v>13</v>
      </c>
      <c r="C7013" s="1" t="s">
        <v>31172</v>
      </c>
      <c r="D7013" s="1" t="s">
        <v>31173</v>
      </c>
      <c r="E7013" s="1" t="s">
        <v>31174</v>
      </c>
      <c r="H7013" s="1">
        <v>1993.0</v>
      </c>
      <c r="I7013" s="1" t="s">
        <v>430</v>
      </c>
      <c r="J7013" s="1" t="s">
        <v>106</v>
      </c>
      <c r="K7013" s="1" t="s">
        <v>31175</v>
      </c>
      <c r="L7013" s="1" t="s">
        <v>31176</v>
      </c>
    </row>
    <row r="7014">
      <c r="A7014" s="1" t="s">
        <v>31177</v>
      </c>
      <c r="B7014" s="1" t="s">
        <v>13</v>
      </c>
      <c r="C7014" s="1" t="s">
        <v>31178</v>
      </c>
      <c r="D7014" s="1" t="s">
        <v>31179</v>
      </c>
      <c r="E7014" s="1" t="s">
        <v>31180</v>
      </c>
      <c r="H7014" s="1">
        <v>2021.0</v>
      </c>
      <c r="I7014" s="1" t="s">
        <v>26</v>
      </c>
      <c r="J7014" s="1" t="s">
        <v>5699</v>
      </c>
      <c r="K7014" s="1" t="s">
        <v>72</v>
      </c>
      <c r="L7014" s="1" t="s">
        <v>31181</v>
      </c>
    </row>
    <row r="7015">
      <c r="A7015" s="1" t="s">
        <v>31182</v>
      </c>
      <c r="B7015" s="1" t="s">
        <v>13</v>
      </c>
      <c r="C7015" s="1" t="s">
        <v>31183</v>
      </c>
      <c r="D7015" s="1" t="s">
        <v>7785</v>
      </c>
      <c r="E7015" s="1" t="s">
        <v>31184</v>
      </c>
      <c r="H7015" s="1">
        <v>2008.0</v>
      </c>
      <c r="I7015" s="1" t="s">
        <v>151</v>
      </c>
      <c r="J7015" s="1" t="s">
        <v>27</v>
      </c>
      <c r="K7015" s="1" t="s">
        <v>4458</v>
      </c>
      <c r="L7015" s="1" t="s">
        <v>31185</v>
      </c>
    </row>
    <row r="7016">
      <c r="A7016" s="1" t="s">
        <v>31186</v>
      </c>
      <c r="B7016" s="1" t="s">
        <v>13</v>
      </c>
      <c r="C7016" s="1" t="s">
        <v>31187</v>
      </c>
      <c r="D7016" s="1" t="s">
        <v>20092</v>
      </c>
      <c r="E7016" s="1" t="s">
        <v>31188</v>
      </c>
      <c r="H7016" s="1">
        <v>2021.0</v>
      </c>
      <c r="I7016" s="1" t="s">
        <v>193</v>
      </c>
      <c r="J7016" s="1" t="s">
        <v>613</v>
      </c>
      <c r="K7016" s="1" t="s">
        <v>363</v>
      </c>
      <c r="L7016" s="1" t="s">
        <v>31189</v>
      </c>
    </row>
    <row r="7017">
      <c r="A7017" s="1" t="s">
        <v>31190</v>
      </c>
      <c r="B7017" s="1" t="s">
        <v>13</v>
      </c>
      <c r="C7017" s="1" t="s">
        <v>31191</v>
      </c>
      <c r="D7017" s="1" t="s">
        <v>31192</v>
      </c>
      <c r="E7017" s="1" t="s">
        <v>31193</v>
      </c>
      <c r="H7017" s="1">
        <v>2013.0</v>
      </c>
      <c r="I7017" s="1" t="s">
        <v>430</v>
      </c>
      <c r="J7017" s="1" t="s">
        <v>71</v>
      </c>
      <c r="K7017" s="1" t="s">
        <v>239</v>
      </c>
      <c r="L7017" s="1" t="s">
        <v>31194</v>
      </c>
    </row>
    <row r="7018">
      <c r="A7018" s="1" t="s">
        <v>31195</v>
      </c>
      <c r="B7018" s="1" t="s">
        <v>13</v>
      </c>
      <c r="C7018" s="1" t="s">
        <v>31196</v>
      </c>
      <c r="D7018" s="1" t="s">
        <v>31197</v>
      </c>
      <c r="E7018" s="1" t="s">
        <v>31198</v>
      </c>
      <c r="H7018" s="1">
        <v>1963.0</v>
      </c>
      <c r="I7018" s="1" t="s">
        <v>26</v>
      </c>
      <c r="J7018" s="1" t="s">
        <v>725</v>
      </c>
      <c r="K7018" s="1" t="s">
        <v>1205</v>
      </c>
      <c r="L7018" s="1" t="s">
        <v>31199</v>
      </c>
    </row>
    <row r="7019">
      <c r="A7019" s="1" t="s">
        <v>31200</v>
      </c>
      <c r="B7019" s="1" t="s">
        <v>13</v>
      </c>
      <c r="C7019" s="1" t="s">
        <v>31201</v>
      </c>
      <c r="D7019" s="1" t="s">
        <v>31202</v>
      </c>
      <c r="E7019" s="1" t="s">
        <v>31203</v>
      </c>
      <c r="H7019" s="1">
        <v>2019.0</v>
      </c>
      <c r="I7019" s="1" t="s">
        <v>26</v>
      </c>
      <c r="J7019" s="1" t="s">
        <v>106</v>
      </c>
      <c r="K7019" s="1" t="s">
        <v>86</v>
      </c>
      <c r="L7019" s="1" t="s">
        <v>31204</v>
      </c>
    </row>
    <row r="7020">
      <c r="A7020" s="1" t="s">
        <v>31205</v>
      </c>
      <c r="B7020" s="1" t="s">
        <v>13</v>
      </c>
      <c r="C7020" s="1" t="s">
        <v>31206</v>
      </c>
      <c r="D7020" s="1" t="s">
        <v>31207</v>
      </c>
      <c r="E7020" s="1" t="s">
        <v>31208</v>
      </c>
      <c r="H7020" s="1">
        <v>2010.0</v>
      </c>
      <c r="I7020" s="1" t="s">
        <v>151</v>
      </c>
      <c r="J7020" s="1" t="s">
        <v>2469</v>
      </c>
      <c r="K7020" s="1" t="s">
        <v>36</v>
      </c>
      <c r="L7020" s="1" t="s">
        <v>31209</v>
      </c>
    </row>
    <row r="7021">
      <c r="A7021" s="1" t="s">
        <v>31210</v>
      </c>
      <c r="B7021" s="1" t="s">
        <v>134</v>
      </c>
      <c r="C7021" s="1" t="s">
        <v>31211</v>
      </c>
      <c r="E7021" s="1" t="s">
        <v>31212</v>
      </c>
      <c r="H7021" s="1">
        <v>2006.0</v>
      </c>
      <c r="I7021" s="1" t="s">
        <v>368</v>
      </c>
      <c r="J7021" s="1" t="s">
        <v>138</v>
      </c>
      <c r="K7021" s="1" t="s">
        <v>178</v>
      </c>
      <c r="L7021" s="1" t="s">
        <v>31213</v>
      </c>
    </row>
    <row r="7022">
      <c r="A7022" s="1" t="s">
        <v>31214</v>
      </c>
      <c r="B7022" s="1" t="s">
        <v>13</v>
      </c>
      <c r="C7022" s="1" t="s">
        <v>31215</v>
      </c>
      <c r="D7022" s="1" t="s">
        <v>31216</v>
      </c>
      <c r="E7022" s="1" t="s">
        <v>31217</v>
      </c>
      <c r="H7022" s="1">
        <v>2021.0</v>
      </c>
      <c r="I7022" s="1" t="s">
        <v>144</v>
      </c>
      <c r="J7022" s="1" t="s">
        <v>802</v>
      </c>
      <c r="K7022" s="1" t="s">
        <v>86</v>
      </c>
      <c r="L7022" s="1" t="s">
        <v>31218</v>
      </c>
    </row>
    <row r="7023">
      <c r="A7023" s="1" t="s">
        <v>31219</v>
      </c>
      <c r="B7023" s="1" t="s">
        <v>13</v>
      </c>
      <c r="C7023" s="1" t="s">
        <v>31220</v>
      </c>
      <c r="D7023" s="1" t="s">
        <v>31221</v>
      </c>
      <c r="E7023" s="1" t="s">
        <v>31222</v>
      </c>
      <c r="H7023" s="1">
        <v>1987.0</v>
      </c>
      <c r="I7023" s="1" t="s">
        <v>430</v>
      </c>
      <c r="J7023" s="1" t="s">
        <v>355</v>
      </c>
      <c r="K7023" s="1" t="s">
        <v>86</v>
      </c>
      <c r="L7023" s="1" t="s">
        <v>31223</v>
      </c>
    </row>
    <row r="7024">
      <c r="A7024" s="1" t="s">
        <v>31224</v>
      </c>
      <c r="B7024" s="1" t="s">
        <v>134</v>
      </c>
      <c r="C7024" s="1" t="s">
        <v>31225</v>
      </c>
      <c r="G7024" s="2">
        <v>44409.0</v>
      </c>
      <c r="H7024" s="1">
        <v>2020.0</v>
      </c>
      <c r="I7024" s="1" t="s">
        <v>193</v>
      </c>
      <c r="J7024" s="1" t="s">
        <v>202</v>
      </c>
      <c r="K7024" s="1" t="s">
        <v>4906</v>
      </c>
      <c r="L7024" s="1" t="s">
        <v>31226</v>
      </c>
    </row>
    <row r="7025">
      <c r="A7025" s="1" t="s">
        <v>31227</v>
      </c>
      <c r="B7025" s="1" t="s">
        <v>13</v>
      </c>
      <c r="C7025" s="1" t="s">
        <v>31228</v>
      </c>
      <c r="D7025" s="1" t="s">
        <v>31229</v>
      </c>
      <c r="E7025" s="1" t="s">
        <v>31230</v>
      </c>
      <c r="H7025" s="1">
        <v>2019.0</v>
      </c>
      <c r="I7025" s="1" t="s">
        <v>193</v>
      </c>
      <c r="J7025" s="1" t="s">
        <v>318</v>
      </c>
      <c r="K7025" s="1" t="s">
        <v>31231</v>
      </c>
      <c r="L7025" s="1" t="s">
        <v>31232</v>
      </c>
    </row>
    <row r="7026">
      <c r="A7026" s="1" t="s">
        <v>31233</v>
      </c>
      <c r="B7026" s="1" t="s">
        <v>13</v>
      </c>
      <c r="C7026" s="1" t="s">
        <v>31234</v>
      </c>
      <c r="D7026" s="1" t="s">
        <v>31235</v>
      </c>
      <c r="E7026" s="1" t="s">
        <v>31236</v>
      </c>
      <c r="H7026" s="1">
        <v>2005.0</v>
      </c>
      <c r="I7026" s="1" t="s">
        <v>430</v>
      </c>
      <c r="J7026" s="1" t="s">
        <v>9125</v>
      </c>
      <c r="K7026" s="1" t="s">
        <v>72</v>
      </c>
      <c r="L7026" s="1" t="s">
        <v>31237</v>
      </c>
    </row>
    <row r="7027">
      <c r="A7027" s="1" t="s">
        <v>31238</v>
      </c>
      <c r="B7027" s="1" t="s">
        <v>13</v>
      </c>
      <c r="C7027" s="1" t="s">
        <v>31239</v>
      </c>
      <c r="D7027" s="1" t="s">
        <v>31240</v>
      </c>
      <c r="E7027" s="1" t="s">
        <v>31241</v>
      </c>
      <c r="H7027" s="1">
        <v>2020.0</v>
      </c>
      <c r="I7027" s="1" t="s">
        <v>144</v>
      </c>
      <c r="J7027" s="1" t="s">
        <v>85</v>
      </c>
      <c r="K7027" s="1" t="s">
        <v>458</v>
      </c>
      <c r="L7027" s="1" t="s">
        <v>31242</v>
      </c>
    </row>
    <row r="7028">
      <c r="A7028" s="1" t="s">
        <v>31243</v>
      </c>
      <c r="B7028" s="1" t="s">
        <v>13</v>
      </c>
      <c r="C7028" s="1" t="s">
        <v>31244</v>
      </c>
      <c r="D7028" s="1" t="s">
        <v>5136</v>
      </c>
      <c r="E7028" s="1" t="s">
        <v>31245</v>
      </c>
      <c r="H7028" s="1">
        <v>1951.0</v>
      </c>
      <c r="I7028" s="1" t="s">
        <v>348</v>
      </c>
      <c r="J7028" s="1" t="s">
        <v>772</v>
      </c>
      <c r="K7028" s="1" t="s">
        <v>9713</v>
      </c>
      <c r="L7028" s="1" t="s">
        <v>31246</v>
      </c>
    </row>
    <row r="7029">
      <c r="A7029" s="1" t="s">
        <v>31247</v>
      </c>
      <c r="B7029" s="1" t="s">
        <v>13</v>
      </c>
      <c r="C7029" s="1" t="s">
        <v>31248</v>
      </c>
      <c r="D7029" s="1" t="s">
        <v>20895</v>
      </c>
      <c r="E7029" s="1" t="s">
        <v>31249</v>
      </c>
      <c r="H7029" s="1">
        <v>1986.0</v>
      </c>
      <c r="I7029" s="1" t="s">
        <v>193</v>
      </c>
      <c r="J7029" s="1" t="s">
        <v>1741</v>
      </c>
      <c r="K7029" s="1" t="s">
        <v>2623</v>
      </c>
      <c r="L7029" s="1" t="s">
        <v>31250</v>
      </c>
    </row>
    <row r="7030">
      <c r="A7030" s="1" t="s">
        <v>31251</v>
      </c>
      <c r="B7030" s="1" t="s">
        <v>13</v>
      </c>
      <c r="C7030" s="1" t="s">
        <v>31252</v>
      </c>
      <c r="D7030" s="1" t="s">
        <v>31253</v>
      </c>
      <c r="E7030" s="1" t="s">
        <v>31254</v>
      </c>
      <c r="H7030" s="1">
        <v>1996.0</v>
      </c>
      <c r="I7030" s="1" t="s">
        <v>26</v>
      </c>
      <c r="J7030" s="1" t="s">
        <v>85</v>
      </c>
      <c r="K7030" s="1" t="s">
        <v>86</v>
      </c>
      <c r="L7030" s="1" t="s">
        <v>31255</v>
      </c>
    </row>
    <row r="7031">
      <c r="A7031" s="1" t="s">
        <v>31256</v>
      </c>
      <c r="B7031" s="1" t="s">
        <v>13</v>
      </c>
      <c r="C7031" s="1" t="s">
        <v>31257</v>
      </c>
      <c r="D7031" s="1" t="s">
        <v>31258</v>
      </c>
      <c r="E7031" s="1" t="s">
        <v>31259</v>
      </c>
      <c r="F7031" s="1" t="s">
        <v>34</v>
      </c>
      <c r="H7031" s="1">
        <v>2021.0</v>
      </c>
      <c r="I7031" s="1" t="s">
        <v>193</v>
      </c>
      <c r="J7031" s="1" t="s">
        <v>1778</v>
      </c>
      <c r="K7031" s="1" t="s">
        <v>6239</v>
      </c>
      <c r="L7031" s="1" t="s">
        <v>31260</v>
      </c>
    </row>
    <row r="7032">
      <c r="A7032" s="1" t="s">
        <v>31261</v>
      </c>
      <c r="B7032" s="1" t="s">
        <v>13</v>
      </c>
      <c r="C7032" s="1" t="s">
        <v>31262</v>
      </c>
      <c r="D7032" s="1" t="s">
        <v>31263</v>
      </c>
      <c r="E7032" s="1" t="s">
        <v>31264</v>
      </c>
      <c r="H7032" s="1">
        <v>2018.0</v>
      </c>
      <c r="I7032" s="1" t="s">
        <v>26</v>
      </c>
      <c r="J7032" s="1" t="s">
        <v>1432</v>
      </c>
      <c r="K7032" s="1" t="s">
        <v>86</v>
      </c>
      <c r="L7032" s="1" t="s">
        <v>31265</v>
      </c>
    </row>
    <row r="7033">
      <c r="A7033" s="1" t="s">
        <v>31266</v>
      </c>
      <c r="B7033" s="1" t="s">
        <v>13</v>
      </c>
      <c r="C7033" s="1" t="s">
        <v>31267</v>
      </c>
      <c r="D7033" s="1" t="s">
        <v>31268</v>
      </c>
      <c r="E7033" s="1" t="s">
        <v>31269</v>
      </c>
      <c r="H7033" s="1">
        <v>2021.0</v>
      </c>
      <c r="I7033" s="1" t="s">
        <v>193</v>
      </c>
      <c r="J7033" s="1" t="s">
        <v>1580</v>
      </c>
      <c r="K7033" s="1" t="s">
        <v>785</v>
      </c>
      <c r="L7033" s="1" t="s">
        <v>31270</v>
      </c>
    </row>
    <row r="7034">
      <c r="A7034" s="1" t="s">
        <v>31271</v>
      </c>
      <c r="B7034" s="1" t="s">
        <v>13</v>
      </c>
      <c r="C7034" s="1" t="s">
        <v>31272</v>
      </c>
      <c r="D7034" s="1" t="s">
        <v>31273</v>
      </c>
      <c r="E7034" s="1" t="s">
        <v>31274</v>
      </c>
      <c r="F7034" s="1" t="s">
        <v>34</v>
      </c>
      <c r="H7034" s="1">
        <v>2021.0</v>
      </c>
      <c r="I7034" s="1" t="s">
        <v>193</v>
      </c>
      <c r="J7034" s="1" t="s">
        <v>697</v>
      </c>
      <c r="K7034" s="1" t="s">
        <v>36</v>
      </c>
      <c r="L7034" s="1" t="s">
        <v>31275</v>
      </c>
    </row>
    <row r="7035">
      <c r="A7035" s="1" t="s">
        <v>31276</v>
      </c>
      <c r="B7035" s="1" t="s">
        <v>13</v>
      </c>
      <c r="C7035" s="1" t="s">
        <v>31277</v>
      </c>
      <c r="D7035" s="1" t="s">
        <v>31278</v>
      </c>
      <c r="E7035" s="1" t="s">
        <v>31279</v>
      </c>
      <c r="H7035" s="1">
        <v>2005.0</v>
      </c>
      <c r="I7035" s="1" t="s">
        <v>430</v>
      </c>
      <c r="J7035" s="1" t="s">
        <v>802</v>
      </c>
      <c r="K7035" s="1" t="s">
        <v>369</v>
      </c>
      <c r="L7035" s="1" t="s">
        <v>31280</v>
      </c>
    </row>
    <row r="7036">
      <c r="A7036" s="1" t="s">
        <v>31281</v>
      </c>
      <c r="B7036" s="1" t="s">
        <v>13</v>
      </c>
      <c r="C7036" s="1" t="s">
        <v>31282</v>
      </c>
      <c r="D7036" s="1" t="s">
        <v>31283</v>
      </c>
      <c r="E7036" s="1" t="s">
        <v>31284</v>
      </c>
      <c r="H7036" s="1">
        <v>2002.0</v>
      </c>
      <c r="I7036" s="1" t="s">
        <v>151</v>
      </c>
      <c r="J7036" s="1" t="s">
        <v>3816</v>
      </c>
      <c r="K7036" s="1" t="s">
        <v>3430</v>
      </c>
      <c r="L7036" s="1" t="s">
        <v>31285</v>
      </c>
    </row>
    <row r="7037">
      <c r="A7037" s="1" t="s">
        <v>31286</v>
      </c>
      <c r="B7037" s="1" t="s">
        <v>13</v>
      </c>
      <c r="C7037" s="1" t="s">
        <v>31287</v>
      </c>
      <c r="D7037" s="1" t="s">
        <v>31288</v>
      </c>
      <c r="E7037" s="1" t="s">
        <v>31289</v>
      </c>
      <c r="H7037" s="1">
        <v>2010.0</v>
      </c>
      <c r="I7037" s="1" t="s">
        <v>151</v>
      </c>
      <c r="J7037" s="1" t="s">
        <v>245</v>
      </c>
      <c r="K7037" s="1" t="s">
        <v>107</v>
      </c>
      <c r="L7037" s="1" t="s">
        <v>31290</v>
      </c>
    </row>
    <row r="7038">
      <c r="A7038" s="1" t="s">
        <v>31291</v>
      </c>
      <c r="B7038" s="1" t="s">
        <v>134</v>
      </c>
      <c r="C7038" s="1" t="s">
        <v>31292</v>
      </c>
      <c r="E7038" s="1" t="s">
        <v>31293</v>
      </c>
      <c r="G7038" s="2">
        <v>44409.0</v>
      </c>
      <c r="H7038" s="1">
        <v>2015.0</v>
      </c>
      <c r="I7038" s="1" t="s">
        <v>368</v>
      </c>
      <c r="J7038" s="1" t="s">
        <v>213</v>
      </c>
      <c r="K7038" s="1" t="s">
        <v>72</v>
      </c>
      <c r="L7038" s="1" t="s">
        <v>31294</v>
      </c>
    </row>
    <row r="7039">
      <c r="A7039" s="1" t="s">
        <v>31295</v>
      </c>
      <c r="B7039" s="1" t="s">
        <v>13</v>
      </c>
      <c r="C7039" s="1" t="s">
        <v>31296</v>
      </c>
      <c r="D7039" s="1" t="s">
        <v>31297</v>
      </c>
      <c r="E7039" s="1" t="s">
        <v>31298</v>
      </c>
      <c r="F7039" s="1" t="s">
        <v>34</v>
      </c>
      <c r="H7039" s="1">
        <v>2021.0</v>
      </c>
      <c r="I7039" s="1" t="s">
        <v>193</v>
      </c>
      <c r="J7039" s="1" t="s">
        <v>2102</v>
      </c>
      <c r="K7039" s="1" t="s">
        <v>107</v>
      </c>
      <c r="L7039" s="1" t="s">
        <v>31299</v>
      </c>
    </row>
    <row r="7040">
      <c r="A7040" s="1" t="s">
        <v>31300</v>
      </c>
      <c r="B7040" s="1" t="s">
        <v>134</v>
      </c>
      <c r="C7040" s="1" t="s">
        <v>31301</v>
      </c>
      <c r="E7040" s="1" t="s">
        <v>31302</v>
      </c>
      <c r="H7040" s="1">
        <v>2017.0</v>
      </c>
      <c r="I7040" s="1" t="s">
        <v>796</v>
      </c>
      <c r="J7040" s="1" t="s">
        <v>213</v>
      </c>
      <c r="K7040" s="1" t="s">
        <v>72</v>
      </c>
      <c r="L7040" s="1" t="s">
        <v>31303</v>
      </c>
    </row>
    <row r="7041">
      <c r="A7041" s="1" t="s">
        <v>31304</v>
      </c>
      <c r="B7041" s="1" t="s">
        <v>13</v>
      </c>
      <c r="C7041" s="1" t="s">
        <v>31305</v>
      </c>
      <c r="D7041" s="1" t="s">
        <v>20895</v>
      </c>
      <c r="E7041" s="1" t="s">
        <v>31306</v>
      </c>
      <c r="H7041" s="1">
        <v>1984.0</v>
      </c>
      <c r="I7041" s="1" t="s">
        <v>193</v>
      </c>
      <c r="J7041" s="1" t="s">
        <v>1117</v>
      </c>
      <c r="K7041" s="1" t="s">
        <v>691</v>
      </c>
      <c r="L7041" s="1" t="s">
        <v>31307</v>
      </c>
    </row>
    <row r="7042">
      <c r="A7042" s="1" t="s">
        <v>31308</v>
      </c>
      <c r="B7042" s="1" t="s">
        <v>13</v>
      </c>
      <c r="C7042" s="1" t="s">
        <v>31309</v>
      </c>
      <c r="D7042" s="1" t="s">
        <v>31310</v>
      </c>
      <c r="E7042" s="1" t="s">
        <v>31311</v>
      </c>
      <c r="H7042" s="1">
        <v>2015.0</v>
      </c>
      <c r="I7042" s="1" t="s">
        <v>19337</v>
      </c>
      <c r="J7042" s="1" t="s">
        <v>318</v>
      </c>
      <c r="K7042" s="1" t="s">
        <v>363</v>
      </c>
      <c r="L7042" s="1" t="s">
        <v>31312</v>
      </c>
    </row>
    <row r="7043">
      <c r="A7043" s="1" t="s">
        <v>31313</v>
      </c>
      <c r="B7043" s="1" t="s">
        <v>13</v>
      </c>
      <c r="C7043" s="1" t="s">
        <v>31314</v>
      </c>
      <c r="D7043" s="1" t="s">
        <v>27935</v>
      </c>
      <c r="E7043" s="1" t="s">
        <v>31315</v>
      </c>
      <c r="F7043" s="1" t="s">
        <v>22942</v>
      </c>
      <c r="H7043" s="1">
        <v>2002.0</v>
      </c>
      <c r="I7043" s="1" t="s">
        <v>430</v>
      </c>
      <c r="J7043" s="1" t="s">
        <v>1024</v>
      </c>
      <c r="K7043" s="1" t="s">
        <v>363</v>
      </c>
      <c r="L7043" s="1" t="s">
        <v>31316</v>
      </c>
    </row>
    <row r="7044">
      <c r="A7044" s="1" t="s">
        <v>31317</v>
      </c>
      <c r="B7044" s="1" t="s">
        <v>13</v>
      </c>
      <c r="C7044" s="1" t="s">
        <v>31318</v>
      </c>
      <c r="D7044" s="1" t="s">
        <v>28515</v>
      </c>
      <c r="E7044" s="1" t="s">
        <v>31319</v>
      </c>
      <c r="F7044" s="1" t="s">
        <v>31320</v>
      </c>
      <c r="H7044" s="1">
        <v>2006.0</v>
      </c>
      <c r="I7044" s="1" t="s">
        <v>151</v>
      </c>
      <c r="J7044" s="1" t="s">
        <v>318</v>
      </c>
      <c r="K7044" s="1" t="s">
        <v>72</v>
      </c>
      <c r="L7044" s="1" t="s">
        <v>31321</v>
      </c>
    </row>
    <row r="7045">
      <c r="A7045" s="1" t="s">
        <v>31322</v>
      </c>
      <c r="B7045" s="1" t="s">
        <v>13</v>
      </c>
      <c r="C7045" s="1" t="s">
        <v>31323</v>
      </c>
      <c r="D7045" s="1" t="s">
        <v>31324</v>
      </c>
      <c r="E7045" s="1" t="s">
        <v>31325</v>
      </c>
      <c r="H7045" s="1">
        <v>1939.0</v>
      </c>
      <c r="I7045" s="1" t="s">
        <v>137</v>
      </c>
      <c r="J7045" s="1" t="s">
        <v>1368</v>
      </c>
      <c r="K7045" s="1" t="s">
        <v>72</v>
      </c>
      <c r="L7045" s="1" t="s">
        <v>31326</v>
      </c>
    </row>
    <row r="7046">
      <c r="A7046" s="1" t="s">
        <v>31327</v>
      </c>
      <c r="B7046" s="1" t="s">
        <v>13</v>
      </c>
      <c r="C7046" s="1" t="s">
        <v>31328</v>
      </c>
      <c r="D7046" s="1" t="s">
        <v>31324</v>
      </c>
      <c r="E7046" s="1" t="s">
        <v>31325</v>
      </c>
      <c r="H7046" s="1">
        <v>1938.0</v>
      </c>
      <c r="I7046" s="1" t="s">
        <v>137</v>
      </c>
      <c r="J7046" s="1" t="s">
        <v>1368</v>
      </c>
      <c r="K7046" s="1" t="s">
        <v>72</v>
      </c>
      <c r="L7046" s="1" t="s">
        <v>31329</v>
      </c>
    </row>
    <row r="7047">
      <c r="A7047" s="1" t="s">
        <v>31330</v>
      </c>
      <c r="B7047" s="1" t="s">
        <v>134</v>
      </c>
      <c r="C7047" s="1" t="s">
        <v>31331</v>
      </c>
      <c r="E7047" s="1" t="s">
        <v>31332</v>
      </c>
      <c r="H7047" s="1">
        <v>2012.0</v>
      </c>
      <c r="I7047" s="1" t="s">
        <v>796</v>
      </c>
      <c r="J7047" s="1" t="s">
        <v>138</v>
      </c>
      <c r="K7047" s="1" t="s">
        <v>1068</v>
      </c>
      <c r="L7047" s="1" t="s">
        <v>31333</v>
      </c>
    </row>
    <row r="7048">
      <c r="A7048" s="1" t="s">
        <v>31334</v>
      </c>
      <c r="B7048" s="1" t="s">
        <v>13</v>
      </c>
      <c r="C7048" s="1" t="s">
        <v>31335</v>
      </c>
      <c r="E7048" s="1" t="s">
        <v>31336</v>
      </c>
      <c r="H7048" s="1">
        <v>2010.0</v>
      </c>
      <c r="I7048" s="1" t="s">
        <v>193</v>
      </c>
      <c r="J7048" s="1" t="s">
        <v>296</v>
      </c>
      <c r="K7048" s="1" t="s">
        <v>65</v>
      </c>
      <c r="L7048" s="1" t="s">
        <v>31337</v>
      </c>
    </row>
    <row r="7049">
      <c r="A7049" s="1" t="s">
        <v>31338</v>
      </c>
      <c r="B7049" s="1" t="s">
        <v>13</v>
      </c>
      <c r="C7049" s="1" t="s">
        <v>31339</v>
      </c>
      <c r="D7049" s="1" t="s">
        <v>31340</v>
      </c>
      <c r="E7049" s="1" t="s">
        <v>31341</v>
      </c>
      <c r="H7049" s="1">
        <v>2008.0</v>
      </c>
      <c r="J7049" s="1" t="s">
        <v>125</v>
      </c>
      <c r="K7049" s="1" t="s">
        <v>239</v>
      </c>
      <c r="L7049" s="1" t="s">
        <v>31342</v>
      </c>
    </row>
    <row r="7050">
      <c r="A7050" s="1" t="s">
        <v>31343</v>
      </c>
      <c r="B7050" s="1" t="s">
        <v>134</v>
      </c>
      <c r="C7050" s="1" t="s">
        <v>31344</v>
      </c>
      <c r="E7050" s="1" t="s">
        <v>31345</v>
      </c>
      <c r="H7050" s="1">
        <v>2015.0</v>
      </c>
      <c r="I7050" s="1" t="s">
        <v>796</v>
      </c>
      <c r="J7050" s="1" t="s">
        <v>138</v>
      </c>
      <c r="K7050" s="1" t="s">
        <v>2648</v>
      </c>
      <c r="L7050" s="1" t="s">
        <v>31346</v>
      </c>
    </row>
    <row r="7051">
      <c r="A7051" s="1" t="s">
        <v>31347</v>
      </c>
      <c r="B7051" s="1" t="s">
        <v>13</v>
      </c>
      <c r="C7051" s="1" t="s">
        <v>31348</v>
      </c>
      <c r="D7051" s="1" t="s">
        <v>12930</v>
      </c>
      <c r="E7051" s="1" t="s">
        <v>31349</v>
      </c>
      <c r="H7051" s="1">
        <v>1977.0</v>
      </c>
      <c r="I7051" s="1" t="s">
        <v>1142</v>
      </c>
      <c r="J7051" s="1" t="s">
        <v>99</v>
      </c>
      <c r="K7051" s="1" t="s">
        <v>72</v>
      </c>
      <c r="L7051" s="1" t="s">
        <v>31350</v>
      </c>
    </row>
    <row r="7052">
      <c r="A7052" s="1" t="s">
        <v>31351</v>
      </c>
      <c r="B7052" s="1" t="s">
        <v>13</v>
      </c>
      <c r="C7052" s="1" t="s">
        <v>31352</v>
      </c>
      <c r="D7052" s="1" t="s">
        <v>31353</v>
      </c>
      <c r="E7052" s="1" t="s">
        <v>31354</v>
      </c>
      <c r="H7052" s="1">
        <v>2016.0</v>
      </c>
      <c r="I7052" s="1" t="s">
        <v>19337</v>
      </c>
      <c r="J7052" s="1" t="s">
        <v>85</v>
      </c>
      <c r="K7052" s="1" t="s">
        <v>8824</v>
      </c>
      <c r="L7052" s="1" t="s">
        <v>31355</v>
      </c>
    </row>
    <row r="7053">
      <c r="A7053" s="1" t="s">
        <v>31356</v>
      </c>
      <c r="B7053" s="1" t="s">
        <v>13</v>
      </c>
      <c r="C7053" s="1" t="s">
        <v>31357</v>
      </c>
      <c r="D7053" s="1" t="s">
        <v>14402</v>
      </c>
      <c r="H7053" s="1">
        <v>2014.0</v>
      </c>
      <c r="I7053" s="1" t="s">
        <v>193</v>
      </c>
      <c r="J7053" s="1" t="s">
        <v>18</v>
      </c>
      <c r="K7053" s="1" t="s">
        <v>65</v>
      </c>
      <c r="L7053" s="1" t="s">
        <v>31358</v>
      </c>
    </row>
    <row r="7054">
      <c r="A7054" s="1" t="s">
        <v>31359</v>
      </c>
      <c r="B7054" s="1" t="s">
        <v>13</v>
      </c>
      <c r="C7054" s="1" t="s">
        <v>31360</v>
      </c>
      <c r="D7054" s="1" t="s">
        <v>31361</v>
      </c>
      <c r="E7054" s="1" t="s">
        <v>31362</v>
      </c>
      <c r="H7054" s="1">
        <v>2009.0</v>
      </c>
      <c r="I7054" s="1" t="s">
        <v>430</v>
      </c>
      <c r="J7054" s="1" t="s">
        <v>464</v>
      </c>
      <c r="K7054" s="1" t="s">
        <v>72</v>
      </c>
      <c r="L7054" s="1" t="s">
        <v>31363</v>
      </c>
    </row>
    <row r="7055">
      <c r="A7055" s="1" t="s">
        <v>31364</v>
      </c>
      <c r="B7055" s="1" t="s">
        <v>13</v>
      </c>
      <c r="C7055" s="1" t="s">
        <v>31365</v>
      </c>
      <c r="D7055" s="1" t="s">
        <v>2100</v>
      </c>
      <c r="E7055" s="1" t="s">
        <v>31366</v>
      </c>
      <c r="H7055" s="1">
        <v>1959.0</v>
      </c>
      <c r="I7055" s="1" t="s">
        <v>26</v>
      </c>
      <c r="J7055" s="1" t="s">
        <v>725</v>
      </c>
      <c r="K7055" s="1" t="s">
        <v>19</v>
      </c>
      <c r="L7055" s="1" t="s">
        <v>31367</v>
      </c>
    </row>
    <row r="7056">
      <c r="A7056" s="1" t="s">
        <v>31368</v>
      </c>
      <c r="B7056" s="1" t="s">
        <v>13</v>
      </c>
      <c r="C7056" s="1">
        <v>21.0</v>
      </c>
      <c r="D7056" s="1" t="s">
        <v>1990</v>
      </c>
      <c r="E7056" s="1" t="s">
        <v>31369</v>
      </c>
      <c r="H7056" s="1">
        <v>2008.0</v>
      </c>
      <c r="I7056" s="1" t="s">
        <v>430</v>
      </c>
      <c r="J7056" s="1" t="s">
        <v>3288</v>
      </c>
      <c r="K7056" s="1" t="s">
        <v>239</v>
      </c>
      <c r="L7056" s="1" t="s">
        <v>31370</v>
      </c>
    </row>
    <row r="7057">
      <c r="A7057" s="1" t="s">
        <v>31371</v>
      </c>
      <c r="B7057" s="1" t="s">
        <v>13</v>
      </c>
      <c r="C7057" s="1" t="s">
        <v>31372</v>
      </c>
      <c r="D7057" s="1" t="s">
        <v>31373</v>
      </c>
      <c r="E7057" s="1" t="s">
        <v>31374</v>
      </c>
      <c r="H7057" s="1">
        <v>2019.0</v>
      </c>
      <c r="I7057" s="1" t="s">
        <v>144</v>
      </c>
      <c r="J7057" s="1" t="s">
        <v>1310</v>
      </c>
      <c r="K7057" s="1" t="s">
        <v>1068</v>
      </c>
      <c r="L7057" s="1" t="s">
        <v>31375</v>
      </c>
    </row>
    <row r="7058">
      <c r="A7058" s="1" t="s">
        <v>31376</v>
      </c>
      <c r="B7058" s="1" t="s">
        <v>13</v>
      </c>
      <c r="C7058" s="1" t="s">
        <v>31377</v>
      </c>
      <c r="D7058" s="1" t="s">
        <v>9684</v>
      </c>
      <c r="E7058" s="1" t="s">
        <v>31378</v>
      </c>
      <c r="H7058" s="1">
        <v>1991.0</v>
      </c>
      <c r="I7058" s="1" t="s">
        <v>151</v>
      </c>
      <c r="J7058" s="1" t="s">
        <v>245</v>
      </c>
      <c r="K7058" s="1" t="s">
        <v>3357</v>
      </c>
      <c r="L7058" s="1" t="s">
        <v>31379</v>
      </c>
    </row>
    <row r="7059">
      <c r="A7059" s="1" t="s">
        <v>31380</v>
      </c>
      <c r="B7059" s="1" t="s">
        <v>13</v>
      </c>
      <c r="C7059" s="1" t="s">
        <v>31381</v>
      </c>
      <c r="D7059" s="1" t="s">
        <v>31382</v>
      </c>
      <c r="E7059" s="1" t="s">
        <v>31383</v>
      </c>
      <c r="H7059" s="1">
        <v>1977.0</v>
      </c>
      <c r="I7059" s="1" t="s">
        <v>151</v>
      </c>
      <c r="J7059" s="1" t="s">
        <v>5614</v>
      </c>
      <c r="K7059" s="1" t="s">
        <v>239</v>
      </c>
      <c r="L7059" s="1" t="s">
        <v>31384</v>
      </c>
    </row>
    <row r="7060">
      <c r="A7060" s="1" t="s">
        <v>31385</v>
      </c>
      <c r="B7060" s="1" t="s">
        <v>13</v>
      </c>
      <c r="C7060" s="1" t="s">
        <v>31386</v>
      </c>
      <c r="D7060" s="1" t="s">
        <v>31387</v>
      </c>
      <c r="E7060" s="1" t="s">
        <v>31388</v>
      </c>
      <c r="H7060" s="1">
        <v>2005.0</v>
      </c>
      <c r="I7060" s="1" t="s">
        <v>193</v>
      </c>
      <c r="J7060" s="1" t="s">
        <v>225</v>
      </c>
      <c r="K7060" s="1" t="s">
        <v>72</v>
      </c>
      <c r="L7060" s="1" t="s">
        <v>31389</v>
      </c>
    </row>
    <row r="7061">
      <c r="A7061" s="1" t="s">
        <v>31390</v>
      </c>
      <c r="B7061" s="1" t="s">
        <v>13</v>
      </c>
      <c r="C7061" s="1" t="s">
        <v>31391</v>
      </c>
      <c r="D7061" s="1" t="s">
        <v>31392</v>
      </c>
      <c r="E7061" s="1" t="s">
        <v>31393</v>
      </c>
      <c r="F7061" s="1" t="s">
        <v>34</v>
      </c>
      <c r="H7061" s="1">
        <v>1999.0</v>
      </c>
      <c r="I7061" s="1" t="s">
        <v>151</v>
      </c>
      <c r="J7061" s="1" t="s">
        <v>152</v>
      </c>
      <c r="K7061" s="1" t="s">
        <v>19</v>
      </c>
      <c r="L7061" s="1" t="s">
        <v>31394</v>
      </c>
    </row>
    <row r="7062">
      <c r="A7062" s="1" t="s">
        <v>31395</v>
      </c>
      <c r="B7062" s="1" t="s">
        <v>13</v>
      </c>
      <c r="C7062" s="1" t="s">
        <v>31396</v>
      </c>
      <c r="D7062" s="1" t="s">
        <v>31397</v>
      </c>
      <c r="E7062" s="1" t="s">
        <v>31398</v>
      </c>
      <c r="H7062" s="1">
        <v>2010.0</v>
      </c>
      <c r="I7062" s="1" t="s">
        <v>26</v>
      </c>
      <c r="J7062" s="1" t="s">
        <v>362</v>
      </c>
      <c r="K7062" s="1" t="s">
        <v>4841</v>
      </c>
      <c r="L7062" s="1" t="s">
        <v>31399</v>
      </c>
    </row>
    <row r="7063">
      <c r="A7063" s="1" t="s">
        <v>31400</v>
      </c>
      <c r="B7063" s="1" t="s">
        <v>13</v>
      </c>
      <c r="C7063" s="1" t="s">
        <v>31401</v>
      </c>
      <c r="D7063" s="1" t="s">
        <v>31402</v>
      </c>
      <c r="E7063" s="1" t="s">
        <v>31403</v>
      </c>
      <c r="H7063" s="1">
        <v>1987.0</v>
      </c>
      <c r="I7063" s="1" t="s">
        <v>137</v>
      </c>
      <c r="J7063" s="1" t="s">
        <v>4889</v>
      </c>
      <c r="K7063" s="1" t="s">
        <v>458</v>
      </c>
      <c r="L7063" s="1" t="s">
        <v>31404</v>
      </c>
    </row>
    <row r="7064">
      <c r="A7064" s="1" t="s">
        <v>31405</v>
      </c>
      <c r="B7064" s="1" t="s">
        <v>13</v>
      </c>
      <c r="C7064" s="1" t="s">
        <v>31406</v>
      </c>
      <c r="D7064" s="1" t="s">
        <v>31407</v>
      </c>
      <c r="E7064" s="1" t="s">
        <v>31408</v>
      </c>
      <c r="H7064" s="1">
        <v>2018.0</v>
      </c>
      <c r="I7064" s="1" t="s">
        <v>151</v>
      </c>
      <c r="J7064" s="1" t="s">
        <v>375</v>
      </c>
      <c r="K7064" s="1" t="s">
        <v>239</v>
      </c>
      <c r="L7064" s="1" t="s">
        <v>31409</v>
      </c>
    </row>
    <row r="7065">
      <c r="A7065" s="1" t="s">
        <v>31410</v>
      </c>
      <c r="B7065" s="1" t="s">
        <v>13</v>
      </c>
      <c r="C7065" s="1" t="s">
        <v>31411</v>
      </c>
      <c r="D7065" s="1" t="s">
        <v>31412</v>
      </c>
      <c r="E7065" s="1" t="s">
        <v>31413</v>
      </c>
      <c r="H7065" s="1">
        <v>2019.0</v>
      </c>
      <c r="I7065" s="1" t="s">
        <v>151</v>
      </c>
      <c r="J7065" s="1" t="s">
        <v>2184</v>
      </c>
      <c r="K7065" s="1" t="s">
        <v>5855</v>
      </c>
      <c r="L7065" s="1" t="s">
        <v>31414</v>
      </c>
    </row>
    <row r="7066">
      <c r="A7066" s="1" t="s">
        <v>31415</v>
      </c>
      <c r="B7066" s="1" t="s">
        <v>13</v>
      </c>
      <c r="C7066" s="1" t="s">
        <v>31416</v>
      </c>
      <c r="D7066" s="1" t="s">
        <v>31417</v>
      </c>
      <c r="E7066" s="1" t="s">
        <v>31418</v>
      </c>
      <c r="H7066" s="1">
        <v>2015.0</v>
      </c>
      <c r="I7066" s="1" t="s">
        <v>151</v>
      </c>
      <c r="J7066" s="1" t="s">
        <v>2102</v>
      </c>
      <c r="K7066" s="1" t="s">
        <v>1410</v>
      </c>
      <c r="L7066" s="1" t="s">
        <v>31419</v>
      </c>
    </row>
    <row r="7067">
      <c r="A7067" s="1" t="s">
        <v>31420</v>
      </c>
      <c r="B7067" s="1" t="s">
        <v>13</v>
      </c>
      <c r="C7067" s="1" t="s">
        <v>31421</v>
      </c>
      <c r="D7067" s="1" t="s">
        <v>31422</v>
      </c>
      <c r="E7067" s="1" t="s">
        <v>31423</v>
      </c>
      <c r="H7067" s="1">
        <v>2016.0</v>
      </c>
      <c r="I7067" s="1" t="s">
        <v>151</v>
      </c>
      <c r="J7067" s="1" t="s">
        <v>245</v>
      </c>
      <c r="K7067" s="1" t="s">
        <v>72</v>
      </c>
      <c r="L7067" s="1" t="s">
        <v>31424</v>
      </c>
    </row>
    <row r="7068">
      <c r="A7068" s="1" t="s">
        <v>31425</v>
      </c>
      <c r="B7068" s="1" t="s">
        <v>13</v>
      </c>
      <c r="C7068" s="1" t="s">
        <v>31426</v>
      </c>
      <c r="D7068" s="1" t="s">
        <v>31427</v>
      </c>
      <c r="E7068" s="1" t="s">
        <v>31428</v>
      </c>
      <c r="F7068" s="1" t="s">
        <v>34</v>
      </c>
      <c r="H7068" s="1">
        <v>2015.0</v>
      </c>
      <c r="I7068" s="1" t="s">
        <v>430</v>
      </c>
      <c r="J7068" s="1" t="s">
        <v>106</v>
      </c>
      <c r="K7068" s="1" t="s">
        <v>861</v>
      </c>
      <c r="L7068" s="1" t="s">
        <v>31429</v>
      </c>
    </row>
    <row r="7069">
      <c r="A7069" s="1" t="s">
        <v>31430</v>
      </c>
      <c r="B7069" s="1" t="s">
        <v>13</v>
      </c>
      <c r="C7069" s="1" t="s">
        <v>31431</v>
      </c>
      <c r="D7069" s="1" t="s">
        <v>31432</v>
      </c>
      <c r="E7069" s="1" t="s">
        <v>31433</v>
      </c>
      <c r="H7069" s="1">
        <v>2021.0</v>
      </c>
      <c r="I7069" s="1" t="s">
        <v>26</v>
      </c>
      <c r="J7069" s="1" t="s">
        <v>2131</v>
      </c>
      <c r="K7069" s="1" t="s">
        <v>1205</v>
      </c>
      <c r="L7069" s="1" t="s">
        <v>31434</v>
      </c>
    </row>
    <row r="7070">
      <c r="A7070" s="1" t="s">
        <v>31435</v>
      </c>
      <c r="B7070" s="1" t="s">
        <v>13</v>
      </c>
      <c r="C7070" s="1" t="s">
        <v>31436</v>
      </c>
      <c r="D7070" s="1" t="s">
        <v>31072</v>
      </c>
      <c r="E7070" s="1" t="s">
        <v>31437</v>
      </c>
      <c r="H7070" s="1">
        <v>1989.0</v>
      </c>
      <c r="I7070" s="1" t="s">
        <v>151</v>
      </c>
      <c r="J7070" s="1" t="s">
        <v>431</v>
      </c>
      <c r="K7070" s="1" t="s">
        <v>3430</v>
      </c>
      <c r="L7070" s="1" t="s">
        <v>31438</v>
      </c>
    </row>
    <row r="7071">
      <c r="A7071" s="1" t="s">
        <v>31439</v>
      </c>
      <c r="B7071" s="1" t="s">
        <v>13</v>
      </c>
      <c r="C7071" s="1" t="s">
        <v>31440</v>
      </c>
      <c r="D7071" s="1" t="s">
        <v>31441</v>
      </c>
      <c r="E7071" s="1" t="s">
        <v>31442</v>
      </c>
      <c r="H7071" s="1">
        <v>2016.0</v>
      </c>
      <c r="I7071" s="1" t="s">
        <v>430</v>
      </c>
      <c r="J7071" s="1" t="s">
        <v>1741</v>
      </c>
      <c r="K7071" s="1" t="s">
        <v>19</v>
      </c>
      <c r="L7071" s="1" t="s">
        <v>31443</v>
      </c>
    </row>
    <row r="7072">
      <c r="A7072" s="1" t="s">
        <v>31444</v>
      </c>
      <c r="B7072" s="1" t="s">
        <v>13</v>
      </c>
      <c r="C7072" s="1" t="s">
        <v>31445</v>
      </c>
      <c r="D7072" s="1" t="s">
        <v>31446</v>
      </c>
      <c r="E7072" s="1" t="s">
        <v>31447</v>
      </c>
      <c r="H7072" s="1">
        <v>2014.0</v>
      </c>
      <c r="I7072" s="1" t="s">
        <v>151</v>
      </c>
      <c r="J7072" s="1" t="s">
        <v>1190</v>
      </c>
      <c r="K7072" s="1" t="s">
        <v>3430</v>
      </c>
      <c r="L7072" s="1" t="s">
        <v>31448</v>
      </c>
    </row>
    <row r="7073">
      <c r="A7073" s="1" t="s">
        <v>31449</v>
      </c>
      <c r="B7073" s="1" t="s">
        <v>13</v>
      </c>
      <c r="C7073" s="1" t="s">
        <v>31450</v>
      </c>
      <c r="D7073" s="1" t="s">
        <v>31451</v>
      </c>
      <c r="E7073" s="1" t="s">
        <v>31452</v>
      </c>
      <c r="H7073" s="1">
        <v>2019.0</v>
      </c>
      <c r="I7073" s="1" t="s">
        <v>137</v>
      </c>
      <c r="J7073" s="1" t="s">
        <v>7696</v>
      </c>
      <c r="K7073" s="1" t="s">
        <v>1422</v>
      </c>
      <c r="L7073" s="1" t="s">
        <v>31453</v>
      </c>
    </row>
    <row r="7074">
      <c r="A7074" s="1" t="s">
        <v>31454</v>
      </c>
      <c r="B7074" s="1" t="s">
        <v>134</v>
      </c>
      <c r="C7074" s="1" t="s">
        <v>31455</v>
      </c>
      <c r="E7074" s="1" t="s">
        <v>31456</v>
      </c>
      <c r="H7074" s="1">
        <v>2014.0</v>
      </c>
      <c r="I7074" s="1" t="s">
        <v>368</v>
      </c>
      <c r="J7074" s="1" t="s">
        <v>138</v>
      </c>
      <c r="K7074" s="1" t="s">
        <v>86</v>
      </c>
      <c r="L7074" s="1" t="s">
        <v>31457</v>
      </c>
    </row>
    <row r="7075">
      <c r="A7075" s="1" t="s">
        <v>31458</v>
      </c>
      <c r="B7075" s="1" t="s">
        <v>13</v>
      </c>
      <c r="C7075" s="1" t="s">
        <v>31459</v>
      </c>
      <c r="D7075" s="1" t="s">
        <v>31460</v>
      </c>
      <c r="E7075" s="1" t="s">
        <v>31461</v>
      </c>
      <c r="H7075" s="1">
        <v>2007.0</v>
      </c>
      <c r="I7075" s="1" t="s">
        <v>430</v>
      </c>
      <c r="J7075" s="1" t="s">
        <v>703</v>
      </c>
      <c r="K7075" s="1" t="s">
        <v>19</v>
      </c>
      <c r="L7075" s="1" t="s">
        <v>31462</v>
      </c>
    </row>
    <row r="7076">
      <c r="A7076" s="1" t="s">
        <v>31463</v>
      </c>
      <c r="B7076" s="1" t="s">
        <v>13</v>
      </c>
      <c r="C7076" s="1" t="s">
        <v>31464</v>
      </c>
      <c r="D7076" s="1" t="s">
        <v>31465</v>
      </c>
      <c r="E7076" s="1" t="s">
        <v>31466</v>
      </c>
      <c r="H7076" s="1">
        <v>2019.0</v>
      </c>
      <c r="I7076" s="1" t="s">
        <v>144</v>
      </c>
      <c r="J7076" s="1" t="s">
        <v>4430</v>
      </c>
      <c r="K7076" s="1" t="s">
        <v>31467</v>
      </c>
      <c r="L7076" s="1" t="s">
        <v>31468</v>
      </c>
    </row>
    <row r="7077">
      <c r="A7077" s="1" t="s">
        <v>31469</v>
      </c>
      <c r="B7077" s="1" t="s">
        <v>13</v>
      </c>
      <c r="C7077" s="1" t="s">
        <v>31470</v>
      </c>
      <c r="D7077" s="1" t="s">
        <v>31471</v>
      </c>
      <c r="E7077" s="1" t="s">
        <v>31472</v>
      </c>
      <c r="H7077" s="1">
        <v>2012.0</v>
      </c>
      <c r="I7077" s="1" t="s">
        <v>193</v>
      </c>
      <c r="J7077" s="1" t="s">
        <v>697</v>
      </c>
      <c r="K7077" s="1" t="s">
        <v>4628</v>
      </c>
      <c r="L7077" s="1" t="s">
        <v>31473</v>
      </c>
    </row>
    <row r="7078">
      <c r="A7078" s="1" t="s">
        <v>31474</v>
      </c>
      <c r="B7078" s="1" t="s">
        <v>13</v>
      </c>
      <c r="C7078" s="1" t="s">
        <v>31475</v>
      </c>
      <c r="D7078" s="1" t="s">
        <v>31476</v>
      </c>
      <c r="E7078" s="1" t="s">
        <v>31477</v>
      </c>
      <c r="H7078" s="1">
        <v>2000.0</v>
      </c>
      <c r="I7078" s="1" t="s">
        <v>151</v>
      </c>
      <c r="J7078" s="1" t="s">
        <v>92</v>
      </c>
      <c r="K7078" s="1" t="s">
        <v>8683</v>
      </c>
      <c r="L7078" s="1" t="s">
        <v>31478</v>
      </c>
    </row>
    <row r="7079">
      <c r="A7079" s="1" t="s">
        <v>31479</v>
      </c>
      <c r="B7079" s="1" t="s">
        <v>13</v>
      </c>
      <c r="C7079" s="1" t="s">
        <v>31480</v>
      </c>
      <c r="D7079" s="1" t="s">
        <v>31481</v>
      </c>
      <c r="E7079" s="1" t="s">
        <v>31482</v>
      </c>
      <c r="H7079" s="1">
        <v>2003.0</v>
      </c>
      <c r="I7079" s="1" t="s">
        <v>151</v>
      </c>
      <c r="J7079" s="1" t="s">
        <v>464</v>
      </c>
      <c r="K7079" s="1" t="s">
        <v>2805</v>
      </c>
      <c r="L7079" s="1" t="s">
        <v>31483</v>
      </c>
    </row>
    <row r="7080">
      <c r="A7080" s="1" t="s">
        <v>31484</v>
      </c>
      <c r="B7080" s="1" t="s">
        <v>13</v>
      </c>
      <c r="C7080" s="1" t="s">
        <v>31485</v>
      </c>
      <c r="D7080" s="1" t="s">
        <v>31486</v>
      </c>
      <c r="E7080" s="1" t="s">
        <v>31487</v>
      </c>
      <c r="H7080" s="1">
        <v>2004.0</v>
      </c>
      <c r="I7080" s="1" t="s">
        <v>151</v>
      </c>
      <c r="J7080" s="1" t="s">
        <v>802</v>
      </c>
      <c r="K7080" s="1" t="s">
        <v>36</v>
      </c>
      <c r="L7080" s="1" t="s">
        <v>31488</v>
      </c>
    </row>
    <row r="7081">
      <c r="A7081" s="1" t="s">
        <v>31489</v>
      </c>
      <c r="B7081" s="1" t="s">
        <v>13</v>
      </c>
      <c r="C7081" s="1" t="s">
        <v>31490</v>
      </c>
      <c r="D7081" s="1" t="s">
        <v>31491</v>
      </c>
      <c r="E7081" s="1" t="s">
        <v>31492</v>
      </c>
      <c r="H7081" s="1">
        <v>2019.0</v>
      </c>
      <c r="I7081" s="1" t="s">
        <v>137</v>
      </c>
      <c r="J7081" s="1" t="s">
        <v>1024</v>
      </c>
      <c r="K7081" s="1" t="s">
        <v>4458</v>
      </c>
      <c r="L7081" s="1" t="s">
        <v>31493</v>
      </c>
    </row>
    <row r="7082">
      <c r="A7082" s="1" t="s">
        <v>31494</v>
      </c>
      <c r="B7082" s="1" t="s">
        <v>13</v>
      </c>
      <c r="C7082" s="1" t="s">
        <v>31495</v>
      </c>
      <c r="D7082" s="1" t="s">
        <v>22740</v>
      </c>
      <c r="E7082" s="1" t="s">
        <v>31496</v>
      </c>
      <c r="H7082" s="1">
        <v>1992.0</v>
      </c>
      <c r="I7082" s="1" t="s">
        <v>430</v>
      </c>
      <c r="J7082" s="1" t="s">
        <v>99</v>
      </c>
      <c r="K7082" s="1" t="s">
        <v>86</v>
      </c>
      <c r="L7082" s="1" t="s">
        <v>31497</v>
      </c>
    </row>
    <row r="7083">
      <c r="A7083" s="1" t="s">
        <v>31498</v>
      </c>
      <c r="B7083" s="1" t="s">
        <v>13</v>
      </c>
      <c r="C7083" s="1" t="s">
        <v>31499</v>
      </c>
      <c r="D7083" s="1" t="s">
        <v>31500</v>
      </c>
      <c r="E7083" s="1" t="s">
        <v>31501</v>
      </c>
      <c r="H7083" s="1">
        <v>2021.0</v>
      </c>
      <c r="I7083" s="1" t="s">
        <v>137</v>
      </c>
      <c r="J7083" s="1" t="s">
        <v>860</v>
      </c>
      <c r="K7083" s="1" t="s">
        <v>86</v>
      </c>
      <c r="L7083" s="1" t="s">
        <v>31502</v>
      </c>
    </row>
    <row r="7084">
      <c r="A7084" s="1" t="s">
        <v>31503</v>
      </c>
      <c r="B7084" s="1" t="s">
        <v>13</v>
      </c>
      <c r="C7084" s="1" t="s">
        <v>31504</v>
      </c>
      <c r="D7084" s="1" t="s">
        <v>31505</v>
      </c>
      <c r="E7084" s="1" t="s">
        <v>31506</v>
      </c>
      <c r="H7084" s="1">
        <v>2018.0</v>
      </c>
      <c r="I7084" s="1" t="s">
        <v>151</v>
      </c>
      <c r="J7084" s="1" t="s">
        <v>1184</v>
      </c>
      <c r="K7084" s="1" t="s">
        <v>363</v>
      </c>
      <c r="L7084" s="1" t="s">
        <v>31507</v>
      </c>
    </row>
    <row r="7085">
      <c r="A7085" s="1" t="s">
        <v>31508</v>
      </c>
      <c r="B7085" s="1" t="s">
        <v>13</v>
      </c>
      <c r="C7085" s="1" t="s">
        <v>31509</v>
      </c>
      <c r="D7085" s="1" t="s">
        <v>4021</v>
      </c>
      <c r="E7085" s="1" t="s">
        <v>31510</v>
      </c>
      <c r="H7085" s="1">
        <v>1983.0</v>
      </c>
      <c r="I7085" s="1" t="s">
        <v>151</v>
      </c>
      <c r="J7085" s="1" t="s">
        <v>3816</v>
      </c>
      <c r="K7085" s="1" t="s">
        <v>239</v>
      </c>
      <c r="L7085" s="1" t="s">
        <v>31511</v>
      </c>
    </row>
    <row r="7086">
      <c r="A7086" s="1" t="s">
        <v>31512</v>
      </c>
      <c r="B7086" s="1" t="s">
        <v>134</v>
      </c>
      <c r="C7086" s="1" t="s">
        <v>31513</v>
      </c>
      <c r="H7086" s="1">
        <v>2021.0</v>
      </c>
      <c r="I7086" s="1" t="s">
        <v>424</v>
      </c>
      <c r="J7086" s="1" t="s">
        <v>138</v>
      </c>
      <c r="K7086" s="1" t="s">
        <v>451</v>
      </c>
      <c r="L7086" s="1" t="s">
        <v>31514</v>
      </c>
    </row>
    <row r="7087">
      <c r="A7087" s="1" t="s">
        <v>31515</v>
      </c>
      <c r="B7087" s="1" t="s">
        <v>13</v>
      </c>
      <c r="C7087" s="1" t="s">
        <v>31516</v>
      </c>
      <c r="D7087" s="1" t="s">
        <v>31517</v>
      </c>
      <c r="E7087" s="1" t="s">
        <v>31518</v>
      </c>
      <c r="H7087" s="1">
        <v>2019.0</v>
      </c>
      <c r="I7087" s="1" t="s">
        <v>26</v>
      </c>
      <c r="J7087" s="1" t="s">
        <v>3288</v>
      </c>
      <c r="K7087" s="1" t="s">
        <v>363</v>
      </c>
      <c r="L7087" s="1" t="s">
        <v>31519</v>
      </c>
    </row>
    <row r="7088">
      <c r="A7088" s="1" t="s">
        <v>31520</v>
      </c>
      <c r="B7088" s="1" t="s">
        <v>13</v>
      </c>
      <c r="C7088" s="1" t="s">
        <v>31521</v>
      </c>
      <c r="D7088" s="1" t="s">
        <v>31522</v>
      </c>
      <c r="E7088" s="1" t="s">
        <v>31523</v>
      </c>
      <c r="H7088" s="1">
        <v>2017.0</v>
      </c>
      <c r="I7088" s="1" t="s">
        <v>151</v>
      </c>
      <c r="J7088" s="1" t="s">
        <v>106</v>
      </c>
      <c r="K7088" s="1" t="s">
        <v>369</v>
      </c>
      <c r="L7088" s="1" t="s">
        <v>31524</v>
      </c>
    </row>
    <row r="7089">
      <c r="A7089" s="1" t="s">
        <v>31525</v>
      </c>
      <c r="B7089" s="1" t="s">
        <v>13</v>
      </c>
      <c r="C7089" s="1" t="s">
        <v>31526</v>
      </c>
      <c r="D7089" s="1" t="s">
        <v>31527</v>
      </c>
      <c r="E7089" s="1" t="s">
        <v>31528</v>
      </c>
      <c r="H7089" s="1">
        <v>2008.0</v>
      </c>
      <c r="I7089" s="1" t="s">
        <v>151</v>
      </c>
      <c r="J7089" s="1" t="s">
        <v>225</v>
      </c>
      <c r="K7089" s="1" t="s">
        <v>107</v>
      </c>
      <c r="L7089" s="1" t="s">
        <v>31529</v>
      </c>
    </row>
    <row r="7090">
      <c r="A7090" s="1" t="s">
        <v>31530</v>
      </c>
      <c r="B7090" s="1" t="s">
        <v>13</v>
      </c>
      <c r="C7090" s="1" t="s">
        <v>31531</v>
      </c>
      <c r="D7090" s="1" t="s">
        <v>31532</v>
      </c>
      <c r="E7090" s="1" t="s">
        <v>31533</v>
      </c>
      <c r="H7090" s="1">
        <v>1999.0</v>
      </c>
      <c r="I7090" s="1" t="s">
        <v>137</v>
      </c>
      <c r="J7090" s="1" t="s">
        <v>623</v>
      </c>
      <c r="K7090" s="1" t="s">
        <v>451</v>
      </c>
      <c r="L7090" s="1" t="s">
        <v>31534</v>
      </c>
    </row>
    <row r="7091">
      <c r="A7091" s="1" t="s">
        <v>31535</v>
      </c>
      <c r="B7091" s="1" t="s">
        <v>13</v>
      </c>
      <c r="C7091" s="1" t="s">
        <v>31536</v>
      </c>
      <c r="D7091" s="1" t="s">
        <v>31537</v>
      </c>
      <c r="E7091" s="1" t="s">
        <v>31538</v>
      </c>
      <c r="H7091" s="1">
        <v>1994.0</v>
      </c>
      <c r="I7091" s="1" t="s">
        <v>137</v>
      </c>
      <c r="J7091" s="1" t="s">
        <v>6556</v>
      </c>
      <c r="K7091" s="1" t="s">
        <v>1463</v>
      </c>
      <c r="L7091" s="1" t="s">
        <v>31539</v>
      </c>
    </row>
    <row r="7092">
      <c r="A7092" s="1" t="s">
        <v>31540</v>
      </c>
      <c r="B7092" s="1" t="s">
        <v>13</v>
      </c>
      <c r="C7092" s="1" t="s">
        <v>31541</v>
      </c>
      <c r="D7092" s="1" t="s">
        <v>31542</v>
      </c>
      <c r="E7092" s="1" t="s">
        <v>31543</v>
      </c>
      <c r="H7092" s="1">
        <v>2015.0</v>
      </c>
      <c r="I7092" s="1" t="s">
        <v>26</v>
      </c>
      <c r="J7092" s="1" t="s">
        <v>6490</v>
      </c>
      <c r="K7092" s="1" t="s">
        <v>602</v>
      </c>
      <c r="L7092" s="1" t="s">
        <v>31544</v>
      </c>
    </row>
    <row r="7093">
      <c r="A7093" s="1" t="s">
        <v>31545</v>
      </c>
      <c r="B7093" s="1" t="s">
        <v>13</v>
      </c>
      <c r="C7093" s="1" t="s">
        <v>31546</v>
      </c>
      <c r="D7093" s="1" t="s">
        <v>31547</v>
      </c>
      <c r="E7093" s="1" t="s">
        <v>31548</v>
      </c>
      <c r="H7093" s="1">
        <v>1996.0</v>
      </c>
      <c r="I7093" s="1" t="s">
        <v>151</v>
      </c>
      <c r="J7093" s="1" t="s">
        <v>457</v>
      </c>
      <c r="K7093" s="1" t="s">
        <v>19</v>
      </c>
      <c r="L7093" s="1" t="s">
        <v>31549</v>
      </c>
    </row>
    <row r="7094">
      <c r="A7094" s="1" t="s">
        <v>31550</v>
      </c>
      <c r="B7094" s="1" t="s">
        <v>13</v>
      </c>
      <c r="C7094" s="1" t="s">
        <v>31551</v>
      </c>
      <c r="D7094" s="1" t="s">
        <v>31552</v>
      </c>
      <c r="E7094" s="1" t="s">
        <v>31553</v>
      </c>
      <c r="H7094" s="1">
        <v>2020.0</v>
      </c>
      <c r="I7094" s="1" t="s">
        <v>193</v>
      </c>
      <c r="J7094" s="1" t="s">
        <v>703</v>
      </c>
      <c r="K7094" s="1" t="s">
        <v>1422</v>
      </c>
      <c r="L7094" s="1" t="s">
        <v>31554</v>
      </c>
    </row>
    <row r="7095">
      <c r="A7095" s="1" t="s">
        <v>31555</v>
      </c>
      <c r="B7095" s="1" t="s">
        <v>13</v>
      </c>
      <c r="C7095" s="1" t="s">
        <v>31556</v>
      </c>
      <c r="D7095" s="1" t="s">
        <v>31557</v>
      </c>
      <c r="E7095" s="1" t="s">
        <v>31558</v>
      </c>
      <c r="H7095" s="1">
        <v>1986.0</v>
      </c>
      <c r="I7095" s="1" t="s">
        <v>193</v>
      </c>
      <c r="J7095" s="1" t="s">
        <v>85</v>
      </c>
      <c r="K7095" s="1" t="s">
        <v>748</v>
      </c>
      <c r="L7095" s="1" t="s">
        <v>31559</v>
      </c>
    </row>
    <row r="7096">
      <c r="A7096" s="1" t="s">
        <v>31560</v>
      </c>
      <c r="B7096" s="1" t="s">
        <v>13</v>
      </c>
      <c r="C7096" s="1" t="s">
        <v>31561</v>
      </c>
      <c r="D7096" s="1" t="s">
        <v>31562</v>
      </c>
      <c r="E7096" s="1" t="s">
        <v>31563</v>
      </c>
      <c r="H7096" s="1">
        <v>2015.0</v>
      </c>
      <c r="I7096" s="1" t="s">
        <v>26</v>
      </c>
      <c r="J7096" s="1" t="s">
        <v>1031</v>
      </c>
      <c r="K7096" s="1" t="s">
        <v>861</v>
      </c>
      <c r="L7096" s="1" t="s">
        <v>31564</v>
      </c>
    </row>
    <row r="7097">
      <c r="A7097" s="1" t="s">
        <v>31565</v>
      </c>
      <c r="B7097" s="1" t="s">
        <v>134</v>
      </c>
      <c r="C7097" s="1" t="s">
        <v>31566</v>
      </c>
      <c r="E7097" s="1" t="s">
        <v>31567</v>
      </c>
      <c r="H7097" s="1">
        <v>2009.0</v>
      </c>
      <c r="I7097" s="1" t="s">
        <v>368</v>
      </c>
      <c r="J7097" s="1" t="s">
        <v>138</v>
      </c>
      <c r="K7097" s="1" t="s">
        <v>86</v>
      </c>
      <c r="L7097" s="1" t="s">
        <v>31568</v>
      </c>
    </row>
    <row r="7098">
      <c r="A7098" s="1" t="s">
        <v>31569</v>
      </c>
      <c r="B7098" s="1" t="s">
        <v>13</v>
      </c>
      <c r="C7098" s="1" t="s">
        <v>31570</v>
      </c>
      <c r="D7098" s="1" t="s">
        <v>31571</v>
      </c>
      <c r="E7098" s="1" t="s">
        <v>31572</v>
      </c>
      <c r="H7098" s="1">
        <v>1995.0</v>
      </c>
      <c r="I7098" s="1" t="s">
        <v>151</v>
      </c>
      <c r="J7098" s="1" t="s">
        <v>99</v>
      </c>
      <c r="K7098" s="1" t="s">
        <v>4584</v>
      </c>
      <c r="L7098" s="1" t="s">
        <v>31573</v>
      </c>
    </row>
    <row r="7099">
      <c r="A7099" s="1" t="s">
        <v>31574</v>
      </c>
      <c r="B7099" s="1" t="s">
        <v>13</v>
      </c>
      <c r="C7099" s="1" t="s">
        <v>31575</v>
      </c>
      <c r="D7099" s="1" t="s">
        <v>31576</v>
      </c>
      <c r="E7099" s="1" t="s">
        <v>31577</v>
      </c>
      <c r="H7099" s="1">
        <v>2011.0</v>
      </c>
      <c r="I7099" s="1" t="s">
        <v>151</v>
      </c>
      <c r="J7099" s="1" t="s">
        <v>457</v>
      </c>
      <c r="K7099" s="1" t="s">
        <v>785</v>
      </c>
      <c r="L7099" s="1" t="s">
        <v>31578</v>
      </c>
    </row>
    <row r="7100">
      <c r="A7100" s="1" t="s">
        <v>31579</v>
      </c>
      <c r="B7100" s="1" t="s">
        <v>13</v>
      </c>
      <c r="C7100" s="1" t="s">
        <v>31580</v>
      </c>
      <c r="D7100" s="1" t="s">
        <v>31581</v>
      </c>
      <c r="E7100" s="1" t="s">
        <v>31582</v>
      </c>
      <c r="H7100" s="1">
        <v>1991.0</v>
      </c>
      <c r="I7100" s="1" t="s">
        <v>151</v>
      </c>
      <c r="J7100" s="1" t="s">
        <v>152</v>
      </c>
      <c r="K7100" s="1" t="s">
        <v>1068</v>
      </c>
      <c r="L7100" s="1" t="s">
        <v>31583</v>
      </c>
    </row>
    <row r="7101">
      <c r="A7101" s="1" t="s">
        <v>31584</v>
      </c>
      <c r="B7101" s="1" t="s">
        <v>13</v>
      </c>
      <c r="C7101" s="1" t="s">
        <v>31585</v>
      </c>
      <c r="D7101" s="1" t="s">
        <v>31586</v>
      </c>
      <c r="E7101" s="1" t="s">
        <v>31587</v>
      </c>
      <c r="H7101" s="1">
        <v>2000.0</v>
      </c>
      <c r="I7101" s="1" t="s">
        <v>151</v>
      </c>
      <c r="J7101" s="1" t="s">
        <v>2284</v>
      </c>
      <c r="K7101" s="1" t="s">
        <v>363</v>
      </c>
      <c r="L7101" s="1" t="s">
        <v>31588</v>
      </c>
    </row>
    <row r="7102">
      <c r="A7102" s="1" t="s">
        <v>31589</v>
      </c>
      <c r="B7102" s="1" t="s">
        <v>13</v>
      </c>
      <c r="C7102" s="1" t="s">
        <v>31590</v>
      </c>
      <c r="D7102" s="1" t="s">
        <v>31542</v>
      </c>
      <c r="E7102" s="1" t="s">
        <v>31591</v>
      </c>
      <c r="H7102" s="1">
        <v>2015.0</v>
      </c>
      <c r="I7102" s="1" t="s">
        <v>26</v>
      </c>
      <c r="J7102" s="1" t="s">
        <v>14780</v>
      </c>
      <c r="K7102" s="1" t="s">
        <v>458</v>
      </c>
      <c r="L7102" s="1" t="s">
        <v>31592</v>
      </c>
    </row>
    <row r="7103">
      <c r="A7103" s="1" t="s">
        <v>31593</v>
      </c>
      <c r="B7103" s="1" t="s">
        <v>13</v>
      </c>
      <c r="C7103" s="1" t="s">
        <v>31594</v>
      </c>
      <c r="D7103" s="1" t="s">
        <v>31595</v>
      </c>
      <c r="E7103" s="1" t="s">
        <v>31596</v>
      </c>
      <c r="H7103" s="1">
        <v>2015.0</v>
      </c>
      <c r="I7103" s="1" t="s">
        <v>151</v>
      </c>
      <c r="J7103" s="1" t="s">
        <v>375</v>
      </c>
      <c r="K7103" s="1" t="s">
        <v>363</v>
      </c>
      <c r="L7103" s="1" t="s">
        <v>31597</v>
      </c>
    </row>
    <row r="7104">
      <c r="A7104" s="1" t="s">
        <v>31598</v>
      </c>
      <c r="B7104" s="1" t="s">
        <v>13</v>
      </c>
      <c r="C7104" s="1" t="s">
        <v>31599</v>
      </c>
      <c r="D7104" s="1" t="s">
        <v>31600</v>
      </c>
      <c r="E7104" s="1" t="s">
        <v>31601</v>
      </c>
      <c r="H7104" s="1">
        <v>2004.0</v>
      </c>
      <c r="I7104" s="1" t="s">
        <v>26</v>
      </c>
      <c r="J7104" s="1" t="s">
        <v>14780</v>
      </c>
      <c r="K7104" s="1" t="s">
        <v>1422</v>
      </c>
      <c r="L7104" s="1" t="s">
        <v>31602</v>
      </c>
    </row>
    <row r="7105">
      <c r="A7105" s="1" t="s">
        <v>31603</v>
      </c>
      <c r="B7105" s="1" t="s">
        <v>134</v>
      </c>
      <c r="C7105" s="1" t="s">
        <v>31604</v>
      </c>
      <c r="E7105" s="1" t="s">
        <v>31605</v>
      </c>
      <c r="G7105" s="2">
        <v>44412.0</v>
      </c>
      <c r="H7105" s="1">
        <v>2017.0</v>
      </c>
      <c r="I7105" s="1" t="s">
        <v>368</v>
      </c>
      <c r="J7105" s="1" t="s">
        <v>213</v>
      </c>
      <c r="K7105" s="1" t="s">
        <v>72</v>
      </c>
      <c r="L7105" s="1" t="s">
        <v>31606</v>
      </c>
    </row>
    <row r="7106">
      <c r="A7106" s="1" t="s">
        <v>31607</v>
      </c>
      <c r="B7106" s="1" t="s">
        <v>13</v>
      </c>
      <c r="C7106" s="1" t="s">
        <v>31608</v>
      </c>
      <c r="D7106" s="1" t="s">
        <v>31486</v>
      </c>
      <c r="E7106" s="1" t="s">
        <v>31609</v>
      </c>
      <c r="H7106" s="1">
        <v>2000.0</v>
      </c>
      <c r="I7106" s="1" t="s">
        <v>151</v>
      </c>
      <c r="J7106" s="1" t="s">
        <v>1741</v>
      </c>
      <c r="K7106" s="1" t="s">
        <v>72</v>
      </c>
      <c r="L7106" s="1" t="s">
        <v>31610</v>
      </c>
    </row>
    <row r="7107">
      <c r="A7107" s="1" t="s">
        <v>31611</v>
      </c>
      <c r="B7107" s="1" t="s">
        <v>13</v>
      </c>
      <c r="C7107" s="1" t="s">
        <v>31612</v>
      </c>
      <c r="D7107" s="1" t="s">
        <v>31613</v>
      </c>
      <c r="E7107" s="1" t="s">
        <v>31614</v>
      </c>
      <c r="H7107" s="1">
        <v>2014.0</v>
      </c>
      <c r="I7107" s="1" t="s">
        <v>26</v>
      </c>
      <c r="J7107" s="1" t="s">
        <v>355</v>
      </c>
      <c r="K7107" s="1" t="s">
        <v>5855</v>
      </c>
      <c r="L7107" s="1" t="s">
        <v>31615</v>
      </c>
    </row>
    <row r="7108">
      <c r="A7108" s="1" t="s">
        <v>31616</v>
      </c>
      <c r="B7108" s="1" t="s">
        <v>13</v>
      </c>
      <c r="C7108" s="1" t="s">
        <v>31617</v>
      </c>
      <c r="D7108" s="1" t="s">
        <v>31618</v>
      </c>
      <c r="E7108" s="1" t="s">
        <v>31619</v>
      </c>
      <c r="H7108" s="1">
        <v>2016.0</v>
      </c>
      <c r="I7108" s="1" t="s">
        <v>151</v>
      </c>
      <c r="J7108" s="1" t="s">
        <v>703</v>
      </c>
      <c r="K7108" s="1" t="s">
        <v>363</v>
      </c>
      <c r="L7108" s="1" t="s">
        <v>31620</v>
      </c>
    </row>
    <row r="7109">
      <c r="A7109" s="1" t="s">
        <v>31621</v>
      </c>
      <c r="B7109" s="1" t="s">
        <v>13</v>
      </c>
      <c r="C7109" s="1" t="s">
        <v>31622</v>
      </c>
      <c r="D7109" s="1" t="s">
        <v>31623</v>
      </c>
      <c r="E7109" s="1" t="s">
        <v>31624</v>
      </c>
      <c r="H7109" s="1">
        <v>1997.0</v>
      </c>
      <c r="I7109" s="1" t="s">
        <v>151</v>
      </c>
      <c r="J7109" s="1" t="s">
        <v>1117</v>
      </c>
      <c r="K7109" s="1" t="s">
        <v>72</v>
      </c>
      <c r="L7109" s="1" t="s">
        <v>31625</v>
      </c>
    </row>
    <row r="7110">
      <c r="A7110" s="1" t="s">
        <v>31626</v>
      </c>
      <c r="B7110" s="1" t="s">
        <v>13</v>
      </c>
      <c r="C7110" s="1" t="s">
        <v>31627</v>
      </c>
      <c r="D7110" s="1" t="s">
        <v>31628</v>
      </c>
      <c r="E7110" s="1" t="s">
        <v>31629</v>
      </c>
      <c r="H7110" s="1">
        <v>2004.0</v>
      </c>
      <c r="I7110" s="1" t="s">
        <v>144</v>
      </c>
      <c r="J7110" s="1" t="s">
        <v>8782</v>
      </c>
      <c r="K7110" s="1" t="s">
        <v>2327</v>
      </c>
      <c r="L7110" s="1" t="s">
        <v>31630</v>
      </c>
    </row>
    <row r="7111">
      <c r="A7111" s="1" t="s">
        <v>31631</v>
      </c>
      <c r="B7111" s="1" t="s">
        <v>13</v>
      </c>
      <c r="C7111" s="1" t="s">
        <v>31632</v>
      </c>
      <c r="D7111" s="1" t="s">
        <v>20690</v>
      </c>
      <c r="E7111" s="1" t="s">
        <v>31633</v>
      </c>
      <c r="H7111" s="1">
        <v>2005.0</v>
      </c>
      <c r="I7111" s="1" t="s">
        <v>151</v>
      </c>
      <c r="J7111" s="1" t="s">
        <v>582</v>
      </c>
      <c r="K7111" s="1" t="s">
        <v>107</v>
      </c>
      <c r="L7111" s="1" t="s">
        <v>31634</v>
      </c>
    </row>
    <row r="7112">
      <c r="A7112" s="1" t="s">
        <v>31635</v>
      </c>
      <c r="B7112" s="1" t="s">
        <v>13</v>
      </c>
      <c r="C7112" s="1" t="s">
        <v>31636</v>
      </c>
      <c r="D7112" s="1" t="s">
        <v>31637</v>
      </c>
      <c r="E7112" s="1" t="s">
        <v>31638</v>
      </c>
      <c r="H7112" s="1">
        <v>2006.0</v>
      </c>
      <c r="I7112" s="1" t="s">
        <v>151</v>
      </c>
      <c r="J7112" s="1" t="s">
        <v>99</v>
      </c>
      <c r="K7112" s="1" t="s">
        <v>5953</v>
      </c>
      <c r="L7112" s="1" t="s">
        <v>31639</v>
      </c>
    </row>
    <row r="7113">
      <c r="A7113" s="1" t="s">
        <v>31640</v>
      </c>
      <c r="B7113" s="1" t="s">
        <v>13</v>
      </c>
      <c r="C7113" s="1" t="s">
        <v>31641</v>
      </c>
      <c r="D7113" s="1" t="s">
        <v>31642</v>
      </c>
      <c r="E7113" s="1" t="s">
        <v>31643</v>
      </c>
      <c r="H7113" s="1">
        <v>2014.0</v>
      </c>
      <c r="I7113" s="1" t="s">
        <v>26</v>
      </c>
      <c r="J7113" s="1" t="s">
        <v>3923</v>
      </c>
      <c r="K7113" s="1" t="s">
        <v>19</v>
      </c>
      <c r="L7113" s="1" t="s">
        <v>31644</v>
      </c>
    </row>
    <row r="7114">
      <c r="A7114" s="1" t="s">
        <v>31645</v>
      </c>
      <c r="B7114" s="1" t="s">
        <v>13</v>
      </c>
      <c r="C7114" s="1" t="s">
        <v>31646</v>
      </c>
      <c r="D7114" s="1" t="s">
        <v>31647</v>
      </c>
      <c r="E7114" s="1" t="s">
        <v>31648</v>
      </c>
      <c r="H7114" s="1">
        <v>2011.0</v>
      </c>
      <c r="I7114" s="1" t="s">
        <v>26</v>
      </c>
      <c r="J7114" s="1" t="s">
        <v>2131</v>
      </c>
      <c r="K7114" s="1" t="s">
        <v>43</v>
      </c>
      <c r="L7114" s="1" t="s">
        <v>31649</v>
      </c>
    </row>
    <row r="7115">
      <c r="A7115" s="1" t="s">
        <v>31650</v>
      </c>
      <c r="B7115" s="1" t="s">
        <v>13</v>
      </c>
      <c r="C7115" s="1" t="s">
        <v>31651</v>
      </c>
      <c r="D7115" s="1" t="s">
        <v>31652</v>
      </c>
      <c r="E7115" s="1" t="s">
        <v>31653</v>
      </c>
      <c r="H7115" s="1">
        <v>1994.0</v>
      </c>
      <c r="I7115" s="1" t="s">
        <v>26</v>
      </c>
      <c r="J7115" s="1" t="s">
        <v>582</v>
      </c>
      <c r="K7115" s="1" t="s">
        <v>1410</v>
      </c>
      <c r="L7115" s="1" t="s">
        <v>31654</v>
      </c>
    </row>
    <row r="7116">
      <c r="A7116" s="1" t="s">
        <v>31655</v>
      </c>
      <c r="B7116" s="1" t="s">
        <v>134</v>
      </c>
      <c r="C7116" s="1" t="s">
        <v>31656</v>
      </c>
      <c r="E7116" s="1" t="s">
        <v>31657</v>
      </c>
      <c r="H7116" s="1">
        <v>2016.0</v>
      </c>
      <c r="I7116" s="1" t="s">
        <v>796</v>
      </c>
      <c r="J7116" s="1" t="s">
        <v>138</v>
      </c>
      <c r="K7116" s="1" t="s">
        <v>86</v>
      </c>
      <c r="L7116" s="1" t="s">
        <v>31658</v>
      </c>
    </row>
    <row r="7117">
      <c r="A7117" s="1" t="s">
        <v>31659</v>
      </c>
      <c r="B7117" s="1" t="s">
        <v>13</v>
      </c>
      <c r="C7117" s="1" t="s">
        <v>31660</v>
      </c>
      <c r="D7117" s="1" t="s">
        <v>31661</v>
      </c>
      <c r="E7117" s="1" t="s">
        <v>31662</v>
      </c>
      <c r="H7117" s="1">
        <v>1964.0</v>
      </c>
      <c r="I7117" s="1" t="s">
        <v>26</v>
      </c>
      <c r="J7117" s="1" t="s">
        <v>5699</v>
      </c>
      <c r="K7117" s="1" t="s">
        <v>86</v>
      </c>
      <c r="L7117" s="1" t="s">
        <v>31663</v>
      </c>
    </row>
    <row r="7118">
      <c r="A7118" s="1" t="s">
        <v>31664</v>
      </c>
      <c r="B7118" s="1" t="s">
        <v>13</v>
      </c>
      <c r="C7118" s="1" t="s">
        <v>31665</v>
      </c>
      <c r="D7118" s="1" t="s">
        <v>31666</v>
      </c>
      <c r="E7118" s="1" t="s">
        <v>31667</v>
      </c>
      <c r="H7118" s="1">
        <v>2011.0</v>
      </c>
      <c r="I7118" s="1" t="s">
        <v>26</v>
      </c>
      <c r="J7118" s="1" t="s">
        <v>18</v>
      </c>
      <c r="K7118" s="1" t="s">
        <v>86</v>
      </c>
      <c r="L7118" s="1" t="s">
        <v>31668</v>
      </c>
    </row>
    <row r="7119">
      <c r="A7119" s="1" t="s">
        <v>31669</v>
      </c>
      <c r="B7119" s="1" t="s">
        <v>13</v>
      </c>
      <c r="C7119" s="1" t="s">
        <v>31670</v>
      </c>
      <c r="D7119" s="1" t="s">
        <v>31671</v>
      </c>
      <c r="E7119" s="1" t="s">
        <v>31672</v>
      </c>
      <c r="H7119" s="1">
        <v>1960.0</v>
      </c>
      <c r="I7119" s="1" t="s">
        <v>26</v>
      </c>
      <c r="J7119" s="1" t="s">
        <v>99</v>
      </c>
      <c r="K7119" s="1" t="s">
        <v>607</v>
      </c>
      <c r="L7119" s="1" t="s">
        <v>31673</v>
      </c>
    </row>
    <row r="7120">
      <c r="A7120" s="1" t="s">
        <v>31674</v>
      </c>
      <c r="B7120" s="1" t="s">
        <v>13</v>
      </c>
      <c r="C7120" s="1" t="s">
        <v>31675</v>
      </c>
      <c r="D7120" s="1" t="s">
        <v>16308</v>
      </c>
      <c r="E7120" s="1" t="s">
        <v>31676</v>
      </c>
      <c r="H7120" s="1">
        <v>2002.0</v>
      </c>
      <c r="I7120" s="1" t="s">
        <v>151</v>
      </c>
      <c r="J7120" s="1" t="s">
        <v>99</v>
      </c>
      <c r="K7120" s="1" t="s">
        <v>2605</v>
      </c>
      <c r="L7120" s="1" t="s">
        <v>31677</v>
      </c>
    </row>
    <row r="7121">
      <c r="A7121" s="1" t="s">
        <v>31678</v>
      </c>
      <c r="B7121" s="1" t="s">
        <v>134</v>
      </c>
      <c r="C7121" s="1" t="s">
        <v>31679</v>
      </c>
      <c r="E7121" s="1" t="s">
        <v>31680</v>
      </c>
      <c r="H7121" s="1">
        <v>2011.0</v>
      </c>
      <c r="I7121" s="1" t="s">
        <v>26</v>
      </c>
      <c r="J7121" s="1" t="s">
        <v>138</v>
      </c>
      <c r="K7121" s="1" t="s">
        <v>178</v>
      </c>
      <c r="L7121" s="1" t="s">
        <v>31681</v>
      </c>
    </row>
    <row r="7122">
      <c r="A7122" s="1" t="s">
        <v>31682</v>
      </c>
      <c r="B7122" s="1" t="s">
        <v>134</v>
      </c>
      <c r="C7122" s="1" t="s">
        <v>31683</v>
      </c>
      <c r="E7122" s="1" t="s">
        <v>31684</v>
      </c>
      <c r="G7122" s="2">
        <v>44412.0</v>
      </c>
      <c r="H7122" s="1">
        <v>2013.0</v>
      </c>
      <c r="I7122" s="1" t="s">
        <v>219</v>
      </c>
      <c r="J7122" s="1" t="s">
        <v>202</v>
      </c>
      <c r="K7122" s="1" t="s">
        <v>4476</v>
      </c>
      <c r="L7122" s="1" t="s">
        <v>31685</v>
      </c>
    </row>
    <row r="7123">
      <c r="A7123" s="1" t="s">
        <v>31686</v>
      </c>
      <c r="B7123" s="1" t="s">
        <v>13</v>
      </c>
      <c r="C7123" s="1" t="s">
        <v>31687</v>
      </c>
      <c r="D7123" s="1" t="s">
        <v>13188</v>
      </c>
      <c r="E7123" s="1" t="s">
        <v>31688</v>
      </c>
      <c r="H7123" s="1">
        <v>2010.0</v>
      </c>
      <c r="I7123" s="1" t="s">
        <v>430</v>
      </c>
      <c r="J7123" s="1" t="s">
        <v>152</v>
      </c>
      <c r="K7123" s="1" t="s">
        <v>19</v>
      </c>
      <c r="L7123" s="1" t="s">
        <v>31689</v>
      </c>
    </row>
    <row r="7124">
      <c r="A7124" s="1" t="s">
        <v>31690</v>
      </c>
      <c r="B7124" s="1" t="s">
        <v>13</v>
      </c>
      <c r="C7124" s="1" t="s">
        <v>31691</v>
      </c>
      <c r="D7124" s="1" t="s">
        <v>12930</v>
      </c>
      <c r="E7124" s="1" t="s">
        <v>31692</v>
      </c>
      <c r="H7124" s="1">
        <v>2008.0</v>
      </c>
      <c r="I7124" s="1" t="s">
        <v>430</v>
      </c>
      <c r="J7124" s="1" t="s">
        <v>355</v>
      </c>
      <c r="K7124" s="1" t="s">
        <v>6239</v>
      </c>
      <c r="L7124" s="1" t="s">
        <v>31693</v>
      </c>
    </row>
    <row r="7125">
      <c r="A7125" s="1" t="s">
        <v>31694</v>
      </c>
      <c r="B7125" s="1" t="s">
        <v>13</v>
      </c>
      <c r="C7125" s="1" t="s">
        <v>31695</v>
      </c>
      <c r="D7125" s="1" t="s">
        <v>12783</v>
      </c>
      <c r="E7125" s="1" t="s">
        <v>31696</v>
      </c>
      <c r="H7125" s="1">
        <v>1971.0</v>
      </c>
      <c r="I7125" s="1" t="s">
        <v>193</v>
      </c>
      <c r="J7125" s="1" t="s">
        <v>64</v>
      </c>
      <c r="K7125" s="1" t="s">
        <v>19</v>
      </c>
      <c r="L7125" s="1" t="s">
        <v>31697</v>
      </c>
    </row>
    <row r="7126">
      <c r="A7126" s="1" t="s">
        <v>31698</v>
      </c>
      <c r="B7126" s="1" t="s">
        <v>13</v>
      </c>
      <c r="C7126" s="1" t="s">
        <v>31699</v>
      </c>
      <c r="D7126" s="1" t="s">
        <v>31700</v>
      </c>
      <c r="E7126" s="1" t="s">
        <v>31701</v>
      </c>
      <c r="H7126" s="1">
        <v>2016.0</v>
      </c>
      <c r="I7126" s="1" t="s">
        <v>151</v>
      </c>
      <c r="J7126" s="1" t="s">
        <v>582</v>
      </c>
      <c r="K7126" s="1" t="s">
        <v>239</v>
      </c>
      <c r="L7126" s="1" t="s">
        <v>31702</v>
      </c>
    </row>
    <row r="7127">
      <c r="A7127" s="1" t="s">
        <v>31703</v>
      </c>
      <c r="B7127" s="1" t="s">
        <v>13</v>
      </c>
      <c r="C7127" s="1" t="s">
        <v>31704</v>
      </c>
      <c r="D7127" s="1" t="s">
        <v>31705</v>
      </c>
      <c r="E7127" s="1" t="s">
        <v>31706</v>
      </c>
      <c r="H7127" s="1">
        <v>2019.0</v>
      </c>
      <c r="I7127" s="1" t="s">
        <v>26</v>
      </c>
      <c r="J7127" s="1" t="s">
        <v>464</v>
      </c>
      <c r="K7127" s="1" t="s">
        <v>1463</v>
      </c>
      <c r="L7127" s="1" t="s">
        <v>31707</v>
      </c>
    </row>
    <row r="7128">
      <c r="A7128" s="1" t="s">
        <v>31708</v>
      </c>
      <c r="B7128" s="1" t="s">
        <v>13</v>
      </c>
      <c r="C7128" s="1" t="s">
        <v>31709</v>
      </c>
      <c r="D7128" s="1" t="s">
        <v>31710</v>
      </c>
      <c r="E7128" s="1" t="s">
        <v>31711</v>
      </c>
      <c r="H7128" s="1">
        <v>2017.0</v>
      </c>
      <c r="I7128" s="1" t="s">
        <v>151</v>
      </c>
      <c r="J7128" s="1" t="s">
        <v>92</v>
      </c>
      <c r="K7128" s="1" t="s">
        <v>369</v>
      </c>
      <c r="L7128" s="1" t="s">
        <v>31712</v>
      </c>
    </row>
    <row r="7129">
      <c r="A7129" s="1" t="s">
        <v>31713</v>
      </c>
      <c r="B7129" s="1" t="s">
        <v>13</v>
      </c>
      <c r="C7129" s="1" t="s">
        <v>31714</v>
      </c>
      <c r="D7129" s="1">
        <v>1.0</v>
      </c>
      <c r="E7129" s="1">
        <v>1.0</v>
      </c>
      <c r="H7129" s="1">
        <v>2021.0</v>
      </c>
      <c r="I7129" s="1" t="s">
        <v>137</v>
      </c>
      <c r="J7129" s="1" t="s">
        <v>1795</v>
      </c>
      <c r="K7129" s="1" t="s">
        <v>369</v>
      </c>
      <c r="L7129" s="1">
        <v>1.0</v>
      </c>
    </row>
    <row r="7130">
      <c r="A7130" s="1" t="s">
        <v>31715</v>
      </c>
      <c r="B7130" s="1" t="s">
        <v>13</v>
      </c>
      <c r="C7130" s="1" t="s">
        <v>31716</v>
      </c>
      <c r="D7130" s="1">
        <v>1.0</v>
      </c>
      <c r="E7130" s="1">
        <v>1.0</v>
      </c>
      <c r="H7130" s="1">
        <v>2021.0</v>
      </c>
      <c r="I7130" s="1" t="s">
        <v>137</v>
      </c>
      <c r="J7130" s="1" t="s">
        <v>1795</v>
      </c>
      <c r="K7130" s="1" t="s">
        <v>369</v>
      </c>
      <c r="L7130" s="1">
        <v>1.0</v>
      </c>
    </row>
    <row r="7131">
      <c r="A7131" s="1" t="s">
        <v>31717</v>
      </c>
      <c r="B7131" s="1" t="s">
        <v>13</v>
      </c>
      <c r="C7131" s="1" t="s">
        <v>31718</v>
      </c>
      <c r="D7131" s="1" t="s">
        <v>31719</v>
      </c>
      <c r="E7131" s="1" t="s">
        <v>31720</v>
      </c>
      <c r="H7131" s="1">
        <v>1987.0</v>
      </c>
      <c r="I7131" s="1" t="s">
        <v>26</v>
      </c>
      <c r="J7131" s="1" t="s">
        <v>99</v>
      </c>
      <c r="K7131" s="1" t="s">
        <v>86</v>
      </c>
      <c r="L7131" s="1" t="s">
        <v>31721</v>
      </c>
    </row>
    <row r="7132">
      <c r="A7132" s="1" t="s">
        <v>31722</v>
      </c>
      <c r="B7132" s="1" t="s">
        <v>13</v>
      </c>
      <c r="C7132" s="1" t="s">
        <v>31723</v>
      </c>
      <c r="D7132" s="1" t="s">
        <v>25213</v>
      </c>
      <c r="E7132" s="1" t="s">
        <v>31724</v>
      </c>
      <c r="H7132" s="1">
        <v>2016.0</v>
      </c>
      <c r="I7132" s="1" t="s">
        <v>137</v>
      </c>
      <c r="J7132" s="1" t="s">
        <v>5614</v>
      </c>
      <c r="K7132" s="1" t="s">
        <v>86</v>
      </c>
      <c r="L7132" s="1" t="s">
        <v>31725</v>
      </c>
    </row>
    <row r="7133">
      <c r="A7133" s="1" t="s">
        <v>31726</v>
      </c>
      <c r="B7133" s="1" t="s">
        <v>13</v>
      </c>
      <c r="C7133" s="1" t="s">
        <v>31727</v>
      </c>
      <c r="D7133" s="1" t="s">
        <v>31728</v>
      </c>
      <c r="E7133" s="1" t="s">
        <v>31729</v>
      </c>
      <c r="H7133" s="1">
        <v>2021.0</v>
      </c>
      <c r="I7133" s="1" t="s">
        <v>144</v>
      </c>
      <c r="J7133" s="1" t="s">
        <v>697</v>
      </c>
      <c r="K7133" s="1" t="s">
        <v>36</v>
      </c>
      <c r="L7133" s="1" t="s">
        <v>31730</v>
      </c>
    </row>
    <row r="7134">
      <c r="A7134" s="1" t="s">
        <v>31731</v>
      </c>
      <c r="B7134" s="1" t="s">
        <v>13</v>
      </c>
      <c r="C7134" s="1" t="s">
        <v>31732</v>
      </c>
      <c r="D7134" s="1" t="s">
        <v>31733</v>
      </c>
      <c r="E7134" s="1" t="s">
        <v>31734</v>
      </c>
      <c r="H7134" s="1">
        <v>2019.0</v>
      </c>
      <c r="I7134" s="1" t="s">
        <v>193</v>
      </c>
      <c r="J7134" s="1" t="s">
        <v>457</v>
      </c>
      <c r="K7134" s="1" t="s">
        <v>458</v>
      </c>
      <c r="L7134" s="1" t="s">
        <v>31735</v>
      </c>
    </row>
    <row r="7135">
      <c r="A7135" s="1" t="s">
        <v>31736</v>
      </c>
      <c r="B7135" s="1" t="s">
        <v>13</v>
      </c>
      <c r="C7135" s="1" t="s">
        <v>31737</v>
      </c>
      <c r="D7135" s="1" t="s">
        <v>31738</v>
      </c>
      <c r="E7135" s="1" t="s">
        <v>31739</v>
      </c>
      <c r="H7135" s="1">
        <v>2015.0</v>
      </c>
      <c r="I7135" s="1" t="s">
        <v>26</v>
      </c>
      <c r="J7135" s="1" t="s">
        <v>3288</v>
      </c>
      <c r="K7135" s="1" t="s">
        <v>5855</v>
      </c>
      <c r="L7135" s="1" t="s">
        <v>31740</v>
      </c>
    </row>
    <row r="7136">
      <c r="A7136" s="1" t="s">
        <v>31741</v>
      </c>
      <c r="B7136" s="1" t="s">
        <v>134</v>
      </c>
      <c r="C7136" s="1" t="s">
        <v>31742</v>
      </c>
      <c r="H7136" s="1">
        <v>2017.0</v>
      </c>
      <c r="I7136" s="1" t="s">
        <v>368</v>
      </c>
      <c r="J7136" s="1" t="s">
        <v>138</v>
      </c>
      <c r="K7136" s="1" t="s">
        <v>762</v>
      </c>
      <c r="L7136" s="1" t="s">
        <v>31743</v>
      </c>
    </row>
    <row r="7137">
      <c r="A7137" s="1" t="s">
        <v>31744</v>
      </c>
      <c r="B7137" s="1" t="s">
        <v>13</v>
      </c>
      <c r="C7137" s="1" t="s">
        <v>31745</v>
      </c>
      <c r="D7137" s="1" t="s">
        <v>31746</v>
      </c>
      <c r="E7137" s="1" t="s">
        <v>31747</v>
      </c>
      <c r="H7137" s="1">
        <v>2020.0</v>
      </c>
      <c r="I7137" s="1" t="s">
        <v>193</v>
      </c>
      <c r="J7137" s="1" t="s">
        <v>225</v>
      </c>
      <c r="K7137" s="1" t="s">
        <v>86</v>
      </c>
      <c r="L7137" s="1" t="s">
        <v>31748</v>
      </c>
    </row>
    <row r="7138">
      <c r="A7138" s="1" t="s">
        <v>31749</v>
      </c>
      <c r="B7138" s="1" t="s">
        <v>13</v>
      </c>
      <c r="C7138" s="1" t="s">
        <v>31750</v>
      </c>
      <c r="D7138" s="1" t="s">
        <v>31751</v>
      </c>
      <c r="E7138" s="1" t="s">
        <v>31752</v>
      </c>
      <c r="H7138" s="1">
        <v>2020.0</v>
      </c>
      <c r="I7138" s="1" t="s">
        <v>26</v>
      </c>
      <c r="J7138" s="1" t="s">
        <v>152</v>
      </c>
      <c r="K7138" s="1" t="s">
        <v>86</v>
      </c>
      <c r="L7138" s="1" t="s">
        <v>31753</v>
      </c>
    </row>
    <row r="7139">
      <c r="A7139" s="1" t="s">
        <v>31754</v>
      </c>
      <c r="B7139" s="1" t="s">
        <v>13</v>
      </c>
      <c r="C7139" s="1" t="s">
        <v>31755</v>
      </c>
      <c r="D7139" s="1" t="s">
        <v>31756</v>
      </c>
      <c r="E7139" s="1" t="s">
        <v>31757</v>
      </c>
      <c r="H7139" s="1">
        <v>2021.0</v>
      </c>
      <c r="I7139" s="1" t="s">
        <v>193</v>
      </c>
      <c r="J7139" s="1" t="s">
        <v>308</v>
      </c>
      <c r="K7139" s="1" t="s">
        <v>86</v>
      </c>
      <c r="L7139" s="1" t="s">
        <v>31758</v>
      </c>
    </row>
    <row r="7140">
      <c r="A7140" s="1" t="s">
        <v>31759</v>
      </c>
      <c r="B7140" s="1" t="s">
        <v>134</v>
      </c>
      <c r="C7140" s="1" t="s">
        <v>31760</v>
      </c>
      <c r="E7140" s="1" t="s">
        <v>31761</v>
      </c>
      <c r="H7140" s="1">
        <v>2020.0</v>
      </c>
      <c r="I7140" s="1" t="s">
        <v>796</v>
      </c>
      <c r="J7140" s="1" t="s">
        <v>138</v>
      </c>
      <c r="K7140" s="1" t="s">
        <v>11136</v>
      </c>
      <c r="L7140" s="1" t="s">
        <v>31762</v>
      </c>
    </row>
    <row r="7141">
      <c r="A7141" s="1" t="s">
        <v>31763</v>
      </c>
      <c r="B7141" s="1" t="s">
        <v>13</v>
      </c>
      <c r="C7141" s="1" t="s">
        <v>31764</v>
      </c>
      <c r="D7141" s="1">
        <v>1.0</v>
      </c>
      <c r="E7141" s="1">
        <v>1.0</v>
      </c>
      <c r="H7141" s="1">
        <v>2021.0</v>
      </c>
      <c r="I7141" s="1" t="s">
        <v>144</v>
      </c>
      <c r="J7141" s="1" t="s">
        <v>4039</v>
      </c>
      <c r="K7141" s="1" t="s">
        <v>369</v>
      </c>
      <c r="L7141" s="1" t="s">
        <v>31765</v>
      </c>
    </row>
    <row r="7142">
      <c r="A7142" s="1" t="s">
        <v>31766</v>
      </c>
      <c r="B7142" s="1" t="s">
        <v>13</v>
      </c>
      <c r="C7142" s="1" t="s">
        <v>31767</v>
      </c>
      <c r="D7142" s="1" t="s">
        <v>31768</v>
      </c>
      <c r="E7142" s="1" t="s">
        <v>31769</v>
      </c>
      <c r="H7142" s="1">
        <v>2001.0</v>
      </c>
      <c r="I7142" s="1" t="s">
        <v>151</v>
      </c>
      <c r="J7142" s="1" t="s">
        <v>152</v>
      </c>
      <c r="K7142" s="1" t="s">
        <v>363</v>
      </c>
      <c r="L7142" s="1" t="s">
        <v>31770</v>
      </c>
    </row>
    <row r="7143">
      <c r="A7143" s="1" t="s">
        <v>31771</v>
      </c>
      <c r="B7143" s="1" t="s">
        <v>13</v>
      </c>
      <c r="C7143" s="1" t="s">
        <v>31772</v>
      </c>
      <c r="D7143" s="1" t="s">
        <v>5136</v>
      </c>
      <c r="E7143" s="1" t="s">
        <v>24279</v>
      </c>
      <c r="H7143" s="1">
        <v>1951.0</v>
      </c>
      <c r="I7143" s="1" t="s">
        <v>348</v>
      </c>
      <c r="J7143" s="1" t="s">
        <v>5158</v>
      </c>
      <c r="K7143" s="1" t="s">
        <v>9713</v>
      </c>
      <c r="L7143" s="1" t="s">
        <v>31773</v>
      </c>
    </row>
    <row r="7144">
      <c r="A7144" s="1" t="s">
        <v>31774</v>
      </c>
      <c r="B7144" s="1" t="s">
        <v>134</v>
      </c>
      <c r="C7144" s="1" t="s">
        <v>31775</v>
      </c>
      <c r="E7144" s="1" t="s">
        <v>31776</v>
      </c>
      <c r="H7144" s="1">
        <v>2021.0</v>
      </c>
      <c r="I7144" s="1" t="s">
        <v>144</v>
      </c>
      <c r="J7144" s="1" t="s">
        <v>138</v>
      </c>
      <c r="K7144" s="1" t="s">
        <v>1263</v>
      </c>
      <c r="L7144" s="1" t="s">
        <v>31777</v>
      </c>
    </row>
    <row r="7145">
      <c r="A7145" s="1" t="s">
        <v>31778</v>
      </c>
      <c r="B7145" s="1" t="s">
        <v>13</v>
      </c>
      <c r="C7145" s="1" t="s">
        <v>31779</v>
      </c>
      <c r="D7145" s="1" t="s">
        <v>31780</v>
      </c>
      <c r="E7145" s="1" t="s">
        <v>31781</v>
      </c>
      <c r="H7145" s="1">
        <v>2011.0</v>
      </c>
      <c r="I7145" s="1" t="s">
        <v>430</v>
      </c>
      <c r="J7145" s="1" t="s">
        <v>582</v>
      </c>
      <c r="K7145" s="1" t="s">
        <v>363</v>
      </c>
      <c r="L7145" s="1" t="s">
        <v>31782</v>
      </c>
    </row>
    <row r="7146">
      <c r="A7146" s="1" t="s">
        <v>31783</v>
      </c>
      <c r="B7146" s="1" t="s">
        <v>13</v>
      </c>
      <c r="C7146" s="1" t="s">
        <v>31784</v>
      </c>
      <c r="D7146" s="1" t="s">
        <v>23588</v>
      </c>
      <c r="E7146" s="1" t="s">
        <v>31785</v>
      </c>
      <c r="H7146" s="1">
        <v>2011.0</v>
      </c>
      <c r="I7146" s="1" t="s">
        <v>430</v>
      </c>
      <c r="J7146" s="1" t="s">
        <v>2469</v>
      </c>
      <c r="K7146" s="1" t="s">
        <v>86</v>
      </c>
      <c r="L7146" s="1" t="s">
        <v>31786</v>
      </c>
    </row>
    <row r="7147">
      <c r="A7147" s="1" t="s">
        <v>31787</v>
      </c>
      <c r="B7147" s="1" t="s">
        <v>13</v>
      </c>
      <c r="C7147" s="1" t="s">
        <v>31788</v>
      </c>
      <c r="D7147" s="1" t="s">
        <v>31789</v>
      </c>
      <c r="E7147" s="1" t="s">
        <v>31790</v>
      </c>
      <c r="H7147" s="1">
        <v>2021.0</v>
      </c>
      <c r="I7147" s="1" t="s">
        <v>193</v>
      </c>
      <c r="J7147" s="1" t="s">
        <v>582</v>
      </c>
      <c r="K7147" s="1" t="s">
        <v>36</v>
      </c>
      <c r="L7147" s="1" t="s">
        <v>31791</v>
      </c>
    </row>
    <row r="7148">
      <c r="A7148" s="1" t="s">
        <v>31792</v>
      </c>
      <c r="B7148" s="1" t="s">
        <v>13</v>
      </c>
      <c r="C7148" s="1" t="s">
        <v>31793</v>
      </c>
      <c r="D7148" s="1" t="s">
        <v>31794</v>
      </c>
      <c r="E7148" s="1" t="s">
        <v>31795</v>
      </c>
      <c r="H7148" s="1">
        <v>2020.0</v>
      </c>
      <c r="I7148" s="1" t="s">
        <v>144</v>
      </c>
      <c r="J7148" s="1" t="s">
        <v>480</v>
      </c>
      <c r="K7148" s="1" t="s">
        <v>1205</v>
      </c>
      <c r="L7148" s="1" t="s">
        <v>31796</v>
      </c>
    </row>
    <row r="7149">
      <c r="A7149" s="1" t="s">
        <v>31797</v>
      </c>
      <c r="B7149" s="1" t="s">
        <v>134</v>
      </c>
      <c r="C7149" s="1" t="s">
        <v>31798</v>
      </c>
      <c r="E7149" s="1" t="s">
        <v>31799</v>
      </c>
      <c r="H7149" s="1">
        <v>2021.0</v>
      </c>
      <c r="I7149" s="1" t="s">
        <v>26</v>
      </c>
      <c r="J7149" s="1" t="s">
        <v>138</v>
      </c>
      <c r="K7149" s="1" t="s">
        <v>19</v>
      </c>
      <c r="L7149" s="1" t="s">
        <v>31800</v>
      </c>
    </row>
    <row r="7150">
      <c r="A7150" s="1" t="s">
        <v>31801</v>
      </c>
      <c r="B7150" s="1" t="s">
        <v>13</v>
      </c>
      <c r="C7150" s="1" t="s">
        <v>31802</v>
      </c>
      <c r="D7150" s="1" t="s">
        <v>31803</v>
      </c>
      <c r="E7150" s="1" t="s">
        <v>31804</v>
      </c>
      <c r="H7150" s="1">
        <v>2015.0</v>
      </c>
      <c r="I7150" s="1" t="s">
        <v>151</v>
      </c>
      <c r="J7150" s="1" t="s">
        <v>2102</v>
      </c>
      <c r="K7150" s="1" t="s">
        <v>363</v>
      </c>
      <c r="L7150" s="1" t="s">
        <v>31805</v>
      </c>
    </row>
    <row r="7151">
      <c r="A7151" s="1" t="s">
        <v>31806</v>
      </c>
      <c r="B7151" s="1" t="s">
        <v>134</v>
      </c>
      <c r="C7151" s="1" t="s">
        <v>31807</v>
      </c>
      <c r="E7151" s="1" t="s">
        <v>31808</v>
      </c>
      <c r="G7151" s="2">
        <v>44414.0</v>
      </c>
      <c r="H7151" s="1">
        <v>1999.0</v>
      </c>
      <c r="I7151" s="1" t="s">
        <v>424</v>
      </c>
      <c r="J7151" s="1" t="s">
        <v>202</v>
      </c>
      <c r="K7151" s="1" t="s">
        <v>451</v>
      </c>
      <c r="L7151" s="1" t="s">
        <v>31809</v>
      </c>
    </row>
    <row r="7152">
      <c r="A7152" s="1" t="s">
        <v>31810</v>
      </c>
      <c r="B7152" s="1" t="s">
        <v>13</v>
      </c>
      <c r="C7152" s="1" t="s">
        <v>31811</v>
      </c>
      <c r="D7152" s="1" t="s">
        <v>31812</v>
      </c>
      <c r="E7152" s="1" t="s">
        <v>31813</v>
      </c>
      <c r="H7152" s="1">
        <v>2021.0</v>
      </c>
      <c r="I7152" s="1" t="s">
        <v>144</v>
      </c>
      <c r="J7152" s="1" t="s">
        <v>1117</v>
      </c>
      <c r="K7152" s="1" t="s">
        <v>1263</v>
      </c>
      <c r="L7152" s="1" t="s">
        <v>31814</v>
      </c>
    </row>
    <row r="7153">
      <c r="A7153" s="1" t="s">
        <v>31815</v>
      </c>
      <c r="B7153" s="1" t="s">
        <v>13</v>
      </c>
      <c r="C7153" s="1" t="s">
        <v>31816</v>
      </c>
      <c r="D7153" s="1" t="s">
        <v>31817</v>
      </c>
      <c r="E7153" s="1" t="s">
        <v>31818</v>
      </c>
      <c r="H7153" s="1">
        <v>2014.0</v>
      </c>
      <c r="I7153" s="1" t="s">
        <v>26</v>
      </c>
      <c r="J7153" s="1" t="s">
        <v>99</v>
      </c>
      <c r="K7153" s="1" t="s">
        <v>1410</v>
      </c>
      <c r="L7153" s="1" t="s">
        <v>31819</v>
      </c>
    </row>
    <row r="7154">
      <c r="A7154" s="1" t="s">
        <v>31820</v>
      </c>
      <c r="B7154" s="1" t="s">
        <v>13</v>
      </c>
      <c r="C7154" s="1" t="s">
        <v>31821</v>
      </c>
      <c r="D7154" s="1" t="s">
        <v>31822</v>
      </c>
      <c r="E7154" s="1" t="s">
        <v>31823</v>
      </c>
      <c r="H7154" s="1">
        <v>2017.0</v>
      </c>
      <c r="I7154" s="1" t="s">
        <v>19337</v>
      </c>
      <c r="J7154" s="1" t="s">
        <v>375</v>
      </c>
      <c r="K7154" s="1" t="s">
        <v>363</v>
      </c>
      <c r="L7154" s="1" t="s">
        <v>31824</v>
      </c>
    </row>
    <row r="7155">
      <c r="A7155" s="1" t="s">
        <v>31825</v>
      </c>
      <c r="B7155" s="1" t="s">
        <v>13</v>
      </c>
      <c r="C7155" s="1" t="s">
        <v>31826</v>
      </c>
      <c r="D7155" s="1" t="s">
        <v>5136</v>
      </c>
      <c r="E7155" s="1" t="s">
        <v>24279</v>
      </c>
      <c r="H7155" s="1">
        <v>1951.0</v>
      </c>
      <c r="I7155" s="1" t="s">
        <v>348</v>
      </c>
      <c r="J7155" s="1" t="s">
        <v>772</v>
      </c>
      <c r="K7155" s="1" t="s">
        <v>9713</v>
      </c>
      <c r="L7155" s="1" t="s">
        <v>31246</v>
      </c>
    </row>
    <row r="7156">
      <c r="A7156" s="1" t="s">
        <v>31827</v>
      </c>
      <c r="B7156" s="1" t="s">
        <v>13</v>
      </c>
      <c r="C7156" s="1" t="s">
        <v>31828</v>
      </c>
      <c r="D7156" s="1" t="s">
        <v>31829</v>
      </c>
      <c r="E7156" s="1" t="s">
        <v>31830</v>
      </c>
      <c r="H7156" s="1">
        <v>2007.0</v>
      </c>
      <c r="I7156" s="1" t="s">
        <v>170</v>
      </c>
      <c r="J7156" s="1" t="s">
        <v>27</v>
      </c>
      <c r="K7156" s="1" t="s">
        <v>3430</v>
      </c>
      <c r="L7156" s="1" t="s">
        <v>31831</v>
      </c>
    </row>
    <row r="7157">
      <c r="A7157" s="1" t="s">
        <v>31832</v>
      </c>
      <c r="B7157" s="1" t="s">
        <v>13</v>
      </c>
      <c r="C7157" s="1" t="s">
        <v>31833</v>
      </c>
      <c r="D7157" s="1" t="s">
        <v>31834</v>
      </c>
      <c r="E7157" s="1" t="s">
        <v>31835</v>
      </c>
      <c r="H7157" s="1">
        <v>2021.0</v>
      </c>
      <c r="I7157" s="1" t="s">
        <v>193</v>
      </c>
      <c r="J7157" s="1" t="s">
        <v>1684</v>
      </c>
      <c r="K7157" s="1" t="s">
        <v>458</v>
      </c>
      <c r="L7157" s="1" t="s">
        <v>31836</v>
      </c>
    </row>
    <row r="7158">
      <c r="A7158" s="1" t="s">
        <v>31837</v>
      </c>
      <c r="B7158" s="1" t="s">
        <v>13</v>
      </c>
      <c r="C7158" s="1" t="s">
        <v>31838</v>
      </c>
      <c r="D7158" s="1" t="s">
        <v>31839</v>
      </c>
      <c r="E7158" s="1" t="s">
        <v>31840</v>
      </c>
      <c r="H7158" s="1">
        <v>2007.0</v>
      </c>
      <c r="I7158" s="1" t="s">
        <v>348</v>
      </c>
      <c r="J7158" s="1" t="s">
        <v>2469</v>
      </c>
      <c r="K7158" s="1" t="s">
        <v>2711</v>
      </c>
      <c r="L7158" s="1" t="s">
        <v>31841</v>
      </c>
    </row>
    <row r="7159">
      <c r="A7159" s="1" t="s">
        <v>31842</v>
      </c>
      <c r="B7159" s="1" t="s">
        <v>13</v>
      </c>
      <c r="C7159" s="1" t="s">
        <v>31843</v>
      </c>
      <c r="D7159" s="1" t="s">
        <v>31844</v>
      </c>
      <c r="H7159" s="1">
        <v>2021.0</v>
      </c>
      <c r="I7159" s="1" t="s">
        <v>26</v>
      </c>
      <c r="J7159" s="1" t="s">
        <v>375</v>
      </c>
      <c r="K7159" s="1" t="s">
        <v>1205</v>
      </c>
      <c r="L7159" s="1" t="s">
        <v>31845</v>
      </c>
    </row>
    <row r="7160">
      <c r="A7160" s="1" t="s">
        <v>31846</v>
      </c>
      <c r="B7160" s="1" t="s">
        <v>13</v>
      </c>
      <c r="C7160" s="1" t="s">
        <v>31847</v>
      </c>
      <c r="D7160" s="1" t="s">
        <v>31848</v>
      </c>
      <c r="E7160" s="1" t="s">
        <v>31849</v>
      </c>
      <c r="H7160" s="1">
        <v>2021.0</v>
      </c>
      <c r="I7160" s="1" t="s">
        <v>193</v>
      </c>
      <c r="J7160" s="1" t="s">
        <v>99</v>
      </c>
      <c r="K7160" s="1" t="s">
        <v>19</v>
      </c>
      <c r="L7160" s="1" t="s">
        <v>31850</v>
      </c>
    </row>
    <row r="7161">
      <c r="A7161" s="1" t="s">
        <v>31851</v>
      </c>
      <c r="B7161" s="1" t="s">
        <v>134</v>
      </c>
      <c r="C7161" s="1" t="s">
        <v>31852</v>
      </c>
      <c r="E7161" s="1" t="s">
        <v>31853</v>
      </c>
      <c r="H7161" s="1">
        <v>2017.0</v>
      </c>
      <c r="I7161" s="1" t="s">
        <v>26</v>
      </c>
      <c r="J7161" s="1" t="s">
        <v>138</v>
      </c>
      <c r="K7161" s="1" t="s">
        <v>178</v>
      </c>
      <c r="L7161" s="1" t="s">
        <v>31854</v>
      </c>
    </row>
    <row r="7162">
      <c r="A7162" s="1" t="s">
        <v>31855</v>
      </c>
      <c r="B7162" s="1" t="s">
        <v>13</v>
      </c>
      <c r="C7162" s="1" t="s">
        <v>31856</v>
      </c>
      <c r="D7162" s="1" t="s">
        <v>31857</v>
      </c>
      <c r="E7162" s="1" t="s">
        <v>31858</v>
      </c>
      <c r="H7162" s="1">
        <v>2010.0</v>
      </c>
      <c r="I7162" s="1" t="s">
        <v>151</v>
      </c>
      <c r="J7162" s="1" t="s">
        <v>362</v>
      </c>
      <c r="K7162" s="1" t="s">
        <v>43</v>
      </c>
      <c r="L7162" s="1" t="s">
        <v>31859</v>
      </c>
    </row>
    <row r="7163">
      <c r="A7163" s="1" t="s">
        <v>31860</v>
      </c>
      <c r="B7163" s="1" t="s">
        <v>13</v>
      </c>
      <c r="C7163" s="1" t="s">
        <v>31861</v>
      </c>
      <c r="D7163" s="1" t="s">
        <v>31862</v>
      </c>
      <c r="E7163" s="1" t="s">
        <v>31863</v>
      </c>
      <c r="H7163" s="1">
        <v>2021.0</v>
      </c>
      <c r="I7163" s="1" t="s">
        <v>193</v>
      </c>
      <c r="J7163" s="1" t="s">
        <v>18</v>
      </c>
      <c r="K7163" s="1" t="s">
        <v>19</v>
      </c>
      <c r="L7163" s="1" t="s">
        <v>31864</v>
      </c>
    </row>
    <row r="7164">
      <c r="A7164" s="1" t="s">
        <v>31865</v>
      </c>
      <c r="B7164" s="1" t="s">
        <v>13</v>
      </c>
      <c r="C7164" s="1" t="s">
        <v>31866</v>
      </c>
      <c r="D7164" s="1" t="s">
        <v>31867</v>
      </c>
      <c r="E7164" s="1" t="s">
        <v>31868</v>
      </c>
      <c r="H7164" s="1">
        <v>2020.0</v>
      </c>
      <c r="I7164" s="1" t="s">
        <v>170</v>
      </c>
      <c r="J7164" s="1" t="s">
        <v>2584</v>
      </c>
      <c r="K7164" s="1" t="s">
        <v>2648</v>
      </c>
      <c r="L7164" s="1" t="s">
        <v>31869</v>
      </c>
    </row>
    <row r="7165">
      <c r="A7165" s="1" t="s">
        <v>31870</v>
      </c>
      <c r="B7165" s="1" t="s">
        <v>13</v>
      </c>
      <c r="C7165" s="1" t="s">
        <v>31871</v>
      </c>
      <c r="D7165" s="1" t="s">
        <v>31872</v>
      </c>
      <c r="E7165" s="1" t="s">
        <v>31873</v>
      </c>
      <c r="F7165" s="1" t="s">
        <v>25</v>
      </c>
      <c r="H7165" s="1">
        <v>2013.0</v>
      </c>
      <c r="I7165" s="1" t="s">
        <v>26</v>
      </c>
      <c r="J7165" s="1" t="s">
        <v>1741</v>
      </c>
      <c r="K7165" s="1" t="s">
        <v>779</v>
      </c>
      <c r="L7165" s="1" t="s">
        <v>31874</v>
      </c>
    </row>
    <row r="7166">
      <c r="A7166" s="1" t="s">
        <v>31875</v>
      </c>
      <c r="B7166" s="1" t="s">
        <v>13</v>
      </c>
      <c r="C7166" s="1" t="s">
        <v>31876</v>
      </c>
      <c r="D7166" s="1" t="s">
        <v>31877</v>
      </c>
      <c r="E7166" s="1" t="s">
        <v>31878</v>
      </c>
      <c r="H7166" s="1">
        <v>2021.0</v>
      </c>
      <c r="I7166" s="1" t="s">
        <v>144</v>
      </c>
      <c r="J7166" s="1" t="s">
        <v>18</v>
      </c>
      <c r="K7166" s="1" t="s">
        <v>239</v>
      </c>
      <c r="L7166" s="1" t="s">
        <v>31879</v>
      </c>
    </row>
    <row r="7167">
      <c r="A7167" s="1" t="s">
        <v>31880</v>
      </c>
      <c r="B7167" s="1" t="s">
        <v>134</v>
      </c>
      <c r="C7167" s="1" t="s">
        <v>31881</v>
      </c>
      <c r="E7167" s="1" t="s">
        <v>31882</v>
      </c>
      <c r="H7167" s="1">
        <v>2018.0</v>
      </c>
      <c r="I7167" s="1" t="s">
        <v>796</v>
      </c>
      <c r="J7167" s="1" t="s">
        <v>138</v>
      </c>
      <c r="K7167" s="1" t="s">
        <v>1035</v>
      </c>
      <c r="L7167" s="1" t="s">
        <v>31883</v>
      </c>
    </row>
    <row r="7168">
      <c r="A7168" s="1" t="s">
        <v>31884</v>
      </c>
      <c r="B7168" s="1" t="s">
        <v>134</v>
      </c>
      <c r="C7168" s="1" t="s">
        <v>31885</v>
      </c>
      <c r="E7168" s="1" t="s">
        <v>31886</v>
      </c>
      <c r="G7168" s="2">
        <v>44414.0</v>
      </c>
      <c r="H7168" s="1">
        <v>1995.0</v>
      </c>
      <c r="I7168" s="1" t="s">
        <v>368</v>
      </c>
      <c r="J7168" s="1" t="s">
        <v>138</v>
      </c>
      <c r="K7168" s="1" t="s">
        <v>178</v>
      </c>
      <c r="L7168" s="1" t="s">
        <v>31887</v>
      </c>
    </row>
    <row r="7169">
      <c r="A7169" s="1" t="s">
        <v>31888</v>
      </c>
      <c r="B7169" s="1" t="s">
        <v>13</v>
      </c>
      <c r="C7169" s="1" t="s">
        <v>31889</v>
      </c>
      <c r="D7169" s="1" t="s">
        <v>31890</v>
      </c>
      <c r="E7169" s="1" t="s">
        <v>31891</v>
      </c>
      <c r="F7169" s="1" t="s">
        <v>34</v>
      </c>
      <c r="H7169" s="1">
        <v>2021.0</v>
      </c>
      <c r="I7169" s="1" t="s">
        <v>193</v>
      </c>
      <c r="J7169" s="1" t="s">
        <v>457</v>
      </c>
      <c r="K7169" s="1" t="s">
        <v>5221</v>
      </c>
      <c r="L7169" s="1" t="s">
        <v>31892</v>
      </c>
    </row>
    <row r="7170">
      <c r="A7170" s="1" t="s">
        <v>31893</v>
      </c>
      <c r="B7170" s="1" t="s">
        <v>13</v>
      </c>
      <c r="C7170" s="1" t="s">
        <v>31894</v>
      </c>
      <c r="D7170" s="1" t="s">
        <v>31895</v>
      </c>
      <c r="E7170" s="1" t="s">
        <v>31896</v>
      </c>
      <c r="H7170" s="1">
        <v>1976.0</v>
      </c>
      <c r="I7170" s="1" t="s">
        <v>151</v>
      </c>
      <c r="J7170" s="1" t="s">
        <v>1980</v>
      </c>
      <c r="K7170" s="1" t="s">
        <v>72</v>
      </c>
      <c r="L7170" s="1" t="s">
        <v>31897</v>
      </c>
    </row>
    <row r="7171">
      <c r="A7171" s="1" t="s">
        <v>31898</v>
      </c>
      <c r="B7171" s="1" t="s">
        <v>13</v>
      </c>
      <c r="C7171" s="1" t="s">
        <v>31899</v>
      </c>
      <c r="D7171" s="1" t="s">
        <v>31900</v>
      </c>
      <c r="E7171" s="1" t="s">
        <v>31901</v>
      </c>
      <c r="H7171" s="1">
        <v>2017.0</v>
      </c>
      <c r="I7171" s="1" t="s">
        <v>19337</v>
      </c>
      <c r="J7171" s="1" t="s">
        <v>85</v>
      </c>
      <c r="K7171" s="1" t="s">
        <v>363</v>
      </c>
      <c r="L7171" s="1" t="s">
        <v>31902</v>
      </c>
    </row>
    <row r="7172">
      <c r="A7172" s="1" t="s">
        <v>31903</v>
      </c>
      <c r="B7172" s="1" t="s">
        <v>13</v>
      </c>
      <c r="C7172" s="1" t="s">
        <v>31904</v>
      </c>
      <c r="D7172" s="1" t="s">
        <v>31905</v>
      </c>
      <c r="E7172" s="1" t="s">
        <v>31906</v>
      </c>
      <c r="H7172" s="1">
        <v>2010.0</v>
      </c>
      <c r="I7172" s="1" t="s">
        <v>151</v>
      </c>
      <c r="J7172" s="1" t="s">
        <v>1190</v>
      </c>
      <c r="K7172" s="1" t="s">
        <v>19</v>
      </c>
      <c r="L7172" s="1" t="s">
        <v>31907</v>
      </c>
    </row>
    <row r="7173">
      <c r="A7173" s="1" t="s">
        <v>31908</v>
      </c>
      <c r="B7173" s="1" t="s">
        <v>13</v>
      </c>
      <c r="C7173" s="1" t="s">
        <v>31909</v>
      </c>
      <c r="D7173" s="1" t="s">
        <v>31910</v>
      </c>
      <c r="E7173" s="1" t="s">
        <v>31910</v>
      </c>
      <c r="H7173" s="1">
        <v>2021.0</v>
      </c>
      <c r="I7173" s="1" t="s">
        <v>144</v>
      </c>
      <c r="J7173" s="1" t="s">
        <v>1795</v>
      </c>
      <c r="K7173" s="1" t="s">
        <v>533</v>
      </c>
      <c r="L7173" s="1" t="s">
        <v>31911</v>
      </c>
    </row>
    <row r="7174">
      <c r="A7174" s="1" t="s">
        <v>31912</v>
      </c>
      <c r="B7174" s="1" t="s">
        <v>13</v>
      </c>
      <c r="C7174" s="1" t="s">
        <v>31913</v>
      </c>
      <c r="D7174" s="1" t="s">
        <v>31914</v>
      </c>
      <c r="E7174" s="1" t="s">
        <v>31915</v>
      </c>
      <c r="H7174" s="1">
        <v>2004.0</v>
      </c>
      <c r="I7174" s="1" t="s">
        <v>26</v>
      </c>
      <c r="J7174" s="1" t="s">
        <v>362</v>
      </c>
      <c r="K7174" s="1" t="s">
        <v>3576</v>
      </c>
      <c r="L7174" s="1" t="s">
        <v>31916</v>
      </c>
    </row>
    <row r="7175">
      <c r="A7175" s="1" t="s">
        <v>31917</v>
      </c>
      <c r="B7175" s="1" t="s">
        <v>13</v>
      </c>
      <c r="C7175" s="1" t="s">
        <v>31918</v>
      </c>
      <c r="D7175" s="1" t="s">
        <v>31278</v>
      </c>
      <c r="E7175" s="1" t="s">
        <v>31919</v>
      </c>
      <c r="H7175" s="1">
        <v>2005.0</v>
      </c>
      <c r="I7175" s="1" t="s">
        <v>19337</v>
      </c>
      <c r="J7175" s="1" t="s">
        <v>802</v>
      </c>
      <c r="K7175" s="1" t="s">
        <v>369</v>
      </c>
      <c r="L7175" s="1" t="s">
        <v>31920</v>
      </c>
    </row>
    <row r="7176">
      <c r="A7176" s="1" t="s">
        <v>31921</v>
      </c>
      <c r="B7176" s="1" t="s">
        <v>134</v>
      </c>
      <c r="C7176" s="1" t="s">
        <v>31922</v>
      </c>
      <c r="E7176" s="1" t="s">
        <v>31923</v>
      </c>
      <c r="H7176" s="1">
        <v>1993.0</v>
      </c>
      <c r="I7176" s="1" t="s">
        <v>163</v>
      </c>
      <c r="J7176" s="1" t="s">
        <v>138</v>
      </c>
      <c r="K7176" s="1" t="s">
        <v>3576</v>
      </c>
      <c r="L7176" s="1" t="s">
        <v>31924</v>
      </c>
    </row>
    <row r="7177">
      <c r="A7177" s="1" t="s">
        <v>31925</v>
      </c>
      <c r="B7177" s="1" t="s">
        <v>13</v>
      </c>
      <c r="C7177" s="1" t="s">
        <v>31926</v>
      </c>
      <c r="D7177" s="1" t="s">
        <v>31927</v>
      </c>
      <c r="E7177" s="1" t="s">
        <v>31928</v>
      </c>
      <c r="H7177" s="1">
        <v>2021.0</v>
      </c>
      <c r="I7177" s="1" t="s">
        <v>193</v>
      </c>
      <c r="J7177" s="1" t="s">
        <v>1580</v>
      </c>
      <c r="K7177" s="1" t="s">
        <v>72</v>
      </c>
      <c r="L7177" s="1" t="s">
        <v>31929</v>
      </c>
    </row>
    <row r="7178">
      <c r="A7178" s="1" t="s">
        <v>31930</v>
      </c>
      <c r="B7178" s="1" t="s">
        <v>13</v>
      </c>
      <c r="C7178" s="1" t="s">
        <v>31931</v>
      </c>
      <c r="D7178" s="1" t="s">
        <v>31932</v>
      </c>
      <c r="E7178" s="1" t="s">
        <v>31933</v>
      </c>
      <c r="H7178" s="1">
        <v>2021.0</v>
      </c>
      <c r="I7178" s="1" t="s">
        <v>144</v>
      </c>
      <c r="J7178" s="1" t="s">
        <v>703</v>
      </c>
      <c r="K7178" s="1" t="s">
        <v>107</v>
      </c>
      <c r="L7178" s="1" t="s">
        <v>31934</v>
      </c>
    </row>
    <row r="7179">
      <c r="A7179" s="1" t="s">
        <v>31935</v>
      </c>
      <c r="B7179" s="1" t="s">
        <v>13</v>
      </c>
      <c r="C7179" s="1" t="s">
        <v>31936</v>
      </c>
      <c r="D7179" s="1" t="s">
        <v>31937</v>
      </c>
      <c r="E7179" s="1" t="s">
        <v>31938</v>
      </c>
      <c r="H7179" s="1">
        <v>2021.0</v>
      </c>
      <c r="I7179" s="1" t="s">
        <v>193</v>
      </c>
      <c r="J7179" s="1" t="s">
        <v>2584</v>
      </c>
      <c r="K7179" s="1" t="s">
        <v>107</v>
      </c>
      <c r="L7179" s="1" t="s">
        <v>31939</v>
      </c>
    </row>
    <row r="7180">
      <c r="A7180" s="1" t="s">
        <v>31940</v>
      </c>
      <c r="B7180" s="1" t="s">
        <v>13</v>
      </c>
      <c r="C7180" s="1" t="s">
        <v>31941</v>
      </c>
      <c r="D7180" s="1" t="s">
        <v>31942</v>
      </c>
      <c r="E7180" s="1" t="s">
        <v>31943</v>
      </c>
      <c r="H7180" s="1">
        <v>2021.0</v>
      </c>
      <c r="I7180" s="1" t="s">
        <v>26</v>
      </c>
      <c r="J7180" s="1" t="s">
        <v>582</v>
      </c>
      <c r="K7180" s="1" t="s">
        <v>1132</v>
      </c>
      <c r="L7180" s="1" t="s">
        <v>31944</v>
      </c>
    </row>
    <row r="7181">
      <c r="A7181" s="1" t="s">
        <v>31945</v>
      </c>
      <c r="B7181" s="1" t="s">
        <v>13</v>
      </c>
      <c r="C7181" s="1" t="s">
        <v>31946</v>
      </c>
      <c r="D7181" s="1" t="s">
        <v>31947</v>
      </c>
      <c r="E7181" s="1" t="s">
        <v>31948</v>
      </c>
      <c r="H7181" s="1">
        <v>2008.0</v>
      </c>
      <c r="I7181" s="1" t="s">
        <v>144</v>
      </c>
      <c r="J7181" s="1" t="s">
        <v>703</v>
      </c>
      <c r="K7181" s="1" t="s">
        <v>4061</v>
      </c>
      <c r="L7181" s="1" t="s">
        <v>31949</v>
      </c>
    </row>
    <row r="7182">
      <c r="A7182" s="1" t="s">
        <v>31950</v>
      </c>
      <c r="B7182" s="1" t="s">
        <v>13</v>
      </c>
      <c r="C7182" s="1" t="s">
        <v>31951</v>
      </c>
      <c r="D7182" s="1" t="s">
        <v>31952</v>
      </c>
      <c r="E7182" s="1" t="s">
        <v>31953</v>
      </c>
      <c r="H7182" s="1">
        <v>2021.0</v>
      </c>
      <c r="I7182" s="1" t="s">
        <v>193</v>
      </c>
      <c r="J7182" s="1" t="s">
        <v>2284</v>
      </c>
      <c r="K7182" s="1" t="s">
        <v>239</v>
      </c>
      <c r="L7182" s="1" t="s">
        <v>31954</v>
      </c>
    </row>
    <row r="7183">
      <c r="A7183" s="1" t="s">
        <v>31955</v>
      </c>
      <c r="B7183" s="1" t="s">
        <v>13</v>
      </c>
      <c r="C7183" s="1" t="s">
        <v>31956</v>
      </c>
      <c r="D7183" s="1" t="s">
        <v>31957</v>
      </c>
      <c r="E7183" s="1" t="s">
        <v>31958</v>
      </c>
      <c r="H7183" s="1">
        <v>2015.0</v>
      </c>
      <c r="I7183" s="1" t="s">
        <v>151</v>
      </c>
      <c r="J7183" s="1" t="s">
        <v>92</v>
      </c>
      <c r="K7183" s="1" t="s">
        <v>43</v>
      </c>
      <c r="L7183" s="1" t="s">
        <v>31959</v>
      </c>
    </row>
    <row r="7184">
      <c r="A7184" s="1" t="s">
        <v>31960</v>
      </c>
      <c r="B7184" s="1" t="s">
        <v>13</v>
      </c>
      <c r="C7184" s="1" t="s">
        <v>31961</v>
      </c>
      <c r="D7184" s="1" t="s">
        <v>31962</v>
      </c>
      <c r="E7184" s="1" t="s">
        <v>31963</v>
      </c>
      <c r="H7184" s="1">
        <v>2021.0</v>
      </c>
      <c r="I7184" s="1" t="s">
        <v>193</v>
      </c>
      <c r="J7184" s="1" t="s">
        <v>2102</v>
      </c>
      <c r="K7184" s="1" t="s">
        <v>1205</v>
      </c>
      <c r="L7184" s="1" t="s">
        <v>31964</v>
      </c>
    </row>
    <row r="7185">
      <c r="A7185" s="1" t="s">
        <v>31965</v>
      </c>
      <c r="B7185" s="1" t="s">
        <v>13</v>
      </c>
      <c r="C7185" s="1" t="s">
        <v>31966</v>
      </c>
      <c r="D7185" s="1" t="s">
        <v>31967</v>
      </c>
      <c r="E7185" s="1" t="s">
        <v>31968</v>
      </c>
      <c r="H7185" s="1">
        <v>2021.0</v>
      </c>
      <c r="I7185" s="1" t="s">
        <v>193</v>
      </c>
      <c r="J7185" s="1" t="s">
        <v>334</v>
      </c>
      <c r="K7185" s="1" t="s">
        <v>36</v>
      </c>
      <c r="L7185" s="1" t="s">
        <v>31969</v>
      </c>
    </row>
    <row r="7186">
      <c r="A7186" s="1" t="s">
        <v>31970</v>
      </c>
      <c r="B7186" s="1" t="s">
        <v>13</v>
      </c>
      <c r="C7186" s="1" t="s">
        <v>31971</v>
      </c>
      <c r="D7186" s="1" t="s">
        <v>31972</v>
      </c>
      <c r="E7186" s="1" t="s">
        <v>31973</v>
      </c>
      <c r="H7186" s="1">
        <v>2021.0</v>
      </c>
      <c r="I7186" s="1" t="s">
        <v>193</v>
      </c>
      <c r="J7186" s="1" t="s">
        <v>860</v>
      </c>
      <c r="K7186" s="1" t="s">
        <v>861</v>
      </c>
      <c r="L7186" s="1" t="s">
        <v>31974</v>
      </c>
    </row>
    <row r="7187">
      <c r="A7187" s="1" t="s">
        <v>31975</v>
      </c>
      <c r="B7187" s="1" t="s">
        <v>13</v>
      </c>
      <c r="C7187" s="1" t="s">
        <v>31976</v>
      </c>
      <c r="D7187" s="1" t="s">
        <v>31977</v>
      </c>
      <c r="E7187" s="1" t="s">
        <v>31978</v>
      </c>
      <c r="H7187" s="1">
        <v>2021.0</v>
      </c>
      <c r="I7187" s="1" t="s">
        <v>193</v>
      </c>
      <c r="J7187" s="1" t="s">
        <v>106</v>
      </c>
      <c r="K7187" s="1" t="s">
        <v>239</v>
      </c>
      <c r="L7187" s="1" t="s">
        <v>31979</v>
      </c>
    </row>
    <row r="7188">
      <c r="A7188" s="1" t="s">
        <v>31980</v>
      </c>
      <c r="B7188" s="1" t="s">
        <v>13</v>
      </c>
      <c r="C7188" s="1" t="s">
        <v>31981</v>
      </c>
      <c r="D7188" s="1" t="s">
        <v>31982</v>
      </c>
      <c r="E7188" s="1" t="s">
        <v>31983</v>
      </c>
      <c r="H7188" s="1">
        <v>2018.0</v>
      </c>
      <c r="I7188" s="1" t="s">
        <v>193</v>
      </c>
      <c r="J7188" s="1" t="s">
        <v>85</v>
      </c>
      <c r="K7188" s="1" t="s">
        <v>4551</v>
      </c>
      <c r="L7188" s="1" t="s">
        <v>31984</v>
      </c>
    </row>
    <row r="7189">
      <c r="A7189" s="1" t="s">
        <v>31985</v>
      </c>
      <c r="B7189" s="1" t="s">
        <v>13</v>
      </c>
      <c r="C7189" s="1" t="s">
        <v>31986</v>
      </c>
      <c r="D7189" s="1" t="s">
        <v>31987</v>
      </c>
      <c r="E7189" s="1" t="s">
        <v>31988</v>
      </c>
      <c r="H7189" s="1">
        <v>2019.0</v>
      </c>
      <c r="I7189" s="1" t="s">
        <v>26</v>
      </c>
      <c r="J7189" s="1" t="s">
        <v>703</v>
      </c>
      <c r="K7189" s="1" t="s">
        <v>86</v>
      </c>
      <c r="L7189" s="1" t="s">
        <v>31989</v>
      </c>
    </row>
    <row r="7190">
      <c r="A7190" s="1" t="s">
        <v>31990</v>
      </c>
      <c r="B7190" s="1" t="s">
        <v>13</v>
      </c>
      <c r="C7190" s="1" t="s">
        <v>31991</v>
      </c>
      <c r="D7190" s="1" t="s">
        <v>31992</v>
      </c>
      <c r="E7190" s="1" t="s">
        <v>31993</v>
      </c>
      <c r="H7190" s="1">
        <v>2015.0</v>
      </c>
      <c r="I7190" s="1" t="s">
        <v>430</v>
      </c>
      <c r="J7190" s="1" t="s">
        <v>802</v>
      </c>
      <c r="K7190" s="1" t="s">
        <v>19</v>
      </c>
      <c r="L7190" s="1" t="s">
        <v>31994</v>
      </c>
    </row>
    <row r="7191">
      <c r="A7191" s="1" t="s">
        <v>31995</v>
      </c>
      <c r="B7191" s="1" t="s">
        <v>13</v>
      </c>
      <c r="C7191" s="1" t="s">
        <v>31996</v>
      </c>
      <c r="D7191" s="1" t="s">
        <v>31997</v>
      </c>
      <c r="E7191" s="1" t="s">
        <v>31998</v>
      </c>
      <c r="H7191" s="1">
        <v>2014.0</v>
      </c>
      <c r="I7191" s="1" t="s">
        <v>26</v>
      </c>
      <c r="J7191" s="1" t="s">
        <v>71</v>
      </c>
      <c r="K7191" s="1" t="s">
        <v>19</v>
      </c>
      <c r="L7191" s="1" t="s">
        <v>31999</v>
      </c>
    </row>
    <row r="7192">
      <c r="A7192" s="1" t="s">
        <v>32000</v>
      </c>
      <c r="B7192" s="1" t="s">
        <v>13</v>
      </c>
      <c r="C7192" s="1" t="s">
        <v>32001</v>
      </c>
      <c r="D7192" s="1" t="s">
        <v>32002</v>
      </c>
      <c r="E7192" s="1" t="s">
        <v>32003</v>
      </c>
      <c r="H7192" s="1">
        <v>2021.0</v>
      </c>
      <c r="I7192" s="1" t="s">
        <v>151</v>
      </c>
      <c r="J7192" s="1" t="s">
        <v>355</v>
      </c>
      <c r="K7192" s="1" t="s">
        <v>43</v>
      </c>
      <c r="L7192" s="1" t="s">
        <v>32004</v>
      </c>
    </row>
    <row r="7193">
      <c r="A7193" s="1" t="s">
        <v>32005</v>
      </c>
      <c r="B7193" s="1" t="s">
        <v>13</v>
      </c>
      <c r="C7193" s="1" t="s">
        <v>32006</v>
      </c>
      <c r="D7193" s="1" t="s">
        <v>32007</v>
      </c>
      <c r="E7193" s="1" t="s">
        <v>32008</v>
      </c>
      <c r="H7193" s="1">
        <v>1996.0</v>
      </c>
      <c r="I7193" s="1" t="s">
        <v>151</v>
      </c>
      <c r="J7193" s="1" t="s">
        <v>85</v>
      </c>
      <c r="K7193" s="1" t="s">
        <v>363</v>
      </c>
      <c r="L7193" s="1" t="s">
        <v>32009</v>
      </c>
    </row>
    <row r="7194">
      <c r="A7194" s="1" t="s">
        <v>32010</v>
      </c>
      <c r="B7194" s="1" t="s">
        <v>13</v>
      </c>
      <c r="C7194" s="1" t="s">
        <v>32011</v>
      </c>
      <c r="D7194" s="1" t="s">
        <v>32012</v>
      </c>
      <c r="E7194" s="1" t="s">
        <v>32013</v>
      </c>
      <c r="H7194" s="1">
        <v>2021.0</v>
      </c>
      <c r="I7194" s="1" t="s">
        <v>193</v>
      </c>
      <c r="J7194" s="1" t="s">
        <v>802</v>
      </c>
      <c r="K7194" s="1" t="s">
        <v>79</v>
      </c>
      <c r="L7194" s="1" t="s">
        <v>32014</v>
      </c>
    </row>
    <row r="7195">
      <c r="A7195" s="1" t="s">
        <v>32015</v>
      </c>
      <c r="B7195" s="1" t="s">
        <v>134</v>
      </c>
      <c r="C7195" s="1" t="s">
        <v>32016</v>
      </c>
      <c r="E7195" s="1" t="s">
        <v>32017</v>
      </c>
      <c r="H7195" s="1">
        <v>2018.0</v>
      </c>
      <c r="I7195" s="1" t="s">
        <v>193</v>
      </c>
      <c r="J7195" s="1" t="s">
        <v>138</v>
      </c>
      <c r="K7195" s="1" t="s">
        <v>86</v>
      </c>
      <c r="L7195" s="1" t="s">
        <v>32018</v>
      </c>
    </row>
    <row r="7196">
      <c r="A7196" s="1" t="s">
        <v>32019</v>
      </c>
      <c r="B7196" s="1" t="s">
        <v>134</v>
      </c>
      <c r="C7196" s="1" t="s">
        <v>32020</v>
      </c>
      <c r="E7196" s="1" t="s">
        <v>32021</v>
      </c>
      <c r="H7196" s="1">
        <v>2021.0</v>
      </c>
      <c r="I7196" s="1" t="s">
        <v>193</v>
      </c>
      <c r="J7196" s="1" t="s">
        <v>138</v>
      </c>
      <c r="K7196" s="1" t="s">
        <v>363</v>
      </c>
      <c r="L7196" s="1" t="s">
        <v>32022</v>
      </c>
    </row>
    <row r="7197">
      <c r="A7197" s="1" t="s">
        <v>32023</v>
      </c>
      <c r="B7197" s="1" t="s">
        <v>13</v>
      </c>
      <c r="C7197" s="1" t="s">
        <v>32024</v>
      </c>
      <c r="D7197" s="1" t="s">
        <v>32025</v>
      </c>
      <c r="E7197" s="1" t="s">
        <v>32026</v>
      </c>
      <c r="H7197" s="1">
        <v>2021.0</v>
      </c>
      <c r="I7197" s="1" t="s">
        <v>26</v>
      </c>
      <c r="J7197" s="1" t="s">
        <v>334</v>
      </c>
      <c r="K7197" s="1" t="s">
        <v>1422</v>
      </c>
      <c r="L7197" s="1" t="s">
        <v>32027</v>
      </c>
    </row>
    <row r="7198">
      <c r="A7198" s="1" t="s">
        <v>32028</v>
      </c>
      <c r="B7198" s="1" t="s">
        <v>13</v>
      </c>
      <c r="C7198" s="1" t="s">
        <v>32029</v>
      </c>
      <c r="D7198" s="1" t="s">
        <v>32030</v>
      </c>
      <c r="E7198" s="1" t="s">
        <v>32031</v>
      </c>
      <c r="H7198" s="1">
        <v>2014.0</v>
      </c>
      <c r="I7198" s="1" t="s">
        <v>26</v>
      </c>
      <c r="J7198" s="1" t="s">
        <v>577</v>
      </c>
      <c r="K7198" s="1" t="s">
        <v>2321</v>
      </c>
      <c r="L7198" s="1" t="s">
        <v>32032</v>
      </c>
    </row>
    <row r="7199">
      <c r="A7199" s="1" t="s">
        <v>32033</v>
      </c>
      <c r="B7199" s="1" t="s">
        <v>13</v>
      </c>
      <c r="C7199" s="1" t="s">
        <v>32034</v>
      </c>
      <c r="D7199" s="1" t="s">
        <v>23006</v>
      </c>
      <c r="E7199" s="1" t="s">
        <v>32035</v>
      </c>
      <c r="H7199" s="1">
        <v>1965.0</v>
      </c>
      <c r="I7199" s="1" t="s">
        <v>26</v>
      </c>
      <c r="J7199" s="1" t="s">
        <v>12011</v>
      </c>
      <c r="K7199" s="1" t="s">
        <v>86</v>
      </c>
      <c r="L7199" s="1" t="s">
        <v>32036</v>
      </c>
    </row>
    <row r="7200">
      <c r="A7200" s="1" t="s">
        <v>32037</v>
      </c>
      <c r="B7200" s="1" t="s">
        <v>13</v>
      </c>
      <c r="C7200" s="1" t="s">
        <v>32038</v>
      </c>
      <c r="D7200" s="1" t="s">
        <v>32039</v>
      </c>
      <c r="E7200" s="1" t="s">
        <v>32040</v>
      </c>
      <c r="H7200" s="1">
        <v>2013.0</v>
      </c>
      <c r="I7200" s="1" t="s">
        <v>26</v>
      </c>
      <c r="J7200" s="1" t="s">
        <v>1448</v>
      </c>
      <c r="K7200" s="1" t="s">
        <v>19</v>
      </c>
      <c r="L7200" s="1" t="s">
        <v>32041</v>
      </c>
    </row>
    <row r="7201">
      <c r="A7201" s="1" t="s">
        <v>32042</v>
      </c>
      <c r="B7201" s="1" t="s">
        <v>13</v>
      </c>
      <c r="C7201" s="1" t="s">
        <v>32043</v>
      </c>
      <c r="D7201" s="1" t="s">
        <v>32044</v>
      </c>
      <c r="E7201" s="1" t="s">
        <v>32045</v>
      </c>
      <c r="H7201" s="1">
        <v>2015.0</v>
      </c>
      <c r="I7201" s="1" t="s">
        <v>26</v>
      </c>
      <c r="J7201" s="1" t="s">
        <v>64</v>
      </c>
      <c r="K7201" s="1" t="s">
        <v>6239</v>
      </c>
      <c r="L7201" s="1" t="s">
        <v>32046</v>
      </c>
    </row>
    <row r="7202">
      <c r="A7202" s="1" t="s">
        <v>32047</v>
      </c>
      <c r="B7202" s="1" t="s">
        <v>13</v>
      </c>
      <c r="C7202" s="1" t="s">
        <v>32048</v>
      </c>
      <c r="D7202" s="1" t="s">
        <v>32049</v>
      </c>
      <c r="E7202" s="1" t="s">
        <v>32050</v>
      </c>
      <c r="H7202" s="1">
        <v>1956.0</v>
      </c>
      <c r="I7202" s="1" t="s">
        <v>348</v>
      </c>
      <c r="J7202" s="1" t="s">
        <v>42</v>
      </c>
      <c r="K7202" s="1" t="s">
        <v>72</v>
      </c>
      <c r="L7202" s="1" t="s">
        <v>32051</v>
      </c>
    </row>
    <row r="7203">
      <c r="A7203" s="1" t="s">
        <v>32052</v>
      </c>
      <c r="B7203" s="1" t="s">
        <v>134</v>
      </c>
      <c r="C7203" s="1" t="s">
        <v>32053</v>
      </c>
      <c r="E7203" s="1" t="s">
        <v>32054</v>
      </c>
      <c r="H7203" s="1">
        <v>2019.0</v>
      </c>
      <c r="I7203" s="1" t="s">
        <v>26</v>
      </c>
      <c r="J7203" s="1" t="s">
        <v>138</v>
      </c>
      <c r="K7203" s="1" t="s">
        <v>785</v>
      </c>
      <c r="L7203" s="1" t="s">
        <v>32055</v>
      </c>
    </row>
    <row r="7204">
      <c r="A7204" s="1" t="s">
        <v>32056</v>
      </c>
      <c r="B7204" s="1" t="s">
        <v>13</v>
      </c>
      <c r="C7204" s="1" t="s">
        <v>32057</v>
      </c>
      <c r="D7204" s="1" t="s">
        <v>32058</v>
      </c>
      <c r="E7204" s="1" t="s">
        <v>32059</v>
      </c>
      <c r="H7204" s="1">
        <v>2014.0</v>
      </c>
      <c r="I7204" s="1" t="s">
        <v>144</v>
      </c>
      <c r="J7204" s="1" t="s">
        <v>5143</v>
      </c>
      <c r="K7204" s="1" t="s">
        <v>19</v>
      </c>
      <c r="L7204" s="1" t="s">
        <v>32060</v>
      </c>
    </row>
    <row r="7205">
      <c r="A7205" s="1" t="s">
        <v>32061</v>
      </c>
      <c r="B7205" s="1" t="s">
        <v>13</v>
      </c>
      <c r="C7205" s="1" t="s">
        <v>32062</v>
      </c>
      <c r="D7205" s="1" t="s">
        <v>32063</v>
      </c>
      <c r="H7205" s="1">
        <v>2020.0</v>
      </c>
      <c r="I7205" s="1" t="s">
        <v>26</v>
      </c>
      <c r="J7205" s="1" t="s">
        <v>35</v>
      </c>
      <c r="K7205" s="1" t="s">
        <v>43</v>
      </c>
      <c r="L7205" s="1" t="s">
        <v>32064</v>
      </c>
    </row>
    <row r="7206">
      <c r="A7206" s="1" t="s">
        <v>32065</v>
      </c>
      <c r="B7206" s="1" t="s">
        <v>134</v>
      </c>
      <c r="C7206" s="1" t="s">
        <v>32066</v>
      </c>
      <c r="E7206" s="1" t="s">
        <v>32067</v>
      </c>
      <c r="H7206" s="1">
        <v>2021.0</v>
      </c>
      <c r="I7206" s="1" t="s">
        <v>796</v>
      </c>
      <c r="J7206" s="1" t="s">
        <v>138</v>
      </c>
      <c r="K7206" s="1" t="s">
        <v>36</v>
      </c>
      <c r="L7206" s="1" t="s">
        <v>32068</v>
      </c>
    </row>
    <row r="7207">
      <c r="A7207" s="1" t="s">
        <v>32069</v>
      </c>
      <c r="B7207" s="1" t="s">
        <v>13</v>
      </c>
      <c r="C7207" s="1" t="s">
        <v>32070</v>
      </c>
      <c r="D7207" s="1" t="s">
        <v>32071</v>
      </c>
      <c r="E7207" s="1" t="s">
        <v>32072</v>
      </c>
      <c r="H7207" s="1">
        <v>2021.0</v>
      </c>
      <c r="I7207" s="1" t="s">
        <v>193</v>
      </c>
      <c r="J7207" s="1" t="s">
        <v>99</v>
      </c>
      <c r="K7207" s="1" t="s">
        <v>607</v>
      </c>
      <c r="L7207" s="1" t="s">
        <v>32073</v>
      </c>
    </row>
    <row r="7208">
      <c r="A7208" s="1" t="s">
        <v>32074</v>
      </c>
      <c r="B7208" s="1" t="s">
        <v>13</v>
      </c>
      <c r="C7208" s="1" t="s">
        <v>32075</v>
      </c>
      <c r="D7208" s="1" t="s">
        <v>32076</v>
      </c>
      <c r="E7208" s="1" t="s">
        <v>32077</v>
      </c>
      <c r="H7208" s="1">
        <v>2017.0</v>
      </c>
      <c r="I7208" s="1" t="s">
        <v>26</v>
      </c>
      <c r="J7208" s="1" t="s">
        <v>20321</v>
      </c>
      <c r="K7208" s="1" t="s">
        <v>32078</v>
      </c>
      <c r="L7208" s="1" t="s">
        <v>32079</v>
      </c>
    </row>
    <row r="7209">
      <c r="A7209" s="1" t="s">
        <v>32080</v>
      </c>
      <c r="B7209" s="1" t="s">
        <v>13</v>
      </c>
      <c r="C7209" s="1" t="s">
        <v>32081</v>
      </c>
      <c r="D7209" s="1" t="s">
        <v>32082</v>
      </c>
      <c r="E7209" s="1" t="s">
        <v>32083</v>
      </c>
      <c r="H7209" s="1">
        <v>2000.0</v>
      </c>
      <c r="I7209" s="1" t="s">
        <v>193</v>
      </c>
      <c r="J7209" s="1" t="s">
        <v>464</v>
      </c>
      <c r="K7209" s="1" t="s">
        <v>32084</v>
      </c>
      <c r="L7209" s="1" t="s">
        <v>32085</v>
      </c>
    </row>
    <row r="7210">
      <c r="A7210" s="1" t="s">
        <v>32086</v>
      </c>
      <c r="B7210" s="1" t="s">
        <v>134</v>
      </c>
      <c r="C7210" s="1" t="s">
        <v>32087</v>
      </c>
      <c r="E7210" s="1" t="s">
        <v>32088</v>
      </c>
      <c r="H7210" s="1">
        <v>2020.0</v>
      </c>
      <c r="I7210" s="1" t="s">
        <v>424</v>
      </c>
      <c r="J7210" s="1" t="s">
        <v>138</v>
      </c>
      <c r="K7210" s="1" t="s">
        <v>707</v>
      </c>
      <c r="L7210" s="1" t="s">
        <v>32089</v>
      </c>
    </row>
    <row r="7211">
      <c r="A7211" s="1" t="s">
        <v>32090</v>
      </c>
      <c r="B7211" s="1" t="s">
        <v>13</v>
      </c>
      <c r="C7211" s="1" t="s">
        <v>32091</v>
      </c>
      <c r="D7211" s="1" t="s">
        <v>32092</v>
      </c>
      <c r="E7211" s="1" t="s">
        <v>32093</v>
      </c>
      <c r="H7211" s="1">
        <v>2014.0</v>
      </c>
      <c r="I7211" s="1" t="s">
        <v>26</v>
      </c>
      <c r="J7211" s="1" t="s">
        <v>3288</v>
      </c>
      <c r="K7211" s="1" t="s">
        <v>2605</v>
      </c>
      <c r="L7211" s="1" t="s">
        <v>32094</v>
      </c>
    </row>
    <row r="7212">
      <c r="A7212" s="1" t="s">
        <v>32095</v>
      </c>
      <c r="B7212" s="1" t="s">
        <v>13</v>
      </c>
      <c r="C7212" s="1" t="s">
        <v>32096</v>
      </c>
      <c r="D7212" s="1" t="s">
        <v>28740</v>
      </c>
      <c r="E7212" s="1" t="s">
        <v>32097</v>
      </c>
      <c r="H7212" s="1">
        <v>2014.0</v>
      </c>
      <c r="I7212" s="1" t="s">
        <v>26</v>
      </c>
      <c r="J7212" s="1" t="s">
        <v>6281</v>
      </c>
      <c r="K7212" s="1" t="s">
        <v>72</v>
      </c>
      <c r="L7212" s="1" t="s">
        <v>32098</v>
      </c>
    </row>
    <row r="7213">
      <c r="A7213" s="1" t="s">
        <v>32099</v>
      </c>
      <c r="B7213" s="1" t="s">
        <v>13</v>
      </c>
      <c r="C7213" s="1" t="s">
        <v>32100</v>
      </c>
      <c r="D7213" s="1" t="s">
        <v>32101</v>
      </c>
      <c r="E7213" s="1" t="s">
        <v>32102</v>
      </c>
      <c r="H7213" s="1">
        <v>1984.0</v>
      </c>
      <c r="I7213" s="1" t="s">
        <v>26</v>
      </c>
      <c r="J7213" s="1" t="s">
        <v>1705</v>
      </c>
      <c r="K7213" s="1" t="s">
        <v>785</v>
      </c>
      <c r="L7213" s="1" t="s">
        <v>32103</v>
      </c>
    </row>
    <row r="7214">
      <c r="A7214" s="1" t="s">
        <v>32104</v>
      </c>
      <c r="B7214" s="1" t="s">
        <v>13</v>
      </c>
      <c r="C7214" s="1" t="s">
        <v>32105</v>
      </c>
      <c r="D7214" s="1" t="s">
        <v>32106</v>
      </c>
      <c r="E7214" s="1" t="s">
        <v>32107</v>
      </c>
      <c r="H7214" s="1">
        <v>2015.0</v>
      </c>
      <c r="I7214" s="1" t="s">
        <v>26</v>
      </c>
      <c r="J7214" s="1" t="s">
        <v>6936</v>
      </c>
      <c r="K7214" s="1" t="s">
        <v>19</v>
      </c>
      <c r="L7214" s="1" t="s">
        <v>32108</v>
      </c>
    </row>
    <row r="7215">
      <c r="A7215" s="1" t="s">
        <v>32109</v>
      </c>
      <c r="B7215" s="1" t="s">
        <v>13</v>
      </c>
      <c r="C7215" s="1" t="s">
        <v>32110</v>
      </c>
      <c r="D7215" s="1" t="s">
        <v>32111</v>
      </c>
      <c r="E7215" s="1" t="s">
        <v>32112</v>
      </c>
      <c r="H7215" s="1">
        <v>2009.0</v>
      </c>
      <c r="I7215" s="1" t="s">
        <v>26</v>
      </c>
      <c r="J7215" s="1" t="s">
        <v>4889</v>
      </c>
      <c r="K7215" s="1" t="s">
        <v>72</v>
      </c>
      <c r="L7215" s="1" t="s">
        <v>32113</v>
      </c>
    </row>
    <row r="7216">
      <c r="A7216" s="1" t="s">
        <v>32114</v>
      </c>
      <c r="B7216" s="1" t="s">
        <v>13</v>
      </c>
      <c r="C7216" s="1" t="s">
        <v>32115</v>
      </c>
      <c r="D7216" s="1" t="s">
        <v>32116</v>
      </c>
      <c r="E7216" s="1" t="s">
        <v>32117</v>
      </c>
      <c r="H7216" s="1">
        <v>2015.0</v>
      </c>
      <c r="I7216" s="1" t="s">
        <v>26</v>
      </c>
      <c r="J7216" s="1" t="s">
        <v>731</v>
      </c>
      <c r="K7216" s="1" t="s">
        <v>5855</v>
      </c>
      <c r="L7216" s="1" t="s">
        <v>32118</v>
      </c>
    </row>
    <row r="7217">
      <c r="A7217" s="1" t="s">
        <v>32119</v>
      </c>
      <c r="B7217" s="1" t="s">
        <v>134</v>
      </c>
      <c r="C7217" s="1" t="s">
        <v>32120</v>
      </c>
      <c r="H7217" s="1">
        <v>2020.0</v>
      </c>
      <c r="I7217" s="1" t="s">
        <v>137</v>
      </c>
      <c r="J7217" s="1" t="s">
        <v>138</v>
      </c>
      <c r="K7217" s="1" t="s">
        <v>451</v>
      </c>
      <c r="L7217" s="1" t="s">
        <v>32121</v>
      </c>
    </row>
    <row r="7218">
      <c r="A7218" s="1" t="s">
        <v>32122</v>
      </c>
      <c r="B7218" s="1" t="s">
        <v>134</v>
      </c>
      <c r="C7218" s="1" t="s">
        <v>32123</v>
      </c>
      <c r="E7218" s="1" t="s">
        <v>27080</v>
      </c>
      <c r="H7218" s="1">
        <v>2021.0</v>
      </c>
      <c r="I7218" s="1" t="s">
        <v>424</v>
      </c>
      <c r="J7218" s="1" t="s">
        <v>138</v>
      </c>
      <c r="K7218" s="1" t="s">
        <v>451</v>
      </c>
      <c r="L7218" s="1" t="s">
        <v>32124</v>
      </c>
    </row>
    <row r="7219">
      <c r="A7219" s="1" t="s">
        <v>32125</v>
      </c>
      <c r="B7219" s="1" t="s">
        <v>134</v>
      </c>
      <c r="C7219" s="1" t="s">
        <v>32126</v>
      </c>
      <c r="E7219" s="1">
        <v>1.0</v>
      </c>
      <c r="H7219" s="1">
        <v>2021.0</v>
      </c>
      <c r="I7219" s="1" t="s">
        <v>144</v>
      </c>
      <c r="J7219" s="1" t="s">
        <v>138</v>
      </c>
      <c r="K7219" s="1" t="s">
        <v>369</v>
      </c>
      <c r="L7219" s="1">
        <v>1.0</v>
      </c>
    </row>
    <row r="7220">
      <c r="A7220" s="1" t="s">
        <v>32127</v>
      </c>
      <c r="B7220" s="1" t="s">
        <v>13</v>
      </c>
      <c r="C7220" s="1" t="s">
        <v>32128</v>
      </c>
      <c r="D7220" s="1" t="s">
        <v>32129</v>
      </c>
      <c r="E7220" s="1" t="s">
        <v>32130</v>
      </c>
      <c r="H7220" s="1">
        <v>2014.0</v>
      </c>
      <c r="I7220" s="1" t="s">
        <v>26</v>
      </c>
      <c r="J7220" s="1" t="s">
        <v>577</v>
      </c>
      <c r="K7220" s="1" t="s">
        <v>5855</v>
      </c>
      <c r="L7220" s="1" t="s">
        <v>32131</v>
      </c>
    </row>
    <row r="7221">
      <c r="A7221" s="1" t="s">
        <v>32132</v>
      </c>
      <c r="B7221" s="1" t="s">
        <v>13</v>
      </c>
      <c r="C7221" s="1" t="s">
        <v>32133</v>
      </c>
      <c r="D7221" s="1" t="s">
        <v>32134</v>
      </c>
      <c r="E7221" s="1" t="s">
        <v>32135</v>
      </c>
      <c r="H7221" s="1">
        <v>1992.0</v>
      </c>
      <c r="I7221" s="1" t="s">
        <v>151</v>
      </c>
      <c r="J7221" s="1" t="s">
        <v>99</v>
      </c>
      <c r="K7221" s="1" t="s">
        <v>86</v>
      </c>
      <c r="L7221" s="1" t="s">
        <v>32136</v>
      </c>
    </row>
    <row r="7222">
      <c r="A7222" s="1" t="s">
        <v>32137</v>
      </c>
      <c r="B7222" s="1" t="s">
        <v>13</v>
      </c>
      <c r="C7222" s="1" t="s">
        <v>32138</v>
      </c>
      <c r="D7222" s="1" t="s">
        <v>13510</v>
      </c>
      <c r="E7222" s="1" t="s">
        <v>32139</v>
      </c>
      <c r="H7222" s="1">
        <v>2013.0</v>
      </c>
      <c r="I7222" s="1" t="s">
        <v>26</v>
      </c>
      <c r="J7222" s="1" t="s">
        <v>12011</v>
      </c>
      <c r="K7222" s="1" t="s">
        <v>1422</v>
      </c>
      <c r="L7222" s="1" t="s">
        <v>32140</v>
      </c>
    </row>
    <row r="7223">
      <c r="A7223" s="1" t="s">
        <v>32141</v>
      </c>
      <c r="B7223" s="1" t="s">
        <v>13</v>
      </c>
      <c r="C7223" s="1" t="s">
        <v>32142</v>
      </c>
      <c r="D7223" s="1" t="s">
        <v>32143</v>
      </c>
      <c r="E7223" s="1" t="s">
        <v>32144</v>
      </c>
      <c r="H7223" s="1">
        <v>2003.0</v>
      </c>
      <c r="I7223" s="1" t="s">
        <v>26</v>
      </c>
      <c r="J7223" s="1" t="s">
        <v>1024</v>
      </c>
      <c r="K7223" s="1" t="s">
        <v>5855</v>
      </c>
      <c r="L7223" s="1" t="s">
        <v>32145</v>
      </c>
    </row>
    <row r="7224">
      <c r="A7224" s="1" t="s">
        <v>32146</v>
      </c>
      <c r="B7224" s="1" t="s">
        <v>13</v>
      </c>
      <c r="C7224" s="1" t="s">
        <v>32147</v>
      </c>
      <c r="D7224" s="1" t="s">
        <v>32148</v>
      </c>
      <c r="E7224" s="1" t="s">
        <v>32149</v>
      </c>
      <c r="H7224" s="1">
        <v>1974.0</v>
      </c>
      <c r="I7224" s="1" t="s">
        <v>26</v>
      </c>
      <c r="J7224" s="1" t="s">
        <v>15936</v>
      </c>
      <c r="K7224" s="1" t="s">
        <v>3441</v>
      </c>
      <c r="L7224" s="1" t="s">
        <v>32150</v>
      </c>
    </row>
    <row r="7225">
      <c r="A7225" s="1" t="s">
        <v>32151</v>
      </c>
      <c r="B7225" s="1" t="s">
        <v>13</v>
      </c>
      <c r="C7225" s="1" t="s">
        <v>32152</v>
      </c>
      <c r="D7225" s="1" t="s">
        <v>32153</v>
      </c>
      <c r="E7225" s="1" t="s">
        <v>32154</v>
      </c>
      <c r="H7225" s="1">
        <v>2003.0</v>
      </c>
      <c r="I7225" s="1" t="s">
        <v>26</v>
      </c>
      <c r="J7225" s="1" t="s">
        <v>4787</v>
      </c>
      <c r="K7225" s="1" t="s">
        <v>458</v>
      </c>
      <c r="L7225" s="1" t="s">
        <v>32155</v>
      </c>
    </row>
    <row r="7226">
      <c r="A7226" s="1" t="s">
        <v>32156</v>
      </c>
      <c r="B7226" s="1" t="s">
        <v>13</v>
      </c>
      <c r="C7226" s="1" t="s">
        <v>32157</v>
      </c>
      <c r="D7226" s="1" t="s">
        <v>32158</v>
      </c>
      <c r="E7226" s="1" t="s">
        <v>32159</v>
      </c>
      <c r="H7226" s="1">
        <v>2021.0</v>
      </c>
      <c r="I7226" s="1" t="s">
        <v>26</v>
      </c>
      <c r="J7226" s="1" t="s">
        <v>114</v>
      </c>
      <c r="K7226" s="1" t="s">
        <v>274</v>
      </c>
      <c r="L7226" s="1" t="s">
        <v>32160</v>
      </c>
    </row>
    <row r="7227">
      <c r="A7227" s="1" t="s">
        <v>32161</v>
      </c>
      <c r="B7227" s="1" t="s">
        <v>13</v>
      </c>
      <c r="C7227" s="1" t="s">
        <v>32162</v>
      </c>
      <c r="D7227" s="1" t="s">
        <v>32163</v>
      </c>
      <c r="E7227" s="1" t="s">
        <v>32164</v>
      </c>
      <c r="H7227" s="1">
        <v>2014.0</v>
      </c>
      <c r="I7227" s="1" t="s">
        <v>26</v>
      </c>
      <c r="J7227" s="1" t="s">
        <v>1432</v>
      </c>
      <c r="K7227" s="1" t="s">
        <v>458</v>
      </c>
      <c r="L7227" s="1" t="s">
        <v>32165</v>
      </c>
    </row>
    <row r="7228">
      <c r="A7228" s="1" t="s">
        <v>32166</v>
      </c>
      <c r="B7228" s="1" t="s">
        <v>13</v>
      </c>
      <c r="C7228" s="1" t="s">
        <v>32167</v>
      </c>
      <c r="D7228" s="1" t="s">
        <v>32168</v>
      </c>
      <c r="E7228" s="1" t="s">
        <v>32169</v>
      </c>
      <c r="H7228" s="1">
        <v>2014.0</v>
      </c>
      <c r="I7228" s="1" t="s">
        <v>26</v>
      </c>
      <c r="J7228" s="1" t="s">
        <v>245</v>
      </c>
      <c r="K7228" s="1" t="s">
        <v>86</v>
      </c>
      <c r="L7228" s="1" t="s">
        <v>32170</v>
      </c>
    </row>
    <row r="7229">
      <c r="A7229" s="1" t="s">
        <v>32171</v>
      </c>
      <c r="B7229" s="1" t="s">
        <v>134</v>
      </c>
      <c r="C7229" s="1" t="s">
        <v>32172</v>
      </c>
      <c r="E7229" s="1" t="s">
        <v>32173</v>
      </c>
      <c r="H7229" s="1">
        <v>2017.0</v>
      </c>
      <c r="I7229" s="1" t="s">
        <v>193</v>
      </c>
      <c r="J7229" s="1" t="s">
        <v>138</v>
      </c>
      <c r="K7229" s="1" t="s">
        <v>86</v>
      </c>
      <c r="L7229" s="1" t="s">
        <v>32174</v>
      </c>
    </row>
    <row r="7230">
      <c r="A7230" s="1" t="s">
        <v>32175</v>
      </c>
      <c r="B7230" s="1" t="s">
        <v>13</v>
      </c>
      <c r="C7230" s="1" t="s">
        <v>32176</v>
      </c>
      <c r="D7230" s="1" t="s">
        <v>32177</v>
      </c>
      <c r="E7230" s="1" t="s">
        <v>32178</v>
      </c>
      <c r="H7230" s="1">
        <v>2015.0</v>
      </c>
      <c r="I7230" s="1" t="s">
        <v>193</v>
      </c>
      <c r="J7230" s="1" t="s">
        <v>125</v>
      </c>
      <c r="K7230" s="1" t="s">
        <v>861</v>
      </c>
      <c r="L7230" s="1" t="s">
        <v>32179</v>
      </c>
    </row>
    <row r="7231">
      <c r="A7231" s="1" t="s">
        <v>32180</v>
      </c>
      <c r="B7231" s="1" t="s">
        <v>13</v>
      </c>
      <c r="C7231" s="1" t="s">
        <v>32181</v>
      </c>
      <c r="D7231" s="1" t="s">
        <v>29244</v>
      </c>
      <c r="E7231" s="1" t="s">
        <v>32182</v>
      </c>
      <c r="H7231" s="1">
        <v>2010.0</v>
      </c>
      <c r="I7231" s="1" t="s">
        <v>26</v>
      </c>
      <c r="J7231" s="1" t="s">
        <v>330</v>
      </c>
      <c r="K7231" s="1" t="s">
        <v>2648</v>
      </c>
      <c r="L7231" s="1" t="s">
        <v>32183</v>
      </c>
    </row>
    <row r="7232">
      <c r="A7232" s="1" t="s">
        <v>32184</v>
      </c>
      <c r="B7232" s="1" t="s">
        <v>13</v>
      </c>
      <c r="C7232" s="1" t="s">
        <v>32185</v>
      </c>
      <c r="D7232" s="1" t="s">
        <v>32186</v>
      </c>
      <c r="E7232" s="1" t="s">
        <v>32187</v>
      </c>
      <c r="H7232" s="1">
        <v>2002.0</v>
      </c>
      <c r="I7232" s="1" t="s">
        <v>137</v>
      </c>
      <c r="J7232" s="1" t="s">
        <v>7903</v>
      </c>
      <c r="K7232" s="1" t="s">
        <v>19</v>
      </c>
      <c r="L7232" s="1" t="s">
        <v>32188</v>
      </c>
    </row>
    <row r="7233">
      <c r="A7233" s="1" t="s">
        <v>32189</v>
      </c>
      <c r="B7233" s="1" t="s">
        <v>13</v>
      </c>
      <c r="C7233" s="1" t="s">
        <v>32190</v>
      </c>
      <c r="D7233" s="1" t="s">
        <v>32191</v>
      </c>
      <c r="E7233" s="1" t="s">
        <v>32192</v>
      </c>
      <c r="H7233" s="1">
        <v>2021.0</v>
      </c>
      <c r="I7233" s="1" t="s">
        <v>26</v>
      </c>
      <c r="J7233" s="1" t="s">
        <v>1741</v>
      </c>
      <c r="K7233" s="1" t="s">
        <v>1205</v>
      </c>
      <c r="L7233" s="1" t="s">
        <v>32193</v>
      </c>
    </row>
    <row r="7234">
      <c r="A7234" s="1" t="s">
        <v>32194</v>
      </c>
      <c r="B7234" s="1" t="s">
        <v>134</v>
      </c>
      <c r="C7234" s="1" t="s">
        <v>32195</v>
      </c>
      <c r="E7234" s="1" t="s">
        <v>32196</v>
      </c>
      <c r="H7234" s="1">
        <v>2020.0</v>
      </c>
      <c r="I7234" s="1" t="s">
        <v>796</v>
      </c>
      <c r="J7234" s="1" t="s">
        <v>138</v>
      </c>
      <c r="K7234" s="1" t="s">
        <v>32197</v>
      </c>
      <c r="L7234" s="1" t="s">
        <v>32198</v>
      </c>
    </row>
    <row r="7235">
      <c r="A7235" s="1" t="s">
        <v>32199</v>
      </c>
      <c r="B7235" s="1" t="s">
        <v>134</v>
      </c>
      <c r="C7235" s="1" t="s">
        <v>32200</v>
      </c>
      <c r="E7235" s="1" t="s">
        <v>32201</v>
      </c>
      <c r="H7235" s="1">
        <v>2018.0</v>
      </c>
      <c r="I7235" s="1" t="s">
        <v>26</v>
      </c>
      <c r="J7235" s="1" t="s">
        <v>138</v>
      </c>
      <c r="K7235" s="1" t="s">
        <v>4832</v>
      </c>
      <c r="L7235" s="1" t="s">
        <v>32202</v>
      </c>
    </row>
    <row r="7236">
      <c r="A7236" s="1" t="s">
        <v>32203</v>
      </c>
      <c r="B7236" s="1" t="s">
        <v>13</v>
      </c>
      <c r="C7236" s="1" t="s">
        <v>32204</v>
      </c>
      <c r="D7236" s="1" t="s">
        <v>9698</v>
      </c>
      <c r="E7236" s="1" t="s">
        <v>32205</v>
      </c>
      <c r="H7236" s="1">
        <v>2020.0</v>
      </c>
      <c r="I7236" s="1" t="s">
        <v>193</v>
      </c>
      <c r="J7236" s="1" t="s">
        <v>1117</v>
      </c>
      <c r="K7236" s="1" t="s">
        <v>5977</v>
      </c>
      <c r="L7236" s="1" t="s">
        <v>32206</v>
      </c>
    </row>
    <row r="7237">
      <c r="A7237" s="1" t="s">
        <v>32207</v>
      </c>
      <c r="B7237" s="1" t="s">
        <v>13</v>
      </c>
      <c r="C7237" s="1" t="s">
        <v>32208</v>
      </c>
      <c r="D7237" s="1" t="s">
        <v>28794</v>
      </c>
      <c r="E7237" s="1" t="s">
        <v>32209</v>
      </c>
      <c r="H7237" s="1">
        <v>1987.0</v>
      </c>
      <c r="I7237" s="1" t="s">
        <v>144</v>
      </c>
      <c r="J7237" s="1" t="s">
        <v>1432</v>
      </c>
      <c r="K7237" s="1" t="s">
        <v>86</v>
      </c>
      <c r="L7237" s="1" t="s">
        <v>32210</v>
      </c>
    </row>
    <row r="7238">
      <c r="A7238" s="1" t="s">
        <v>32211</v>
      </c>
      <c r="B7238" s="1" t="s">
        <v>13</v>
      </c>
      <c r="C7238" s="1" t="s">
        <v>32212</v>
      </c>
      <c r="D7238" s="1" t="s">
        <v>23357</v>
      </c>
      <c r="E7238" s="1" t="s">
        <v>32213</v>
      </c>
      <c r="H7238" s="1">
        <v>2014.0</v>
      </c>
      <c r="I7238" s="1" t="s">
        <v>26</v>
      </c>
      <c r="J7238" s="1" t="s">
        <v>967</v>
      </c>
      <c r="K7238" s="1" t="s">
        <v>5855</v>
      </c>
      <c r="L7238" s="1" t="s">
        <v>32214</v>
      </c>
    </row>
    <row r="7239">
      <c r="A7239" s="1" t="s">
        <v>32215</v>
      </c>
      <c r="B7239" s="1" t="s">
        <v>13</v>
      </c>
      <c r="C7239" s="1" t="s">
        <v>32216</v>
      </c>
      <c r="D7239" s="1" t="s">
        <v>32217</v>
      </c>
      <c r="E7239" s="1" t="s">
        <v>32218</v>
      </c>
      <c r="H7239" s="1">
        <v>2021.0</v>
      </c>
      <c r="I7239" s="1" t="s">
        <v>151</v>
      </c>
      <c r="J7239" s="1" t="s">
        <v>673</v>
      </c>
      <c r="K7239" s="1" t="s">
        <v>602</v>
      </c>
      <c r="L7239" s="1" t="s">
        <v>32219</v>
      </c>
    </row>
    <row r="7240">
      <c r="A7240" s="1" t="s">
        <v>32220</v>
      </c>
      <c r="B7240" s="1" t="s">
        <v>13</v>
      </c>
      <c r="C7240" s="1" t="s">
        <v>32221</v>
      </c>
      <c r="D7240" s="1">
        <v>1.0</v>
      </c>
      <c r="E7240" s="1">
        <v>1.0</v>
      </c>
      <c r="H7240" s="1">
        <v>2021.0</v>
      </c>
      <c r="I7240" s="1" t="s">
        <v>137</v>
      </c>
      <c r="J7240" s="1" t="s">
        <v>1795</v>
      </c>
      <c r="K7240" s="1" t="s">
        <v>369</v>
      </c>
      <c r="L7240" s="1" t="s">
        <v>32222</v>
      </c>
    </row>
    <row r="7241">
      <c r="A7241" s="1" t="s">
        <v>32223</v>
      </c>
      <c r="B7241" s="1" t="s">
        <v>13</v>
      </c>
      <c r="C7241" s="1" t="s">
        <v>32224</v>
      </c>
      <c r="D7241" s="1">
        <v>1.0</v>
      </c>
      <c r="E7241" s="1">
        <v>1.0</v>
      </c>
      <c r="H7241" s="1">
        <v>2021.0</v>
      </c>
      <c r="I7241" s="1" t="s">
        <v>137</v>
      </c>
      <c r="J7241" s="1" t="s">
        <v>1795</v>
      </c>
      <c r="K7241" s="1" t="s">
        <v>369</v>
      </c>
      <c r="L7241" s="1" t="s">
        <v>32225</v>
      </c>
    </row>
    <row r="7242">
      <c r="A7242" s="1" t="s">
        <v>32226</v>
      </c>
      <c r="B7242" s="1" t="s">
        <v>13</v>
      </c>
      <c r="C7242" s="1" t="s">
        <v>32227</v>
      </c>
      <c r="D7242" s="1" t="s">
        <v>32228</v>
      </c>
      <c r="E7242" s="1" t="s">
        <v>32229</v>
      </c>
      <c r="H7242" s="1">
        <v>2021.0</v>
      </c>
      <c r="I7242" s="1" t="s">
        <v>26</v>
      </c>
      <c r="J7242" s="1" t="s">
        <v>1368</v>
      </c>
      <c r="K7242" s="1" t="s">
        <v>1263</v>
      </c>
      <c r="L7242" s="1" t="s">
        <v>32230</v>
      </c>
    </row>
    <row r="7243">
      <c r="A7243" s="1" t="s">
        <v>32231</v>
      </c>
      <c r="B7243" s="1" t="s">
        <v>13</v>
      </c>
      <c r="C7243" s="1" t="s">
        <v>32232</v>
      </c>
      <c r="D7243" s="1" t="s">
        <v>32233</v>
      </c>
      <c r="E7243" s="1" t="s">
        <v>32234</v>
      </c>
      <c r="H7243" s="1">
        <v>2004.0</v>
      </c>
      <c r="I7243" s="1" t="s">
        <v>26</v>
      </c>
      <c r="J7243" s="1" t="s">
        <v>6490</v>
      </c>
      <c r="K7243" s="1" t="s">
        <v>458</v>
      </c>
      <c r="L7243" s="1" t="s">
        <v>32235</v>
      </c>
    </row>
    <row r="7244">
      <c r="A7244" s="1" t="s">
        <v>32236</v>
      </c>
      <c r="B7244" s="1" t="s">
        <v>13</v>
      </c>
      <c r="C7244" s="1" t="s">
        <v>32237</v>
      </c>
      <c r="D7244" s="1" t="s">
        <v>32238</v>
      </c>
      <c r="H7244" s="1">
        <v>2006.0</v>
      </c>
      <c r="I7244" s="1" t="s">
        <v>26</v>
      </c>
      <c r="J7244" s="1" t="s">
        <v>188</v>
      </c>
      <c r="K7244" s="1" t="s">
        <v>274</v>
      </c>
      <c r="L7244" s="1" t="s">
        <v>32239</v>
      </c>
    </row>
    <row r="7245">
      <c r="A7245" s="1" t="s">
        <v>32240</v>
      </c>
      <c r="B7245" s="1" t="s">
        <v>13</v>
      </c>
      <c r="C7245" s="1" t="s">
        <v>32241</v>
      </c>
      <c r="D7245" s="1" t="s">
        <v>32242</v>
      </c>
      <c r="E7245" s="1" t="s">
        <v>32243</v>
      </c>
      <c r="H7245" s="1">
        <v>2017.0</v>
      </c>
      <c r="I7245" s="1" t="s">
        <v>144</v>
      </c>
      <c r="J7245" s="1" t="s">
        <v>2284</v>
      </c>
      <c r="K7245" s="1" t="s">
        <v>458</v>
      </c>
      <c r="L7245" s="1" t="s">
        <v>32244</v>
      </c>
    </row>
    <row r="7246">
      <c r="A7246" s="1" t="s">
        <v>32245</v>
      </c>
      <c r="B7246" s="1" t="s">
        <v>13</v>
      </c>
      <c r="C7246" s="1" t="s">
        <v>32246</v>
      </c>
      <c r="D7246" s="1" t="s">
        <v>631</v>
      </c>
      <c r="E7246" s="1" t="s">
        <v>32247</v>
      </c>
      <c r="H7246" s="1">
        <v>2017.0</v>
      </c>
      <c r="I7246" s="1" t="s">
        <v>193</v>
      </c>
      <c r="J7246" s="1" t="s">
        <v>1735</v>
      </c>
      <c r="K7246" s="1" t="s">
        <v>785</v>
      </c>
      <c r="L7246" s="1" t="s">
        <v>32248</v>
      </c>
    </row>
    <row r="7247">
      <c r="A7247" s="1" t="s">
        <v>32249</v>
      </c>
      <c r="B7247" s="1" t="s">
        <v>13</v>
      </c>
      <c r="C7247" s="1" t="s">
        <v>32250</v>
      </c>
      <c r="D7247" s="1">
        <v>1.0</v>
      </c>
      <c r="E7247" s="1">
        <v>1.0</v>
      </c>
      <c r="H7247" s="1">
        <v>2021.0</v>
      </c>
      <c r="I7247" s="1" t="s">
        <v>137</v>
      </c>
      <c r="J7247" s="1" t="s">
        <v>1795</v>
      </c>
      <c r="K7247" s="1" t="s">
        <v>369</v>
      </c>
      <c r="L7247" s="1" t="s">
        <v>32251</v>
      </c>
    </row>
    <row r="7248">
      <c r="A7248" s="1" t="s">
        <v>32252</v>
      </c>
      <c r="B7248" s="1" t="s">
        <v>13</v>
      </c>
      <c r="C7248" s="1" t="s">
        <v>32253</v>
      </c>
      <c r="D7248" s="1" t="s">
        <v>32168</v>
      </c>
      <c r="E7248" s="1" t="s">
        <v>32254</v>
      </c>
      <c r="H7248" s="1">
        <v>2012.0</v>
      </c>
      <c r="I7248" s="1" t="s">
        <v>144</v>
      </c>
      <c r="J7248" s="1" t="s">
        <v>480</v>
      </c>
      <c r="K7248" s="1" t="s">
        <v>86</v>
      </c>
      <c r="L7248" s="1" t="s">
        <v>32255</v>
      </c>
    </row>
    <row r="7249">
      <c r="A7249" s="1" t="s">
        <v>32256</v>
      </c>
      <c r="B7249" s="1" t="s">
        <v>13</v>
      </c>
      <c r="C7249" s="1" t="s">
        <v>32257</v>
      </c>
      <c r="D7249" s="1" t="s">
        <v>32258</v>
      </c>
      <c r="E7249" s="1" t="s">
        <v>32259</v>
      </c>
      <c r="H7249" s="1">
        <v>2021.0</v>
      </c>
      <c r="I7249" s="1" t="s">
        <v>26</v>
      </c>
      <c r="J7249" s="1" t="s">
        <v>35</v>
      </c>
      <c r="K7249" s="1" t="s">
        <v>10948</v>
      </c>
      <c r="L7249" s="1" t="s">
        <v>32260</v>
      </c>
    </row>
    <row r="7250">
      <c r="A7250" s="1" t="s">
        <v>32261</v>
      </c>
      <c r="B7250" s="1" t="s">
        <v>13</v>
      </c>
      <c r="C7250" s="1" t="s">
        <v>32262</v>
      </c>
      <c r="D7250" s="1" t="s">
        <v>32263</v>
      </c>
      <c r="E7250" s="1" t="s">
        <v>32264</v>
      </c>
      <c r="H7250" s="1">
        <v>2015.0</v>
      </c>
      <c r="I7250" s="1" t="s">
        <v>26</v>
      </c>
      <c r="J7250" s="1" t="s">
        <v>355</v>
      </c>
      <c r="K7250" s="1" t="s">
        <v>86</v>
      </c>
      <c r="L7250" s="1" t="s">
        <v>32265</v>
      </c>
    </row>
    <row r="7251">
      <c r="A7251" s="1" t="s">
        <v>32266</v>
      </c>
      <c r="B7251" s="1" t="s">
        <v>13</v>
      </c>
      <c r="C7251" s="1" t="s">
        <v>32267</v>
      </c>
      <c r="D7251" s="1" t="s">
        <v>32268</v>
      </c>
      <c r="E7251" s="1" t="s">
        <v>32269</v>
      </c>
      <c r="H7251" s="1">
        <v>2015.0</v>
      </c>
      <c r="I7251" s="1" t="s">
        <v>26</v>
      </c>
      <c r="J7251" s="1" t="s">
        <v>5682</v>
      </c>
      <c r="K7251" s="1" t="s">
        <v>5953</v>
      </c>
      <c r="L7251" s="1" t="s">
        <v>32270</v>
      </c>
    </row>
    <row r="7252">
      <c r="A7252" s="1" t="s">
        <v>32271</v>
      </c>
      <c r="B7252" s="1" t="s">
        <v>134</v>
      </c>
      <c r="C7252" s="1" t="s">
        <v>32272</v>
      </c>
      <c r="E7252" s="1" t="s">
        <v>32273</v>
      </c>
      <c r="H7252" s="1">
        <v>2021.0</v>
      </c>
      <c r="I7252" s="1" t="s">
        <v>193</v>
      </c>
      <c r="J7252" s="1" t="s">
        <v>138</v>
      </c>
      <c r="K7252" s="1" t="s">
        <v>72</v>
      </c>
      <c r="L7252" s="1" t="s">
        <v>32274</v>
      </c>
    </row>
    <row r="7253">
      <c r="A7253" s="1" t="s">
        <v>32275</v>
      </c>
      <c r="B7253" s="1" t="s">
        <v>13</v>
      </c>
      <c r="C7253" s="1" t="s">
        <v>32276</v>
      </c>
      <c r="D7253" s="1" t="s">
        <v>32277</v>
      </c>
      <c r="E7253" s="1" t="s">
        <v>32278</v>
      </c>
      <c r="H7253" s="1">
        <v>2021.0</v>
      </c>
      <c r="I7253" s="1" t="s">
        <v>26</v>
      </c>
      <c r="J7253" s="1" t="s">
        <v>1184</v>
      </c>
      <c r="K7253" s="1" t="s">
        <v>36</v>
      </c>
      <c r="L7253" s="1" t="s">
        <v>32279</v>
      </c>
    </row>
    <row r="7254">
      <c r="A7254" s="1" t="s">
        <v>32280</v>
      </c>
      <c r="B7254" s="1" t="s">
        <v>13</v>
      </c>
      <c r="C7254" s="1" t="s">
        <v>32281</v>
      </c>
      <c r="D7254" s="1" t="s">
        <v>32282</v>
      </c>
      <c r="E7254" s="1" t="s">
        <v>32283</v>
      </c>
      <c r="H7254" s="1">
        <v>2010.0</v>
      </c>
      <c r="I7254" s="1" t="s">
        <v>430</v>
      </c>
      <c r="J7254" s="1" t="s">
        <v>772</v>
      </c>
      <c r="K7254" s="1" t="s">
        <v>19</v>
      </c>
      <c r="L7254" s="1" t="s">
        <v>32284</v>
      </c>
    </row>
    <row r="7255">
      <c r="A7255" s="1" t="s">
        <v>32285</v>
      </c>
      <c r="B7255" s="1" t="s">
        <v>13</v>
      </c>
      <c r="C7255" s="1" t="s">
        <v>32286</v>
      </c>
      <c r="D7255" s="1" t="s">
        <v>32287</v>
      </c>
      <c r="E7255" s="1" t="s">
        <v>32288</v>
      </c>
      <c r="H7255" s="1">
        <v>2013.0</v>
      </c>
      <c r="I7255" s="1" t="s">
        <v>26</v>
      </c>
      <c r="J7255" s="1" t="s">
        <v>761</v>
      </c>
      <c r="K7255" s="1" t="s">
        <v>19</v>
      </c>
      <c r="L7255" s="1" t="s">
        <v>32289</v>
      </c>
    </row>
    <row r="7256">
      <c r="A7256" s="1" t="s">
        <v>32290</v>
      </c>
      <c r="B7256" s="1" t="s">
        <v>13</v>
      </c>
      <c r="C7256" s="1" t="s">
        <v>32291</v>
      </c>
      <c r="D7256" s="1" t="s">
        <v>32292</v>
      </c>
      <c r="E7256" s="1" t="s">
        <v>32293</v>
      </c>
      <c r="H7256" s="1">
        <v>2015.0</v>
      </c>
      <c r="I7256" s="1" t="s">
        <v>26</v>
      </c>
      <c r="J7256" s="1" t="s">
        <v>3288</v>
      </c>
      <c r="K7256" s="1" t="s">
        <v>72</v>
      </c>
      <c r="L7256" s="1" t="s">
        <v>32294</v>
      </c>
    </row>
    <row r="7257">
      <c r="A7257" s="1" t="s">
        <v>32295</v>
      </c>
      <c r="B7257" s="1" t="s">
        <v>134</v>
      </c>
      <c r="C7257" s="1" t="s">
        <v>158</v>
      </c>
      <c r="E7257" s="1" t="s">
        <v>32296</v>
      </c>
      <c r="H7257" s="1">
        <v>2019.0</v>
      </c>
      <c r="I7257" s="1" t="s">
        <v>193</v>
      </c>
      <c r="J7257" s="1" t="s">
        <v>138</v>
      </c>
      <c r="K7257" s="1" t="s">
        <v>86</v>
      </c>
      <c r="L7257" s="1" t="s">
        <v>32297</v>
      </c>
    </row>
    <row r="7258">
      <c r="A7258" s="1" t="s">
        <v>32298</v>
      </c>
      <c r="B7258" s="1" t="s">
        <v>13</v>
      </c>
      <c r="C7258" s="1" t="s">
        <v>32299</v>
      </c>
      <c r="D7258" s="1" t="s">
        <v>32300</v>
      </c>
      <c r="E7258" s="1" t="s">
        <v>32301</v>
      </c>
      <c r="H7258" s="1">
        <v>2015.0</v>
      </c>
      <c r="I7258" s="1" t="s">
        <v>26</v>
      </c>
      <c r="J7258" s="1" t="s">
        <v>697</v>
      </c>
      <c r="K7258" s="1" t="s">
        <v>861</v>
      </c>
      <c r="L7258" s="1" t="s">
        <v>32302</v>
      </c>
    </row>
    <row r="7259">
      <c r="A7259" s="1" t="s">
        <v>32303</v>
      </c>
      <c r="B7259" s="1" t="s">
        <v>13</v>
      </c>
      <c r="C7259" s="1" t="s">
        <v>32304</v>
      </c>
      <c r="D7259" s="1" t="s">
        <v>32305</v>
      </c>
      <c r="E7259" s="1" t="s">
        <v>32305</v>
      </c>
      <c r="H7259" s="1">
        <v>2021.0</v>
      </c>
      <c r="I7259" s="1" t="s">
        <v>193</v>
      </c>
      <c r="J7259" s="1" t="s">
        <v>1067</v>
      </c>
      <c r="K7259" s="1" t="s">
        <v>1263</v>
      </c>
      <c r="L7259" s="1" t="s">
        <v>32306</v>
      </c>
    </row>
    <row r="7260">
      <c r="A7260" s="1" t="s">
        <v>32307</v>
      </c>
      <c r="B7260" s="1" t="s">
        <v>13</v>
      </c>
      <c r="C7260" s="1" t="s">
        <v>32308</v>
      </c>
      <c r="D7260" s="1">
        <v>1.0</v>
      </c>
      <c r="E7260" s="1">
        <v>1.0</v>
      </c>
      <c r="H7260" s="1">
        <v>2021.0</v>
      </c>
      <c r="I7260" s="1" t="s">
        <v>348</v>
      </c>
      <c r="J7260" s="1" t="s">
        <v>1795</v>
      </c>
      <c r="K7260" s="1" t="s">
        <v>72</v>
      </c>
      <c r="L7260" s="1" t="s">
        <v>32309</v>
      </c>
    </row>
    <row r="7261">
      <c r="A7261" s="1" t="s">
        <v>32310</v>
      </c>
      <c r="B7261" s="1" t="s">
        <v>134</v>
      </c>
      <c r="C7261" s="1" t="s">
        <v>32311</v>
      </c>
      <c r="E7261" s="1" t="s">
        <v>32312</v>
      </c>
      <c r="H7261" s="1">
        <v>2016.0</v>
      </c>
      <c r="I7261" s="1" t="s">
        <v>26</v>
      </c>
      <c r="J7261" s="1" t="s">
        <v>138</v>
      </c>
      <c r="K7261" s="1" t="s">
        <v>86</v>
      </c>
      <c r="L7261" s="1" t="s">
        <v>32313</v>
      </c>
    </row>
    <row r="7262">
      <c r="A7262" s="1" t="s">
        <v>32314</v>
      </c>
      <c r="B7262" s="1" t="s">
        <v>13</v>
      </c>
      <c r="C7262" s="1" t="s">
        <v>32315</v>
      </c>
      <c r="D7262" s="1" t="s">
        <v>32316</v>
      </c>
      <c r="E7262" s="1" t="s">
        <v>32317</v>
      </c>
      <c r="H7262" s="1">
        <v>2000.0</v>
      </c>
      <c r="I7262" s="1" t="s">
        <v>137</v>
      </c>
      <c r="J7262" s="1" t="s">
        <v>6942</v>
      </c>
      <c r="K7262" s="1" t="s">
        <v>19</v>
      </c>
      <c r="L7262" s="1" t="s">
        <v>32318</v>
      </c>
    </row>
    <row r="7263">
      <c r="A7263" s="1" t="s">
        <v>32319</v>
      </c>
      <c r="B7263" s="1" t="s">
        <v>13</v>
      </c>
      <c r="C7263" s="1" t="s">
        <v>32320</v>
      </c>
      <c r="D7263" s="1" t="s">
        <v>32321</v>
      </c>
      <c r="E7263" s="1" t="s">
        <v>32322</v>
      </c>
      <c r="H7263" s="1">
        <v>2021.0</v>
      </c>
      <c r="I7263" s="1" t="s">
        <v>26</v>
      </c>
      <c r="J7263" s="1" t="s">
        <v>2102</v>
      </c>
      <c r="K7263" s="1" t="s">
        <v>115</v>
      </c>
      <c r="L7263" s="1" t="s">
        <v>32323</v>
      </c>
    </row>
    <row r="7264">
      <c r="A7264" s="1" t="s">
        <v>32324</v>
      </c>
      <c r="B7264" s="1" t="s">
        <v>13</v>
      </c>
      <c r="C7264" s="1" t="s">
        <v>32325</v>
      </c>
      <c r="D7264" s="1" t="s">
        <v>32326</v>
      </c>
      <c r="E7264" s="1" t="s">
        <v>32327</v>
      </c>
      <c r="H7264" s="1">
        <v>1943.0</v>
      </c>
      <c r="I7264" s="1" t="s">
        <v>26</v>
      </c>
      <c r="J7264" s="1" t="s">
        <v>527</v>
      </c>
      <c r="K7264" s="1" t="s">
        <v>511</v>
      </c>
      <c r="L7264" s="1" t="s">
        <v>32328</v>
      </c>
    </row>
    <row r="7265">
      <c r="A7265" s="1" t="s">
        <v>32329</v>
      </c>
      <c r="B7265" s="1" t="s">
        <v>13</v>
      </c>
      <c r="C7265" s="1" t="s">
        <v>32330</v>
      </c>
      <c r="D7265" s="1" t="s">
        <v>32331</v>
      </c>
      <c r="E7265" s="1" t="s">
        <v>32332</v>
      </c>
      <c r="H7265" s="1">
        <v>2015.0</v>
      </c>
      <c r="I7265" s="1" t="s">
        <v>144</v>
      </c>
      <c r="J7265" s="1" t="s">
        <v>2284</v>
      </c>
      <c r="K7265" s="1" t="s">
        <v>19</v>
      </c>
      <c r="L7265" s="1" t="s">
        <v>32333</v>
      </c>
    </row>
    <row r="7266">
      <c r="A7266" s="1" t="s">
        <v>32334</v>
      </c>
      <c r="B7266" s="1" t="s">
        <v>13</v>
      </c>
      <c r="C7266" s="1" t="s">
        <v>32335</v>
      </c>
      <c r="D7266" s="1" t="s">
        <v>32336</v>
      </c>
      <c r="E7266" s="1" t="s">
        <v>32337</v>
      </c>
      <c r="H7266" s="1">
        <v>1974.0</v>
      </c>
      <c r="I7266" s="1" t="s">
        <v>193</v>
      </c>
      <c r="J7266" s="1" t="s">
        <v>582</v>
      </c>
      <c r="K7266" s="1" t="s">
        <v>458</v>
      </c>
      <c r="L7266" s="1" t="s">
        <v>32338</v>
      </c>
    </row>
    <row r="7267">
      <c r="A7267" s="1" t="s">
        <v>32339</v>
      </c>
      <c r="B7267" s="1" t="s">
        <v>13</v>
      </c>
      <c r="C7267" s="1" t="s">
        <v>32340</v>
      </c>
      <c r="D7267" s="1" t="s">
        <v>32341</v>
      </c>
      <c r="E7267" s="1" t="s">
        <v>32342</v>
      </c>
      <c r="F7267" s="1" t="s">
        <v>34</v>
      </c>
      <c r="H7267" s="1">
        <v>2002.0</v>
      </c>
      <c r="I7267" s="1" t="s">
        <v>151</v>
      </c>
      <c r="J7267" s="1" t="s">
        <v>2469</v>
      </c>
      <c r="K7267" s="1" t="s">
        <v>19</v>
      </c>
      <c r="L7267" s="1" t="s">
        <v>32343</v>
      </c>
    </row>
    <row r="7268">
      <c r="A7268" s="1" t="s">
        <v>32344</v>
      </c>
      <c r="B7268" s="1" t="s">
        <v>13</v>
      </c>
      <c r="C7268" s="1" t="s">
        <v>32345</v>
      </c>
      <c r="D7268" s="1" t="s">
        <v>32346</v>
      </c>
      <c r="H7268" s="1">
        <v>2021.0</v>
      </c>
      <c r="I7268" s="1" t="s">
        <v>26</v>
      </c>
      <c r="J7268" s="1" t="s">
        <v>318</v>
      </c>
      <c r="K7268" s="1" t="s">
        <v>363</v>
      </c>
      <c r="L7268" s="1" t="s">
        <v>32347</v>
      </c>
    </row>
    <row r="7269">
      <c r="A7269" s="1" t="s">
        <v>32348</v>
      </c>
      <c r="B7269" s="1" t="s">
        <v>13</v>
      </c>
      <c r="C7269" s="1" t="s">
        <v>32349</v>
      </c>
      <c r="D7269" s="1" t="s">
        <v>32350</v>
      </c>
      <c r="H7269" s="1">
        <v>2021.0</v>
      </c>
      <c r="I7269" s="1" t="s">
        <v>26</v>
      </c>
      <c r="J7269" s="1" t="s">
        <v>300</v>
      </c>
      <c r="K7269" s="1" t="s">
        <v>363</v>
      </c>
      <c r="L7269" s="1" t="s">
        <v>32351</v>
      </c>
    </row>
    <row r="7270">
      <c r="A7270" s="1" t="s">
        <v>32352</v>
      </c>
      <c r="B7270" s="1" t="s">
        <v>13</v>
      </c>
      <c r="C7270" s="1" t="s">
        <v>32353</v>
      </c>
      <c r="D7270" s="1" t="s">
        <v>32354</v>
      </c>
      <c r="H7270" s="1">
        <v>2021.0</v>
      </c>
      <c r="I7270" s="1" t="s">
        <v>193</v>
      </c>
      <c r="J7270" s="1" t="s">
        <v>375</v>
      </c>
      <c r="K7270" s="1" t="s">
        <v>633</v>
      </c>
      <c r="L7270" s="1" t="s">
        <v>32355</v>
      </c>
    </row>
    <row r="7271">
      <c r="A7271" s="1" t="s">
        <v>32356</v>
      </c>
      <c r="B7271" s="1" t="s">
        <v>13</v>
      </c>
      <c r="C7271" s="1" t="s">
        <v>32357</v>
      </c>
      <c r="D7271" s="1" t="s">
        <v>32358</v>
      </c>
      <c r="E7271" s="1" t="s">
        <v>32359</v>
      </c>
      <c r="H7271" s="1">
        <v>2017.0</v>
      </c>
      <c r="I7271" s="1" t="s">
        <v>137</v>
      </c>
      <c r="J7271" s="1" t="s">
        <v>623</v>
      </c>
      <c r="K7271" s="1" t="s">
        <v>24944</v>
      </c>
      <c r="L7271" s="1" t="s">
        <v>32360</v>
      </c>
    </row>
    <row r="7272">
      <c r="A7272" s="1" t="s">
        <v>32361</v>
      </c>
      <c r="B7272" s="1" t="s">
        <v>13</v>
      </c>
      <c r="C7272" s="1" t="s">
        <v>32362</v>
      </c>
      <c r="D7272" s="1" t="s">
        <v>32363</v>
      </c>
      <c r="H7272" s="1">
        <v>2021.0</v>
      </c>
      <c r="I7272" s="1" t="s">
        <v>26</v>
      </c>
      <c r="J7272" s="1" t="s">
        <v>457</v>
      </c>
      <c r="K7272" s="1" t="s">
        <v>4832</v>
      </c>
      <c r="L7272" s="1" t="s">
        <v>32364</v>
      </c>
    </row>
    <row r="7273">
      <c r="A7273" s="1" t="s">
        <v>32365</v>
      </c>
      <c r="B7273" s="1" t="s">
        <v>13</v>
      </c>
      <c r="C7273" s="1" t="s">
        <v>32366</v>
      </c>
      <c r="D7273" s="1" t="s">
        <v>32367</v>
      </c>
      <c r="H7273" s="1">
        <v>2021.0</v>
      </c>
      <c r="I7273" s="1" t="s">
        <v>26</v>
      </c>
      <c r="J7273" s="1" t="s">
        <v>318</v>
      </c>
      <c r="K7273" s="1" t="s">
        <v>363</v>
      </c>
      <c r="L7273" s="1" t="s">
        <v>32368</v>
      </c>
    </row>
    <row r="7274">
      <c r="A7274" s="1" t="s">
        <v>32369</v>
      </c>
      <c r="B7274" s="1" t="s">
        <v>13</v>
      </c>
      <c r="C7274" s="1" t="s">
        <v>32370</v>
      </c>
      <c r="D7274" s="1" t="s">
        <v>32371</v>
      </c>
      <c r="H7274" s="1">
        <v>2021.0</v>
      </c>
      <c r="I7274" s="1" t="s">
        <v>193</v>
      </c>
      <c r="J7274" s="1" t="s">
        <v>1711</v>
      </c>
      <c r="K7274" s="1" t="s">
        <v>1205</v>
      </c>
      <c r="L7274" s="1" t="s">
        <v>32372</v>
      </c>
    </row>
    <row r="7275">
      <c r="A7275" s="1" t="s">
        <v>32373</v>
      </c>
      <c r="B7275" s="1" t="s">
        <v>13</v>
      </c>
      <c r="C7275" s="1" t="s">
        <v>32374</v>
      </c>
      <c r="D7275" s="1" t="s">
        <v>4210</v>
      </c>
      <c r="E7275" s="1" t="s">
        <v>32375</v>
      </c>
      <c r="H7275" s="1">
        <v>2005.0</v>
      </c>
      <c r="I7275" s="1" t="s">
        <v>430</v>
      </c>
      <c r="J7275" s="1" t="s">
        <v>64</v>
      </c>
      <c r="K7275" s="1" t="s">
        <v>19</v>
      </c>
      <c r="L7275" s="1" t="s">
        <v>32376</v>
      </c>
    </row>
    <row r="7276">
      <c r="A7276" s="1" t="s">
        <v>32377</v>
      </c>
      <c r="B7276" s="1" t="s">
        <v>13</v>
      </c>
      <c r="C7276" s="1" t="s">
        <v>32378</v>
      </c>
      <c r="D7276" s="1" t="s">
        <v>32379</v>
      </c>
      <c r="H7276" s="1">
        <v>2021.0</v>
      </c>
      <c r="I7276" s="1" t="s">
        <v>26</v>
      </c>
      <c r="J7276" s="1" t="s">
        <v>375</v>
      </c>
      <c r="K7276" s="1" t="s">
        <v>86</v>
      </c>
      <c r="L7276" s="1" t="s">
        <v>32380</v>
      </c>
    </row>
    <row r="7277">
      <c r="A7277" s="1" t="s">
        <v>32381</v>
      </c>
      <c r="B7277" s="1" t="s">
        <v>134</v>
      </c>
      <c r="C7277" s="1" t="s">
        <v>32382</v>
      </c>
      <c r="H7277" s="1">
        <v>2021.0</v>
      </c>
      <c r="I7277" s="1" t="s">
        <v>348</v>
      </c>
      <c r="J7277" s="1" t="s">
        <v>138</v>
      </c>
      <c r="K7277" s="1" t="s">
        <v>369</v>
      </c>
      <c r="L7277" s="1" t="s">
        <v>32383</v>
      </c>
    </row>
    <row r="7278">
      <c r="A7278" s="1" t="s">
        <v>32384</v>
      </c>
      <c r="B7278" s="1" t="s">
        <v>13</v>
      </c>
      <c r="C7278" s="1" t="s">
        <v>32385</v>
      </c>
      <c r="D7278" s="1" t="s">
        <v>32386</v>
      </c>
      <c r="H7278" s="1">
        <v>2021.0</v>
      </c>
      <c r="I7278" s="1" t="s">
        <v>26</v>
      </c>
      <c r="J7278" s="1" t="s">
        <v>1123</v>
      </c>
      <c r="K7278" s="1" t="s">
        <v>602</v>
      </c>
      <c r="L7278" s="1" t="s">
        <v>32387</v>
      </c>
    </row>
    <row r="7279">
      <c r="A7279" s="1" t="s">
        <v>32388</v>
      </c>
      <c r="B7279" s="1" t="s">
        <v>13</v>
      </c>
      <c r="C7279" s="1" t="s">
        <v>32389</v>
      </c>
      <c r="D7279" s="1" t="s">
        <v>1678</v>
      </c>
      <c r="H7279" s="1">
        <v>2021.0</v>
      </c>
      <c r="I7279" s="1" t="s">
        <v>26</v>
      </c>
      <c r="J7279" s="1" t="s">
        <v>1123</v>
      </c>
      <c r="K7279" s="1" t="s">
        <v>511</v>
      </c>
      <c r="L7279" s="1" t="s">
        <v>32390</v>
      </c>
    </row>
    <row r="7280">
      <c r="A7280" s="1" t="s">
        <v>32391</v>
      </c>
      <c r="B7280" s="1" t="s">
        <v>13</v>
      </c>
      <c r="C7280" s="1" t="s">
        <v>32392</v>
      </c>
      <c r="D7280" s="1" t="s">
        <v>32393</v>
      </c>
      <c r="E7280" s="1" t="s">
        <v>32394</v>
      </c>
      <c r="H7280" s="1">
        <v>2014.0</v>
      </c>
      <c r="I7280" s="1" t="s">
        <v>430</v>
      </c>
      <c r="J7280" s="1" t="s">
        <v>464</v>
      </c>
      <c r="K7280" s="1" t="s">
        <v>19</v>
      </c>
      <c r="L7280" s="1" t="s">
        <v>32395</v>
      </c>
    </row>
    <row r="7281">
      <c r="A7281" s="1" t="s">
        <v>32396</v>
      </c>
      <c r="B7281" s="1" t="s">
        <v>13</v>
      </c>
      <c r="C7281" s="1" t="s">
        <v>32397</v>
      </c>
      <c r="D7281" s="1" t="s">
        <v>31044</v>
      </c>
      <c r="E7281" s="1" t="s">
        <v>32398</v>
      </c>
      <c r="H7281" s="1">
        <v>2020.0</v>
      </c>
      <c r="I7281" s="1" t="s">
        <v>144</v>
      </c>
      <c r="J7281" s="1" t="s">
        <v>1031</v>
      </c>
      <c r="K7281" s="1" t="s">
        <v>369</v>
      </c>
      <c r="L7281" s="1" t="s">
        <v>32399</v>
      </c>
    </row>
    <row r="7282">
      <c r="A7282" s="1" t="s">
        <v>32400</v>
      </c>
      <c r="B7282" s="1" t="s">
        <v>13</v>
      </c>
      <c r="C7282" s="1" t="s">
        <v>32401</v>
      </c>
      <c r="D7282" s="1" t="s">
        <v>32402</v>
      </c>
      <c r="H7282" s="1">
        <v>2021.0</v>
      </c>
      <c r="I7282" s="1" t="s">
        <v>26</v>
      </c>
      <c r="J7282" s="1" t="s">
        <v>725</v>
      </c>
      <c r="K7282" s="1" t="s">
        <v>153</v>
      </c>
      <c r="L7282" s="1" t="s">
        <v>32403</v>
      </c>
    </row>
    <row r="7283">
      <c r="A7283" s="1" t="s">
        <v>32404</v>
      </c>
      <c r="B7283" s="1" t="s">
        <v>13</v>
      </c>
      <c r="C7283" s="1" t="s">
        <v>32405</v>
      </c>
      <c r="D7283" s="1" t="s">
        <v>32406</v>
      </c>
      <c r="H7283" s="1">
        <v>2021.0</v>
      </c>
      <c r="I7283" s="1" t="s">
        <v>26</v>
      </c>
      <c r="J7283" s="1" t="s">
        <v>1123</v>
      </c>
      <c r="K7283" s="1" t="s">
        <v>32407</v>
      </c>
      <c r="L7283" s="1" t="s">
        <v>32408</v>
      </c>
    </row>
    <row r="7284">
      <c r="A7284" s="1" t="s">
        <v>32409</v>
      </c>
      <c r="B7284" s="1" t="s">
        <v>13</v>
      </c>
      <c r="C7284" s="1" t="s">
        <v>32410</v>
      </c>
      <c r="D7284" s="1" t="s">
        <v>32411</v>
      </c>
      <c r="H7284" s="1">
        <v>2021.0</v>
      </c>
      <c r="I7284" s="1" t="s">
        <v>26</v>
      </c>
      <c r="J7284" s="1" t="s">
        <v>300</v>
      </c>
      <c r="K7284" s="1" t="s">
        <v>1205</v>
      </c>
      <c r="L7284" s="1" t="s">
        <v>32412</v>
      </c>
    </row>
    <row r="7285">
      <c r="A7285" s="1" t="s">
        <v>32413</v>
      </c>
      <c r="B7285" s="1" t="s">
        <v>13</v>
      </c>
      <c r="C7285" s="1" t="s">
        <v>32414</v>
      </c>
      <c r="D7285" s="1" t="s">
        <v>32415</v>
      </c>
      <c r="H7285" s="1">
        <v>2021.0</v>
      </c>
      <c r="I7285" s="1" t="s">
        <v>26</v>
      </c>
      <c r="J7285" s="1" t="s">
        <v>1980</v>
      </c>
      <c r="K7285" s="1" t="s">
        <v>363</v>
      </c>
      <c r="L7285" s="1" t="s">
        <v>32416</v>
      </c>
    </row>
    <row r="7286">
      <c r="A7286" s="1" t="s">
        <v>32417</v>
      </c>
      <c r="B7286" s="1" t="s">
        <v>13</v>
      </c>
      <c r="C7286" s="1" t="s">
        <v>32418</v>
      </c>
      <c r="D7286" s="1" t="s">
        <v>31600</v>
      </c>
      <c r="E7286" s="1" t="s">
        <v>32419</v>
      </c>
      <c r="H7286" s="1">
        <v>2006.0</v>
      </c>
      <c r="I7286" s="1" t="s">
        <v>26</v>
      </c>
      <c r="J7286" s="1" t="s">
        <v>6281</v>
      </c>
      <c r="K7286" s="1" t="s">
        <v>5855</v>
      </c>
      <c r="L7286" s="1" t="s">
        <v>32420</v>
      </c>
    </row>
    <row r="7287">
      <c r="A7287" s="1" t="s">
        <v>32421</v>
      </c>
      <c r="B7287" s="1" t="s">
        <v>13</v>
      </c>
      <c r="C7287" s="1" t="s">
        <v>32422</v>
      </c>
      <c r="D7287" s="1" t="s">
        <v>32423</v>
      </c>
      <c r="H7287" s="1">
        <v>2021.0</v>
      </c>
      <c r="I7287" s="1" t="s">
        <v>26</v>
      </c>
      <c r="J7287" s="1" t="s">
        <v>35</v>
      </c>
      <c r="K7287" s="1" t="s">
        <v>1205</v>
      </c>
      <c r="L7287" s="1" t="s">
        <v>32424</v>
      </c>
    </row>
    <row r="7288">
      <c r="A7288" s="1" t="s">
        <v>32425</v>
      </c>
      <c r="B7288" s="1" t="s">
        <v>13</v>
      </c>
      <c r="C7288" s="1" t="s">
        <v>32426</v>
      </c>
      <c r="D7288" s="1" t="s">
        <v>32427</v>
      </c>
      <c r="H7288" s="1">
        <v>2021.0</v>
      </c>
      <c r="I7288" s="1" t="s">
        <v>348</v>
      </c>
      <c r="J7288" s="1" t="s">
        <v>504</v>
      </c>
      <c r="K7288" s="1" t="s">
        <v>779</v>
      </c>
      <c r="L7288" s="1" t="s">
        <v>32428</v>
      </c>
    </row>
    <row r="7289">
      <c r="A7289" s="1" t="s">
        <v>32429</v>
      </c>
      <c r="B7289" s="1" t="s">
        <v>13</v>
      </c>
      <c r="C7289" s="1" t="s">
        <v>32430</v>
      </c>
      <c r="D7289" s="1" t="s">
        <v>32431</v>
      </c>
      <c r="E7289" s="1" t="s">
        <v>32432</v>
      </c>
      <c r="H7289" s="1">
        <v>2018.0</v>
      </c>
      <c r="I7289" s="1" t="s">
        <v>26</v>
      </c>
      <c r="J7289" s="1" t="s">
        <v>1980</v>
      </c>
      <c r="K7289" s="1" t="s">
        <v>3890</v>
      </c>
      <c r="L7289" s="1" t="s">
        <v>32433</v>
      </c>
    </row>
    <row r="7290">
      <c r="A7290" s="1" t="s">
        <v>32434</v>
      </c>
      <c r="B7290" s="1" t="s">
        <v>13</v>
      </c>
      <c r="C7290" s="1" t="s">
        <v>32435</v>
      </c>
      <c r="D7290" s="1" t="s">
        <v>32436</v>
      </c>
      <c r="H7290" s="1">
        <v>2021.0</v>
      </c>
      <c r="I7290" s="1" t="s">
        <v>26</v>
      </c>
      <c r="J7290" s="1" t="s">
        <v>1515</v>
      </c>
      <c r="K7290" s="1" t="s">
        <v>1205</v>
      </c>
      <c r="L7290" s="1" t="s">
        <v>32437</v>
      </c>
    </row>
    <row r="7291">
      <c r="A7291" s="1" t="s">
        <v>32438</v>
      </c>
      <c r="B7291" s="1" t="s">
        <v>13</v>
      </c>
      <c r="C7291" s="1" t="s">
        <v>32439</v>
      </c>
      <c r="D7291" s="1" t="s">
        <v>32411</v>
      </c>
      <c r="H7291" s="1">
        <v>2021.0</v>
      </c>
      <c r="I7291" s="1" t="s">
        <v>26</v>
      </c>
      <c r="J7291" s="1" t="s">
        <v>1515</v>
      </c>
      <c r="K7291" s="1" t="s">
        <v>1205</v>
      </c>
      <c r="L7291" s="1" t="s">
        <v>32440</v>
      </c>
    </row>
    <row r="7292">
      <c r="A7292" s="1" t="s">
        <v>32441</v>
      </c>
      <c r="B7292" s="1" t="s">
        <v>13</v>
      </c>
      <c r="C7292" s="1" t="s">
        <v>32442</v>
      </c>
      <c r="D7292" s="1" t="s">
        <v>32443</v>
      </c>
      <c r="H7292" s="1">
        <v>2021.0</v>
      </c>
      <c r="I7292" s="1" t="s">
        <v>26</v>
      </c>
      <c r="J7292" s="1" t="s">
        <v>480</v>
      </c>
      <c r="K7292" s="1" t="s">
        <v>1205</v>
      </c>
      <c r="L7292" s="1" t="s">
        <v>32444</v>
      </c>
    </row>
    <row r="7293">
      <c r="A7293" s="1" t="s">
        <v>32445</v>
      </c>
      <c r="B7293" s="1" t="s">
        <v>13</v>
      </c>
      <c r="C7293" s="1" t="s">
        <v>32446</v>
      </c>
      <c r="D7293" s="1" t="s">
        <v>32447</v>
      </c>
      <c r="E7293" s="1" t="s">
        <v>32448</v>
      </c>
      <c r="H7293" s="1">
        <v>1998.0</v>
      </c>
      <c r="I7293" s="1" t="s">
        <v>26</v>
      </c>
      <c r="J7293" s="1" t="s">
        <v>457</v>
      </c>
      <c r="K7293" s="1" t="s">
        <v>32449</v>
      </c>
      <c r="L7293" s="1" t="s">
        <v>32450</v>
      </c>
    </row>
    <row r="7294">
      <c r="A7294" s="1" t="s">
        <v>32451</v>
      </c>
      <c r="B7294" s="1" t="s">
        <v>13</v>
      </c>
      <c r="C7294" s="1" t="s">
        <v>32452</v>
      </c>
      <c r="D7294" s="1" t="s">
        <v>17737</v>
      </c>
      <c r="E7294" s="1" t="s">
        <v>32453</v>
      </c>
      <c r="H7294" s="1">
        <v>2008.0</v>
      </c>
      <c r="I7294" s="1" t="s">
        <v>151</v>
      </c>
      <c r="J7294" s="1" t="s">
        <v>106</v>
      </c>
      <c r="K7294" s="1" t="s">
        <v>32454</v>
      </c>
      <c r="L7294" s="1" t="s">
        <v>32455</v>
      </c>
    </row>
    <row r="7295">
      <c r="A7295" s="1" t="s">
        <v>32456</v>
      </c>
      <c r="B7295" s="1" t="s">
        <v>13</v>
      </c>
      <c r="C7295" s="1" t="s">
        <v>32457</v>
      </c>
      <c r="D7295" s="1" t="s">
        <v>26786</v>
      </c>
      <c r="E7295" s="1" t="s">
        <v>32458</v>
      </c>
      <c r="H7295" s="1">
        <v>1995.0</v>
      </c>
      <c r="I7295" s="1" t="s">
        <v>430</v>
      </c>
      <c r="J7295" s="1" t="s">
        <v>225</v>
      </c>
      <c r="K7295" s="1" t="s">
        <v>732</v>
      </c>
      <c r="L7295" s="1" t="s">
        <v>32459</v>
      </c>
    </row>
    <row r="7296">
      <c r="A7296" s="1" t="s">
        <v>32460</v>
      </c>
      <c r="B7296" s="1" t="s">
        <v>13</v>
      </c>
      <c r="C7296" s="1" t="s">
        <v>32461</v>
      </c>
      <c r="D7296" s="1" t="s">
        <v>2100</v>
      </c>
      <c r="E7296" s="1" t="s">
        <v>32462</v>
      </c>
      <c r="H7296" s="1">
        <v>1959.0</v>
      </c>
      <c r="I7296" s="1" t="s">
        <v>26</v>
      </c>
      <c r="J7296" s="1" t="s">
        <v>1778</v>
      </c>
      <c r="K7296" s="1" t="s">
        <v>1205</v>
      </c>
      <c r="L7296" s="1" t="s">
        <v>32463</v>
      </c>
    </row>
    <row r="7297">
      <c r="A7297" s="1" t="s">
        <v>32464</v>
      </c>
      <c r="B7297" s="1" t="s">
        <v>13</v>
      </c>
      <c r="C7297" s="1" t="s">
        <v>32465</v>
      </c>
      <c r="D7297" s="1" t="s">
        <v>32466</v>
      </c>
      <c r="E7297" s="1" t="s">
        <v>32467</v>
      </c>
      <c r="H7297" s="1">
        <v>2005.0</v>
      </c>
      <c r="I7297" s="1" t="s">
        <v>151</v>
      </c>
      <c r="J7297" s="1" t="s">
        <v>1580</v>
      </c>
      <c r="K7297" s="1" t="s">
        <v>1273</v>
      </c>
      <c r="L7297" s="1" t="s">
        <v>32468</v>
      </c>
    </row>
    <row r="7298">
      <c r="A7298" s="1" t="s">
        <v>32469</v>
      </c>
      <c r="B7298" s="1" t="s">
        <v>134</v>
      </c>
      <c r="C7298" s="1" t="s">
        <v>32470</v>
      </c>
      <c r="E7298" s="1" t="s">
        <v>32471</v>
      </c>
      <c r="H7298" s="1">
        <v>2021.0</v>
      </c>
      <c r="I7298" s="1" t="s">
        <v>144</v>
      </c>
      <c r="J7298" s="1" t="s">
        <v>138</v>
      </c>
      <c r="K7298" s="1" t="s">
        <v>2086</v>
      </c>
      <c r="L7298" s="1" t="s">
        <v>32472</v>
      </c>
    </row>
    <row r="7299">
      <c r="A7299" s="1" t="s">
        <v>32473</v>
      </c>
      <c r="B7299" s="1" t="s">
        <v>13</v>
      </c>
      <c r="C7299" s="1" t="s">
        <v>32474</v>
      </c>
      <c r="D7299" s="1" t="s">
        <v>20405</v>
      </c>
      <c r="E7299" s="1" t="s">
        <v>32475</v>
      </c>
      <c r="H7299" s="1">
        <v>2002.0</v>
      </c>
      <c r="I7299" s="1" t="s">
        <v>137</v>
      </c>
      <c r="J7299" s="1" t="s">
        <v>362</v>
      </c>
      <c r="K7299" s="1" t="s">
        <v>32476</v>
      </c>
      <c r="L7299" s="1" t="s">
        <v>32477</v>
      </c>
    </row>
    <row r="7300">
      <c r="A7300" s="1" t="s">
        <v>32478</v>
      </c>
      <c r="B7300" s="1" t="s">
        <v>13</v>
      </c>
      <c r="C7300" s="1" t="s">
        <v>32479</v>
      </c>
      <c r="D7300" s="1" t="s">
        <v>32480</v>
      </c>
      <c r="E7300" s="1" t="s">
        <v>32481</v>
      </c>
      <c r="H7300" s="1">
        <v>2011.0</v>
      </c>
      <c r="I7300" s="1" t="s">
        <v>26</v>
      </c>
      <c r="J7300" s="1" t="s">
        <v>92</v>
      </c>
      <c r="K7300" s="1" t="s">
        <v>19279</v>
      </c>
      <c r="L7300" s="1" t="s">
        <v>32482</v>
      </c>
    </row>
    <row r="7301">
      <c r="A7301" s="1" t="s">
        <v>32483</v>
      </c>
      <c r="B7301" s="1" t="s">
        <v>13</v>
      </c>
      <c r="C7301" s="1" t="s">
        <v>32484</v>
      </c>
      <c r="D7301" s="1" t="s">
        <v>32485</v>
      </c>
      <c r="E7301" s="1" t="s">
        <v>32486</v>
      </c>
      <c r="H7301" s="1">
        <v>2016.0</v>
      </c>
      <c r="I7301" s="1" t="s">
        <v>144</v>
      </c>
      <c r="J7301" s="1" t="s">
        <v>125</v>
      </c>
      <c r="K7301" s="1" t="s">
        <v>72</v>
      </c>
      <c r="L7301" s="1" t="s">
        <v>32487</v>
      </c>
    </row>
    <row r="7302">
      <c r="A7302" s="1" t="s">
        <v>32488</v>
      </c>
      <c r="B7302" s="1" t="s">
        <v>13</v>
      </c>
      <c r="C7302" s="1" t="s">
        <v>32489</v>
      </c>
      <c r="D7302" s="1" t="s">
        <v>26169</v>
      </c>
      <c r="E7302" s="1" t="s">
        <v>32490</v>
      </c>
      <c r="H7302" s="1">
        <v>2021.0</v>
      </c>
      <c r="I7302" s="1" t="s">
        <v>193</v>
      </c>
      <c r="J7302" s="1" t="s">
        <v>1515</v>
      </c>
      <c r="K7302" s="1" t="s">
        <v>3447</v>
      </c>
      <c r="L7302" s="1" t="s">
        <v>32491</v>
      </c>
    </row>
    <row r="7303">
      <c r="A7303" s="1" t="s">
        <v>32492</v>
      </c>
      <c r="B7303" s="1" t="s">
        <v>13</v>
      </c>
      <c r="C7303" s="1" t="s">
        <v>32493</v>
      </c>
      <c r="D7303" s="1" t="s">
        <v>32494</v>
      </c>
      <c r="E7303" s="1" t="s">
        <v>32495</v>
      </c>
      <c r="H7303" s="1">
        <v>2019.0</v>
      </c>
      <c r="I7303" s="1" t="s">
        <v>26</v>
      </c>
      <c r="J7303" s="1" t="s">
        <v>480</v>
      </c>
      <c r="K7303" s="1" t="s">
        <v>3357</v>
      </c>
      <c r="L7303" s="1" t="s">
        <v>32496</v>
      </c>
    </row>
    <row r="7304">
      <c r="A7304" s="1" t="s">
        <v>32497</v>
      </c>
      <c r="B7304" s="1" t="s">
        <v>13</v>
      </c>
      <c r="C7304" s="1" t="s">
        <v>32498</v>
      </c>
      <c r="D7304" s="1" t="s">
        <v>32499</v>
      </c>
      <c r="E7304" s="1" t="s">
        <v>32500</v>
      </c>
      <c r="H7304" s="1">
        <v>2005.0</v>
      </c>
      <c r="I7304" s="1" t="s">
        <v>151</v>
      </c>
      <c r="J7304" s="1" t="s">
        <v>85</v>
      </c>
      <c r="K7304" s="1" t="s">
        <v>239</v>
      </c>
      <c r="L7304" s="1" t="s">
        <v>32501</v>
      </c>
    </row>
    <row r="7305">
      <c r="A7305" s="1" t="s">
        <v>32502</v>
      </c>
      <c r="B7305" s="1" t="s">
        <v>13</v>
      </c>
      <c r="C7305" s="1" t="s">
        <v>32503</v>
      </c>
      <c r="D7305" s="1" t="s">
        <v>32504</v>
      </c>
      <c r="E7305" s="1" t="s">
        <v>32505</v>
      </c>
      <c r="F7305" s="1" t="s">
        <v>32506</v>
      </c>
      <c r="H7305" s="1">
        <v>2019.0</v>
      </c>
      <c r="I7305" s="1" t="s">
        <v>193</v>
      </c>
      <c r="J7305" s="1" t="s">
        <v>697</v>
      </c>
      <c r="K7305" s="1" t="s">
        <v>9373</v>
      </c>
      <c r="L7305" s="1" t="s">
        <v>32507</v>
      </c>
    </row>
    <row r="7306">
      <c r="A7306" s="1" t="s">
        <v>32508</v>
      </c>
      <c r="B7306" s="1" t="s">
        <v>13</v>
      </c>
      <c r="C7306" s="1" t="s">
        <v>32509</v>
      </c>
      <c r="D7306" s="1" t="s">
        <v>32510</v>
      </c>
      <c r="E7306" s="1" t="s">
        <v>32511</v>
      </c>
      <c r="H7306" s="1">
        <v>2006.0</v>
      </c>
      <c r="I7306" s="1" t="s">
        <v>193</v>
      </c>
      <c r="J7306" s="1" t="s">
        <v>582</v>
      </c>
      <c r="K7306" s="1" t="s">
        <v>72</v>
      </c>
      <c r="L7306" s="1" t="s">
        <v>32512</v>
      </c>
    </row>
    <row r="7307">
      <c r="A7307" s="1" t="s">
        <v>32513</v>
      </c>
      <c r="B7307" s="1" t="s">
        <v>134</v>
      </c>
      <c r="C7307" s="1" t="s">
        <v>32514</v>
      </c>
      <c r="E7307" s="1" t="s">
        <v>32515</v>
      </c>
      <c r="H7307" s="1">
        <v>2020.0</v>
      </c>
      <c r="I7307" s="1" t="s">
        <v>348</v>
      </c>
      <c r="J7307" s="1" t="s">
        <v>213</v>
      </c>
      <c r="K7307" s="1" t="s">
        <v>369</v>
      </c>
      <c r="L7307" s="1" t="s">
        <v>32516</v>
      </c>
    </row>
    <row r="7308">
      <c r="A7308" s="1" t="s">
        <v>32517</v>
      </c>
      <c r="B7308" s="1" t="s">
        <v>13</v>
      </c>
      <c r="C7308" s="1" t="s">
        <v>32518</v>
      </c>
      <c r="D7308" s="1" t="s">
        <v>32519</v>
      </c>
      <c r="E7308" s="1" t="s">
        <v>32520</v>
      </c>
      <c r="H7308" s="1">
        <v>2007.0</v>
      </c>
      <c r="I7308" s="1" t="s">
        <v>151</v>
      </c>
      <c r="J7308" s="1" t="s">
        <v>78</v>
      </c>
      <c r="K7308" s="1" t="s">
        <v>239</v>
      </c>
      <c r="L7308" s="1" t="s">
        <v>32521</v>
      </c>
    </row>
    <row r="7309">
      <c r="A7309" s="1" t="s">
        <v>32522</v>
      </c>
      <c r="B7309" s="1" t="s">
        <v>13</v>
      </c>
      <c r="C7309" s="1" t="s">
        <v>32523</v>
      </c>
      <c r="D7309" s="1" t="s">
        <v>32524</v>
      </c>
      <c r="E7309" s="1" t="s">
        <v>32525</v>
      </c>
      <c r="H7309" s="1">
        <v>2018.0</v>
      </c>
      <c r="I7309" s="1" t="s">
        <v>193</v>
      </c>
      <c r="J7309" s="1" t="s">
        <v>613</v>
      </c>
      <c r="K7309" s="1" t="s">
        <v>19</v>
      </c>
      <c r="L7309" s="1" t="s">
        <v>32526</v>
      </c>
    </row>
    <row r="7310">
      <c r="A7310" s="1" t="s">
        <v>32527</v>
      </c>
      <c r="B7310" s="1" t="s">
        <v>13</v>
      </c>
      <c r="C7310" s="1" t="s">
        <v>32528</v>
      </c>
      <c r="D7310" s="1" t="s">
        <v>32529</v>
      </c>
      <c r="E7310" s="1" t="s">
        <v>32530</v>
      </c>
      <c r="H7310" s="1">
        <v>2021.0</v>
      </c>
      <c r="I7310" s="1" t="s">
        <v>193</v>
      </c>
      <c r="J7310" s="1" t="s">
        <v>673</v>
      </c>
      <c r="K7310" s="1" t="s">
        <v>363</v>
      </c>
      <c r="L7310" s="1" t="s">
        <v>32531</v>
      </c>
    </row>
    <row r="7311">
      <c r="A7311" s="1" t="s">
        <v>32532</v>
      </c>
      <c r="B7311" s="1" t="s">
        <v>13</v>
      </c>
      <c r="C7311" s="1" t="s">
        <v>32533</v>
      </c>
      <c r="D7311" s="1" t="s">
        <v>32534</v>
      </c>
      <c r="E7311" s="1" t="s">
        <v>32535</v>
      </c>
      <c r="H7311" s="1">
        <v>2010.0</v>
      </c>
      <c r="I7311" s="1" t="s">
        <v>151</v>
      </c>
      <c r="J7311" s="1" t="s">
        <v>582</v>
      </c>
      <c r="K7311" s="1" t="s">
        <v>5855</v>
      </c>
      <c r="L7311" s="1" t="s">
        <v>32536</v>
      </c>
    </row>
    <row r="7312">
      <c r="A7312" s="1" t="s">
        <v>32537</v>
      </c>
      <c r="B7312" s="1" t="s">
        <v>13</v>
      </c>
      <c r="C7312" s="1" t="s">
        <v>32538</v>
      </c>
      <c r="D7312" s="1" t="s">
        <v>32539</v>
      </c>
      <c r="E7312" s="1" t="s">
        <v>32540</v>
      </c>
      <c r="H7312" s="1">
        <v>2021.0</v>
      </c>
      <c r="I7312" s="1" t="s">
        <v>193</v>
      </c>
      <c r="J7312" s="1" t="s">
        <v>114</v>
      </c>
      <c r="K7312" s="1" t="s">
        <v>86</v>
      </c>
      <c r="L7312" s="1" t="s">
        <v>32541</v>
      </c>
    </row>
    <row r="7313">
      <c r="A7313" s="1" t="s">
        <v>32542</v>
      </c>
      <c r="B7313" s="1" t="s">
        <v>13</v>
      </c>
      <c r="C7313" s="1" t="s">
        <v>32543</v>
      </c>
      <c r="D7313" s="1" t="s">
        <v>32544</v>
      </c>
      <c r="E7313" s="1" t="s">
        <v>32545</v>
      </c>
      <c r="H7313" s="1">
        <v>2021.0</v>
      </c>
      <c r="I7313" s="1" t="s">
        <v>348</v>
      </c>
      <c r="J7313" s="1" t="s">
        <v>92</v>
      </c>
      <c r="K7313" s="1" t="s">
        <v>654</v>
      </c>
      <c r="L7313" s="1" t="s">
        <v>32546</v>
      </c>
    </row>
    <row r="7314">
      <c r="A7314" s="1" t="s">
        <v>32547</v>
      </c>
      <c r="B7314" s="1" t="s">
        <v>13</v>
      </c>
      <c r="C7314" s="1" t="s">
        <v>32548</v>
      </c>
      <c r="D7314" s="1" t="s">
        <v>32549</v>
      </c>
      <c r="E7314" s="1" t="s">
        <v>32550</v>
      </c>
      <c r="H7314" s="1">
        <v>2004.0</v>
      </c>
      <c r="I7314" s="1" t="s">
        <v>151</v>
      </c>
      <c r="J7314" s="1" t="s">
        <v>318</v>
      </c>
      <c r="K7314" s="1" t="s">
        <v>1263</v>
      </c>
      <c r="L7314" s="1" t="s">
        <v>32551</v>
      </c>
    </row>
    <row r="7315">
      <c r="A7315" s="1" t="s">
        <v>32552</v>
      </c>
      <c r="B7315" s="1" t="s">
        <v>13</v>
      </c>
      <c r="C7315" s="1" t="s">
        <v>32553</v>
      </c>
      <c r="D7315" s="1" t="s">
        <v>32554</v>
      </c>
      <c r="E7315" s="1" t="s">
        <v>32555</v>
      </c>
      <c r="F7315" s="1" t="s">
        <v>32556</v>
      </c>
      <c r="H7315" s="1">
        <v>2021.0</v>
      </c>
      <c r="I7315" s="1" t="s">
        <v>348</v>
      </c>
      <c r="J7315" s="1" t="s">
        <v>78</v>
      </c>
      <c r="K7315" s="1" t="s">
        <v>451</v>
      </c>
      <c r="L7315" s="1" t="s">
        <v>32557</v>
      </c>
    </row>
    <row r="7316">
      <c r="A7316" s="1" t="s">
        <v>32558</v>
      </c>
      <c r="B7316" s="1" t="s">
        <v>13</v>
      </c>
      <c r="C7316" s="1" t="s">
        <v>32559</v>
      </c>
      <c r="D7316" s="1" t="s">
        <v>32560</v>
      </c>
      <c r="E7316" s="1" t="s">
        <v>32561</v>
      </c>
      <c r="H7316" s="1">
        <v>2018.0</v>
      </c>
      <c r="I7316" s="1" t="s">
        <v>193</v>
      </c>
      <c r="J7316" s="1" t="s">
        <v>527</v>
      </c>
      <c r="K7316" s="1" t="s">
        <v>107</v>
      </c>
      <c r="L7316" s="1" t="s">
        <v>32562</v>
      </c>
    </row>
    <row r="7317">
      <c r="A7317" s="1" t="s">
        <v>32563</v>
      </c>
      <c r="B7317" s="1" t="s">
        <v>13</v>
      </c>
      <c r="C7317" s="1" t="s">
        <v>32564</v>
      </c>
      <c r="E7317" s="1" t="s">
        <v>32565</v>
      </c>
      <c r="H7317" s="1">
        <v>2008.0</v>
      </c>
      <c r="I7317" s="1" t="s">
        <v>151</v>
      </c>
      <c r="J7317" s="1" t="s">
        <v>697</v>
      </c>
      <c r="K7317" s="1" t="s">
        <v>26719</v>
      </c>
      <c r="L7317" s="1" t="s">
        <v>32566</v>
      </c>
    </row>
    <row r="7318">
      <c r="A7318" s="1" t="s">
        <v>32567</v>
      </c>
      <c r="B7318" s="1" t="s">
        <v>13</v>
      </c>
      <c r="C7318" s="1" t="s">
        <v>32568</v>
      </c>
      <c r="D7318" s="1" t="s">
        <v>32569</v>
      </c>
      <c r="E7318" s="1" t="s">
        <v>32570</v>
      </c>
      <c r="H7318" s="1">
        <v>2017.0</v>
      </c>
      <c r="I7318" s="1" t="s">
        <v>193</v>
      </c>
      <c r="J7318" s="1" t="s">
        <v>375</v>
      </c>
      <c r="K7318" s="1" t="s">
        <v>791</v>
      </c>
      <c r="L7318" s="1" t="s">
        <v>32571</v>
      </c>
    </row>
    <row r="7319">
      <c r="A7319" s="1" t="s">
        <v>32572</v>
      </c>
      <c r="B7319" s="1" t="s">
        <v>13</v>
      </c>
      <c r="C7319" s="1" t="s">
        <v>32573</v>
      </c>
      <c r="D7319" s="1" t="s">
        <v>32574</v>
      </c>
      <c r="E7319" s="1" t="s">
        <v>32575</v>
      </c>
      <c r="H7319" s="1">
        <v>2011.0</v>
      </c>
      <c r="I7319" s="1" t="s">
        <v>151</v>
      </c>
      <c r="J7319" s="1" t="s">
        <v>2584</v>
      </c>
      <c r="K7319" s="1" t="s">
        <v>19</v>
      </c>
      <c r="L7319" s="1" t="s">
        <v>32576</v>
      </c>
    </row>
    <row r="7320">
      <c r="A7320" s="1" t="s">
        <v>32577</v>
      </c>
      <c r="B7320" s="1" t="s">
        <v>13</v>
      </c>
      <c r="C7320" s="1" t="s">
        <v>32578</v>
      </c>
      <c r="D7320" s="1" t="s">
        <v>26216</v>
      </c>
      <c r="E7320" s="1" t="s">
        <v>32579</v>
      </c>
      <c r="H7320" s="1">
        <v>1996.0</v>
      </c>
      <c r="I7320" s="1" t="s">
        <v>193</v>
      </c>
      <c r="J7320" s="1" t="s">
        <v>85</v>
      </c>
      <c r="K7320" s="1" t="s">
        <v>363</v>
      </c>
      <c r="L7320" s="1" t="s">
        <v>32580</v>
      </c>
    </row>
    <row r="7321">
      <c r="A7321" s="1" t="s">
        <v>32581</v>
      </c>
      <c r="B7321" s="1" t="s">
        <v>134</v>
      </c>
      <c r="C7321" s="1" t="s">
        <v>32582</v>
      </c>
      <c r="E7321" s="1">
        <v>1.0</v>
      </c>
      <c r="H7321" s="1">
        <v>2021.0</v>
      </c>
      <c r="I7321" s="1" t="s">
        <v>137</v>
      </c>
      <c r="J7321" s="1" t="s">
        <v>138</v>
      </c>
      <c r="K7321" s="1" t="s">
        <v>178</v>
      </c>
      <c r="L7321" s="1" t="s">
        <v>32583</v>
      </c>
    </row>
    <row r="7322">
      <c r="A7322" s="1" t="s">
        <v>32584</v>
      </c>
      <c r="B7322" s="1" t="s">
        <v>13</v>
      </c>
      <c r="C7322" s="1" t="s">
        <v>32585</v>
      </c>
      <c r="D7322" s="1" t="s">
        <v>32586</v>
      </c>
      <c r="E7322" s="1" t="s">
        <v>32587</v>
      </c>
      <c r="H7322" s="1">
        <v>2021.0</v>
      </c>
      <c r="I7322" s="1" t="s">
        <v>26</v>
      </c>
      <c r="J7322" s="1" t="s">
        <v>3816</v>
      </c>
      <c r="K7322" s="1" t="s">
        <v>86</v>
      </c>
      <c r="L7322" s="1" t="s">
        <v>32588</v>
      </c>
    </row>
    <row r="7323">
      <c r="A7323" s="1" t="s">
        <v>32589</v>
      </c>
      <c r="B7323" s="1" t="s">
        <v>134</v>
      </c>
      <c r="C7323" s="1" t="s">
        <v>32590</v>
      </c>
      <c r="H7323" s="1">
        <v>2017.0</v>
      </c>
      <c r="I7323" s="1" t="s">
        <v>137</v>
      </c>
      <c r="J7323" s="1" t="s">
        <v>138</v>
      </c>
      <c r="K7323" s="1" t="s">
        <v>851</v>
      </c>
      <c r="L7323" s="1" t="s">
        <v>32591</v>
      </c>
    </row>
    <row r="7324">
      <c r="A7324" s="1" t="s">
        <v>32592</v>
      </c>
      <c r="B7324" s="1" t="s">
        <v>13</v>
      </c>
      <c r="C7324" s="1" t="s">
        <v>32593</v>
      </c>
      <c r="D7324" s="1" t="s">
        <v>32594</v>
      </c>
      <c r="E7324" s="1" t="s">
        <v>32595</v>
      </c>
      <c r="H7324" s="1">
        <v>2020.0</v>
      </c>
      <c r="I7324" s="1" t="s">
        <v>26</v>
      </c>
      <c r="J7324" s="1" t="s">
        <v>673</v>
      </c>
      <c r="K7324" s="1" t="s">
        <v>86</v>
      </c>
      <c r="L7324" s="1" t="s">
        <v>32596</v>
      </c>
    </row>
    <row r="7325">
      <c r="A7325" s="1" t="s">
        <v>32597</v>
      </c>
      <c r="B7325" s="1" t="s">
        <v>13</v>
      </c>
      <c r="C7325" s="1" t="s">
        <v>32598</v>
      </c>
      <c r="D7325" s="1" t="s">
        <v>32599</v>
      </c>
      <c r="E7325" s="1" t="s">
        <v>32600</v>
      </c>
      <c r="H7325" s="1">
        <v>2011.0</v>
      </c>
      <c r="I7325" s="1" t="s">
        <v>151</v>
      </c>
      <c r="J7325" s="1" t="s">
        <v>457</v>
      </c>
      <c r="K7325" s="1" t="s">
        <v>86</v>
      </c>
      <c r="L7325" s="1" t="s">
        <v>32601</v>
      </c>
    </row>
    <row r="7326">
      <c r="A7326" s="1" t="s">
        <v>32602</v>
      </c>
      <c r="B7326" s="1" t="s">
        <v>13</v>
      </c>
      <c r="C7326" s="1" t="s">
        <v>32603</v>
      </c>
      <c r="D7326" s="1" t="s">
        <v>32604</v>
      </c>
      <c r="E7326" s="1" t="s">
        <v>32605</v>
      </c>
      <c r="H7326" s="1">
        <v>2021.0</v>
      </c>
      <c r="I7326" s="1" t="s">
        <v>144</v>
      </c>
      <c r="J7326" s="1" t="s">
        <v>504</v>
      </c>
      <c r="K7326" s="1" t="s">
        <v>5855</v>
      </c>
      <c r="L7326" s="1" t="s">
        <v>32606</v>
      </c>
    </row>
    <row r="7327">
      <c r="A7327" s="1" t="s">
        <v>32607</v>
      </c>
      <c r="B7327" s="1" t="s">
        <v>134</v>
      </c>
      <c r="C7327" s="1" t="s">
        <v>32608</v>
      </c>
      <c r="H7327" s="1">
        <v>2021.0</v>
      </c>
      <c r="I7327" s="1" t="s">
        <v>137</v>
      </c>
      <c r="J7327" s="1" t="s">
        <v>138</v>
      </c>
      <c r="K7327" s="1" t="s">
        <v>1611</v>
      </c>
      <c r="L7327" s="1" t="s">
        <v>32609</v>
      </c>
    </row>
    <row r="7328">
      <c r="A7328" s="1" t="s">
        <v>32610</v>
      </c>
      <c r="B7328" s="1" t="s">
        <v>13</v>
      </c>
      <c r="C7328" s="1" t="s">
        <v>32611</v>
      </c>
      <c r="D7328" s="1" t="s">
        <v>32612</v>
      </c>
      <c r="E7328" s="1" t="s">
        <v>32613</v>
      </c>
      <c r="H7328" s="1">
        <v>2021.0</v>
      </c>
      <c r="I7328" s="1" t="s">
        <v>144</v>
      </c>
      <c r="J7328" s="1" t="s">
        <v>1067</v>
      </c>
      <c r="K7328" s="1" t="s">
        <v>239</v>
      </c>
      <c r="L7328" s="1" t="s">
        <v>32614</v>
      </c>
    </row>
    <row r="7329">
      <c r="A7329" s="1" t="s">
        <v>32615</v>
      </c>
      <c r="B7329" s="1" t="s">
        <v>13</v>
      </c>
      <c r="C7329" s="1" t="s">
        <v>32616</v>
      </c>
      <c r="D7329" s="1" t="s">
        <v>22141</v>
      </c>
      <c r="E7329" s="1" t="s">
        <v>32617</v>
      </c>
      <c r="H7329" s="1">
        <v>2008.0</v>
      </c>
      <c r="I7329" s="1" t="s">
        <v>151</v>
      </c>
      <c r="J7329" s="1" t="s">
        <v>703</v>
      </c>
      <c r="K7329" s="1" t="s">
        <v>458</v>
      </c>
      <c r="L7329" s="1" t="s">
        <v>32618</v>
      </c>
    </row>
    <row r="7330">
      <c r="A7330" s="1" t="s">
        <v>32619</v>
      </c>
      <c r="B7330" s="1" t="s">
        <v>13</v>
      </c>
      <c r="C7330" s="1" t="s">
        <v>32620</v>
      </c>
      <c r="D7330" s="1" t="s">
        <v>18518</v>
      </c>
      <c r="E7330" s="1" t="s">
        <v>32621</v>
      </c>
      <c r="H7330" s="1">
        <v>1944.0</v>
      </c>
      <c r="I7330" s="1" t="s">
        <v>26</v>
      </c>
      <c r="J7330" s="1" t="s">
        <v>464</v>
      </c>
      <c r="K7330" s="1" t="s">
        <v>239</v>
      </c>
      <c r="L7330" s="1" t="s">
        <v>32622</v>
      </c>
    </row>
    <row r="7331">
      <c r="A7331" s="1" t="s">
        <v>32623</v>
      </c>
      <c r="B7331" s="1" t="s">
        <v>13</v>
      </c>
      <c r="C7331" s="1" t="s">
        <v>32624</v>
      </c>
      <c r="D7331" s="1" t="s">
        <v>32625</v>
      </c>
      <c r="E7331" s="1" t="s">
        <v>32626</v>
      </c>
      <c r="H7331" s="1">
        <v>2018.0</v>
      </c>
      <c r="I7331" s="1" t="s">
        <v>144</v>
      </c>
      <c r="J7331" s="1" t="s">
        <v>480</v>
      </c>
      <c r="K7331" s="1" t="s">
        <v>633</v>
      </c>
      <c r="L7331" s="1" t="s">
        <v>32627</v>
      </c>
    </row>
    <row r="7332">
      <c r="A7332" s="1" t="s">
        <v>32628</v>
      </c>
      <c r="B7332" s="1" t="s">
        <v>13</v>
      </c>
      <c r="C7332" s="1" t="s">
        <v>32629</v>
      </c>
      <c r="D7332" s="1" t="s">
        <v>20932</v>
      </c>
      <c r="E7332" s="1" t="s">
        <v>32630</v>
      </c>
      <c r="H7332" s="1">
        <v>1978.0</v>
      </c>
      <c r="I7332" s="1" t="s">
        <v>151</v>
      </c>
      <c r="J7332" s="1" t="s">
        <v>245</v>
      </c>
      <c r="K7332" s="1" t="s">
        <v>363</v>
      </c>
      <c r="L7332" s="1" t="s">
        <v>32631</v>
      </c>
    </row>
    <row r="7333">
      <c r="A7333" s="1" t="s">
        <v>32632</v>
      </c>
      <c r="B7333" s="1" t="s">
        <v>13</v>
      </c>
      <c r="C7333" s="1" t="s">
        <v>32633</v>
      </c>
      <c r="D7333" s="1" t="s">
        <v>32634</v>
      </c>
      <c r="E7333" s="1" t="s">
        <v>32635</v>
      </c>
      <c r="H7333" s="1">
        <v>2021.0</v>
      </c>
      <c r="I7333" s="1" t="s">
        <v>193</v>
      </c>
      <c r="J7333" s="1" t="s">
        <v>229</v>
      </c>
      <c r="K7333" s="1" t="s">
        <v>791</v>
      </c>
      <c r="L7333" s="1" t="s">
        <v>32636</v>
      </c>
    </row>
    <row r="7334">
      <c r="A7334" s="1" t="s">
        <v>32637</v>
      </c>
      <c r="B7334" s="1" t="s">
        <v>13</v>
      </c>
      <c r="C7334" s="1" t="s">
        <v>32638</v>
      </c>
      <c r="D7334" s="1" t="s">
        <v>19379</v>
      </c>
      <c r="E7334" s="1" t="s">
        <v>32639</v>
      </c>
      <c r="H7334" s="1">
        <v>2021.0</v>
      </c>
      <c r="I7334" s="1" t="s">
        <v>26</v>
      </c>
      <c r="J7334" s="1" t="s">
        <v>4787</v>
      </c>
      <c r="K7334" s="1" t="s">
        <v>5953</v>
      </c>
      <c r="L7334" s="1" t="s">
        <v>32640</v>
      </c>
    </row>
    <row r="7335">
      <c r="A7335" s="1" t="s">
        <v>32641</v>
      </c>
      <c r="B7335" s="1" t="s">
        <v>13</v>
      </c>
      <c r="C7335" s="1" t="s">
        <v>32642</v>
      </c>
      <c r="D7335" s="1" t="s">
        <v>32643</v>
      </c>
      <c r="E7335" s="1" t="s">
        <v>32644</v>
      </c>
      <c r="H7335" s="1">
        <v>2021.0</v>
      </c>
      <c r="I7335" s="1" t="s">
        <v>193</v>
      </c>
      <c r="J7335" s="1" t="s">
        <v>577</v>
      </c>
      <c r="K7335" s="1" t="s">
        <v>369</v>
      </c>
      <c r="L7335" s="1" t="s">
        <v>32645</v>
      </c>
    </row>
    <row r="7336">
      <c r="A7336" s="1" t="s">
        <v>32646</v>
      </c>
      <c r="B7336" s="1" t="s">
        <v>13</v>
      </c>
      <c r="C7336" s="1" t="s">
        <v>32647</v>
      </c>
      <c r="D7336" s="1" t="s">
        <v>11162</v>
      </c>
      <c r="E7336" s="1" t="s">
        <v>32648</v>
      </c>
      <c r="F7336" s="1" t="s">
        <v>25</v>
      </c>
      <c r="H7336" s="1">
        <v>2017.0</v>
      </c>
      <c r="I7336" s="1" t="s">
        <v>26</v>
      </c>
      <c r="J7336" s="1" t="s">
        <v>14780</v>
      </c>
      <c r="K7336" s="1" t="s">
        <v>1263</v>
      </c>
      <c r="L7336" s="1" t="s">
        <v>32649</v>
      </c>
    </row>
    <row r="7337">
      <c r="A7337" s="1" t="s">
        <v>32650</v>
      </c>
      <c r="B7337" s="1" t="s">
        <v>13</v>
      </c>
      <c r="C7337" s="1" t="s">
        <v>32651</v>
      </c>
      <c r="D7337" s="1" t="s">
        <v>7333</v>
      </c>
      <c r="E7337" s="1" t="s">
        <v>32652</v>
      </c>
      <c r="H7337" s="1">
        <v>2016.0</v>
      </c>
      <c r="I7337" s="1" t="s">
        <v>26</v>
      </c>
      <c r="J7337" s="1" t="s">
        <v>4889</v>
      </c>
      <c r="K7337" s="1" t="s">
        <v>1422</v>
      </c>
      <c r="L7337" s="1" t="s">
        <v>32653</v>
      </c>
    </row>
    <row r="7338">
      <c r="A7338" s="1" t="s">
        <v>32654</v>
      </c>
      <c r="B7338" s="1" t="s">
        <v>13</v>
      </c>
      <c r="C7338" s="1" t="s">
        <v>32655</v>
      </c>
      <c r="D7338" s="1" t="s">
        <v>32656</v>
      </c>
      <c r="E7338" s="1" t="s">
        <v>32657</v>
      </c>
      <c r="F7338" s="1" t="s">
        <v>34</v>
      </c>
      <c r="H7338" s="1">
        <v>2018.0</v>
      </c>
      <c r="I7338" s="1" t="s">
        <v>26</v>
      </c>
      <c r="J7338" s="1" t="s">
        <v>375</v>
      </c>
      <c r="K7338" s="1" t="s">
        <v>107</v>
      </c>
      <c r="L7338" s="1" t="s">
        <v>32658</v>
      </c>
    </row>
    <row r="7339">
      <c r="A7339" s="1" t="s">
        <v>32659</v>
      </c>
      <c r="B7339" s="1" t="s">
        <v>13</v>
      </c>
      <c r="C7339" s="1" t="s">
        <v>32660</v>
      </c>
      <c r="D7339" s="1" t="s">
        <v>32661</v>
      </c>
      <c r="E7339" s="1" t="s">
        <v>32662</v>
      </c>
      <c r="H7339" s="1">
        <v>1985.0</v>
      </c>
      <c r="I7339" s="1" t="s">
        <v>137</v>
      </c>
      <c r="J7339" s="1" t="s">
        <v>5682</v>
      </c>
      <c r="K7339" s="1" t="s">
        <v>1422</v>
      </c>
      <c r="L7339" s="1" t="s">
        <v>32663</v>
      </c>
    </row>
    <row r="7340">
      <c r="A7340" s="1" t="s">
        <v>32664</v>
      </c>
      <c r="B7340" s="1" t="s">
        <v>13</v>
      </c>
      <c r="C7340" s="1" t="s">
        <v>32665</v>
      </c>
      <c r="D7340" s="1" t="s">
        <v>32666</v>
      </c>
      <c r="E7340" s="1" t="s">
        <v>32667</v>
      </c>
      <c r="H7340" s="1">
        <v>2008.0</v>
      </c>
      <c r="I7340" s="1" t="s">
        <v>151</v>
      </c>
      <c r="J7340" s="1" t="s">
        <v>5699</v>
      </c>
      <c r="K7340" s="1" t="s">
        <v>1068</v>
      </c>
      <c r="L7340" s="1" t="s">
        <v>32668</v>
      </c>
    </row>
    <row r="7341">
      <c r="A7341" s="1" t="s">
        <v>32669</v>
      </c>
      <c r="B7341" s="1" t="s">
        <v>13</v>
      </c>
      <c r="C7341" s="1" t="s">
        <v>32670</v>
      </c>
      <c r="D7341" s="1" t="s">
        <v>32671</v>
      </c>
      <c r="E7341" s="1" t="s">
        <v>32672</v>
      </c>
      <c r="H7341" s="1">
        <v>2016.0</v>
      </c>
      <c r="I7341" s="1" t="s">
        <v>151</v>
      </c>
      <c r="J7341" s="1" t="s">
        <v>2102</v>
      </c>
      <c r="K7341" s="1" t="s">
        <v>1263</v>
      </c>
      <c r="L7341" s="1" t="s">
        <v>32673</v>
      </c>
    </row>
    <row r="7342">
      <c r="A7342" s="1" t="s">
        <v>32674</v>
      </c>
      <c r="B7342" s="1" t="s">
        <v>13</v>
      </c>
      <c r="C7342" s="1" t="s">
        <v>32675</v>
      </c>
      <c r="D7342" s="1" t="s">
        <v>32676</v>
      </c>
      <c r="E7342" s="1" t="s">
        <v>32677</v>
      </c>
      <c r="H7342" s="1">
        <v>2021.0</v>
      </c>
      <c r="I7342" s="1" t="s">
        <v>193</v>
      </c>
      <c r="J7342" s="1" t="s">
        <v>9737</v>
      </c>
      <c r="K7342" s="1" t="s">
        <v>86</v>
      </c>
      <c r="L7342" s="1" t="s">
        <v>32678</v>
      </c>
    </row>
    <row r="7343">
      <c r="A7343" s="1" t="s">
        <v>32679</v>
      </c>
      <c r="B7343" s="1" t="s">
        <v>13</v>
      </c>
      <c r="C7343" s="1" t="s">
        <v>32680</v>
      </c>
      <c r="D7343" s="1" t="s">
        <v>32681</v>
      </c>
      <c r="E7343" s="1" t="s">
        <v>32682</v>
      </c>
      <c r="H7343" s="1">
        <v>2020.0</v>
      </c>
      <c r="I7343" s="1" t="s">
        <v>26</v>
      </c>
      <c r="J7343" s="1" t="s">
        <v>188</v>
      </c>
      <c r="K7343" s="1" t="s">
        <v>10948</v>
      </c>
      <c r="L7343" s="1" t="s">
        <v>32683</v>
      </c>
    </row>
    <row r="7344">
      <c r="A7344" s="1" t="s">
        <v>32684</v>
      </c>
      <c r="B7344" s="1" t="s">
        <v>13</v>
      </c>
      <c r="C7344" s="1" t="s">
        <v>32685</v>
      </c>
      <c r="D7344" s="1" t="s">
        <v>32686</v>
      </c>
      <c r="E7344" s="1" t="s">
        <v>32687</v>
      </c>
      <c r="H7344" s="1">
        <v>2019.0</v>
      </c>
      <c r="I7344" s="1" t="s">
        <v>193</v>
      </c>
      <c r="J7344" s="1" t="s">
        <v>375</v>
      </c>
      <c r="K7344" s="1" t="s">
        <v>107</v>
      </c>
      <c r="L7344" s="1" t="s">
        <v>32688</v>
      </c>
    </row>
    <row r="7345">
      <c r="A7345" s="1" t="s">
        <v>32689</v>
      </c>
      <c r="B7345" s="1" t="s">
        <v>13</v>
      </c>
      <c r="C7345" s="1" t="s">
        <v>32690</v>
      </c>
      <c r="D7345" s="1" t="s">
        <v>32691</v>
      </c>
      <c r="E7345" s="1" t="s">
        <v>32692</v>
      </c>
      <c r="H7345" s="1">
        <v>1991.0</v>
      </c>
      <c r="I7345" s="1" t="s">
        <v>26</v>
      </c>
      <c r="J7345" s="1" t="s">
        <v>4895</v>
      </c>
      <c r="K7345" s="1" t="s">
        <v>19</v>
      </c>
      <c r="L7345" s="1" t="s">
        <v>32693</v>
      </c>
    </row>
    <row r="7346">
      <c r="A7346" s="1" t="s">
        <v>32694</v>
      </c>
      <c r="B7346" s="1" t="s">
        <v>13</v>
      </c>
      <c r="C7346" s="1" t="s">
        <v>32695</v>
      </c>
      <c r="D7346" s="1" t="s">
        <v>32696</v>
      </c>
      <c r="E7346" s="1" t="s">
        <v>32697</v>
      </c>
      <c r="H7346" s="1">
        <v>1942.0</v>
      </c>
      <c r="I7346" s="1" t="s">
        <v>26</v>
      </c>
      <c r="J7346" s="1" t="s">
        <v>3958</v>
      </c>
      <c r="K7346" s="1" t="s">
        <v>86</v>
      </c>
      <c r="L7346" s="1" t="s">
        <v>32698</v>
      </c>
    </row>
    <row r="7347">
      <c r="A7347" s="1" t="s">
        <v>32699</v>
      </c>
      <c r="B7347" s="1" t="s">
        <v>13</v>
      </c>
      <c r="C7347" s="1" t="s">
        <v>32700</v>
      </c>
      <c r="D7347" s="1" t="s">
        <v>32701</v>
      </c>
      <c r="E7347" s="1" t="s">
        <v>32702</v>
      </c>
      <c r="H7347" s="1">
        <v>1954.0</v>
      </c>
      <c r="I7347" s="1" t="s">
        <v>26</v>
      </c>
      <c r="J7347" s="1" t="s">
        <v>14780</v>
      </c>
      <c r="K7347" s="1" t="s">
        <v>86</v>
      </c>
      <c r="L7347" s="1" t="s">
        <v>32703</v>
      </c>
    </row>
    <row r="7348">
      <c r="A7348" s="1" t="s">
        <v>32704</v>
      </c>
      <c r="B7348" s="1" t="s">
        <v>13</v>
      </c>
      <c r="C7348" s="1" t="s">
        <v>32705</v>
      </c>
      <c r="D7348" s="1" t="s">
        <v>10998</v>
      </c>
      <c r="E7348" s="1" t="s">
        <v>32706</v>
      </c>
      <c r="H7348" s="1">
        <v>2007.0</v>
      </c>
      <c r="I7348" s="1" t="s">
        <v>1142</v>
      </c>
      <c r="J7348" s="1" t="s">
        <v>703</v>
      </c>
      <c r="K7348" s="1" t="s">
        <v>32707</v>
      </c>
      <c r="L7348" s="1" t="s">
        <v>32708</v>
      </c>
    </row>
    <row r="7349">
      <c r="A7349" s="1" t="s">
        <v>32709</v>
      </c>
      <c r="B7349" s="1" t="s">
        <v>134</v>
      </c>
      <c r="C7349" s="1" t="s">
        <v>32710</v>
      </c>
      <c r="E7349" s="1" t="s">
        <v>32711</v>
      </c>
      <c r="H7349" s="1">
        <v>2021.0</v>
      </c>
      <c r="I7349" s="1" t="s">
        <v>193</v>
      </c>
      <c r="J7349" s="1" t="s">
        <v>138</v>
      </c>
      <c r="K7349" s="1" t="s">
        <v>72</v>
      </c>
      <c r="L7349" s="1" t="s">
        <v>32712</v>
      </c>
    </row>
    <row r="7350">
      <c r="A7350" s="1" t="s">
        <v>32713</v>
      </c>
      <c r="B7350" s="1" t="s">
        <v>13</v>
      </c>
      <c r="C7350" s="1" t="s">
        <v>32714</v>
      </c>
      <c r="D7350" s="1" t="s">
        <v>32715</v>
      </c>
      <c r="H7350" s="1">
        <v>2017.0</v>
      </c>
      <c r="I7350" s="1" t="s">
        <v>193</v>
      </c>
      <c r="J7350" s="1" t="s">
        <v>78</v>
      </c>
      <c r="K7350" s="1" t="s">
        <v>1422</v>
      </c>
      <c r="L7350" s="1" t="s">
        <v>32716</v>
      </c>
    </row>
    <row r="7351">
      <c r="A7351" s="1" t="s">
        <v>32717</v>
      </c>
      <c r="B7351" s="1" t="s">
        <v>13</v>
      </c>
      <c r="C7351" s="1" t="s">
        <v>32718</v>
      </c>
      <c r="D7351" s="1" t="s">
        <v>32719</v>
      </c>
      <c r="E7351" s="1" t="s">
        <v>32720</v>
      </c>
      <c r="H7351" s="1">
        <v>2013.0</v>
      </c>
      <c r="I7351" s="1" t="s">
        <v>151</v>
      </c>
      <c r="J7351" s="1" t="s">
        <v>245</v>
      </c>
      <c r="K7351" s="1" t="s">
        <v>1410</v>
      </c>
      <c r="L7351" s="1" t="s">
        <v>32721</v>
      </c>
    </row>
    <row r="7352">
      <c r="A7352" s="1" t="s">
        <v>32722</v>
      </c>
      <c r="B7352" s="1" t="s">
        <v>13</v>
      </c>
      <c r="C7352" s="1" t="s">
        <v>32723</v>
      </c>
      <c r="D7352" s="1" t="s">
        <v>32724</v>
      </c>
      <c r="E7352" s="1" t="s">
        <v>32725</v>
      </c>
      <c r="H7352" s="1">
        <v>2016.0</v>
      </c>
      <c r="I7352" s="1" t="s">
        <v>26</v>
      </c>
      <c r="J7352" s="1" t="s">
        <v>4895</v>
      </c>
      <c r="K7352" s="1" t="s">
        <v>19</v>
      </c>
      <c r="L7352" s="1" t="s">
        <v>32726</v>
      </c>
    </row>
    <row r="7353">
      <c r="A7353" s="1" t="s">
        <v>32727</v>
      </c>
      <c r="B7353" s="1" t="s">
        <v>13</v>
      </c>
      <c r="C7353" s="1" t="s">
        <v>32728</v>
      </c>
      <c r="D7353" s="1" t="s">
        <v>31235</v>
      </c>
      <c r="E7353" s="1" t="s">
        <v>32729</v>
      </c>
      <c r="H7353" s="1">
        <v>1987.0</v>
      </c>
      <c r="I7353" s="1" t="s">
        <v>151</v>
      </c>
      <c r="J7353" s="1" t="s">
        <v>18</v>
      </c>
      <c r="K7353" s="1" t="s">
        <v>363</v>
      </c>
      <c r="L7353" s="1" t="s">
        <v>32730</v>
      </c>
    </row>
    <row r="7354">
      <c r="A7354" s="1" t="s">
        <v>32731</v>
      </c>
      <c r="B7354" s="1" t="s">
        <v>13</v>
      </c>
      <c r="C7354" s="1" t="s">
        <v>32732</v>
      </c>
      <c r="D7354" s="1" t="s">
        <v>32733</v>
      </c>
      <c r="E7354" s="1" t="s">
        <v>32734</v>
      </c>
      <c r="H7354" s="1">
        <v>2015.0</v>
      </c>
      <c r="I7354" s="1" t="s">
        <v>151</v>
      </c>
      <c r="J7354" s="1" t="s">
        <v>92</v>
      </c>
      <c r="K7354" s="1" t="s">
        <v>4458</v>
      </c>
      <c r="L7354" s="1" t="s">
        <v>32735</v>
      </c>
    </row>
    <row r="7355">
      <c r="A7355" s="1" t="s">
        <v>32736</v>
      </c>
      <c r="B7355" s="1" t="s">
        <v>13</v>
      </c>
      <c r="C7355" s="1" t="s">
        <v>32737</v>
      </c>
      <c r="D7355" s="1" t="s">
        <v>32738</v>
      </c>
      <c r="E7355" s="1" t="s">
        <v>32739</v>
      </c>
      <c r="H7355" s="1">
        <v>2016.0</v>
      </c>
      <c r="I7355" s="1" t="s">
        <v>1142</v>
      </c>
      <c r="J7355" s="1" t="s">
        <v>703</v>
      </c>
      <c r="K7355" s="1" t="s">
        <v>4009</v>
      </c>
      <c r="L7355" s="1" t="s">
        <v>32740</v>
      </c>
    </row>
    <row r="7356">
      <c r="A7356" s="1" t="s">
        <v>32741</v>
      </c>
      <c r="B7356" s="1" t="s">
        <v>13</v>
      </c>
      <c r="C7356" s="1" t="s">
        <v>32742</v>
      </c>
      <c r="D7356" s="1" t="s">
        <v>32743</v>
      </c>
      <c r="E7356" s="1" t="s">
        <v>32744</v>
      </c>
      <c r="H7356" s="1">
        <v>2021.0</v>
      </c>
      <c r="I7356" s="1" t="s">
        <v>193</v>
      </c>
      <c r="J7356" s="1" t="s">
        <v>1123</v>
      </c>
      <c r="K7356" s="1" t="s">
        <v>13114</v>
      </c>
      <c r="L7356" s="1" t="s">
        <v>32745</v>
      </c>
    </row>
    <row r="7357">
      <c r="A7357" s="1" t="s">
        <v>32746</v>
      </c>
      <c r="B7357" s="1" t="s">
        <v>13</v>
      </c>
      <c r="C7357" s="1" t="s">
        <v>32747</v>
      </c>
      <c r="D7357" s="1" t="s">
        <v>32748</v>
      </c>
      <c r="E7357" s="1" t="s">
        <v>32749</v>
      </c>
      <c r="H7357" s="1">
        <v>2021.0</v>
      </c>
      <c r="I7357" s="1" t="s">
        <v>144</v>
      </c>
      <c r="J7357" s="1" t="s">
        <v>2102</v>
      </c>
      <c r="K7357" s="1" t="s">
        <v>3357</v>
      </c>
      <c r="L7357" s="1" t="s">
        <v>32750</v>
      </c>
    </row>
    <row r="7358">
      <c r="A7358" s="1" t="s">
        <v>32751</v>
      </c>
      <c r="B7358" s="1" t="s">
        <v>13</v>
      </c>
      <c r="C7358" s="1" t="s">
        <v>32752</v>
      </c>
      <c r="E7358" s="1" t="s">
        <v>32753</v>
      </c>
      <c r="H7358" s="1">
        <v>2009.0</v>
      </c>
      <c r="I7358" s="1" t="s">
        <v>151</v>
      </c>
      <c r="J7358" s="1" t="s">
        <v>2584</v>
      </c>
      <c r="K7358" s="1" t="s">
        <v>381</v>
      </c>
      <c r="L7358" s="1" t="s">
        <v>32754</v>
      </c>
    </row>
    <row r="7359">
      <c r="A7359" s="1" t="s">
        <v>32755</v>
      </c>
      <c r="B7359" s="1" t="s">
        <v>13</v>
      </c>
      <c r="C7359" s="1" t="s">
        <v>32756</v>
      </c>
      <c r="D7359" s="1" t="s">
        <v>32757</v>
      </c>
      <c r="E7359" s="1" t="s">
        <v>32758</v>
      </c>
      <c r="H7359" s="1">
        <v>2006.0</v>
      </c>
      <c r="I7359" s="1" t="s">
        <v>193</v>
      </c>
      <c r="J7359" s="1" t="s">
        <v>504</v>
      </c>
      <c r="K7359" s="1" t="s">
        <v>4906</v>
      </c>
      <c r="L7359" s="1" t="s">
        <v>32759</v>
      </c>
    </row>
    <row r="7360">
      <c r="A7360" s="1" t="s">
        <v>32760</v>
      </c>
      <c r="B7360" s="1" t="s">
        <v>13</v>
      </c>
      <c r="C7360" s="1" t="s">
        <v>32761</v>
      </c>
      <c r="D7360" s="1" t="s">
        <v>32762</v>
      </c>
      <c r="E7360" s="1" t="s">
        <v>32763</v>
      </c>
      <c r="H7360" s="1">
        <v>2015.0</v>
      </c>
      <c r="I7360" s="1" t="s">
        <v>348</v>
      </c>
      <c r="J7360" s="1" t="s">
        <v>431</v>
      </c>
      <c r="K7360" s="1" t="s">
        <v>19</v>
      </c>
      <c r="L7360" s="1" t="s">
        <v>32764</v>
      </c>
    </row>
    <row r="7361">
      <c r="A7361" s="1" t="s">
        <v>32765</v>
      </c>
      <c r="B7361" s="1" t="s">
        <v>13</v>
      </c>
      <c r="C7361" s="1" t="s">
        <v>32766</v>
      </c>
      <c r="D7361" s="1" t="s">
        <v>32767</v>
      </c>
      <c r="H7361" s="1">
        <v>2021.0</v>
      </c>
      <c r="I7361" s="1" t="s">
        <v>348</v>
      </c>
      <c r="J7361" s="1" t="s">
        <v>4128</v>
      </c>
      <c r="K7361" s="1" t="s">
        <v>86</v>
      </c>
      <c r="L7361" s="1" t="s">
        <v>32768</v>
      </c>
    </row>
    <row r="7362">
      <c r="A7362" s="1" t="s">
        <v>32769</v>
      </c>
      <c r="B7362" s="1" t="s">
        <v>134</v>
      </c>
      <c r="C7362" s="1" t="s">
        <v>32770</v>
      </c>
      <c r="H7362" s="1">
        <v>2021.0</v>
      </c>
      <c r="I7362" s="1" t="s">
        <v>391</v>
      </c>
      <c r="J7362" s="1" t="s">
        <v>138</v>
      </c>
      <c r="K7362" s="1" t="s">
        <v>43</v>
      </c>
      <c r="L7362" s="1" t="s">
        <v>32771</v>
      </c>
    </row>
    <row r="7363">
      <c r="A7363" s="1" t="s">
        <v>32772</v>
      </c>
      <c r="B7363" s="1" t="s">
        <v>13</v>
      </c>
      <c r="C7363" s="1" t="s">
        <v>32773</v>
      </c>
      <c r="D7363" s="1" t="s">
        <v>32774</v>
      </c>
      <c r="E7363" s="1" t="s">
        <v>32775</v>
      </c>
      <c r="H7363" s="1">
        <v>2015.0</v>
      </c>
      <c r="I7363" s="1" t="s">
        <v>151</v>
      </c>
      <c r="J7363" s="1" t="s">
        <v>457</v>
      </c>
      <c r="K7363" s="1" t="s">
        <v>43</v>
      </c>
      <c r="L7363" s="1" t="s">
        <v>32776</v>
      </c>
    </row>
    <row r="7364">
      <c r="A7364" s="1" t="s">
        <v>32777</v>
      </c>
      <c r="B7364" s="1" t="s">
        <v>13</v>
      </c>
      <c r="C7364" s="1" t="s">
        <v>32778</v>
      </c>
      <c r="D7364" s="1" t="s">
        <v>32779</v>
      </c>
      <c r="E7364" s="1" t="s">
        <v>32780</v>
      </c>
      <c r="H7364" s="1">
        <v>2018.0</v>
      </c>
      <c r="I7364" s="1" t="s">
        <v>193</v>
      </c>
      <c r="J7364" s="1" t="s">
        <v>106</v>
      </c>
      <c r="K7364" s="1" t="s">
        <v>1853</v>
      </c>
      <c r="L7364" s="1" t="s">
        <v>32781</v>
      </c>
    </row>
    <row r="7365">
      <c r="A7365" s="1" t="s">
        <v>32782</v>
      </c>
      <c r="B7365" s="1" t="s">
        <v>13</v>
      </c>
      <c r="C7365" s="1" t="s">
        <v>32783</v>
      </c>
      <c r="D7365" s="1" t="s">
        <v>32784</v>
      </c>
      <c r="E7365" s="1" t="s">
        <v>32785</v>
      </c>
      <c r="H7365" s="1">
        <v>2016.0</v>
      </c>
      <c r="I7365" s="1" t="s">
        <v>26</v>
      </c>
      <c r="J7365" s="1" t="s">
        <v>967</v>
      </c>
      <c r="K7365" s="1" t="s">
        <v>19</v>
      </c>
      <c r="L7365" s="1" t="s">
        <v>32786</v>
      </c>
    </row>
    <row r="7366">
      <c r="A7366" s="1" t="s">
        <v>32787</v>
      </c>
      <c r="B7366" s="1" t="s">
        <v>13</v>
      </c>
      <c r="C7366" s="1" t="s">
        <v>32788</v>
      </c>
      <c r="D7366" s="1" t="s">
        <v>8281</v>
      </c>
      <c r="E7366" s="1" t="s">
        <v>32789</v>
      </c>
      <c r="H7366" s="1">
        <v>2017.0</v>
      </c>
      <c r="I7366" s="1" t="s">
        <v>151</v>
      </c>
      <c r="J7366" s="1" t="s">
        <v>85</v>
      </c>
      <c r="K7366" s="1" t="s">
        <v>861</v>
      </c>
      <c r="L7366" s="1" t="s">
        <v>32790</v>
      </c>
    </row>
    <row r="7367">
      <c r="A7367" s="1" t="s">
        <v>32791</v>
      </c>
      <c r="B7367" s="1" t="s">
        <v>13</v>
      </c>
      <c r="C7367" s="1" t="s">
        <v>32792</v>
      </c>
      <c r="D7367" s="1" t="s">
        <v>29404</v>
      </c>
      <c r="H7367" s="1">
        <v>2021.0</v>
      </c>
      <c r="I7367" s="1" t="s">
        <v>193</v>
      </c>
      <c r="J7367" s="1" t="s">
        <v>772</v>
      </c>
      <c r="K7367" s="1" t="s">
        <v>369</v>
      </c>
      <c r="L7367" s="1" t="s">
        <v>32793</v>
      </c>
    </row>
    <row r="7368">
      <c r="A7368" s="1" t="s">
        <v>32794</v>
      </c>
      <c r="B7368" s="1" t="s">
        <v>13</v>
      </c>
      <c r="C7368" s="1" t="s">
        <v>32795</v>
      </c>
      <c r="D7368" s="1" t="s">
        <v>32796</v>
      </c>
      <c r="E7368" s="1" t="s">
        <v>32797</v>
      </c>
      <c r="H7368" s="1">
        <v>2021.0</v>
      </c>
      <c r="I7368" s="1" t="s">
        <v>193</v>
      </c>
      <c r="J7368" s="1" t="s">
        <v>92</v>
      </c>
      <c r="K7368" s="1" t="s">
        <v>5221</v>
      </c>
      <c r="L7368" s="1" t="s">
        <v>32798</v>
      </c>
    </row>
    <row r="7369">
      <c r="A7369" s="1" t="s">
        <v>32799</v>
      </c>
      <c r="B7369" s="1" t="s">
        <v>13</v>
      </c>
      <c r="C7369" s="1" t="s">
        <v>32800</v>
      </c>
      <c r="D7369" s="1" t="s">
        <v>32801</v>
      </c>
      <c r="E7369" s="1" t="s">
        <v>32802</v>
      </c>
      <c r="H7369" s="1">
        <v>2021.0</v>
      </c>
      <c r="I7369" s="1" t="s">
        <v>193</v>
      </c>
      <c r="J7369" s="1" t="s">
        <v>504</v>
      </c>
      <c r="K7369" s="1" t="s">
        <v>153</v>
      </c>
      <c r="L7369" s="1" t="s">
        <v>32803</v>
      </c>
    </row>
    <row r="7370">
      <c r="A7370" s="1" t="s">
        <v>32804</v>
      </c>
      <c r="B7370" s="1" t="s">
        <v>13</v>
      </c>
      <c r="C7370" s="1" t="s">
        <v>32805</v>
      </c>
      <c r="D7370" s="1" t="s">
        <v>32806</v>
      </c>
      <c r="E7370" s="1" t="s">
        <v>32807</v>
      </c>
      <c r="H7370" s="1">
        <v>2020.0</v>
      </c>
      <c r="I7370" s="1" t="s">
        <v>170</v>
      </c>
      <c r="J7370" s="1" t="s">
        <v>362</v>
      </c>
      <c r="K7370" s="1" t="s">
        <v>18687</v>
      </c>
      <c r="L7370" s="1" t="s">
        <v>32808</v>
      </c>
    </row>
    <row r="7371">
      <c r="A7371" s="1" t="s">
        <v>32809</v>
      </c>
      <c r="B7371" s="1" t="s">
        <v>13</v>
      </c>
      <c r="C7371" s="1" t="s">
        <v>32810</v>
      </c>
      <c r="D7371" s="1" t="s">
        <v>32811</v>
      </c>
      <c r="E7371" s="1" t="s">
        <v>32812</v>
      </c>
      <c r="H7371" s="1">
        <v>2017.0</v>
      </c>
      <c r="I7371" s="1" t="s">
        <v>26</v>
      </c>
      <c r="J7371" s="1" t="s">
        <v>1980</v>
      </c>
      <c r="K7371" s="1" t="s">
        <v>107</v>
      </c>
      <c r="L7371" s="1" t="s">
        <v>32813</v>
      </c>
    </row>
    <row r="7372">
      <c r="A7372" s="1" t="s">
        <v>32814</v>
      </c>
      <c r="B7372" s="1" t="s">
        <v>13</v>
      </c>
      <c r="C7372" s="1" t="s">
        <v>32815</v>
      </c>
      <c r="D7372" s="1" t="s">
        <v>32816</v>
      </c>
      <c r="E7372" s="1" t="s">
        <v>32817</v>
      </c>
      <c r="H7372" s="1">
        <v>1997.0</v>
      </c>
      <c r="I7372" s="1" t="s">
        <v>26</v>
      </c>
      <c r="J7372" s="1" t="s">
        <v>6793</v>
      </c>
      <c r="K7372" s="1" t="s">
        <v>19</v>
      </c>
      <c r="L7372" s="1" t="s">
        <v>32818</v>
      </c>
    </row>
    <row r="7373">
      <c r="A7373" s="1" t="s">
        <v>32819</v>
      </c>
      <c r="B7373" s="1" t="s">
        <v>13</v>
      </c>
      <c r="C7373" s="1" t="s">
        <v>32820</v>
      </c>
      <c r="D7373" s="1" t="s">
        <v>22499</v>
      </c>
      <c r="E7373" s="1" t="s">
        <v>32821</v>
      </c>
      <c r="H7373" s="1">
        <v>2008.0</v>
      </c>
      <c r="I7373" s="1" t="s">
        <v>137</v>
      </c>
      <c r="J7373" s="1" t="s">
        <v>577</v>
      </c>
      <c r="K7373" s="1" t="s">
        <v>861</v>
      </c>
      <c r="L7373" s="3" t="s">
        <v>32822</v>
      </c>
    </row>
    <row r="7374">
      <c r="A7374" s="1" t="s">
        <v>32823</v>
      </c>
      <c r="B7374" s="1" t="s">
        <v>13</v>
      </c>
      <c r="C7374" s="1" t="s">
        <v>32824</v>
      </c>
      <c r="D7374" s="1" t="s">
        <v>32825</v>
      </c>
      <c r="E7374" s="1" t="s">
        <v>32826</v>
      </c>
      <c r="H7374" s="1">
        <v>2017.0</v>
      </c>
      <c r="I7374" s="1" t="s">
        <v>193</v>
      </c>
      <c r="J7374" s="1" t="s">
        <v>362</v>
      </c>
      <c r="K7374" s="1" t="s">
        <v>239</v>
      </c>
      <c r="L7374" s="1" t="s">
        <v>32827</v>
      </c>
    </row>
    <row r="7375">
      <c r="A7375" s="1" t="s">
        <v>32828</v>
      </c>
      <c r="B7375" s="1" t="s">
        <v>13</v>
      </c>
      <c r="C7375" s="1" t="s">
        <v>32829</v>
      </c>
      <c r="D7375" s="1" t="s">
        <v>32830</v>
      </c>
      <c r="E7375" s="1" t="s">
        <v>32831</v>
      </c>
      <c r="H7375" s="1">
        <v>2006.0</v>
      </c>
      <c r="I7375" s="1" t="s">
        <v>193</v>
      </c>
      <c r="J7375" s="1" t="s">
        <v>78</v>
      </c>
      <c r="K7375" s="1" t="s">
        <v>4278</v>
      </c>
      <c r="L7375" s="3" t="s">
        <v>32832</v>
      </c>
    </row>
    <row r="7376">
      <c r="A7376" s="1" t="s">
        <v>32833</v>
      </c>
      <c r="B7376" s="1" t="s">
        <v>13</v>
      </c>
      <c r="C7376" s="1" t="s">
        <v>32834</v>
      </c>
      <c r="D7376" s="1" t="s">
        <v>32835</v>
      </c>
      <c r="E7376" s="1" t="s">
        <v>32836</v>
      </c>
      <c r="H7376" s="1">
        <v>1991.0</v>
      </c>
      <c r="I7376" s="1" t="s">
        <v>151</v>
      </c>
      <c r="J7376" s="1" t="s">
        <v>245</v>
      </c>
      <c r="K7376" s="1" t="s">
        <v>19</v>
      </c>
      <c r="L7376" s="1" t="s">
        <v>32837</v>
      </c>
    </row>
    <row r="7377">
      <c r="A7377" s="1" t="s">
        <v>32838</v>
      </c>
      <c r="B7377" s="1" t="s">
        <v>134</v>
      </c>
      <c r="C7377" s="1" t="s">
        <v>32839</v>
      </c>
      <c r="E7377" s="1" t="s">
        <v>32840</v>
      </c>
      <c r="H7377" s="1">
        <v>2021.0</v>
      </c>
      <c r="I7377" s="1" t="s">
        <v>144</v>
      </c>
      <c r="J7377" s="1" t="s">
        <v>138</v>
      </c>
      <c r="K7377" s="1" t="s">
        <v>86</v>
      </c>
      <c r="L7377" s="1" t="s">
        <v>32841</v>
      </c>
    </row>
    <row r="7378">
      <c r="A7378" s="1" t="s">
        <v>32842</v>
      </c>
      <c r="B7378" s="1" t="s">
        <v>13</v>
      </c>
      <c r="C7378" s="1" t="s">
        <v>32843</v>
      </c>
      <c r="D7378" s="1" t="s">
        <v>32844</v>
      </c>
      <c r="E7378" s="1" t="s">
        <v>32845</v>
      </c>
      <c r="H7378" s="1">
        <v>1995.0</v>
      </c>
      <c r="I7378" s="1" t="s">
        <v>193</v>
      </c>
      <c r="J7378" s="1" t="s">
        <v>431</v>
      </c>
      <c r="K7378" s="1" t="s">
        <v>369</v>
      </c>
      <c r="L7378" s="1" t="s">
        <v>32846</v>
      </c>
    </row>
    <row r="7379">
      <c r="A7379" s="1" t="s">
        <v>32847</v>
      </c>
      <c r="B7379" s="1" t="s">
        <v>13</v>
      </c>
      <c r="C7379" s="1" t="s">
        <v>32848</v>
      </c>
      <c r="D7379" s="1" t="s">
        <v>32849</v>
      </c>
      <c r="E7379" s="1" t="s">
        <v>32850</v>
      </c>
      <c r="H7379" s="1">
        <v>1988.0</v>
      </c>
      <c r="I7379" s="1" t="s">
        <v>144</v>
      </c>
      <c r="J7379" s="1" t="s">
        <v>778</v>
      </c>
      <c r="K7379" s="1" t="s">
        <v>5953</v>
      </c>
      <c r="L7379" s="1" t="s">
        <v>32851</v>
      </c>
    </row>
    <row r="7380">
      <c r="A7380" s="1" t="s">
        <v>32852</v>
      </c>
      <c r="B7380" s="1" t="s">
        <v>13</v>
      </c>
      <c r="C7380" s="1" t="s">
        <v>32853</v>
      </c>
      <c r="D7380" s="1" t="s">
        <v>817</v>
      </c>
      <c r="H7380" s="1">
        <v>2021.0</v>
      </c>
      <c r="I7380" s="1" t="s">
        <v>137</v>
      </c>
      <c r="J7380" s="1" t="s">
        <v>3944</v>
      </c>
      <c r="K7380" s="1" t="s">
        <v>158</v>
      </c>
      <c r="L7380" s="1" t="s">
        <v>32854</v>
      </c>
    </row>
    <row r="7381">
      <c r="A7381" s="1" t="s">
        <v>32855</v>
      </c>
      <c r="B7381" s="1" t="s">
        <v>134</v>
      </c>
      <c r="C7381" s="1" t="s">
        <v>32856</v>
      </c>
      <c r="E7381" s="1" t="s">
        <v>32857</v>
      </c>
      <c r="H7381" s="1">
        <v>2021.0</v>
      </c>
      <c r="I7381" s="1" t="s">
        <v>144</v>
      </c>
      <c r="J7381" s="1" t="s">
        <v>138</v>
      </c>
      <c r="K7381" s="1" t="s">
        <v>785</v>
      </c>
      <c r="L7381" s="1" t="s">
        <v>32858</v>
      </c>
    </row>
    <row r="7382">
      <c r="A7382" s="1" t="s">
        <v>32859</v>
      </c>
      <c r="B7382" s="1" t="s">
        <v>13</v>
      </c>
      <c r="C7382" s="1" t="s">
        <v>32860</v>
      </c>
      <c r="D7382" s="1" t="s">
        <v>32861</v>
      </c>
      <c r="E7382" s="1" t="s">
        <v>32862</v>
      </c>
      <c r="H7382" s="1">
        <v>2014.0</v>
      </c>
      <c r="I7382" s="1" t="s">
        <v>144</v>
      </c>
      <c r="J7382" s="1" t="s">
        <v>318</v>
      </c>
      <c r="K7382" s="1" t="s">
        <v>86</v>
      </c>
      <c r="L7382" s="1" t="s">
        <v>32863</v>
      </c>
    </row>
    <row r="7383">
      <c r="A7383" s="1" t="s">
        <v>32864</v>
      </c>
      <c r="B7383" s="1" t="s">
        <v>13</v>
      </c>
      <c r="C7383" s="1" t="s">
        <v>32865</v>
      </c>
      <c r="D7383" s="1" t="s">
        <v>32866</v>
      </c>
      <c r="E7383" s="1" t="s">
        <v>32867</v>
      </c>
      <c r="H7383" s="1">
        <v>2011.0</v>
      </c>
      <c r="I7383" s="1" t="s">
        <v>137</v>
      </c>
      <c r="J7383" s="1" t="s">
        <v>330</v>
      </c>
      <c r="K7383" s="1" t="s">
        <v>458</v>
      </c>
      <c r="L7383" s="1" t="s">
        <v>32868</v>
      </c>
    </row>
    <row r="7384">
      <c r="A7384" s="1" t="s">
        <v>32869</v>
      </c>
      <c r="B7384" s="1" t="s">
        <v>13</v>
      </c>
      <c r="C7384" s="1" t="s">
        <v>32870</v>
      </c>
      <c r="D7384" s="1" t="s">
        <v>32871</v>
      </c>
      <c r="E7384" s="1" t="s">
        <v>32872</v>
      </c>
      <c r="H7384" s="1">
        <v>2016.0</v>
      </c>
      <c r="I7384" s="1" t="s">
        <v>144</v>
      </c>
      <c r="J7384" s="1" t="s">
        <v>1123</v>
      </c>
      <c r="K7384" s="1" t="s">
        <v>8054</v>
      </c>
      <c r="L7384" s="1" t="s">
        <v>32873</v>
      </c>
    </row>
    <row r="7385">
      <c r="A7385" s="1" t="s">
        <v>32874</v>
      </c>
      <c r="B7385" s="1" t="s">
        <v>13</v>
      </c>
      <c r="C7385" s="1" t="s">
        <v>32875</v>
      </c>
      <c r="D7385" s="1" t="s">
        <v>24468</v>
      </c>
      <c r="E7385" s="1" t="s">
        <v>32876</v>
      </c>
      <c r="H7385" s="1">
        <v>2013.0</v>
      </c>
      <c r="I7385" s="1" t="s">
        <v>26</v>
      </c>
      <c r="J7385" s="1" t="s">
        <v>1515</v>
      </c>
      <c r="K7385" s="1" t="s">
        <v>1068</v>
      </c>
      <c r="L7385" s="1" t="s">
        <v>32877</v>
      </c>
    </row>
    <row r="7386">
      <c r="A7386" s="1" t="s">
        <v>32878</v>
      </c>
      <c r="B7386" s="1" t="s">
        <v>13</v>
      </c>
      <c r="C7386" s="1" t="s">
        <v>32879</v>
      </c>
      <c r="D7386" s="1" t="s">
        <v>32880</v>
      </c>
      <c r="E7386" s="1" t="s">
        <v>32881</v>
      </c>
      <c r="H7386" s="1">
        <v>2010.0</v>
      </c>
      <c r="I7386" s="1" t="s">
        <v>151</v>
      </c>
      <c r="J7386" s="1" t="s">
        <v>64</v>
      </c>
      <c r="K7386" s="1" t="s">
        <v>3129</v>
      </c>
      <c r="L7386" s="1" t="s">
        <v>32882</v>
      </c>
    </row>
    <row r="7387">
      <c r="A7387" s="1" t="s">
        <v>32883</v>
      </c>
      <c r="B7387" s="1" t="s">
        <v>13</v>
      </c>
      <c r="C7387" s="1" t="s">
        <v>32884</v>
      </c>
      <c r="D7387" s="1" t="s">
        <v>32885</v>
      </c>
      <c r="E7387" s="1" t="s">
        <v>32886</v>
      </c>
      <c r="H7387" s="1">
        <v>2002.0</v>
      </c>
      <c r="I7387" s="1" t="s">
        <v>26</v>
      </c>
      <c r="J7387" s="1" t="s">
        <v>17907</v>
      </c>
      <c r="K7387" s="1" t="s">
        <v>458</v>
      </c>
      <c r="L7387" s="1" t="s">
        <v>32887</v>
      </c>
    </row>
    <row r="7388">
      <c r="A7388" s="1" t="s">
        <v>32888</v>
      </c>
      <c r="B7388" s="1" t="s">
        <v>13</v>
      </c>
      <c r="C7388" s="1" t="s">
        <v>32889</v>
      </c>
      <c r="D7388" s="1" t="s">
        <v>23251</v>
      </c>
      <c r="E7388" s="1" t="s">
        <v>32890</v>
      </c>
      <c r="H7388" s="1">
        <v>1984.0</v>
      </c>
      <c r="I7388" s="1" t="s">
        <v>26</v>
      </c>
      <c r="J7388" s="1" t="s">
        <v>5614</v>
      </c>
      <c r="K7388" s="1" t="s">
        <v>86</v>
      </c>
      <c r="L7388" s="1" t="s">
        <v>32891</v>
      </c>
    </row>
    <row r="7389">
      <c r="A7389" s="1" t="s">
        <v>32892</v>
      </c>
      <c r="B7389" s="1" t="s">
        <v>13</v>
      </c>
      <c r="C7389" s="1" t="s">
        <v>32893</v>
      </c>
      <c r="D7389" s="1" t="s">
        <v>32894</v>
      </c>
      <c r="E7389" s="1" t="s">
        <v>32895</v>
      </c>
      <c r="H7389" s="1">
        <v>2010.0</v>
      </c>
      <c r="I7389" s="1" t="s">
        <v>144</v>
      </c>
      <c r="J7389" s="1" t="s">
        <v>431</v>
      </c>
      <c r="K7389" s="1" t="s">
        <v>19</v>
      </c>
      <c r="L7389" s="1" t="s">
        <v>32896</v>
      </c>
    </row>
    <row r="7390">
      <c r="A7390" s="1" t="s">
        <v>32897</v>
      </c>
      <c r="B7390" s="1" t="s">
        <v>134</v>
      </c>
      <c r="C7390" s="1" t="s">
        <v>32898</v>
      </c>
      <c r="E7390" s="1" t="s">
        <v>32899</v>
      </c>
      <c r="F7390" s="1" t="s">
        <v>34</v>
      </c>
      <c r="G7390" s="2">
        <v>44422.0</v>
      </c>
      <c r="H7390" s="1">
        <v>2021.0</v>
      </c>
      <c r="I7390" s="1" t="s">
        <v>137</v>
      </c>
      <c r="J7390" s="1" t="s">
        <v>5771</v>
      </c>
      <c r="K7390" s="1" t="s">
        <v>158</v>
      </c>
      <c r="L7390" s="1" t="s">
        <v>32900</v>
      </c>
    </row>
    <row r="7391">
      <c r="A7391" s="1" t="s">
        <v>32901</v>
      </c>
      <c r="B7391" s="1" t="s">
        <v>13</v>
      </c>
      <c r="C7391" s="1" t="s">
        <v>32902</v>
      </c>
      <c r="D7391" s="1" t="s">
        <v>32903</v>
      </c>
      <c r="E7391" s="1" t="s">
        <v>32904</v>
      </c>
      <c r="H7391" s="1">
        <v>2013.0</v>
      </c>
      <c r="I7391" s="1" t="s">
        <v>151</v>
      </c>
      <c r="J7391" s="1" t="s">
        <v>1310</v>
      </c>
      <c r="K7391" s="1" t="s">
        <v>1263</v>
      </c>
      <c r="L7391" s="1" t="s">
        <v>32905</v>
      </c>
    </row>
    <row r="7392">
      <c r="A7392" s="1" t="s">
        <v>32906</v>
      </c>
      <c r="B7392" s="1" t="s">
        <v>13</v>
      </c>
      <c r="C7392" s="1" t="s">
        <v>32907</v>
      </c>
      <c r="D7392" s="1" t="s">
        <v>32908</v>
      </c>
      <c r="E7392" s="1" t="s">
        <v>32909</v>
      </c>
      <c r="H7392" s="1">
        <v>2019.0</v>
      </c>
      <c r="I7392" s="1" t="s">
        <v>193</v>
      </c>
      <c r="J7392" s="1" t="s">
        <v>457</v>
      </c>
      <c r="K7392" s="1" t="s">
        <v>791</v>
      </c>
      <c r="L7392" s="1" t="s">
        <v>32910</v>
      </c>
    </row>
    <row r="7393">
      <c r="A7393" s="1" t="s">
        <v>32911</v>
      </c>
      <c r="B7393" s="1" t="s">
        <v>13</v>
      </c>
      <c r="C7393" s="1" t="s">
        <v>32912</v>
      </c>
      <c r="D7393" s="1" t="s">
        <v>32913</v>
      </c>
      <c r="E7393" s="1" t="s">
        <v>32914</v>
      </c>
      <c r="H7393" s="1">
        <v>2021.0</v>
      </c>
      <c r="I7393" s="1" t="s">
        <v>193</v>
      </c>
      <c r="J7393" s="1" t="s">
        <v>64</v>
      </c>
      <c r="K7393" s="1" t="s">
        <v>19</v>
      </c>
      <c r="L7393" s="1" t="s">
        <v>32915</v>
      </c>
    </row>
    <row r="7394">
      <c r="A7394" s="1" t="s">
        <v>32916</v>
      </c>
      <c r="B7394" s="1" t="s">
        <v>13</v>
      </c>
      <c r="C7394" s="1" t="s">
        <v>32917</v>
      </c>
      <c r="D7394" s="1" t="s">
        <v>29529</v>
      </c>
      <c r="E7394" s="1" t="s">
        <v>32918</v>
      </c>
      <c r="H7394" s="1">
        <v>2001.0</v>
      </c>
      <c r="I7394" s="1" t="s">
        <v>144</v>
      </c>
      <c r="J7394" s="1" t="s">
        <v>330</v>
      </c>
      <c r="K7394" s="1" t="s">
        <v>458</v>
      </c>
      <c r="L7394" s="1" t="s">
        <v>32919</v>
      </c>
    </row>
    <row r="7395">
      <c r="A7395" s="1" t="s">
        <v>32920</v>
      </c>
      <c r="B7395" s="1" t="s">
        <v>13</v>
      </c>
      <c r="C7395" s="1" t="s">
        <v>32921</v>
      </c>
      <c r="D7395" s="1" t="s">
        <v>32922</v>
      </c>
      <c r="E7395" s="1" t="s">
        <v>32923</v>
      </c>
      <c r="H7395" s="1">
        <v>2007.0</v>
      </c>
      <c r="I7395" s="1" t="s">
        <v>151</v>
      </c>
      <c r="J7395" s="1" t="s">
        <v>99</v>
      </c>
      <c r="K7395" s="1" t="s">
        <v>36</v>
      </c>
      <c r="L7395" s="1" t="s">
        <v>32924</v>
      </c>
    </row>
    <row r="7396">
      <c r="A7396" s="1" t="s">
        <v>32925</v>
      </c>
      <c r="B7396" s="1" t="s">
        <v>13</v>
      </c>
      <c r="C7396" s="1" t="s">
        <v>32926</v>
      </c>
      <c r="D7396" s="1" t="s">
        <v>32927</v>
      </c>
      <c r="E7396" s="1" t="s">
        <v>32928</v>
      </c>
      <c r="H7396" s="1">
        <v>2007.0</v>
      </c>
      <c r="I7396" s="1" t="s">
        <v>137</v>
      </c>
      <c r="J7396" s="1" t="s">
        <v>431</v>
      </c>
      <c r="K7396" s="1" t="s">
        <v>2568</v>
      </c>
      <c r="L7396" s="1" t="s">
        <v>32929</v>
      </c>
    </row>
    <row r="7397">
      <c r="A7397" s="1" t="s">
        <v>32930</v>
      </c>
      <c r="B7397" s="1" t="s">
        <v>13</v>
      </c>
      <c r="C7397" s="1" t="s">
        <v>32931</v>
      </c>
      <c r="D7397" s="1" t="s">
        <v>32932</v>
      </c>
      <c r="E7397" s="1" t="s">
        <v>32933</v>
      </c>
      <c r="H7397" s="1">
        <v>2014.0</v>
      </c>
      <c r="I7397" s="1" t="s">
        <v>193</v>
      </c>
      <c r="J7397" s="1" t="s">
        <v>362</v>
      </c>
      <c r="K7397" s="1" t="s">
        <v>72</v>
      </c>
      <c r="L7397" s="1" t="s">
        <v>32934</v>
      </c>
    </row>
    <row r="7398">
      <c r="A7398" s="1" t="s">
        <v>32935</v>
      </c>
      <c r="B7398" s="1" t="s">
        <v>134</v>
      </c>
      <c r="C7398" s="1" t="s">
        <v>32936</v>
      </c>
      <c r="H7398" s="1">
        <v>2020.0</v>
      </c>
      <c r="I7398" s="1" t="s">
        <v>391</v>
      </c>
      <c r="J7398" s="1" t="s">
        <v>138</v>
      </c>
      <c r="K7398" s="1" t="s">
        <v>43</v>
      </c>
      <c r="L7398" s="1" t="s">
        <v>32937</v>
      </c>
    </row>
    <row r="7399">
      <c r="A7399" s="1" t="s">
        <v>32938</v>
      </c>
      <c r="B7399" s="1" t="s">
        <v>13</v>
      </c>
      <c r="C7399" s="1" t="s">
        <v>32939</v>
      </c>
      <c r="D7399" s="1" t="s">
        <v>32940</v>
      </c>
      <c r="E7399" s="1" t="s">
        <v>32941</v>
      </c>
      <c r="H7399" s="1">
        <v>2020.0</v>
      </c>
      <c r="I7399" s="1" t="s">
        <v>26</v>
      </c>
      <c r="J7399" s="1" t="s">
        <v>99</v>
      </c>
      <c r="K7399" s="1" t="s">
        <v>369</v>
      </c>
      <c r="L7399" s="1" t="s">
        <v>32942</v>
      </c>
    </row>
    <row r="7400">
      <c r="A7400" s="1" t="s">
        <v>32943</v>
      </c>
      <c r="B7400" s="1" t="s">
        <v>134</v>
      </c>
      <c r="C7400" s="1" t="s">
        <v>32944</v>
      </c>
      <c r="E7400" s="1" t="s">
        <v>32945</v>
      </c>
      <c r="H7400" s="1">
        <v>2012.0</v>
      </c>
      <c r="I7400" s="1" t="s">
        <v>391</v>
      </c>
      <c r="J7400" s="1" t="s">
        <v>138</v>
      </c>
      <c r="K7400" s="1" t="s">
        <v>1205</v>
      </c>
      <c r="L7400" s="1" t="s">
        <v>32946</v>
      </c>
    </row>
    <row r="7401">
      <c r="A7401" s="1" t="s">
        <v>32947</v>
      </c>
      <c r="B7401" s="1" t="s">
        <v>13</v>
      </c>
      <c r="C7401" s="1" t="s">
        <v>32948</v>
      </c>
      <c r="D7401" s="1" t="s">
        <v>14778</v>
      </c>
      <c r="E7401" s="1" t="s">
        <v>32949</v>
      </c>
      <c r="H7401" s="1">
        <v>2016.0</v>
      </c>
      <c r="I7401" s="1" t="s">
        <v>26</v>
      </c>
      <c r="J7401" s="1" t="s">
        <v>1117</v>
      </c>
      <c r="K7401" s="1" t="s">
        <v>86</v>
      </c>
      <c r="L7401" s="1" t="s">
        <v>32950</v>
      </c>
    </row>
    <row r="7402">
      <c r="A7402" s="1" t="s">
        <v>32951</v>
      </c>
      <c r="B7402" s="1" t="s">
        <v>13</v>
      </c>
      <c r="C7402" s="1" t="s">
        <v>32952</v>
      </c>
      <c r="D7402" s="1" t="s">
        <v>32953</v>
      </c>
      <c r="E7402" s="1" t="s">
        <v>32954</v>
      </c>
      <c r="H7402" s="1">
        <v>2015.0</v>
      </c>
      <c r="I7402" s="1" t="s">
        <v>26</v>
      </c>
      <c r="J7402" s="1" t="s">
        <v>5143</v>
      </c>
      <c r="K7402" s="1" t="s">
        <v>72</v>
      </c>
      <c r="L7402" s="1" t="s">
        <v>32955</v>
      </c>
    </row>
    <row r="7403">
      <c r="A7403" s="1" t="s">
        <v>32956</v>
      </c>
      <c r="B7403" s="1" t="s">
        <v>13</v>
      </c>
      <c r="C7403" s="1" t="s">
        <v>32957</v>
      </c>
      <c r="D7403" s="1" t="s">
        <v>32958</v>
      </c>
      <c r="E7403" s="1" t="s">
        <v>32959</v>
      </c>
      <c r="H7403" s="1">
        <v>2015.0</v>
      </c>
      <c r="I7403" s="1" t="s">
        <v>26</v>
      </c>
      <c r="J7403" s="1" t="s">
        <v>464</v>
      </c>
      <c r="K7403" s="1" t="s">
        <v>458</v>
      </c>
      <c r="L7403" s="1" t="s">
        <v>32960</v>
      </c>
    </row>
    <row r="7404">
      <c r="A7404" s="1" t="s">
        <v>32961</v>
      </c>
      <c r="B7404" s="1" t="s">
        <v>13</v>
      </c>
      <c r="C7404" s="1" t="s">
        <v>32962</v>
      </c>
      <c r="D7404" s="1" t="s">
        <v>13631</v>
      </c>
      <c r="E7404" s="1" t="s">
        <v>32963</v>
      </c>
      <c r="H7404" s="1">
        <v>2013.0</v>
      </c>
      <c r="I7404" s="1" t="s">
        <v>151</v>
      </c>
      <c r="J7404" s="1" t="s">
        <v>457</v>
      </c>
      <c r="K7404" s="1" t="s">
        <v>861</v>
      </c>
      <c r="L7404" s="1" t="s">
        <v>32964</v>
      </c>
    </row>
    <row r="7405">
      <c r="A7405" s="1" t="s">
        <v>32965</v>
      </c>
      <c r="B7405" s="1" t="s">
        <v>13</v>
      </c>
      <c r="C7405" s="1" t="s">
        <v>32966</v>
      </c>
      <c r="D7405" s="1" t="s">
        <v>25940</v>
      </c>
      <c r="E7405" s="1" t="s">
        <v>32967</v>
      </c>
      <c r="H7405" s="1">
        <v>2007.0</v>
      </c>
      <c r="I7405" s="1" t="s">
        <v>137</v>
      </c>
      <c r="J7405" s="1" t="s">
        <v>71</v>
      </c>
      <c r="K7405" s="1" t="s">
        <v>19</v>
      </c>
      <c r="L7405" s="3" t="s">
        <v>32968</v>
      </c>
    </row>
    <row r="7406">
      <c r="A7406" s="1" t="s">
        <v>32969</v>
      </c>
      <c r="B7406" s="1" t="s">
        <v>13</v>
      </c>
      <c r="C7406" s="1" t="s">
        <v>32970</v>
      </c>
      <c r="D7406" s="1" t="s">
        <v>32971</v>
      </c>
      <c r="E7406" s="1" t="s">
        <v>32972</v>
      </c>
      <c r="H7406" s="1">
        <v>2021.0</v>
      </c>
      <c r="I7406" s="1" t="s">
        <v>193</v>
      </c>
      <c r="J7406" s="1" t="s">
        <v>125</v>
      </c>
      <c r="K7406" s="1" t="s">
        <v>748</v>
      </c>
      <c r="L7406" s="1" t="s">
        <v>32973</v>
      </c>
    </row>
    <row r="7407">
      <c r="A7407" s="1" t="s">
        <v>32974</v>
      </c>
      <c r="B7407" s="1" t="s">
        <v>13</v>
      </c>
      <c r="C7407" s="1" t="s">
        <v>32975</v>
      </c>
      <c r="D7407" s="1" t="s">
        <v>32976</v>
      </c>
      <c r="E7407" s="1" t="s">
        <v>32977</v>
      </c>
      <c r="H7407" s="1">
        <v>2021.0</v>
      </c>
      <c r="I7407" s="1" t="s">
        <v>193</v>
      </c>
      <c r="J7407" s="1" t="s">
        <v>582</v>
      </c>
      <c r="K7407" s="1" t="s">
        <v>1205</v>
      </c>
      <c r="L7407" s="1" t="s">
        <v>32978</v>
      </c>
    </row>
    <row r="7408">
      <c r="A7408" s="1" t="s">
        <v>32979</v>
      </c>
      <c r="B7408" s="1" t="s">
        <v>134</v>
      </c>
      <c r="C7408" s="1" t="s">
        <v>32980</v>
      </c>
      <c r="E7408" s="1" t="s">
        <v>32981</v>
      </c>
      <c r="H7408" s="1">
        <v>2020.0</v>
      </c>
      <c r="I7408" s="1" t="s">
        <v>26</v>
      </c>
      <c r="J7408" s="1" t="s">
        <v>138</v>
      </c>
      <c r="K7408" s="1" t="s">
        <v>23930</v>
      </c>
      <c r="L7408" s="1" t="s">
        <v>32982</v>
      </c>
    </row>
    <row r="7409">
      <c r="A7409" s="1" t="s">
        <v>32983</v>
      </c>
      <c r="B7409" s="1" t="s">
        <v>13</v>
      </c>
      <c r="C7409" s="1" t="s">
        <v>32984</v>
      </c>
      <c r="D7409" s="1" t="s">
        <v>32985</v>
      </c>
      <c r="E7409" s="1" t="s">
        <v>32986</v>
      </c>
      <c r="H7409" s="1">
        <v>2016.0</v>
      </c>
      <c r="I7409" s="1" t="s">
        <v>26</v>
      </c>
      <c r="J7409" s="1" t="s">
        <v>9125</v>
      </c>
      <c r="K7409" s="1" t="s">
        <v>5855</v>
      </c>
      <c r="L7409" s="1" t="s">
        <v>32987</v>
      </c>
    </row>
    <row r="7410">
      <c r="A7410" s="1" t="s">
        <v>32988</v>
      </c>
      <c r="B7410" s="1" t="s">
        <v>13</v>
      </c>
      <c r="C7410" s="1" t="s">
        <v>32989</v>
      </c>
      <c r="D7410" s="1" t="s">
        <v>32990</v>
      </c>
      <c r="E7410" s="1" t="s">
        <v>32991</v>
      </c>
      <c r="H7410" s="1">
        <v>2013.0</v>
      </c>
      <c r="I7410" s="1" t="s">
        <v>144</v>
      </c>
      <c r="J7410" s="1" t="s">
        <v>225</v>
      </c>
      <c r="K7410" s="1" t="s">
        <v>538</v>
      </c>
      <c r="L7410" s="1" t="s">
        <v>32992</v>
      </c>
    </row>
    <row r="7411">
      <c r="A7411" s="1" t="s">
        <v>32993</v>
      </c>
      <c r="B7411" s="1" t="s">
        <v>13</v>
      </c>
      <c r="C7411" s="1" t="s">
        <v>32994</v>
      </c>
      <c r="D7411" s="1" t="s">
        <v>32995</v>
      </c>
      <c r="E7411" s="1" t="s">
        <v>32991</v>
      </c>
      <c r="H7411" s="1">
        <v>1999.0</v>
      </c>
      <c r="I7411" s="1" t="s">
        <v>144</v>
      </c>
      <c r="J7411" s="1" t="s">
        <v>527</v>
      </c>
      <c r="K7411" s="1" t="s">
        <v>538</v>
      </c>
      <c r="L7411" s="1" t="s">
        <v>32996</v>
      </c>
    </row>
    <row r="7412">
      <c r="A7412" s="1" t="s">
        <v>32997</v>
      </c>
      <c r="B7412" s="1" t="s">
        <v>134</v>
      </c>
      <c r="C7412" s="1" t="s">
        <v>32998</v>
      </c>
      <c r="H7412" s="1">
        <v>2021.0</v>
      </c>
      <c r="I7412" s="1" t="s">
        <v>26</v>
      </c>
      <c r="J7412" s="1" t="s">
        <v>138</v>
      </c>
      <c r="K7412" s="1" t="s">
        <v>4832</v>
      </c>
      <c r="L7412" s="1" t="s">
        <v>32999</v>
      </c>
    </row>
    <row r="7413">
      <c r="A7413" s="1" t="s">
        <v>33000</v>
      </c>
      <c r="B7413" s="1" t="s">
        <v>13</v>
      </c>
      <c r="C7413" s="1" t="s">
        <v>33001</v>
      </c>
      <c r="D7413" s="1" t="s">
        <v>33002</v>
      </c>
      <c r="E7413" s="1" t="s">
        <v>33003</v>
      </c>
      <c r="F7413" s="1" t="s">
        <v>16676</v>
      </c>
      <c r="H7413" s="1">
        <v>2008.0</v>
      </c>
      <c r="I7413" s="1" t="s">
        <v>26</v>
      </c>
      <c r="J7413" s="1" t="s">
        <v>1448</v>
      </c>
      <c r="K7413" s="1" t="s">
        <v>779</v>
      </c>
      <c r="L7413" s="1" t="s">
        <v>33004</v>
      </c>
    </row>
    <row r="7414">
      <c r="A7414" s="1" t="s">
        <v>33005</v>
      </c>
      <c r="B7414" s="1" t="s">
        <v>13</v>
      </c>
      <c r="C7414" s="1" t="s">
        <v>33006</v>
      </c>
      <c r="D7414" s="1" t="s">
        <v>33007</v>
      </c>
      <c r="E7414" s="1" t="s">
        <v>33008</v>
      </c>
      <c r="H7414" s="1">
        <v>2006.0</v>
      </c>
      <c r="I7414" s="1" t="s">
        <v>137</v>
      </c>
      <c r="J7414" s="1" t="s">
        <v>71</v>
      </c>
      <c r="K7414" s="1" t="s">
        <v>72</v>
      </c>
      <c r="L7414" s="1" t="s">
        <v>33009</v>
      </c>
    </row>
    <row r="7415">
      <c r="A7415" s="1" t="s">
        <v>33010</v>
      </c>
      <c r="B7415" s="1" t="s">
        <v>13</v>
      </c>
      <c r="C7415" s="1" t="s">
        <v>33011</v>
      </c>
      <c r="D7415" s="1" t="s">
        <v>33012</v>
      </c>
      <c r="E7415" s="1" t="s">
        <v>33013</v>
      </c>
      <c r="H7415" s="1">
        <v>2016.0</v>
      </c>
      <c r="I7415" s="1" t="s">
        <v>26</v>
      </c>
      <c r="J7415" s="1" t="s">
        <v>152</v>
      </c>
      <c r="K7415" s="1" t="s">
        <v>1853</v>
      </c>
      <c r="L7415" s="1" t="s">
        <v>33014</v>
      </c>
    </row>
    <row r="7416">
      <c r="A7416" s="1" t="s">
        <v>33015</v>
      </c>
      <c r="B7416" s="1" t="s">
        <v>13</v>
      </c>
      <c r="C7416" s="1" t="s">
        <v>33016</v>
      </c>
      <c r="D7416" s="1" t="s">
        <v>33017</v>
      </c>
      <c r="E7416" s="1" t="s">
        <v>33018</v>
      </c>
      <c r="H7416" s="1">
        <v>2015.0</v>
      </c>
      <c r="I7416" s="1" t="s">
        <v>26</v>
      </c>
      <c r="J7416" s="1" t="s">
        <v>431</v>
      </c>
      <c r="K7416" s="1" t="s">
        <v>107</v>
      </c>
      <c r="L7416" s="1" t="s">
        <v>33019</v>
      </c>
    </row>
    <row r="7417">
      <c r="A7417" s="1" t="s">
        <v>33020</v>
      </c>
      <c r="B7417" s="1" t="s">
        <v>134</v>
      </c>
      <c r="C7417" s="1" t="s">
        <v>33021</v>
      </c>
      <c r="E7417" s="1" t="s">
        <v>33022</v>
      </c>
      <c r="H7417" s="1">
        <v>2021.0</v>
      </c>
      <c r="I7417" s="1" t="s">
        <v>26</v>
      </c>
      <c r="J7417" s="1" t="s">
        <v>138</v>
      </c>
      <c r="K7417" s="1" t="s">
        <v>785</v>
      </c>
      <c r="L7417" s="1" t="s">
        <v>33023</v>
      </c>
    </row>
    <row r="7418">
      <c r="A7418" s="1" t="s">
        <v>33024</v>
      </c>
      <c r="B7418" s="1" t="s">
        <v>13</v>
      </c>
      <c r="C7418" s="1" t="s">
        <v>33025</v>
      </c>
      <c r="D7418" s="1" t="s">
        <v>33026</v>
      </c>
      <c r="E7418" s="1" t="s">
        <v>33027</v>
      </c>
      <c r="F7418" s="1" t="s">
        <v>25</v>
      </c>
      <c r="H7418" s="1">
        <v>2006.0</v>
      </c>
      <c r="I7418" s="1" t="s">
        <v>137</v>
      </c>
      <c r="J7418" s="1" t="s">
        <v>4128</v>
      </c>
      <c r="K7418" s="1" t="s">
        <v>72</v>
      </c>
      <c r="L7418" s="1" t="s">
        <v>33028</v>
      </c>
    </row>
    <row r="7419">
      <c r="A7419" s="1" t="s">
        <v>33029</v>
      </c>
      <c r="B7419" s="1" t="s">
        <v>13</v>
      </c>
      <c r="C7419" s="1" t="s">
        <v>17376</v>
      </c>
      <c r="D7419" s="1" t="s">
        <v>33030</v>
      </c>
      <c r="E7419" s="1" t="s">
        <v>33031</v>
      </c>
      <c r="H7419" s="1">
        <v>2017.0</v>
      </c>
      <c r="I7419" s="1" t="s">
        <v>26</v>
      </c>
      <c r="J7419" s="1" t="s">
        <v>5143</v>
      </c>
      <c r="K7419" s="1" t="s">
        <v>1263</v>
      </c>
      <c r="L7419" s="1" t="s">
        <v>33032</v>
      </c>
    </row>
    <row r="7420">
      <c r="A7420" s="1" t="s">
        <v>33033</v>
      </c>
      <c r="B7420" s="1" t="s">
        <v>134</v>
      </c>
      <c r="C7420" s="1" t="s">
        <v>33034</v>
      </c>
      <c r="E7420" s="1" t="s">
        <v>33035</v>
      </c>
      <c r="H7420" s="1">
        <v>2021.0</v>
      </c>
      <c r="I7420" s="1" t="s">
        <v>137</v>
      </c>
      <c r="J7420" s="1" t="s">
        <v>138</v>
      </c>
      <c r="K7420" s="1" t="s">
        <v>451</v>
      </c>
      <c r="L7420" s="1" t="s">
        <v>33036</v>
      </c>
    </row>
    <row r="7421">
      <c r="A7421" s="1" t="s">
        <v>33037</v>
      </c>
      <c r="B7421" s="1" t="s">
        <v>13</v>
      </c>
      <c r="C7421" s="1" t="s">
        <v>33038</v>
      </c>
      <c r="D7421" s="1" t="s">
        <v>33039</v>
      </c>
      <c r="E7421" s="1" t="s">
        <v>33040</v>
      </c>
      <c r="H7421" s="1">
        <v>1972.0</v>
      </c>
      <c r="I7421" s="1" t="s">
        <v>151</v>
      </c>
      <c r="J7421" s="1" t="s">
        <v>2284</v>
      </c>
      <c r="K7421" s="1" t="s">
        <v>369</v>
      </c>
      <c r="L7421" s="1" t="s">
        <v>33041</v>
      </c>
    </row>
    <row r="7422">
      <c r="A7422" s="1" t="s">
        <v>33042</v>
      </c>
      <c r="B7422" s="1" t="s">
        <v>13</v>
      </c>
      <c r="C7422" s="1" t="s">
        <v>33043</v>
      </c>
      <c r="D7422" s="1" t="s">
        <v>33044</v>
      </c>
      <c r="E7422" s="1" t="s">
        <v>33045</v>
      </c>
      <c r="H7422" s="1">
        <v>1967.0</v>
      </c>
      <c r="I7422" s="1" t="s">
        <v>26</v>
      </c>
      <c r="J7422" s="1" t="s">
        <v>15936</v>
      </c>
      <c r="K7422" s="1" t="s">
        <v>86</v>
      </c>
      <c r="L7422" s="1" t="s">
        <v>33046</v>
      </c>
    </row>
    <row r="7423">
      <c r="A7423" s="1" t="s">
        <v>33047</v>
      </c>
      <c r="B7423" s="1" t="s">
        <v>13</v>
      </c>
      <c r="C7423" s="1" t="s">
        <v>33048</v>
      </c>
      <c r="D7423" s="1" t="s">
        <v>14332</v>
      </c>
      <c r="E7423" s="1" t="s">
        <v>33049</v>
      </c>
      <c r="H7423" s="1">
        <v>2016.0</v>
      </c>
      <c r="I7423" s="1" t="s">
        <v>193</v>
      </c>
      <c r="J7423" s="1" t="s">
        <v>2284</v>
      </c>
      <c r="K7423" s="1" t="s">
        <v>19</v>
      </c>
      <c r="L7423" s="1" t="s">
        <v>33050</v>
      </c>
    </row>
    <row r="7424">
      <c r="A7424" s="1" t="s">
        <v>33051</v>
      </c>
      <c r="B7424" s="1" t="s">
        <v>13</v>
      </c>
      <c r="C7424" s="1" t="s">
        <v>33052</v>
      </c>
      <c r="D7424" s="1" t="s">
        <v>33053</v>
      </c>
      <c r="E7424" s="1" t="s">
        <v>33054</v>
      </c>
      <c r="H7424" s="1">
        <v>2020.0</v>
      </c>
      <c r="I7424" s="1" t="s">
        <v>26</v>
      </c>
      <c r="J7424" s="1" t="s">
        <v>697</v>
      </c>
      <c r="K7424" s="1" t="s">
        <v>131</v>
      </c>
      <c r="L7424" s="1" t="s">
        <v>33055</v>
      </c>
    </row>
    <row r="7425">
      <c r="A7425" s="1" t="s">
        <v>33056</v>
      </c>
      <c r="B7425" s="1" t="s">
        <v>13</v>
      </c>
      <c r="C7425" s="1" t="s">
        <v>33057</v>
      </c>
      <c r="D7425" s="1" t="s">
        <v>22509</v>
      </c>
      <c r="E7425" s="1" t="s">
        <v>33058</v>
      </c>
      <c r="H7425" s="1">
        <v>2011.0</v>
      </c>
      <c r="I7425" s="1" t="s">
        <v>151</v>
      </c>
      <c r="J7425" s="1" t="s">
        <v>3816</v>
      </c>
      <c r="K7425" s="1" t="s">
        <v>239</v>
      </c>
      <c r="L7425" s="1" t="s">
        <v>33059</v>
      </c>
    </row>
    <row r="7426">
      <c r="A7426" s="1" t="s">
        <v>33060</v>
      </c>
      <c r="B7426" s="1" t="s">
        <v>13</v>
      </c>
      <c r="C7426" s="1" t="s">
        <v>33061</v>
      </c>
      <c r="D7426" s="1" t="s">
        <v>33062</v>
      </c>
      <c r="E7426" s="1" t="s">
        <v>33063</v>
      </c>
      <c r="H7426" s="1">
        <v>2016.0</v>
      </c>
      <c r="I7426" s="1" t="s">
        <v>26</v>
      </c>
      <c r="J7426" s="1" t="s">
        <v>1293</v>
      </c>
      <c r="K7426" s="1" t="s">
        <v>861</v>
      </c>
      <c r="L7426" s="1" t="s">
        <v>33064</v>
      </c>
    </row>
    <row r="7427">
      <c r="A7427" s="1" t="s">
        <v>33065</v>
      </c>
      <c r="B7427" s="1" t="s">
        <v>13</v>
      </c>
      <c r="C7427" s="1" t="s">
        <v>33066</v>
      </c>
      <c r="D7427" s="1" t="s">
        <v>33067</v>
      </c>
      <c r="E7427" s="1" t="s">
        <v>33068</v>
      </c>
      <c r="H7427" s="1">
        <v>2018.0</v>
      </c>
      <c r="I7427" s="1" t="s">
        <v>151</v>
      </c>
      <c r="J7427" s="1" t="s">
        <v>1117</v>
      </c>
      <c r="K7427" s="1" t="s">
        <v>861</v>
      </c>
      <c r="L7427" s="1" t="s">
        <v>33069</v>
      </c>
    </row>
    <row r="7428">
      <c r="A7428" s="1" t="s">
        <v>33070</v>
      </c>
      <c r="B7428" s="1" t="s">
        <v>13</v>
      </c>
      <c r="C7428" s="1" t="s">
        <v>33071</v>
      </c>
      <c r="D7428" s="1" t="s">
        <v>33072</v>
      </c>
      <c r="E7428" s="1" t="s">
        <v>33073</v>
      </c>
      <c r="H7428" s="1">
        <v>2017.0</v>
      </c>
      <c r="I7428" s="1" t="s">
        <v>26</v>
      </c>
      <c r="J7428" s="1" t="s">
        <v>152</v>
      </c>
      <c r="K7428" s="1" t="s">
        <v>1205</v>
      </c>
      <c r="L7428" s="1" t="s">
        <v>33074</v>
      </c>
    </row>
    <row r="7429">
      <c r="A7429" s="1" t="s">
        <v>33075</v>
      </c>
      <c r="B7429" s="1" t="s">
        <v>134</v>
      </c>
      <c r="C7429" s="1" t="s">
        <v>33076</v>
      </c>
      <c r="E7429" s="1" t="s">
        <v>33077</v>
      </c>
      <c r="H7429" s="1">
        <v>2021.0</v>
      </c>
      <c r="I7429" s="1" t="s">
        <v>144</v>
      </c>
      <c r="J7429" s="1" t="s">
        <v>138</v>
      </c>
      <c r="K7429" s="1" t="s">
        <v>5855</v>
      </c>
      <c r="L7429" s="1" t="s">
        <v>33078</v>
      </c>
    </row>
    <row r="7430">
      <c r="A7430" s="1" t="s">
        <v>33079</v>
      </c>
      <c r="B7430" s="1" t="s">
        <v>13</v>
      </c>
      <c r="C7430" s="1" t="s">
        <v>33080</v>
      </c>
      <c r="D7430" s="1" t="s">
        <v>33081</v>
      </c>
      <c r="E7430" s="1" t="s">
        <v>33082</v>
      </c>
      <c r="H7430" s="1">
        <v>2014.0</v>
      </c>
      <c r="I7430" s="1" t="s">
        <v>151</v>
      </c>
      <c r="J7430" s="1" t="s">
        <v>92</v>
      </c>
      <c r="K7430" s="1" t="s">
        <v>458</v>
      </c>
      <c r="L7430" s="1" t="s">
        <v>33083</v>
      </c>
    </row>
    <row r="7431">
      <c r="A7431" s="1" t="s">
        <v>33084</v>
      </c>
      <c r="B7431" s="1" t="s">
        <v>13</v>
      </c>
      <c r="C7431" s="1">
        <v>54321.0</v>
      </c>
      <c r="D7431" s="1" t="s">
        <v>33085</v>
      </c>
      <c r="E7431" s="1" t="s">
        <v>33086</v>
      </c>
      <c r="H7431" s="1">
        <v>2016.0</v>
      </c>
      <c r="I7431" s="1" t="s">
        <v>26</v>
      </c>
      <c r="J7431" s="1" t="s">
        <v>1310</v>
      </c>
      <c r="K7431" s="1" t="s">
        <v>239</v>
      </c>
      <c r="L7431" s="1" t="s">
        <v>33087</v>
      </c>
    </row>
    <row r="7432">
      <c r="A7432" s="1" t="s">
        <v>33088</v>
      </c>
      <c r="B7432" s="1" t="s">
        <v>13</v>
      </c>
      <c r="C7432" s="1" t="s">
        <v>33089</v>
      </c>
      <c r="D7432" s="1" t="s">
        <v>33090</v>
      </c>
      <c r="E7432" s="1" t="s">
        <v>33091</v>
      </c>
      <c r="H7432" s="1">
        <v>2003.0</v>
      </c>
      <c r="I7432" s="1" t="s">
        <v>151</v>
      </c>
      <c r="J7432" s="1" t="s">
        <v>457</v>
      </c>
      <c r="K7432" s="1" t="s">
        <v>72</v>
      </c>
      <c r="L7432" s="1" t="s">
        <v>33092</v>
      </c>
    </row>
    <row r="7433">
      <c r="A7433" s="1" t="s">
        <v>33093</v>
      </c>
      <c r="B7433" s="1" t="s">
        <v>13</v>
      </c>
      <c r="C7433" s="1" t="s">
        <v>33094</v>
      </c>
      <c r="D7433" s="1" t="s">
        <v>33095</v>
      </c>
      <c r="E7433" s="1" t="s">
        <v>33096</v>
      </c>
      <c r="H7433" s="1">
        <v>2021.0</v>
      </c>
      <c r="I7433" s="1" t="s">
        <v>144</v>
      </c>
      <c r="J7433" s="1" t="s">
        <v>457</v>
      </c>
      <c r="K7433" s="1" t="s">
        <v>1205</v>
      </c>
      <c r="L7433" s="1" t="s">
        <v>33097</v>
      </c>
    </row>
    <row r="7434">
      <c r="A7434" s="1" t="s">
        <v>33098</v>
      </c>
      <c r="B7434" s="1" t="s">
        <v>13</v>
      </c>
      <c r="C7434" s="1" t="s">
        <v>33099</v>
      </c>
      <c r="D7434" s="1" t="s">
        <v>29548</v>
      </c>
      <c r="E7434" s="1" t="s">
        <v>33100</v>
      </c>
      <c r="H7434" s="1">
        <v>2017.0</v>
      </c>
      <c r="I7434" s="1" t="s">
        <v>26</v>
      </c>
      <c r="J7434" s="1" t="s">
        <v>1079</v>
      </c>
      <c r="K7434" s="1" t="s">
        <v>861</v>
      </c>
      <c r="L7434" s="1" t="s">
        <v>33101</v>
      </c>
    </row>
    <row r="7435">
      <c r="A7435" s="1" t="s">
        <v>33102</v>
      </c>
      <c r="B7435" s="1" t="s">
        <v>13</v>
      </c>
      <c r="C7435" s="1" t="s">
        <v>33103</v>
      </c>
      <c r="D7435" s="1" t="s">
        <v>33104</v>
      </c>
      <c r="E7435" s="1" t="s">
        <v>33105</v>
      </c>
      <c r="H7435" s="1">
        <v>2016.0</v>
      </c>
      <c r="I7435" s="1" t="s">
        <v>26</v>
      </c>
      <c r="J7435" s="1" t="s">
        <v>761</v>
      </c>
      <c r="K7435" s="1" t="s">
        <v>5855</v>
      </c>
      <c r="L7435" s="1" t="s">
        <v>33106</v>
      </c>
    </row>
    <row r="7436">
      <c r="A7436" s="1" t="s">
        <v>33107</v>
      </c>
      <c r="B7436" s="1" t="s">
        <v>13</v>
      </c>
      <c r="C7436" s="1" t="s">
        <v>33108</v>
      </c>
      <c r="D7436" s="1" t="s">
        <v>33109</v>
      </c>
      <c r="E7436" s="1" t="s">
        <v>33110</v>
      </c>
      <c r="H7436" s="1">
        <v>1949.0</v>
      </c>
      <c r="I7436" s="1" t="s">
        <v>26</v>
      </c>
      <c r="J7436" s="1" t="s">
        <v>4787</v>
      </c>
      <c r="K7436" s="1" t="s">
        <v>86</v>
      </c>
      <c r="L7436" s="1" t="s">
        <v>33111</v>
      </c>
    </row>
    <row r="7437">
      <c r="A7437" s="1" t="s">
        <v>33112</v>
      </c>
      <c r="B7437" s="1" t="s">
        <v>13</v>
      </c>
      <c r="C7437" s="1" t="s">
        <v>33113</v>
      </c>
      <c r="D7437" s="1" t="s">
        <v>33114</v>
      </c>
      <c r="E7437" s="1" t="s">
        <v>33115</v>
      </c>
      <c r="H7437" s="1">
        <v>2000.0</v>
      </c>
      <c r="I7437" s="1" t="s">
        <v>137</v>
      </c>
      <c r="J7437" s="1" t="s">
        <v>14780</v>
      </c>
      <c r="K7437" s="1" t="s">
        <v>785</v>
      </c>
      <c r="L7437" s="1" t="s">
        <v>33116</v>
      </c>
    </row>
    <row r="7438">
      <c r="A7438" s="1" t="s">
        <v>33117</v>
      </c>
      <c r="B7438" s="1" t="s">
        <v>13</v>
      </c>
      <c r="C7438" s="1" t="s">
        <v>33118</v>
      </c>
      <c r="D7438" s="1" t="s">
        <v>33119</v>
      </c>
      <c r="E7438" s="1" t="s">
        <v>33120</v>
      </c>
      <c r="H7438" s="1">
        <v>2013.0</v>
      </c>
      <c r="I7438" s="1" t="s">
        <v>26</v>
      </c>
      <c r="J7438" s="1" t="s">
        <v>4889</v>
      </c>
      <c r="K7438" s="1" t="s">
        <v>36</v>
      </c>
      <c r="L7438" s="1" t="s">
        <v>33121</v>
      </c>
    </row>
    <row r="7439">
      <c r="A7439" s="1" t="s">
        <v>33122</v>
      </c>
      <c r="B7439" s="1" t="s">
        <v>13</v>
      </c>
      <c r="C7439" s="1" t="s">
        <v>33123</v>
      </c>
      <c r="D7439" s="1" t="s">
        <v>33124</v>
      </c>
      <c r="E7439" s="1" t="s">
        <v>33125</v>
      </c>
      <c r="H7439" s="1">
        <v>2019.0</v>
      </c>
      <c r="I7439" s="1" t="s">
        <v>193</v>
      </c>
      <c r="J7439" s="1" t="s">
        <v>577</v>
      </c>
      <c r="K7439" s="1" t="s">
        <v>861</v>
      </c>
      <c r="L7439" s="1" t="s">
        <v>33126</v>
      </c>
    </row>
    <row r="7440">
      <c r="A7440" s="1" t="s">
        <v>33127</v>
      </c>
      <c r="B7440" s="1" t="s">
        <v>134</v>
      </c>
      <c r="C7440" s="1" t="s">
        <v>33128</v>
      </c>
      <c r="G7440" s="2">
        <v>44423.0</v>
      </c>
      <c r="H7440" s="1">
        <v>2021.0</v>
      </c>
      <c r="I7440" s="1" t="s">
        <v>137</v>
      </c>
      <c r="J7440" s="1" t="s">
        <v>485</v>
      </c>
      <c r="K7440" s="1" t="s">
        <v>451</v>
      </c>
      <c r="L7440" s="1" t="s">
        <v>33129</v>
      </c>
    </row>
    <row r="7441">
      <c r="A7441" s="1" t="s">
        <v>33130</v>
      </c>
      <c r="B7441" s="1" t="s">
        <v>13</v>
      </c>
      <c r="C7441" s="1" t="s">
        <v>33131</v>
      </c>
      <c r="D7441" s="1" t="s">
        <v>33132</v>
      </c>
      <c r="E7441" s="1" t="s">
        <v>33133</v>
      </c>
      <c r="H7441" s="1">
        <v>2016.0</v>
      </c>
      <c r="I7441" s="1" t="s">
        <v>26</v>
      </c>
      <c r="J7441" s="1" t="s">
        <v>1691</v>
      </c>
      <c r="K7441" s="1" t="s">
        <v>1263</v>
      </c>
      <c r="L7441" s="1" t="s">
        <v>33134</v>
      </c>
    </row>
    <row r="7442">
      <c r="A7442" s="1" t="s">
        <v>33135</v>
      </c>
      <c r="B7442" s="1" t="s">
        <v>13</v>
      </c>
      <c r="C7442" s="1" t="s">
        <v>33136</v>
      </c>
      <c r="D7442" s="1" t="s">
        <v>28667</v>
      </c>
      <c r="E7442" s="1" t="s">
        <v>33137</v>
      </c>
      <c r="H7442" s="1">
        <v>2016.0</v>
      </c>
      <c r="I7442" s="1" t="s">
        <v>26</v>
      </c>
      <c r="J7442" s="1" t="s">
        <v>1031</v>
      </c>
      <c r="K7442" s="1" t="s">
        <v>861</v>
      </c>
      <c r="L7442" s="1" t="s">
        <v>33138</v>
      </c>
    </row>
    <row r="7443">
      <c r="A7443" s="1" t="s">
        <v>33139</v>
      </c>
      <c r="B7443" s="1" t="s">
        <v>13</v>
      </c>
      <c r="C7443" s="1" t="s">
        <v>33140</v>
      </c>
      <c r="D7443" s="1" t="s">
        <v>33141</v>
      </c>
      <c r="E7443" s="1" t="s">
        <v>33142</v>
      </c>
      <c r="H7443" s="1">
        <v>1951.0</v>
      </c>
      <c r="I7443" s="1" t="s">
        <v>26</v>
      </c>
      <c r="J7443" s="1" t="s">
        <v>1262</v>
      </c>
      <c r="K7443" s="1" t="s">
        <v>86</v>
      </c>
      <c r="L7443" s="1" t="s">
        <v>33143</v>
      </c>
    </row>
    <row r="7444">
      <c r="A7444" s="1" t="s">
        <v>33144</v>
      </c>
      <c r="B7444" s="1" t="s">
        <v>13</v>
      </c>
      <c r="C7444" s="1" t="s">
        <v>33145</v>
      </c>
      <c r="D7444" s="1" t="s">
        <v>33146</v>
      </c>
      <c r="E7444" s="1" t="s">
        <v>33147</v>
      </c>
      <c r="H7444" s="1">
        <v>1979.0</v>
      </c>
      <c r="I7444" s="1" t="s">
        <v>26</v>
      </c>
      <c r="J7444" s="1" t="s">
        <v>334</v>
      </c>
      <c r="K7444" s="1" t="s">
        <v>86</v>
      </c>
      <c r="L7444" s="1" t="s">
        <v>33148</v>
      </c>
    </row>
    <row r="7445">
      <c r="A7445" s="1" t="s">
        <v>33149</v>
      </c>
      <c r="B7445" s="1" t="s">
        <v>13</v>
      </c>
      <c r="C7445" s="1" t="s">
        <v>33150</v>
      </c>
      <c r="D7445" s="1" t="s">
        <v>33151</v>
      </c>
      <c r="E7445" s="1" t="s">
        <v>33152</v>
      </c>
      <c r="H7445" s="1">
        <v>2016.0</v>
      </c>
      <c r="I7445" s="1" t="s">
        <v>26</v>
      </c>
      <c r="J7445" s="1" t="s">
        <v>3923</v>
      </c>
      <c r="K7445" s="1" t="s">
        <v>239</v>
      </c>
      <c r="L7445" s="1" t="s">
        <v>33153</v>
      </c>
    </row>
    <row r="7446">
      <c r="A7446" s="1" t="s">
        <v>33154</v>
      </c>
      <c r="B7446" s="1" t="s">
        <v>13</v>
      </c>
      <c r="C7446" s="1" t="s">
        <v>33155</v>
      </c>
      <c r="D7446" s="1" t="s">
        <v>33156</v>
      </c>
      <c r="E7446" s="1" t="s">
        <v>33157</v>
      </c>
      <c r="H7446" s="1">
        <v>2009.0</v>
      </c>
      <c r="I7446" s="1" t="s">
        <v>26</v>
      </c>
      <c r="J7446" s="1" t="s">
        <v>4787</v>
      </c>
      <c r="K7446" s="1" t="s">
        <v>369</v>
      </c>
      <c r="L7446" s="1" t="s">
        <v>33158</v>
      </c>
    </row>
    <row r="7447">
      <c r="A7447" s="1" t="s">
        <v>33159</v>
      </c>
      <c r="B7447" s="1" t="s">
        <v>13</v>
      </c>
      <c r="C7447" s="1" t="s">
        <v>33160</v>
      </c>
      <c r="D7447" s="1" t="s">
        <v>33161</v>
      </c>
      <c r="E7447" s="1" t="s">
        <v>33162</v>
      </c>
      <c r="H7447" s="1">
        <v>2012.0</v>
      </c>
      <c r="I7447" s="1" t="s">
        <v>193</v>
      </c>
      <c r="J7447" s="1" t="s">
        <v>2284</v>
      </c>
      <c r="K7447" s="1" t="s">
        <v>762</v>
      </c>
      <c r="L7447" s="1" t="s">
        <v>33163</v>
      </c>
    </row>
    <row r="7448">
      <c r="A7448" s="1" t="s">
        <v>33164</v>
      </c>
      <c r="B7448" s="1" t="s">
        <v>13</v>
      </c>
      <c r="C7448" s="1" t="s">
        <v>33165</v>
      </c>
      <c r="D7448" s="1" t="s">
        <v>33166</v>
      </c>
      <c r="E7448" s="1" t="s">
        <v>33162</v>
      </c>
      <c r="H7448" s="1">
        <v>2021.0</v>
      </c>
      <c r="I7448" s="1" t="s">
        <v>193</v>
      </c>
      <c r="J7448" s="1" t="s">
        <v>15936</v>
      </c>
      <c r="K7448" s="1" t="s">
        <v>762</v>
      </c>
      <c r="L7448" s="1" t="s">
        <v>33167</v>
      </c>
    </row>
    <row r="7449">
      <c r="A7449" s="1" t="s">
        <v>33168</v>
      </c>
      <c r="B7449" s="1" t="s">
        <v>13</v>
      </c>
      <c r="C7449" s="1" t="s">
        <v>33169</v>
      </c>
      <c r="D7449" s="1" t="s">
        <v>33170</v>
      </c>
      <c r="E7449" s="1" t="s">
        <v>33162</v>
      </c>
      <c r="H7449" s="1">
        <v>2009.0</v>
      </c>
      <c r="I7449" s="1" t="s">
        <v>193</v>
      </c>
      <c r="J7449" s="1" t="s">
        <v>18</v>
      </c>
      <c r="K7449" s="1" t="s">
        <v>762</v>
      </c>
      <c r="L7449" s="1" t="s">
        <v>33171</v>
      </c>
    </row>
    <row r="7450">
      <c r="A7450" s="1" t="s">
        <v>33172</v>
      </c>
      <c r="B7450" s="1" t="s">
        <v>13</v>
      </c>
      <c r="C7450" s="1" t="s">
        <v>33173</v>
      </c>
      <c r="D7450" s="1" t="s">
        <v>33170</v>
      </c>
      <c r="E7450" s="1" t="s">
        <v>33174</v>
      </c>
      <c r="H7450" s="1">
        <v>2007.0</v>
      </c>
      <c r="I7450" s="1" t="s">
        <v>193</v>
      </c>
      <c r="J7450" s="1" t="s">
        <v>703</v>
      </c>
      <c r="K7450" s="1" t="s">
        <v>762</v>
      </c>
      <c r="L7450" s="1" t="s">
        <v>33175</v>
      </c>
    </row>
    <row r="7451">
      <c r="A7451" s="1" t="s">
        <v>33176</v>
      </c>
      <c r="B7451" s="1" t="s">
        <v>13</v>
      </c>
      <c r="C7451" s="1" t="s">
        <v>33177</v>
      </c>
      <c r="D7451" s="1" t="s">
        <v>33178</v>
      </c>
      <c r="E7451" s="1" t="s">
        <v>33179</v>
      </c>
      <c r="H7451" s="1">
        <v>2018.0</v>
      </c>
      <c r="I7451" s="1" t="s">
        <v>193</v>
      </c>
      <c r="J7451" s="1" t="s">
        <v>225</v>
      </c>
      <c r="K7451" s="1" t="s">
        <v>107</v>
      </c>
      <c r="L7451" s="1" t="s">
        <v>33180</v>
      </c>
    </row>
    <row r="7452">
      <c r="A7452" s="1" t="s">
        <v>33181</v>
      </c>
      <c r="B7452" s="1" t="s">
        <v>13</v>
      </c>
      <c r="C7452" s="1" t="s">
        <v>33182</v>
      </c>
      <c r="D7452" s="1" t="s">
        <v>33183</v>
      </c>
      <c r="E7452" s="1" t="s">
        <v>33184</v>
      </c>
      <c r="H7452" s="1">
        <v>2005.0</v>
      </c>
      <c r="I7452" s="1" t="s">
        <v>151</v>
      </c>
      <c r="J7452" s="1" t="s">
        <v>125</v>
      </c>
      <c r="K7452" s="1" t="s">
        <v>369</v>
      </c>
      <c r="L7452" s="1" t="s">
        <v>33185</v>
      </c>
    </row>
    <row r="7453">
      <c r="A7453" s="1" t="s">
        <v>33186</v>
      </c>
      <c r="B7453" s="1" t="s">
        <v>13</v>
      </c>
      <c r="C7453" s="1" t="s">
        <v>33187</v>
      </c>
      <c r="D7453" s="1" t="s">
        <v>33188</v>
      </c>
      <c r="E7453" s="1" t="s">
        <v>33189</v>
      </c>
      <c r="H7453" s="1">
        <v>1990.0</v>
      </c>
      <c r="I7453" s="1" t="s">
        <v>144</v>
      </c>
      <c r="J7453" s="1" t="s">
        <v>818</v>
      </c>
      <c r="K7453" s="1" t="s">
        <v>538</v>
      </c>
      <c r="L7453" s="1" t="s">
        <v>33190</v>
      </c>
    </row>
    <row r="7454">
      <c r="A7454" s="1" t="s">
        <v>33191</v>
      </c>
      <c r="B7454" s="1" t="s">
        <v>13</v>
      </c>
      <c r="C7454" s="1" t="s">
        <v>33192</v>
      </c>
      <c r="D7454" s="1" t="s">
        <v>33193</v>
      </c>
      <c r="E7454" s="1" t="s">
        <v>33194</v>
      </c>
      <c r="H7454" s="1">
        <v>2021.0</v>
      </c>
      <c r="I7454" s="1" t="s">
        <v>193</v>
      </c>
      <c r="J7454" s="1" t="s">
        <v>1184</v>
      </c>
      <c r="K7454" s="1" t="s">
        <v>239</v>
      </c>
      <c r="L7454" s="1" t="s">
        <v>33195</v>
      </c>
    </row>
    <row r="7455">
      <c r="A7455" s="1" t="s">
        <v>33196</v>
      </c>
      <c r="B7455" s="1" t="s">
        <v>13</v>
      </c>
      <c r="C7455" s="1" t="s">
        <v>33197</v>
      </c>
      <c r="D7455" s="1" t="s">
        <v>33198</v>
      </c>
      <c r="E7455" s="1" t="s">
        <v>33199</v>
      </c>
      <c r="H7455" s="1">
        <v>2015.0</v>
      </c>
      <c r="I7455" s="1" t="s">
        <v>430</v>
      </c>
      <c r="J7455" s="1" t="s">
        <v>582</v>
      </c>
      <c r="K7455" s="1" t="s">
        <v>5221</v>
      </c>
      <c r="L7455" s="1" t="s">
        <v>33200</v>
      </c>
    </row>
    <row r="7456">
      <c r="A7456" s="1" t="s">
        <v>33201</v>
      </c>
      <c r="B7456" s="1" t="s">
        <v>13</v>
      </c>
      <c r="C7456" s="1" t="s">
        <v>33202</v>
      </c>
      <c r="D7456" s="1" t="s">
        <v>33203</v>
      </c>
      <c r="E7456" s="1" t="s">
        <v>33204</v>
      </c>
      <c r="H7456" s="1">
        <v>2011.0</v>
      </c>
      <c r="I7456" s="1" t="s">
        <v>151</v>
      </c>
      <c r="J7456" s="1" t="s">
        <v>2469</v>
      </c>
      <c r="K7456" s="1" t="s">
        <v>24227</v>
      </c>
      <c r="L7456" s="1" t="s">
        <v>33205</v>
      </c>
    </row>
    <row r="7457">
      <c r="A7457" s="1" t="s">
        <v>33206</v>
      </c>
      <c r="B7457" s="1" t="s">
        <v>13</v>
      </c>
      <c r="C7457" s="1" t="s">
        <v>33207</v>
      </c>
      <c r="D7457" s="1" t="s">
        <v>33208</v>
      </c>
      <c r="E7457" s="1" t="s">
        <v>33209</v>
      </c>
      <c r="H7457" s="1">
        <v>2018.0</v>
      </c>
      <c r="I7457" s="1" t="s">
        <v>151</v>
      </c>
      <c r="J7457" s="1" t="s">
        <v>18</v>
      </c>
      <c r="K7457" s="1" t="s">
        <v>587</v>
      </c>
      <c r="L7457" s="1" t="s">
        <v>33210</v>
      </c>
    </row>
    <row r="7458">
      <c r="A7458" s="1" t="s">
        <v>33211</v>
      </c>
      <c r="B7458" s="1" t="s">
        <v>134</v>
      </c>
      <c r="C7458" s="1" t="s">
        <v>33212</v>
      </c>
      <c r="E7458" s="1" t="s">
        <v>33213</v>
      </c>
      <c r="H7458" s="1">
        <v>2018.0</v>
      </c>
      <c r="I7458" s="1" t="s">
        <v>193</v>
      </c>
      <c r="J7458" s="1" t="s">
        <v>138</v>
      </c>
      <c r="K7458" s="1" t="s">
        <v>86</v>
      </c>
      <c r="L7458" s="1" t="s">
        <v>33214</v>
      </c>
    </row>
    <row r="7459">
      <c r="A7459" s="1" t="s">
        <v>33215</v>
      </c>
      <c r="B7459" s="1" t="s">
        <v>13</v>
      </c>
      <c r="C7459" s="1" t="s">
        <v>33216</v>
      </c>
      <c r="D7459" s="1" t="s">
        <v>33217</v>
      </c>
      <c r="E7459" s="1" t="s">
        <v>33218</v>
      </c>
      <c r="H7459" s="1">
        <v>2018.0</v>
      </c>
      <c r="I7459" s="1" t="s">
        <v>193</v>
      </c>
      <c r="J7459" s="1" t="s">
        <v>2102</v>
      </c>
      <c r="K7459" s="1" t="s">
        <v>31467</v>
      </c>
      <c r="L7459" s="1" t="s">
        <v>33219</v>
      </c>
    </row>
    <row r="7460">
      <c r="A7460" s="1" t="s">
        <v>33220</v>
      </c>
      <c r="B7460" s="1" t="s">
        <v>13</v>
      </c>
      <c r="C7460" s="1" t="s">
        <v>33221</v>
      </c>
      <c r="D7460" s="1" t="s">
        <v>23347</v>
      </c>
      <c r="E7460" s="1" t="s">
        <v>33222</v>
      </c>
      <c r="H7460" s="1">
        <v>2021.0</v>
      </c>
      <c r="I7460" s="1" t="s">
        <v>170</v>
      </c>
      <c r="J7460" s="1" t="s">
        <v>5595</v>
      </c>
      <c r="K7460" s="1" t="s">
        <v>736</v>
      </c>
      <c r="L7460" s="1" t="s">
        <v>33223</v>
      </c>
    </row>
    <row r="7461">
      <c r="A7461" s="1" t="s">
        <v>33224</v>
      </c>
      <c r="B7461" s="1" t="s">
        <v>13</v>
      </c>
      <c r="C7461" s="1" t="s">
        <v>33225</v>
      </c>
      <c r="D7461" s="1" t="s">
        <v>23347</v>
      </c>
      <c r="E7461" s="1" t="s">
        <v>33222</v>
      </c>
      <c r="H7461" s="1">
        <v>2021.0</v>
      </c>
      <c r="I7461" s="1" t="s">
        <v>170</v>
      </c>
      <c r="J7461" s="1" t="s">
        <v>5595</v>
      </c>
      <c r="K7461" s="1" t="s">
        <v>736</v>
      </c>
      <c r="L7461" s="1" t="s">
        <v>33223</v>
      </c>
    </row>
    <row r="7462">
      <c r="A7462" s="1" t="s">
        <v>33226</v>
      </c>
      <c r="B7462" s="1" t="s">
        <v>13</v>
      </c>
      <c r="C7462" s="1" t="s">
        <v>33227</v>
      </c>
      <c r="D7462" s="1" t="s">
        <v>33228</v>
      </c>
      <c r="E7462" s="1" t="s">
        <v>33229</v>
      </c>
      <c r="H7462" s="1">
        <v>2015.0</v>
      </c>
      <c r="I7462" s="1" t="s">
        <v>26</v>
      </c>
      <c r="J7462" s="1" t="s">
        <v>4128</v>
      </c>
      <c r="K7462" s="1" t="s">
        <v>1263</v>
      </c>
      <c r="L7462" s="1" t="s">
        <v>33230</v>
      </c>
    </row>
    <row r="7463">
      <c r="A7463" s="1" t="s">
        <v>33231</v>
      </c>
      <c r="B7463" s="1" t="s">
        <v>13</v>
      </c>
      <c r="C7463" s="1" t="s">
        <v>33232</v>
      </c>
      <c r="D7463" s="1" t="s">
        <v>33233</v>
      </c>
      <c r="E7463" s="1" t="s">
        <v>33234</v>
      </c>
      <c r="H7463" s="1">
        <v>2019.0</v>
      </c>
      <c r="I7463" s="1" t="s">
        <v>193</v>
      </c>
      <c r="J7463" s="1" t="s">
        <v>504</v>
      </c>
      <c r="K7463" s="1" t="s">
        <v>363</v>
      </c>
      <c r="L7463" s="1" t="s">
        <v>33235</v>
      </c>
    </row>
    <row r="7464">
      <c r="A7464" s="1" t="s">
        <v>33236</v>
      </c>
      <c r="B7464" s="1" t="s">
        <v>13</v>
      </c>
      <c r="C7464" s="1" t="s">
        <v>33237</v>
      </c>
      <c r="D7464" s="1" t="s">
        <v>33238</v>
      </c>
      <c r="E7464" s="1" t="s">
        <v>33239</v>
      </c>
      <c r="H7464" s="1">
        <v>1970.0</v>
      </c>
      <c r="I7464" s="1" t="s">
        <v>26</v>
      </c>
      <c r="J7464" s="1" t="s">
        <v>85</v>
      </c>
      <c r="K7464" s="1" t="s">
        <v>72</v>
      </c>
      <c r="L7464" s="1" t="s">
        <v>33240</v>
      </c>
    </row>
    <row r="7465">
      <c r="A7465" s="1" t="s">
        <v>33241</v>
      </c>
      <c r="B7465" s="1" t="s">
        <v>13</v>
      </c>
      <c r="C7465" s="1" t="s">
        <v>33242</v>
      </c>
      <c r="D7465" s="1" t="s">
        <v>33243</v>
      </c>
      <c r="E7465" s="1" t="s">
        <v>33244</v>
      </c>
      <c r="H7465" s="1">
        <v>2017.0</v>
      </c>
      <c r="I7465" s="1" t="s">
        <v>26</v>
      </c>
      <c r="J7465" s="1" t="s">
        <v>64</v>
      </c>
      <c r="K7465" s="1" t="s">
        <v>2568</v>
      </c>
      <c r="L7465" s="1" t="s">
        <v>33245</v>
      </c>
    </row>
    <row r="7466">
      <c r="A7466" s="1" t="s">
        <v>33246</v>
      </c>
      <c r="B7466" s="1" t="s">
        <v>13</v>
      </c>
      <c r="C7466" s="1" t="s">
        <v>33247</v>
      </c>
      <c r="D7466" s="1" t="s">
        <v>33248</v>
      </c>
      <c r="E7466" s="1" t="s">
        <v>33249</v>
      </c>
      <c r="H7466" s="1">
        <v>1997.0</v>
      </c>
      <c r="I7466" s="1" t="s">
        <v>151</v>
      </c>
      <c r="J7466" s="1" t="s">
        <v>106</v>
      </c>
      <c r="K7466" s="1" t="s">
        <v>458</v>
      </c>
      <c r="L7466" s="1" t="s">
        <v>33250</v>
      </c>
    </row>
    <row r="7467">
      <c r="A7467" s="1" t="s">
        <v>33251</v>
      </c>
      <c r="B7467" s="1" t="s">
        <v>13</v>
      </c>
      <c r="C7467" s="1" t="s">
        <v>33252</v>
      </c>
      <c r="D7467" s="1" t="s">
        <v>4873</v>
      </c>
      <c r="E7467" s="1" t="s">
        <v>33253</v>
      </c>
      <c r="H7467" s="1">
        <v>2018.0</v>
      </c>
      <c r="I7467" s="1" t="s">
        <v>144</v>
      </c>
      <c r="J7467" s="1" t="s">
        <v>582</v>
      </c>
      <c r="K7467" s="1" t="s">
        <v>1205</v>
      </c>
      <c r="L7467" s="1" t="s">
        <v>33254</v>
      </c>
    </row>
    <row r="7468">
      <c r="A7468" s="1" t="s">
        <v>33255</v>
      </c>
      <c r="B7468" s="1" t="s">
        <v>13</v>
      </c>
      <c r="C7468" s="1" t="s">
        <v>33256</v>
      </c>
      <c r="D7468" s="1" t="s">
        <v>33257</v>
      </c>
      <c r="E7468" s="1" t="s">
        <v>33258</v>
      </c>
      <c r="H7468" s="1">
        <v>2008.0</v>
      </c>
      <c r="I7468" s="1" t="s">
        <v>151</v>
      </c>
      <c r="J7468" s="1" t="s">
        <v>1190</v>
      </c>
      <c r="K7468" s="1" t="s">
        <v>748</v>
      </c>
      <c r="L7468" s="1" t="s">
        <v>33259</v>
      </c>
    </row>
    <row r="7469">
      <c r="A7469" s="1" t="s">
        <v>33260</v>
      </c>
      <c r="B7469" s="1" t="s">
        <v>13</v>
      </c>
      <c r="C7469" s="1" t="s">
        <v>33261</v>
      </c>
      <c r="D7469" s="1" t="s">
        <v>33262</v>
      </c>
      <c r="E7469" s="1" t="s">
        <v>33263</v>
      </c>
      <c r="H7469" s="1">
        <v>1996.0</v>
      </c>
      <c r="I7469" s="1" t="s">
        <v>137</v>
      </c>
      <c r="J7469" s="1" t="s">
        <v>2102</v>
      </c>
      <c r="K7469" s="1" t="s">
        <v>4832</v>
      </c>
      <c r="L7469" s="1" t="s">
        <v>33264</v>
      </c>
    </row>
    <row r="7470">
      <c r="A7470" s="1" t="s">
        <v>33265</v>
      </c>
      <c r="B7470" s="1" t="s">
        <v>13</v>
      </c>
      <c r="C7470" s="1" t="s">
        <v>33266</v>
      </c>
      <c r="D7470" s="1" t="s">
        <v>33267</v>
      </c>
      <c r="E7470" s="1" t="s">
        <v>33268</v>
      </c>
      <c r="H7470" s="1">
        <v>2020.0</v>
      </c>
      <c r="I7470" s="1" t="s">
        <v>26</v>
      </c>
      <c r="J7470" s="1" t="s">
        <v>64</v>
      </c>
      <c r="K7470" s="1" t="s">
        <v>691</v>
      </c>
      <c r="L7470" s="1" t="s">
        <v>33269</v>
      </c>
    </row>
    <row r="7471">
      <c r="A7471" s="1" t="s">
        <v>33270</v>
      </c>
      <c r="B7471" s="1" t="s">
        <v>13</v>
      </c>
      <c r="C7471" s="1" t="s">
        <v>33271</v>
      </c>
      <c r="D7471" s="1" t="s">
        <v>15834</v>
      </c>
      <c r="E7471" s="1" t="s">
        <v>33272</v>
      </c>
      <c r="H7471" s="1">
        <v>2004.0</v>
      </c>
      <c r="I7471" s="1" t="s">
        <v>151</v>
      </c>
      <c r="J7471" s="1" t="s">
        <v>375</v>
      </c>
      <c r="K7471" s="1" t="s">
        <v>86</v>
      </c>
      <c r="L7471" s="1" t="s">
        <v>33273</v>
      </c>
    </row>
    <row r="7472">
      <c r="A7472" s="1" t="s">
        <v>33274</v>
      </c>
      <c r="B7472" s="1" t="s">
        <v>134</v>
      </c>
      <c r="C7472" s="1" t="s">
        <v>33275</v>
      </c>
      <c r="G7472" s="2">
        <v>44424.0</v>
      </c>
      <c r="H7472" s="1">
        <v>2021.0</v>
      </c>
      <c r="I7472" s="1" t="s">
        <v>137</v>
      </c>
      <c r="J7472" s="1" t="s">
        <v>213</v>
      </c>
      <c r="K7472" s="1" t="s">
        <v>1790</v>
      </c>
      <c r="L7472" s="1" t="s">
        <v>33276</v>
      </c>
    </row>
    <row r="7473">
      <c r="A7473" s="1" t="s">
        <v>33277</v>
      </c>
      <c r="B7473" s="1" t="s">
        <v>134</v>
      </c>
      <c r="C7473" s="1" t="s">
        <v>33278</v>
      </c>
      <c r="E7473" s="1" t="s">
        <v>33279</v>
      </c>
      <c r="H7473" s="1">
        <v>2020.0</v>
      </c>
      <c r="I7473" s="1" t="s">
        <v>193</v>
      </c>
      <c r="J7473" s="1" t="s">
        <v>138</v>
      </c>
      <c r="K7473" s="1" t="s">
        <v>369</v>
      </c>
      <c r="L7473" s="1" t="s">
        <v>33280</v>
      </c>
    </row>
    <row r="7474">
      <c r="A7474" s="1" t="s">
        <v>33281</v>
      </c>
      <c r="B7474" s="1" t="s">
        <v>13</v>
      </c>
      <c r="C7474" s="1" t="s">
        <v>33282</v>
      </c>
      <c r="D7474" s="1" t="s">
        <v>33283</v>
      </c>
      <c r="E7474" s="1" t="s">
        <v>33284</v>
      </c>
      <c r="H7474" s="1">
        <v>2020.0</v>
      </c>
      <c r="I7474" s="1" t="s">
        <v>144</v>
      </c>
      <c r="J7474" s="1" t="s">
        <v>457</v>
      </c>
      <c r="K7474" s="1" t="s">
        <v>239</v>
      </c>
      <c r="L7474" s="1" t="s">
        <v>33285</v>
      </c>
    </row>
    <row r="7475">
      <c r="A7475" s="1" t="s">
        <v>33286</v>
      </c>
      <c r="B7475" s="1" t="s">
        <v>13</v>
      </c>
      <c r="C7475" s="1" t="s">
        <v>33287</v>
      </c>
      <c r="D7475" s="1" t="s">
        <v>33288</v>
      </c>
      <c r="E7475" s="1" t="s">
        <v>33289</v>
      </c>
      <c r="H7475" s="1">
        <v>2020.0</v>
      </c>
      <c r="I7475" s="1" t="s">
        <v>144</v>
      </c>
      <c r="J7475" s="1" t="s">
        <v>225</v>
      </c>
      <c r="K7475" s="1" t="s">
        <v>72</v>
      </c>
      <c r="L7475" s="1" t="s">
        <v>33290</v>
      </c>
    </row>
    <row r="7476">
      <c r="A7476" s="1" t="s">
        <v>33291</v>
      </c>
      <c r="B7476" s="1" t="s">
        <v>13</v>
      </c>
      <c r="C7476" s="1" t="s">
        <v>33292</v>
      </c>
      <c r="D7476" s="1" t="s">
        <v>33293</v>
      </c>
      <c r="E7476" s="1" t="s">
        <v>33294</v>
      </c>
      <c r="H7476" s="1">
        <v>2021.0</v>
      </c>
      <c r="I7476" s="1" t="s">
        <v>193</v>
      </c>
      <c r="J7476" s="1" t="s">
        <v>5699</v>
      </c>
      <c r="K7476" s="1" t="s">
        <v>1463</v>
      </c>
      <c r="L7476" s="1" t="s">
        <v>33295</v>
      </c>
    </row>
    <row r="7477">
      <c r="A7477" s="1" t="s">
        <v>33296</v>
      </c>
      <c r="B7477" s="1" t="s">
        <v>134</v>
      </c>
      <c r="C7477" s="1" t="s">
        <v>33297</v>
      </c>
      <c r="E7477" s="1" t="s">
        <v>33279</v>
      </c>
      <c r="H7477" s="1">
        <v>2020.0</v>
      </c>
      <c r="I7477" s="1" t="s">
        <v>348</v>
      </c>
      <c r="J7477" s="1" t="s">
        <v>138</v>
      </c>
      <c r="K7477" s="1" t="s">
        <v>153</v>
      </c>
      <c r="L7477" s="1" t="s">
        <v>33298</v>
      </c>
    </row>
    <row r="7478">
      <c r="A7478" s="1" t="s">
        <v>33299</v>
      </c>
      <c r="B7478" s="1" t="s">
        <v>13</v>
      </c>
      <c r="C7478" s="1" t="s">
        <v>33300</v>
      </c>
      <c r="D7478" s="1" t="s">
        <v>33301</v>
      </c>
      <c r="E7478" s="1" t="s">
        <v>33302</v>
      </c>
      <c r="H7478" s="1">
        <v>1985.0</v>
      </c>
      <c r="I7478" s="1" t="s">
        <v>193</v>
      </c>
      <c r="J7478" s="1" t="s">
        <v>19121</v>
      </c>
      <c r="K7478" s="1" t="s">
        <v>458</v>
      </c>
      <c r="L7478" s="1" t="s">
        <v>33303</v>
      </c>
    </row>
    <row r="7479">
      <c r="A7479" s="1" t="s">
        <v>33304</v>
      </c>
      <c r="B7479" s="1" t="s">
        <v>13</v>
      </c>
      <c r="C7479" s="1" t="s">
        <v>33305</v>
      </c>
      <c r="D7479" s="1" t="s">
        <v>33306</v>
      </c>
      <c r="E7479" s="1" t="s">
        <v>33307</v>
      </c>
      <c r="H7479" s="1">
        <v>2021.0</v>
      </c>
      <c r="I7479" s="1" t="s">
        <v>144</v>
      </c>
      <c r="J7479" s="1" t="s">
        <v>1795</v>
      </c>
      <c r="K7479" s="1" t="s">
        <v>72</v>
      </c>
      <c r="L7479" s="1" t="s">
        <v>33308</v>
      </c>
    </row>
    <row r="7480">
      <c r="A7480" s="1" t="s">
        <v>33309</v>
      </c>
      <c r="B7480" s="1" t="s">
        <v>13</v>
      </c>
      <c r="C7480" s="1" t="s">
        <v>33310</v>
      </c>
      <c r="D7480" s="1" t="s">
        <v>33311</v>
      </c>
      <c r="E7480" s="1" t="s">
        <v>33312</v>
      </c>
      <c r="H7480" s="1">
        <v>2002.0</v>
      </c>
      <c r="I7480" s="1" t="s">
        <v>1142</v>
      </c>
      <c r="J7480" s="1" t="s">
        <v>1190</v>
      </c>
      <c r="K7480" s="1" t="s">
        <v>43</v>
      </c>
      <c r="L7480" s="1" t="s">
        <v>33313</v>
      </c>
    </row>
    <row r="7481">
      <c r="A7481" s="1" t="s">
        <v>33314</v>
      </c>
      <c r="B7481" s="1" t="s">
        <v>13</v>
      </c>
      <c r="C7481" s="1" t="s">
        <v>33315</v>
      </c>
      <c r="D7481" s="1" t="s">
        <v>33316</v>
      </c>
      <c r="E7481" s="1" t="s">
        <v>33317</v>
      </c>
      <c r="H7481" s="1">
        <v>2004.0</v>
      </c>
      <c r="I7481" s="1" t="s">
        <v>151</v>
      </c>
      <c r="J7481" s="1" t="s">
        <v>582</v>
      </c>
      <c r="K7481" s="1" t="s">
        <v>36</v>
      </c>
      <c r="L7481" s="1" t="s">
        <v>33318</v>
      </c>
    </row>
    <row r="7482">
      <c r="A7482" s="1" t="s">
        <v>33319</v>
      </c>
      <c r="B7482" s="1" t="s">
        <v>134</v>
      </c>
      <c r="C7482" s="1" t="s">
        <v>33320</v>
      </c>
      <c r="E7482" s="1" t="s">
        <v>33321</v>
      </c>
      <c r="H7482" s="1">
        <v>2020.0</v>
      </c>
      <c r="I7482" s="1" t="s">
        <v>368</v>
      </c>
      <c r="J7482" s="1" t="s">
        <v>138</v>
      </c>
      <c r="K7482" s="1" t="s">
        <v>274</v>
      </c>
      <c r="L7482" s="1" t="s">
        <v>33322</v>
      </c>
    </row>
    <row r="7483">
      <c r="A7483" s="1" t="s">
        <v>33323</v>
      </c>
      <c r="B7483" s="1" t="s">
        <v>13</v>
      </c>
      <c r="C7483" s="1" t="s">
        <v>33324</v>
      </c>
      <c r="D7483" s="1" t="s">
        <v>33325</v>
      </c>
      <c r="E7483" s="1" t="s">
        <v>33326</v>
      </c>
      <c r="F7483" s="1" t="s">
        <v>34</v>
      </c>
      <c r="H7483" s="1">
        <v>1998.0</v>
      </c>
      <c r="I7483" s="1" t="s">
        <v>151</v>
      </c>
      <c r="J7483" s="1" t="s">
        <v>92</v>
      </c>
      <c r="K7483" s="1" t="s">
        <v>86</v>
      </c>
      <c r="L7483" s="1" t="s">
        <v>33327</v>
      </c>
    </row>
    <row r="7484">
      <c r="A7484" s="1" t="s">
        <v>33328</v>
      </c>
      <c r="B7484" s="1" t="s">
        <v>13</v>
      </c>
      <c r="C7484" s="1" t="s">
        <v>33329</v>
      </c>
      <c r="D7484" s="1" t="s">
        <v>33330</v>
      </c>
      <c r="E7484" s="1" t="s">
        <v>33331</v>
      </c>
      <c r="H7484" s="1">
        <v>2016.0</v>
      </c>
      <c r="I7484" s="1" t="s">
        <v>26</v>
      </c>
      <c r="J7484" s="1" t="s">
        <v>1980</v>
      </c>
      <c r="K7484" s="1" t="s">
        <v>4628</v>
      </c>
      <c r="L7484" s="1" t="s">
        <v>33332</v>
      </c>
    </row>
    <row r="7485">
      <c r="A7485" s="1" t="s">
        <v>33333</v>
      </c>
      <c r="B7485" s="1" t="s">
        <v>13</v>
      </c>
      <c r="C7485" s="1" t="s">
        <v>33334</v>
      </c>
      <c r="D7485" s="1" t="s">
        <v>6201</v>
      </c>
      <c r="E7485" s="1" t="s">
        <v>6777</v>
      </c>
      <c r="H7485" s="1">
        <v>2017.0</v>
      </c>
      <c r="I7485" s="1" t="s">
        <v>144</v>
      </c>
      <c r="J7485" s="1" t="s">
        <v>171</v>
      </c>
      <c r="K7485" s="1" t="s">
        <v>538</v>
      </c>
      <c r="L7485" s="1" t="s">
        <v>33335</v>
      </c>
    </row>
    <row r="7486">
      <c r="A7486" s="1" t="s">
        <v>33336</v>
      </c>
      <c r="B7486" s="1" t="s">
        <v>13</v>
      </c>
      <c r="C7486" s="1" t="s">
        <v>33337</v>
      </c>
      <c r="D7486" s="1" t="s">
        <v>13166</v>
      </c>
      <c r="E7486" s="1" t="s">
        <v>33338</v>
      </c>
      <c r="H7486" s="1">
        <v>2011.0</v>
      </c>
      <c r="I7486" s="1" t="s">
        <v>430</v>
      </c>
      <c r="J7486" s="1" t="s">
        <v>802</v>
      </c>
      <c r="K7486" s="1" t="s">
        <v>785</v>
      </c>
      <c r="L7486" s="1" t="s">
        <v>33339</v>
      </c>
    </row>
    <row r="7487">
      <c r="A7487" s="1" t="s">
        <v>33340</v>
      </c>
      <c r="B7487" s="1" t="s">
        <v>13</v>
      </c>
      <c r="C7487" s="1" t="s">
        <v>33341</v>
      </c>
      <c r="D7487" s="1" t="s">
        <v>23876</v>
      </c>
      <c r="E7487" s="1" t="s">
        <v>33342</v>
      </c>
      <c r="H7487" s="1">
        <v>2000.0</v>
      </c>
      <c r="I7487" s="1" t="s">
        <v>193</v>
      </c>
      <c r="J7487" s="1" t="s">
        <v>697</v>
      </c>
      <c r="K7487" s="1" t="s">
        <v>86</v>
      </c>
      <c r="L7487" s="1" t="s">
        <v>33343</v>
      </c>
    </row>
    <row r="7488">
      <c r="A7488" s="1" t="s">
        <v>33344</v>
      </c>
      <c r="B7488" s="1" t="s">
        <v>13</v>
      </c>
      <c r="C7488" s="1" t="s">
        <v>33345</v>
      </c>
      <c r="D7488" s="1" t="s">
        <v>33346</v>
      </c>
      <c r="E7488" s="1" t="s">
        <v>33347</v>
      </c>
      <c r="H7488" s="1">
        <v>2021.0</v>
      </c>
      <c r="I7488" s="1" t="s">
        <v>137</v>
      </c>
      <c r="J7488" s="1" t="s">
        <v>5143</v>
      </c>
      <c r="K7488" s="1" t="s">
        <v>1422</v>
      </c>
      <c r="L7488" s="1" t="s">
        <v>33348</v>
      </c>
    </row>
    <row r="7489">
      <c r="A7489" s="1" t="s">
        <v>33349</v>
      </c>
      <c r="B7489" s="1" t="s">
        <v>13</v>
      </c>
      <c r="C7489" s="1" t="s">
        <v>33350</v>
      </c>
      <c r="D7489" s="1" t="s">
        <v>33351</v>
      </c>
      <c r="E7489" s="1" t="s">
        <v>33352</v>
      </c>
      <c r="H7489" s="1">
        <v>2021.0</v>
      </c>
      <c r="I7489" s="1" t="s">
        <v>193</v>
      </c>
      <c r="J7489" s="1" t="s">
        <v>1067</v>
      </c>
      <c r="K7489" s="1" t="s">
        <v>239</v>
      </c>
      <c r="L7489" s="1" t="s">
        <v>33353</v>
      </c>
    </row>
    <row r="7490">
      <c r="A7490" s="1" t="s">
        <v>33354</v>
      </c>
      <c r="B7490" s="1" t="s">
        <v>134</v>
      </c>
      <c r="C7490" s="1" t="s">
        <v>33355</v>
      </c>
      <c r="H7490" s="1">
        <v>2021.0</v>
      </c>
      <c r="I7490" s="1" t="s">
        <v>368</v>
      </c>
      <c r="J7490" s="1" t="s">
        <v>138</v>
      </c>
      <c r="K7490" s="1" t="s">
        <v>43</v>
      </c>
      <c r="L7490" s="1" t="s">
        <v>33356</v>
      </c>
    </row>
    <row r="7491">
      <c r="A7491" s="1" t="s">
        <v>33357</v>
      </c>
      <c r="B7491" s="1" t="s">
        <v>134</v>
      </c>
      <c r="C7491" s="1" t="s">
        <v>33358</v>
      </c>
      <c r="E7491" s="1" t="s">
        <v>33359</v>
      </c>
      <c r="H7491" s="1">
        <v>2021.0</v>
      </c>
      <c r="I7491" s="1" t="s">
        <v>193</v>
      </c>
      <c r="J7491" s="1" t="s">
        <v>138</v>
      </c>
      <c r="K7491" s="1" t="s">
        <v>396</v>
      </c>
      <c r="L7491" s="1" t="s">
        <v>33360</v>
      </c>
    </row>
    <row r="7492">
      <c r="A7492" s="1" t="s">
        <v>33361</v>
      </c>
      <c r="B7492" s="1" t="s">
        <v>13</v>
      </c>
      <c r="C7492" s="1" t="s">
        <v>33362</v>
      </c>
      <c r="D7492" s="1" t="s">
        <v>33363</v>
      </c>
      <c r="E7492" s="1" t="s">
        <v>33364</v>
      </c>
      <c r="H7492" s="1">
        <v>2017.0</v>
      </c>
      <c r="I7492" s="1" t="s">
        <v>26</v>
      </c>
      <c r="J7492" s="1" t="s">
        <v>35</v>
      </c>
      <c r="K7492" s="1" t="s">
        <v>86</v>
      </c>
      <c r="L7492" s="1" t="s">
        <v>33365</v>
      </c>
    </row>
    <row r="7493">
      <c r="A7493" s="1" t="s">
        <v>33366</v>
      </c>
      <c r="B7493" s="1" t="s">
        <v>13</v>
      </c>
      <c r="C7493" s="1" t="s">
        <v>33367</v>
      </c>
      <c r="D7493" s="1" t="s">
        <v>33368</v>
      </c>
      <c r="E7493" s="1" t="s">
        <v>33369</v>
      </c>
      <c r="H7493" s="1">
        <v>2002.0</v>
      </c>
      <c r="I7493" s="1" t="s">
        <v>26</v>
      </c>
      <c r="J7493" s="1" t="s">
        <v>5190</v>
      </c>
      <c r="K7493" s="1" t="s">
        <v>2327</v>
      </c>
      <c r="L7493" s="1" t="s">
        <v>33370</v>
      </c>
    </row>
    <row r="7494">
      <c r="A7494" s="1" t="s">
        <v>33371</v>
      </c>
      <c r="B7494" s="1" t="s">
        <v>13</v>
      </c>
      <c r="C7494" s="1" t="s">
        <v>33372</v>
      </c>
      <c r="D7494" s="1" t="s">
        <v>33373</v>
      </c>
      <c r="E7494" s="1" t="s">
        <v>33374</v>
      </c>
      <c r="H7494" s="1">
        <v>1991.0</v>
      </c>
      <c r="I7494" s="1" t="s">
        <v>151</v>
      </c>
      <c r="J7494" s="1" t="s">
        <v>1190</v>
      </c>
      <c r="K7494" s="1" t="s">
        <v>363</v>
      </c>
      <c r="L7494" s="1" t="s">
        <v>33375</v>
      </c>
    </row>
    <row r="7495">
      <c r="A7495" s="1" t="s">
        <v>33376</v>
      </c>
      <c r="B7495" s="1" t="s">
        <v>13</v>
      </c>
      <c r="C7495" s="1" t="s">
        <v>33377</v>
      </c>
      <c r="D7495" s="1" t="s">
        <v>33378</v>
      </c>
      <c r="E7495" s="1" t="s">
        <v>33378</v>
      </c>
      <c r="H7495" s="1">
        <v>2016.0</v>
      </c>
      <c r="I7495" s="1" t="s">
        <v>26</v>
      </c>
      <c r="J7495" s="1" t="s">
        <v>1368</v>
      </c>
      <c r="K7495" s="1" t="s">
        <v>19</v>
      </c>
      <c r="L7495" s="1" t="s">
        <v>33379</v>
      </c>
    </row>
    <row r="7496">
      <c r="A7496" s="1" t="s">
        <v>33380</v>
      </c>
      <c r="B7496" s="1" t="s">
        <v>13</v>
      </c>
      <c r="C7496" s="1" t="s">
        <v>33381</v>
      </c>
      <c r="D7496" s="1" t="s">
        <v>33382</v>
      </c>
      <c r="E7496" s="1" t="s">
        <v>33383</v>
      </c>
      <c r="H7496" s="1">
        <v>2003.0</v>
      </c>
      <c r="I7496" s="1" t="s">
        <v>430</v>
      </c>
      <c r="J7496" s="1" t="s">
        <v>3288</v>
      </c>
      <c r="K7496" s="1" t="s">
        <v>33384</v>
      </c>
      <c r="L7496" s="1" t="s">
        <v>33385</v>
      </c>
    </row>
    <row r="7497">
      <c r="A7497" s="1" t="s">
        <v>33386</v>
      </c>
      <c r="B7497" s="1" t="s">
        <v>13</v>
      </c>
      <c r="C7497" s="1" t="s">
        <v>33387</v>
      </c>
      <c r="D7497" s="1" t="s">
        <v>33388</v>
      </c>
      <c r="H7497" s="1">
        <v>2011.0</v>
      </c>
      <c r="I7497" s="1" t="s">
        <v>26</v>
      </c>
      <c r="J7497" s="1" t="s">
        <v>308</v>
      </c>
      <c r="K7497" s="1" t="s">
        <v>274</v>
      </c>
      <c r="L7497" s="1" t="s">
        <v>33389</v>
      </c>
    </row>
    <row r="7498">
      <c r="A7498" s="1" t="s">
        <v>33390</v>
      </c>
      <c r="B7498" s="1" t="s">
        <v>134</v>
      </c>
      <c r="C7498" s="1" t="s">
        <v>33391</v>
      </c>
      <c r="E7498" s="1" t="s">
        <v>33392</v>
      </c>
      <c r="G7498" s="2">
        <v>44425.0</v>
      </c>
      <c r="H7498" s="1">
        <v>2020.0</v>
      </c>
      <c r="I7498" s="1" t="s">
        <v>368</v>
      </c>
      <c r="J7498" s="1" t="s">
        <v>213</v>
      </c>
      <c r="K7498" s="1" t="s">
        <v>13268</v>
      </c>
      <c r="L7498" s="1" t="s">
        <v>33393</v>
      </c>
    </row>
    <row r="7499">
      <c r="A7499" s="1" t="s">
        <v>33394</v>
      </c>
      <c r="B7499" s="1" t="s">
        <v>13</v>
      </c>
      <c r="C7499" s="1" t="s">
        <v>33395</v>
      </c>
      <c r="D7499" s="1" t="s">
        <v>33396</v>
      </c>
      <c r="E7499" s="1" t="s">
        <v>33397</v>
      </c>
      <c r="H7499" s="1">
        <v>2016.0</v>
      </c>
      <c r="I7499" s="1" t="s">
        <v>151</v>
      </c>
      <c r="J7499" s="1" t="s">
        <v>2469</v>
      </c>
      <c r="K7499" s="1" t="s">
        <v>3430</v>
      </c>
      <c r="L7499" s="1" t="s">
        <v>33398</v>
      </c>
    </row>
    <row r="7500">
      <c r="A7500" s="1" t="s">
        <v>33399</v>
      </c>
      <c r="B7500" s="1" t="s">
        <v>13</v>
      </c>
      <c r="C7500" s="1" t="s">
        <v>33400</v>
      </c>
      <c r="D7500" s="1" t="s">
        <v>33401</v>
      </c>
      <c r="E7500" s="1" t="s">
        <v>33402</v>
      </c>
      <c r="H7500" s="1">
        <v>2008.0</v>
      </c>
      <c r="I7500" s="1" t="s">
        <v>430</v>
      </c>
      <c r="J7500" s="1" t="s">
        <v>225</v>
      </c>
      <c r="K7500" s="1" t="s">
        <v>4391</v>
      </c>
      <c r="L7500" s="1" t="s">
        <v>33403</v>
      </c>
    </row>
    <row r="7501">
      <c r="A7501" s="1" t="s">
        <v>33404</v>
      </c>
      <c r="B7501" s="1" t="s">
        <v>13</v>
      </c>
      <c r="C7501" s="1" t="s">
        <v>33405</v>
      </c>
      <c r="D7501" s="1" t="s">
        <v>33406</v>
      </c>
      <c r="E7501" s="1" t="s">
        <v>33407</v>
      </c>
      <c r="H7501" s="1">
        <v>2013.0</v>
      </c>
      <c r="I7501" s="1" t="s">
        <v>151</v>
      </c>
      <c r="J7501" s="1" t="s">
        <v>2469</v>
      </c>
      <c r="K7501" s="1" t="s">
        <v>363</v>
      </c>
      <c r="L7501" s="1" t="s">
        <v>33408</v>
      </c>
    </row>
    <row r="7502">
      <c r="A7502" s="1" t="s">
        <v>33409</v>
      </c>
      <c r="B7502" s="1" t="s">
        <v>13</v>
      </c>
      <c r="C7502" s="1" t="s">
        <v>33410</v>
      </c>
      <c r="D7502" s="1" t="s">
        <v>33411</v>
      </c>
      <c r="E7502" s="1" t="s">
        <v>33412</v>
      </c>
      <c r="H7502" s="1">
        <v>2014.0</v>
      </c>
      <c r="I7502" s="1" t="s">
        <v>151</v>
      </c>
      <c r="J7502" s="1" t="s">
        <v>802</v>
      </c>
      <c r="K7502" s="1" t="s">
        <v>72</v>
      </c>
      <c r="L7502" s="1" t="s">
        <v>33413</v>
      </c>
    </row>
    <row r="7503">
      <c r="A7503" s="1" t="s">
        <v>33414</v>
      </c>
      <c r="B7503" s="1" t="s">
        <v>13</v>
      </c>
      <c r="C7503" s="1" t="s">
        <v>33415</v>
      </c>
      <c r="D7503" s="1" t="s">
        <v>33416</v>
      </c>
      <c r="E7503" s="1" t="s">
        <v>33417</v>
      </c>
      <c r="H7503" s="1">
        <v>2018.0</v>
      </c>
      <c r="I7503" s="1" t="s">
        <v>144</v>
      </c>
      <c r="J7503" s="1" t="s">
        <v>1067</v>
      </c>
      <c r="K7503" s="1" t="s">
        <v>19</v>
      </c>
      <c r="L7503" s="1" t="s">
        <v>33418</v>
      </c>
    </row>
    <row r="7504">
      <c r="A7504" s="1" t="s">
        <v>33419</v>
      </c>
      <c r="B7504" s="1" t="s">
        <v>13</v>
      </c>
      <c r="C7504" s="1" t="s">
        <v>33420</v>
      </c>
      <c r="D7504" s="1" t="s">
        <v>33421</v>
      </c>
      <c r="E7504" s="1" t="s">
        <v>22983</v>
      </c>
      <c r="H7504" s="1">
        <v>1991.0</v>
      </c>
      <c r="I7504" s="1" t="s">
        <v>193</v>
      </c>
      <c r="J7504" s="1" t="s">
        <v>522</v>
      </c>
      <c r="K7504" s="1" t="s">
        <v>538</v>
      </c>
      <c r="L7504" s="1" t="s">
        <v>33422</v>
      </c>
    </row>
    <row r="7505">
      <c r="A7505" s="1" t="s">
        <v>33423</v>
      </c>
      <c r="B7505" s="1" t="s">
        <v>13</v>
      </c>
      <c r="C7505" s="1" t="s">
        <v>33424</v>
      </c>
      <c r="D7505" s="1" t="s">
        <v>33425</v>
      </c>
      <c r="E7505" s="1" t="s">
        <v>33426</v>
      </c>
      <c r="H7505" s="1">
        <v>2005.0</v>
      </c>
      <c r="I7505" s="1" t="s">
        <v>151</v>
      </c>
      <c r="J7505" s="1" t="s">
        <v>245</v>
      </c>
      <c r="K7505" s="1" t="s">
        <v>861</v>
      </c>
      <c r="L7505" s="1" t="s">
        <v>33427</v>
      </c>
    </row>
    <row r="7506">
      <c r="A7506" s="1" t="s">
        <v>33428</v>
      </c>
      <c r="B7506" s="1" t="s">
        <v>13</v>
      </c>
      <c r="C7506" s="1" t="s">
        <v>33429</v>
      </c>
      <c r="D7506" s="1" t="s">
        <v>33430</v>
      </c>
      <c r="E7506" s="1" t="s">
        <v>33431</v>
      </c>
      <c r="H7506" s="1">
        <v>2015.0</v>
      </c>
      <c r="I7506" s="1" t="s">
        <v>151</v>
      </c>
      <c r="J7506" s="1" t="s">
        <v>2102</v>
      </c>
      <c r="K7506" s="1" t="s">
        <v>363</v>
      </c>
      <c r="L7506" s="1" t="s">
        <v>33432</v>
      </c>
    </row>
    <row r="7507">
      <c r="A7507" s="1" t="s">
        <v>33433</v>
      </c>
      <c r="B7507" s="1" t="s">
        <v>13</v>
      </c>
      <c r="C7507" s="1" t="s">
        <v>33434</v>
      </c>
      <c r="D7507" s="1" t="s">
        <v>19111</v>
      </c>
      <c r="E7507" s="1" t="s">
        <v>33435</v>
      </c>
      <c r="F7507" s="1" t="s">
        <v>25</v>
      </c>
      <c r="H7507" s="1">
        <v>2021.0</v>
      </c>
      <c r="I7507" s="1" t="s">
        <v>26</v>
      </c>
      <c r="J7507" s="1" t="s">
        <v>6490</v>
      </c>
      <c r="K7507" s="1" t="s">
        <v>363</v>
      </c>
      <c r="L7507" s="1" t="s">
        <v>33436</v>
      </c>
    </row>
    <row r="7508">
      <c r="A7508" s="1" t="s">
        <v>33437</v>
      </c>
      <c r="B7508" s="1" t="s">
        <v>13</v>
      </c>
      <c r="C7508" s="1" t="s">
        <v>33438</v>
      </c>
      <c r="D7508" s="1" t="s">
        <v>33439</v>
      </c>
      <c r="E7508" s="1" t="s">
        <v>33440</v>
      </c>
      <c r="H7508" s="1">
        <v>2009.0</v>
      </c>
      <c r="I7508" s="1" t="s">
        <v>430</v>
      </c>
      <c r="J7508" s="1" t="s">
        <v>1190</v>
      </c>
      <c r="K7508" s="1" t="s">
        <v>107</v>
      </c>
      <c r="L7508" s="1" t="s">
        <v>33441</v>
      </c>
    </row>
    <row r="7509">
      <c r="A7509" s="1" t="s">
        <v>33442</v>
      </c>
      <c r="B7509" s="1" t="s">
        <v>13</v>
      </c>
      <c r="C7509" s="1" t="s">
        <v>33443</v>
      </c>
      <c r="D7509" s="1" t="s">
        <v>33444</v>
      </c>
      <c r="E7509" s="1" t="s">
        <v>33445</v>
      </c>
      <c r="H7509" s="1">
        <v>2021.0</v>
      </c>
      <c r="I7509" s="1" t="s">
        <v>151</v>
      </c>
      <c r="J7509" s="1" t="s">
        <v>697</v>
      </c>
      <c r="K7509" s="1" t="s">
        <v>791</v>
      </c>
      <c r="L7509" s="1" t="s">
        <v>33446</v>
      </c>
    </row>
    <row r="7510">
      <c r="A7510" s="1" t="s">
        <v>33447</v>
      </c>
      <c r="B7510" s="1" t="s">
        <v>13</v>
      </c>
      <c r="C7510" s="1" t="s">
        <v>33448</v>
      </c>
      <c r="D7510" s="1" t="s">
        <v>33449</v>
      </c>
      <c r="E7510" s="1" t="s">
        <v>33450</v>
      </c>
      <c r="H7510" s="1">
        <v>2018.0</v>
      </c>
      <c r="I7510" s="1" t="s">
        <v>144</v>
      </c>
      <c r="J7510" s="1" t="s">
        <v>318</v>
      </c>
      <c r="K7510" s="1" t="s">
        <v>19</v>
      </c>
      <c r="L7510" s="1" t="s">
        <v>33451</v>
      </c>
    </row>
    <row r="7511">
      <c r="A7511" s="1" t="s">
        <v>33452</v>
      </c>
      <c r="B7511" s="1" t="s">
        <v>13</v>
      </c>
      <c r="C7511" s="1" t="s">
        <v>33453</v>
      </c>
      <c r="D7511" s="1" t="s">
        <v>33454</v>
      </c>
      <c r="E7511" s="1" t="s">
        <v>33455</v>
      </c>
      <c r="H7511" s="1">
        <v>2016.0</v>
      </c>
      <c r="I7511" s="1" t="s">
        <v>151</v>
      </c>
      <c r="J7511" s="1" t="s">
        <v>802</v>
      </c>
      <c r="K7511" s="1" t="s">
        <v>356</v>
      </c>
      <c r="L7511" s="1" t="s">
        <v>33456</v>
      </c>
    </row>
    <row r="7512">
      <c r="A7512" s="1" t="s">
        <v>33457</v>
      </c>
      <c r="B7512" s="1" t="s">
        <v>134</v>
      </c>
      <c r="C7512" s="1" t="s">
        <v>33458</v>
      </c>
      <c r="E7512" s="1" t="s">
        <v>33459</v>
      </c>
      <c r="H7512" s="1">
        <v>2018.0</v>
      </c>
      <c r="I7512" s="1" t="s">
        <v>193</v>
      </c>
      <c r="J7512" s="1" t="s">
        <v>138</v>
      </c>
      <c r="K7512" s="1" t="s">
        <v>458</v>
      </c>
      <c r="L7512" s="1" t="s">
        <v>33460</v>
      </c>
    </row>
    <row r="7513">
      <c r="A7513" s="1" t="s">
        <v>33461</v>
      </c>
      <c r="B7513" s="1" t="s">
        <v>13</v>
      </c>
      <c r="C7513" s="1" t="s">
        <v>33462</v>
      </c>
      <c r="D7513" s="1" t="s">
        <v>33463</v>
      </c>
      <c r="E7513" s="1" t="s">
        <v>33464</v>
      </c>
      <c r="H7513" s="1">
        <v>2017.0</v>
      </c>
      <c r="I7513" s="1" t="s">
        <v>430</v>
      </c>
      <c r="J7513" s="1" t="s">
        <v>152</v>
      </c>
      <c r="K7513" s="1" t="s">
        <v>43</v>
      </c>
      <c r="L7513" s="1" t="s">
        <v>33465</v>
      </c>
    </row>
    <row r="7514">
      <c r="A7514" s="1" t="s">
        <v>33466</v>
      </c>
      <c r="B7514" s="1" t="s">
        <v>134</v>
      </c>
      <c r="C7514" s="1" t="s">
        <v>33467</v>
      </c>
      <c r="E7514" s="1" t="s">
        <v>33468</v>
      </c>
      <c r="G7514" s="2">
        <v>44426.0</v>
      </c>
      <c r="H7514" s="1">
        <v>2019.0</v>
      </c>
      <c r="I7514" s="1" t="s">
        <v>137</v>
      </c>
      <c r="J7514" s="1" t="s">
        <v>138</v>
      </c>
      <c r="K7514" s="1" t="s">
        <v>178</v>
      </c>
      <c r="L7514" s="1" t="s">
        <v>33469</v>
      </c>
    </row>
    <row r="7515">
      <c r="A7515" s="1" t="s">
        <v>33470</v>
      </c>
      <c r="B7515" s="1" t="s">
        <v>13</v>
      </c>
      <c r="C7515" s="1" t="s">
        <v>33471</v>
      </c>
      <c r="D7515" s="1" t="s">
        <v>33472</v>
      </c>
      <c r="E7515" s="1" t="s">
        <v>33473</v>
      </c>
      <c r="H7515" s="1">
        <v>2010.0</v>
      </c>
      <c r="I7515" s="1" t="s">
        <v>26</v>
      </c>
      <c r="J7515" s="1" t="s">
        <v>725</v>
      </c>
      <c r="K7515" s="1" t="s">
        <v>65</v>
      </c>
      <c r="L7515" s="1" t="s">
        <v>33474</v>
      </c>
    </row>
    <row r="7516">
      <c r="A7516" s="1" t="s">
        <v>33475</v>
      </c>
      <c r="B7516" s="1" t="s">
        <v>13</v>
      </c>
      <c r="C7516" s="1" t="s">
        <v>33476</v>
      </c>
      <c r="D7516" s="1" t="s">
        <v>31407</v>
      </c>
      <c r="E7516" s="1" t="s">
        <v>33477</v>
      </c>
      <c r="H7516" s="1">
        <v>2011.0</v>
      </c>
      <c r="I7516" s="1" t="s">
        <v>151</v>
      </c>
      <c r="J7516" s="1" t="s">
        <v>225</v>
      </c>
      <c r="K7516" s="1" t="s">
        <v>107</v>
      </c>
      <c r="L7516" s="1" t="s">
        <v>33478</v>
      </c>
    </row>
    <row r="7517">
      <c r="A7517" s="1" t="s">
        <v>33479</v>
      </c>
      <c r="B7517" s="1" t="s">
        <v>13</v>
      </c>
      <c r="C7517" s="1" t="s">
        <v>33480</v>
      </c>
      <c r="D7517" s="1" t="s">
        <v>33481</v>
      </c>
      <c r="E7517" s="1" t="s">
        <v>33482</v>
      </c>
      <c r="H7517" s="1">
        <v>2009.0</v>
      </c>
      <c r="I7517" s="1" t="s">
        <v>151</v>
      </c>
      <c r="J7517" s="1" t="s">
        <v>2284</v>
      </c>
      <c r="K7517" s="1" t="s">
        <v>1717</v>
      </c>
      <c r="L7517" s="1" t="s">
        <v>33483</v>
      </c>
    </row>
    <row r="7518">
      <c r="A7518" s="1" t="s">
        <v>33484</v>
      </c>
      <c r="B7518" s="1" t="s">
        <v>134</v>
      </c>
      <c r="C7518" s="1" t="s">
        <v>33485</v>
      </c>
      <c r="E7518" s="1" t="s">
        <v>33486</v>
      </c>
      <c r="H7518" s="1">
        <v>2017.0</v>
      </c>
      <c r="I7518" s="1" t="s">
        <v>26</v>
      </c>
      <c r="J7518" s="1" t="s">
        <v>138</v>
      </c>
      <c r="K7518" s="1" t="s">
        <v>19</v>
      </c>
      <c r="L7518" s="1" t="s">
        <v>33487</v>
      </c>
    </row>
    <row r="7519">
      <c r="A7519" s="1" t="s">
        <v>33488</v>
      </c>
      <c r="B7519" s="1" t="s">
        <v>134</v>
      </c>
      <c r="C7519" s="1" t="s">
        <v>33489</v>
      </c>
      <c r="E7519" s="1" t="s">
        <v>33490</v>
      </c>
      <c r="H7519" s="1">
        <v>2017.0</v>
      </c>
      <c r="I7519" s="1" t="s">
        <v>193</v>
      </c>
      <c r="J7519" s="1" t="s">
        <v>138</v>
      </c>
      <c r="K7519" s="1" t="s">
        <v>4810</v>
      </c>
      <c r="L7519" s="1" t="s">
        <v>33491</v>
      </c>
    </row>
    <row r="7520">
      <c r="A7520" s="1" t="s">
        <v>33492</v>
      </c>
      <c r="B7520" s="1" t="s">
        <v>134</v>
      </c>
      <c r="C7520" s="1" t="s">
        <v>33493</v>
      </c>
      <c r="E7520" s="1" t="s">
        <v>33494</v>
      </c>
      <c r="H7520" s="1">
        <v>2016.0</v>
      </c>
      <c r="I7520" s="1" t="s">
        <v>26</v>
      </c>
      <c r="J7520" s="1" t="s">
        <v>138</v>
      </c>
      <c r="K7520" s="1" t="s">
        <v>86</v>
      </c>
      <c r="L7520" s="1" t="s">
        <v>33495</v>
      </c>
    </row>
    <row r="7521">
      <c r="A7521" s="1" t="s">
        <v>33496</v>
      </c>
      <c r="B7521" s="1" t="s">
        <v>134</v>
      </c>
      <c r="C7521" s="1" t="s">
        <v>33497</v>
      </c>
      <c r="E7521" s="1" t="s">
        <v>33498</v>
      </c>
      <c r="G7521" s="2">
        <v>44426.0</v>
      </c>
      <c r="H7521" s="1">
        <v>2019.0</v>
      </c>
      <c r="I7521" s="1" t="s">
        <v>391</v>
      </c>
      <c r="J7521" s="1" t="s">
        <v>213</v>
      </c>
      <c r="K7521" s="1" t="s">
        <v>19</v>
      </c>
      <c r="L7521" s="1" t="s">
        <v>33499</v>
      </c>
    </row>
    <row r="7522">
      <c r="A7522" s="1" t="s">
        <v>33500</v>
      </c>
      <c r="B7522" s="1" t="s">
        <v>134</v>
      </c>
      <c r="C7522" s="1" t="s">
        <v>33501</v>
      </c>
      <c r="E7522" s="1" t="s">
        <v>33502</v>
      </c>
      <c r="H7522" s="1">
        <v>2017.0</v>
      </c>
      <c r="I7522" s="1" t="s">
        <v>26</v>
      </c>
      <c r="J7522" s="1" t="s">
        <v>138</v>
      </c>
      <c r="K7522" s="1" t="s">
        <v>178</v>
      </c>
      <c r="L7522" s="1" t="s">
        <v>33503</v>
      </c>
    </row>
    <row r="7523">
      <c r="A7523" s="1" t="s">
        <v>33504</v>
      </c>
      <c r="B7523" s="1" t="s">
        <v>134</v>
      </c>
      <c r="C7523" s="1" t="s">
        <v>33505</v>
      </c>
      <c r="E7523" s="1" t="s">
        <v>33506</v>
      </c>
      <c r="H7523" s="1">
        <v>2008.0</v>
      </c>
      <c r="I7523" s="1" t="s">
        <v>137</v>
      </c>
      <c r="J7523" s="1" t="s">
        <v>138</v>
      </c>
      <c r="K7523" s="1" t="s">
        <v>349</v>
      </c>
      <c r="L7523" s="1" t="s">
        <v>33507</v>
      </c>
    </row>
    <row r="7524">
      <c r="A7524" s="1" t="s">
        <v>33508</v>
      </c>
      <c r="B7524" s="1" t="s">
        <v>134</v>
      </c>
      <c r="C7524" s="1" t="s">
        <v>33509</v>
      </c>
      <c r="H7524" s="1">
        <v>2017.0</v>
      </c>
      <c r="I7524" s="1" t="s">
        <v>137</v>
      </c>
      <c r="J7524" s="1" t="s">
        <v>138</v>
      </c>
      <c r="K7524" s="1" t="s">
        <v>451</v>
      </c>
      <c r="L7524" s="1" t="s">
        <v>33510</v>
      </c>
    </row>
    <row r="7525">
      <c r="A7525" s="1" t="s">
        <v>33511</v>
      </c>
      <c r="B7525" s="1" t="s">
        <v>13</v>
      </c>
      <c r="C7525" s="1" t="s">
        <v>33512</v>
      </c>
      <c r="D7525" s="1" t="s">
        <v>33513</v>
      </c>
      <c r="E7525" s="1" t="s">
        <v>33514</v>
      </c>
      <c r="H7525" s="1">
        <v>2016.0</v>
      </c>
      <c r="I7525" s="1" t="s">
        <v>348</v>
      </c>
      <c r="J7525" s="1" t="s">
        <v>697</v>
      </c>
      <c r="K7525" s="1" t="s">
        <v>3213</v>
      </c>
      <c r="L7525" s="1" t="s">
        <v>33515</v>
      </c>
    </row>
    <row r="7526">
      <c r="A7526" s="1" t="s">
        <v>33516</v>
      </c>
      <c r="B7526" s="1" t="s">
        <v>13</v>
      </c>
      <c r="C7526" s="1" t="s">
        <v>33517</v>
      </c>
      <c r="D7526" s="1" t="s">
        <v>33518</v>
      </c>
      <c r="E7526" s="1" t="s">
        <v>33519</v>
      </c>
      <c r="H7526" s="1">
        <v>2005.0</v>
      </c>
      <c r="I7526" s="1" t="s">
        <v>151</v>
      </c>
      <c r="J7526" s="1" t="s">
        <v>78</v>
      </c>
      <c r="K7526" s="1" t="s">
        <v>338</v>
      </c>
      <c r="L7526" s="1" t="s">
        <v>33520</v>
      </c>
    </row>
    <row r="7527">
      <c r="A7527" s="1" t="s">
        <v>33521</v>
      </c>
      <c r="B7527" s="1" t="s">
        <v>13</v>
      </c>
      <c r="C7527" s="1" t="s">
        <v>33522</v>
      </c>
      <c r="D7527" s="1" t="s">
        <v>33401</v>
      </c>
      <c r="E7527" s="1" t="s">
        <v>33523</v>
      </c>
      <c r="H7527" s="1">
        <v>2006.0</v>
      </c>
      <c r="I7527" s="1" t="s">
        <v>151</v>
      </c>
      <c r="J7527" s="1" t="s">
        <v>362</v>
      </c>
      <c r="K7527" s="1" t="s">
        <v>1205</v>
      </c>
      <c r="L7527" s="1" t="s">
        <v>33524</v>
      </c>
    </row>
    <row r="7528">
      <c r="A7528" s="1" t="s">
        <v>33525</v>
      </c>
      <c r="B7528" s="1" t="s">
        <v>13</v>
      </c>
      <c r="C7528" s="1" t="s">
        <v>33526</v>
      </c>
      <c r="D7528" s="1" t="s">
        <v>33527</v>
      </c>
      <c r="E7528" s="1" t="s">
        <v>33528</v>
      </c>
      <c r="H7528" s="1">
        <v>2018.0</v>
      </c>
      <c r="I7528" s="1" t="s">
        <v>144</v>
      </c>
      <c r="J7528" s="1" t="s">
        <v>1741</v>
      </c>
      <c r="K7528" s="1" t="s">
        <v>239</v>
      </c>
      <c r="L7528" s="1" t="s">
        <v>33529</v>
      </c>
    </row>
    <row r="7529">
      <c r="A7529" s="1" t="s">
        <v>33530</v>
      </c>
      <c r="B7529" s="1" t="s">
        <v>13</v>
      </c>
      <c r="C7529" s="1" t="s">
        <v>33531</v>
      </c>
      <c r="D7529" s="1" t="s">
        <v>33532</v>
      </c>
      <c r="E7529" s="1" t="s">
        <v>33533</v>
      </c>
      <c r="H7529" s="1">
        <v>2021.0</v>
      </c>
      <c r="I7529" s="1" t="s">
        <v>193</v>
      </c>
      <c r="J7529" s="1" t="s">
        <v>2469</v>
      </c>
      <c r="K7529" s="1" t="s">
        <v>86</v>
      </c>
      <c r="L7529" s="1" t="s">
        <v>33534</v>
      </c>
    </row>
    <row r="7530">
      <c r="A7530" s="1" t="s">
        <v>33535</v>
      </c>
      <c r="B7530" s="1" t="s">
        <v>13</v>
      </c>
      <c r="C7530" s="1" t="s">
        <v>33536</v>
      </c>
      <c r="D7530" s="1" t="s">
        <v>33537</v>
      </c>
      <c r="H7530" s="1">
        <v>2020.0</v>
      </c>
      <c r="I7530" s="1" t="s">
        <v>26</v>
      </c>
      <c r="J7530" s="1" t="s">
        <v>464</v>
      </c>
      <c r="K7530" s="1" t="s">
        <v>7386</v>
      </c>
      <c r="L7530" s="1" t="s">
        <v>33538</v>
      </c>
    </row>
    <row r="7531">
      <c r="A7531" s="1" t="s">
        <v>33539</v>
      </c>
      <c r="B7531" s="1" t="s">
        <v>134</v>
      </c>
      <c r="C7531" s="1" t="s">
        <v>33540</v>
      </c>
      <c r="H7531" s="1">
        <v>2016.0</v>
      </c>
      <c r="I7531" s="1" t="s">
        <v>137</v>
      </c>
      <c r="J7531" s="1" t="s">
        <v>138</v>
      </c>
      <c r="K7531" s="1" t="s">
        <v>178</v>
      </c>
      <c r="L7531" s="1" t="s">
        <v>33541</v>
      </c>
    </row>
    <row r="7532">
      <c r="A7532" s="1" t="s">
        <v>33542</v>
      </c>
      <c r="B7532" s="1" t="s">
        <v>13</v>
      </c>
      <c r="C7532" s="1" t="s">
        <v>33543</v>
      </c>
      <c r="D7532" s="1" t="s">
        <v>658</v>
      </c>
      <c r="H7532" s="1">
        <v>2021.0</v>
      </c>
      <c r="I7532" s="1" t="s">
        <v>137</v>
      </c>
      <c r="J7532" s="1" t="s">
        <v>10857</v>
      </c>
      <c r="K7532" s="1" t="s">
        <v>851</v>
      </c>
      <c r="L7532" s="1" t="s">
        <v>33544</v>
      </c>
    </row>
    <row r="7533">
      <c r="A7533" s="1" t="s">
        <v>33545</v>
      </c>
      <c r="B7533" s="1" t="s">
        <v>134</v>
      </c>
      <c r="C7533" s="1" t="s">
        <v>33546</v>
      </c>
      <c r="H7533" s="1">
        <v>2021.0</v>
      </c>
      <c r="I7533" s="1" t="s">
        <v>219</v>
      </c>
      <c r="J7533" s="1" t="s">
        <v>138</v>
      </c>
      <c r="K7533" s="1" t="s">
        <v>86</v>
      </c>
      <c r="L7533" s="1" t="s">
        <v>33547</v>
      </c>
    </row>
    <row r="7534">
      <c r="A7534" s="1" t="s">
        <v>33548</v>
      </c>
      <c r="B7534" s="1" t="s">
        <v>13</v>
      </c>
      <c r="C7534" s="1" t="s">
        <v>33549</v>
      </c>
      <c r="D7534" s="1" t="s">
        <v>33550</v>
      </c>
      <c r="E7534" s="1" t="s">
        <v>33551</v>
      </c>
      <c r="H7534" s="1">
        <v>2020.0</v>
      </c>
      <c r="I7534" s="1" t="s">
        <v>26</v>
      </c>
      <c r="J7534" s="1" t="s">
        <v>283</v>
      </c>
      <c r="K7534" s="1" t="s">
        <v>239</v>
      </c>
      <c r="L7534" s="1" t="s">
        <v>33552</v>
      </c>
    </row>
    <row r="7535">
      <c r="A7535" s="1" t="s">
        <v>33553</v>
      </c>
      <c r="B7535" s="1" t="s">
        <v>13</v>
      </c>
      <c r="C7535" s="1" t="s">
        <v>33554</v>
      </c>
      <c r="D7535" s="1" t="s">
        <v>33555</v>
      </c>
      <c r="E7535" s="1" t="s">
        <v>33556</v>
      </c>
      <c r="H7535" s="1">
        <v>2004.0</v>
      </c>
      <c r="I7535" s="1" t="s">
        <v>430</v>
      </c>
      <c r="J7535" s="1" t="s">
        <v>527</v>
      </c>
      <c r="K7535" s="1" t="s">
        <v>86</v>
      </c>
      <c r="L7535" s="1" t="s">
        <v>33557</v>
      </c>
    </row>
    <row r="7536">
      <c r="A7536" s="1" t="s">
        <v>33558</v>
      </c>
      <c r="B7536" s="1" t="s">
        <v>13</v>
      </c>
      <c r="C7536" s="1" t="s">
        <v>33559</v>
      </c>
      <c r="D7536" s="1" t="s">
        <v>33560</v>
      </c>
      <c r="E7536" s="1" t="s">
        <v>33561</v>
      </c>
      <c r="H7536" s="1">
        <v>1996.0</v>
      </c>
      <c r="I7536" s="1" t="s">
        <v>193</v>
      </c>
      <c r="J7536" s="1" t="s">
        <v>18</v>
      </c>
      <c r="K7536" s="1" t="s">
        <v>239</v>
      </c>
      <c r="L7536" s="1" t="s">
        <v>33562</v>
      </c>
    </row>
    <row r="7537">
      <c r="A7537" s="1" t="s">
        <v>33563</v>
      </c>
      <c r="B7537" s="1" t="s">
        <v>13</v>
      </c>
      <c r="C7537" s="1" t="s">
        <v>33564</v>
      </c>
      <c r="D7537" s="1" t="s">
        <v>33565</v>
      </c>
      <c r="E7537" s="1" t="s">
        <v>33566</v>
      </c>
      <c r="H7537" s="1">
        <v>2016.0</v>
      </c>
      <c r="I7537" s="1" t="s">
        <v>26</v>
      </c>
      <c r="J7537" s="1" t="s">
        <v>125</v>
      </c>
      <c r="K7537" s="1" t="s">
        <v>381</v>
      </c>
      <c r="L7537" s="1" t="s">
        <v>33567</v>
      </c>
    </row>
    <row r="7538">
      <c r="A7538" s="1" t="s">
        <v>33568</v>
      </c>
      <c r="B7538" s="1" t="s">
        <v>13</v>
      </c>
      <c r="C7538" s="1" t="s">
        <v>33569</v>
      </c>
      <c r="D7538" s="1" t="s">
        <v>33570</v>
      </c>
      <c r="H7538" s="1">
        <v>1969.0</v>
      </c>
      <c r="I7538" s="1" t="s">
        <v>348</v>
      </c>
      <c r="J7538" s="1" t="s">
        <v>697</v>
      </c>
      <c r="K7538" s="1" t="s">
        <v>72</v>
      </c>
      <c r="L7538" s="1" t="s">
        <v>33571</v>
      </c>
    </row>
    <row r="7539">
      <c r="A7539" s="1" t="s">
        <v>33572</v>
      </c>
      <c r="B7539" s="1" t="s">
        <v>13</v>
      </c>
      <c r="C7539" s="1" t="s">
        <v>33573</v>
      </c>
      <c r="D7539" s="1" t="s">
        <v>33574</v>
      </c>
      <c r="E7539" s="1" t="s">
        <v>33575</v>
      </c>
      <c r="H7539" s="1">
        <v>2015.0</v>
      </c>
      <c r="I7539" s="1" t="s">
        <v>144</v>
      </c>
      <c r="J7539" s="1" t="s">
        <v>225</v>
      </c>
      <c r="K7539" s="1" t="s">
        <v>2302</v>
      </c>
      <c r="L7539" s="1" t="s">
        <v>33576</v>
      </c>
    </row>
    <row r="7540">
      <c r="A7540" s="1" t="s">
        <v>33577</v>
      </c>
      <c r="B7540" s="1" t="s">
        <v>13</v>
      </c>
      <c r="C7540" s="1" t="s">
        <v>33578</v>
      </c>
      <c r="D7540" s="1" t="s">
        <v>33579</v>
      </c>
      <c r="E7540" s="1" t="s">
        <v>33580</v>
      </c>
      <c r="H7540" s="1">
        <v>2001.0</v>
      </c>
      <c r="I7540" s="1" t="s">
        <v>151</v>
      </c>
      <c r="J7540" s="1" t="s">
        <v>697</v>
      </c>
      <c r="K7540" s="1" t="s">
        <v>24227</v>
      </c>
      <c r="L7540" s="1" t="s">
        <v>33581</v>
      </c>
    </row>
    <row r="7541">
      <c r="A7541" s="1" t="s">
        <v>33582</v>
      </c>
      <c r="B7541" s="1" t="s">
        <v>13</v>
      </c>
      <c r="C7541" s="1" t="s">
        <v>33583</v>
      </c>
      <c r="D7541" s="1" t="s">
        <v>33584</v>
      </c>
      <c r="E7541" s="1" t="s">
        <v>33585</v>
      </c>
      <c r="H7541" s="1">
        <v>1988.0</v>
      </c>
      <c r="I7541" s="1" t="s">
        <v>151</v>
      </c>
      <c r="J7541" s="1" t="s">
        <v>125</v>
      </c>
      <c r="K7541" s="1" t="s">
        <v>1717</v>
      </c>
      <c r="L7541" s="1" t="s">
        <v>33586</v>
      </c>
    </row>
    <row r="7542">
      <c r="A7542" s="1" t="s">
        <v>33587</v>
      </c>
      <c r="B7542" s="1" t="s">
        <v>13</v>
      </c>
      <c r="C7542" s="1" t="s">
        <v>33588</v>
      </c>
      <c r="D7542" s="1" t="s">
        <v>33589</v>
      </c>
      <c r="E7542" s="1" t="s">
        <v>33590</v>
      </c>
      <c r="H7542" s="1">
        <v>2020.0</v>
      </c>
      <c r="I7542" s="1" t="s">
        <v>26</v>
      </c>
      <c r="J7542" s="1" t="s">
        <v>431</v>
      </c>
      <c r="K7542" s="1" t="s">
        <v>3447</v>
      </c>
      <c r="L7542" s="1" t="s">
        <v>33591</v>
      </c>
    </row>
    <row r="7543">
      <c r="A7543" s="1" t="s">
        <v>33592</v>
      </c>
      <c r="B7543" s="1" t="s">
        <v>13</v>
      </c>
      <c r="C7543" s="1" t="s">
        <v>33593</v>
      </c>
      <c r="H7543" s="1">
        <v>2021.0</v>
      </c>
      <c r="I7543" s="1" t="s">
        <v>137</v>
      </c>
      <c r="J7543" s="1" t="s">
        <v>262</v>
      </c>
      <c r="K7543" s="1" t="s">
        <v>158</v>
      </c>
      <c r="L7543" s="1" t="s">
        <v>33594</v>
      </c>
    </row>
    <row r="7544">
      <c r="A7544" s="1" t="s">
        <v>33595</v>
      </c>
      <c r="B7544" s="1" t="s">
        <v>13</v>
      </c>
      <c r="C7544" s="1" t="s">
        <v>33596</v>
      </c>
      <c r="D7544" s="1" t="s">
        <v>33597</v>
      </c>
      <c r="E7544" s="1" t="s">
        <v>33598</v>
      </c>
      <c r="H7544" s="1">
        <v>2021.0</v>
      </c>
      <c r="I7544" s="1" t="s">
        <v>193</v>
      </c>
      <c r="J7544" s="1" t="s">
        <v>613</v>
      </c>
      <c r="K7544" s="1" t="s">
        <v>533</v>
      </c>
      <c r="L7544" s="1" t="s">
        <v>33599</v>
      </c>
    </row>
    <row r="7545">
      <c r="A7545" s="1" t="s">
        <v>33600</v>
      </c>
      <c r="B7545" s="1" t="s">
        <v>13</v>
      </c>
      <c r="C7545" s="1" t="s">
        <v>33601</v>
      </c>
      <c r="D7545" s="1" t="s">
        <v>33602</v>
      </c>
      <c r="E7545" s="1" t="s">
        <v>33603</v>
      </c>
      <c r="H7545" s="1">
        <v>2014.0</v>
      </c>
      <c r="I7545" s="1" t="s">
        <v>26</v>
      </c>
      <c r="J7545" s="1" t="s">
        <v>6936</v>
      </c>
      <c r="K7545" s="1" t="s">
        <v>86</v>
      </c>
      <c r="L7545" s="1" t="s">
        <v>33604</v>
      </c>
    </row>
    <row r="7546">
      <c r="A7546" s="1" t="s">
        <v>33605</v>
      </c>
      <c r="B7546" s="1" t="s">
        <v>13</v>
      </c>
      <c r="C7546" s="1" t="s">
        <v>33606</v>
      </c>
      <c r="D7546" s="1" t="s">
        <v>33607</v>
      </c>
      <c r="E7546" s="1" t="s">
        <v>33608</v>
      </c>
      <c r="H7546" s="1">
        <v>2017.0</v>
      </c>
      <c r="I7546" s="1" t="s">
        <v>193</v>
      </c>
      <c r="J7546" s="1" t="s">
        <v>1580</v>
      </c>
      <c r="K7546" s="1" t="s">
        <v>19</v>
      </c>
      <c r="L7546" s="1" t="s">
        <v>33609</v>
      </c>
    </row>
    <row r="7547">
      <c r="A7547" s="1" t="s">
        <v>33610</v>
      </c>
      <c r="B7547" s="1" t="s">
        <v>13</v>
      </c>
      <c r="C7547" s="1" t="s">
        <v>33611</v>
      </c>
      <c r="D7547" s="1" t="s">
        <v>33612</v>
      </c>
      <c r="E7547" s="1" t="s">
        <v>33613</v>
      </c>
      <c r="H7547" s="1">
        <v>2014.0</v>
      </c>
      <c r="I7547" s="1" t="s">
        <v>137</v>
      </c>
      <c r="J7547" s="1" t="s">
        <v>2184</v>
      </c>
      <c r="K7547" s="1" t="s">
        <v>369</v>
      </c>
      <c r="L7547" s="1" t="s">
        <v>33614</v>
      </c>
    </row>
    <row r="7548">
      <c r="A7548" s="1" t="s">
        <v>33615</v>
      </c>
      <c r="B7548" s="1" t="s">
        <v>13</v>
      </c>
      <c r="C7548" s="1" t="s">
        <v>33616</v>
      </c>
      <c r="D7548" s="1" t="s">
        <v>8659</v>
      </c>
      <c r="E7548" s="1" t="s">
        <v>33617</v>
      </c>
      <c r="H7548" s="1">
        <v>2021.0</v>
      </c>
      <c r="I7548" s="1" t="s">
        <v>193</v>
      </c>
      <c r="J7548" s="1" t="s">
        <v>802</v>
      </c>
      <c r="K7548" s="1" t="s">
        <v>633</v>
      </c>
      <c r="L7548" s="1" t="s">
        <v>33618</v>
      </c>
    </row>
    <row r="7549">
      <c r="A7549" s="1" t="s">
        <v>33619</v>
      </c>
      <c r="B7549" s="1" t="s">
        <v>13</v>
      </c>
      <c r="C7549" s="1" t="s">
        <v>33620</v>
      </c>
      <c r="D7549" s="1" t="s">
        <v>33621</v>
      </c>
      <c r="E7549" s="1" t="s">
        <v>33622</v>
      </c>
      <c r="H7549" s="1">
        <v>2019.0</v>
      </c>
      <c r="I7549" s="1" t="s">
        <v>193</v>
      </c>
      <c r="J7549" s="1" t="s">
        <v>4889</v>
      </c>
      <c r="K7549" s="1" t="s">
        <v>785</v>
      </c>
      <c r="L7549" s="1" t="s">
        <v>33623</v>
      </c>
    </row>
    <row r="7550">
      <c r="A7550" s="1" t="s">
        <v>33624</v>
      </c>
      <c r="B7550" s="1" t="s">
        <v>13</v>
      </c>
      <c r="C7550" s="1" t="s">
        <v>33625</v>
      </c>
      <c r="D7550" s="1" t="s">
        <v>6184</v>
      </c>
      <c r="E7550" s="1" t="s">
        <v>33626</v>
      </c>
      <c r="H7550" s="1">
        <v>2002.0</v>
      </c>
      <c r="I7550" s="1" t="s">
        <v>348</v>
      </c>
      <c r="J7550" s="1" t="s">
        <v>92</v>
      </c>
      <c r="K7550" s="1" t="s">
        <v>785</v>
      </c>
      <c r="L7550" s="1" t="s">
        <v>33627</v>
      </c>
    </row>
    <row r="7551">
      <c r="A7551" s="1" t="s">
        <v>33628</v>
      </c>
      <c r="B7551" s="1" t="s">
        <v>13</v>
      </c>
      <c r="C7551" s="1" t="s">
        <v>33629</v>
      </c>
      <c r="D7551" s="1" t="s">
        <v>1366</v>
      </c>
      <c r="E7551" s="1" t="s">
        <v>33630</v>
      </c>
      <c r="H7551" s="1">
        <v>1977.0</v>
      </c>
      <c r="I7551" s="1" t="s">
        <v>26</v>
      </c>
      <c r="J7551" s="1" t="s">
        <v>2284</v>
      </c>
      <c r="K7551" s="1" t="s">
        <v>791</v>
      </c>
      <c r="L7551" s="1" t="s">
        <v>33631</v>
      </c>
    </row>
    <row r="7552">
      <c r="A7552" s="1" t="s">
        <v>33632</v>
      </c>
      <c r="B7552" s="1" t="s">
        <v>13</v>
      </c>
      <c r="C7552" s="1" t="s">
        <v>33633</v>
      </c>
      <c r="D7552" s="1" t="s">
        <v>33634</v>
      </c>
      <c r="E7552" s="1" t="s">
        <v>33635</v>
      </c>
      <c r="H7552" s="1">
        <v>2019.0</v>
      </c>
      <c r="I7552" s="1" t="s">
        <v>26</v>
      </c>
      <c r="J7552" s="1" t="s">
        <v>106</v>
      </c>
      <c r="K7552" s="1" t="s">
        <v>36</v>
      </c>
      <c r="L7552" s="1" t="s">
        <v>33636</v>
      </c>
    </row>
    <row r="7553">
      <c r="A7553" s="1" t="s">
        <v>33637</v>
      </c>
      <c r="B7553" s="1" t="s">
        <v>134</v>
      </c>
      <c r="C7553" s="1" t="s">
        <v>33638</v>
      </c>
      <c r="H7553" s="1">
        <v>2021.0</v>
      </c>
      <c r="I7553" s="1" t="s">
        <v>137</v>
      </c>
      <c r="J7553" s="1" t="s">
        <v>138</v>
      </c>
      <c r="K7553" s="1" t="s">
        <v>451</v>
      </c>
      <c r="L7553" s="1" t="s">
        <v>33639</v>
      </c>
    </row>
    <row r="7554">
      <c r="A7554" s="1" t="s">
        <v>33640</v>
      </c>
      <c r="B7554" s="1" t="s">
        <v>13</v>
      </c>
      <c r="C7554" s="1" t="s">
        <v>33641</v>
      </c>
      <c r="D7554" s="1" t="s">
        <v>33642</v>
      </c>
      <c r="E7554" s="1" t="s">
        <v>33643</v>
      </c>
      <c r="H7554" s="1">
        <v>2011.0</v>
      </c>
      <c r="I7554" s="1" t="s">
        <v>193</v>
      </c>
      <c r="J7554" s="1" t="s">
        <v>225</v>
      </c>
      <c r="K7554" s="1" t="s">
        <v>43</v>
      </c>
      <c r="L7554" s="1" t="s">
        <v>33644</v>
      </c>
    </row>
    <row r="7555">
      <c r="A7555" s="1" t="s">
        <v>33645</v>
      </c>
      <c r="B7555" s="1" t="s">
        <v>13</v>
      </c>
      <c r="C7555" s="1" t="s">
        <v>33646</v>
      </c>
      <c r="D7555" s="1" t="s">
        <v>32990</v>
      </c>
      <c r="E7555" s="1" t="s">
        <v>32991</v>
      </c>
      <c r="H7555" s="1">
        <v>2009.0</v>
      </c>
      <c r="I7555" s="1" t="s">
        <v>144</v>
      </c>
      <c r="J7555" s="1" t="s">
        <v>245</v>
      </c>
      <c r="K7555" s="1" t="s">
        <v>4697</v>
      </c>
      <c r="L7555" s="1" t="s">
        <v>33647</v>
      </c>
    </row>
    <row r="7556">
      <c r="A7556" s="1" t="s">
        <v>33648</v>
      </c>
      <c r="B7556" s="1" t="s">
        <v>13</v>
      </c>
      <c r="C7556" s="1" t="s">
        <v>33649</v>
      </c>
      <c r="D7556" s="1" t="s">
        <v>33650</v>
      </c>
      <c r="E7556" s="1" t="s">
        <v>33651</v>
      </c>
      <c r="H7556" s="1">
        <v>2014.0</v>
      </c>
      <c r="I7556" s="1" t="s">
        <v>144</v>
      </c>
      <c r="J7556" s="1" t="s">
        <v>1980</v>
      </c>
      <c r="K7556" s="1" t="s">
        <v>86</v>
      </c>
      <c r="L7556" s="1" t="s">
        <v>33652</v>
      </c>
    </row>
    <row r="7557">
      <c r="A7557" s="1" t="s">
        <v>33653</v>
      </c>
      <c r="B7557" s="1" t="s">
        <v>13</v>
      </c>
      <c r="C7557" s="1" t="s">
        <v>33654</v>
      </c>
      <c r="D7557" s="1" t="s">
        <v>33655</v>
      </c>
      <c r="E7557" s="1" t="s">
        <v>33656</v>
      </c>
      <c r="H7557" s="1">
        <v>2021.0</v>
      </c>
      <c r="I7557" s="1" t="s">
        <v>26</v>
      </c>
      <c r="J7557" s="1" t="s">
        <v>3084</v>
      </c>
      <c r="K7557" s="1" t="s">
        <v>86</v>
      </c>
      <c r="L7557" s="1" t="s">
        <v>33657</v>
      </c>
    </row>
    <row r="7558">
      <c r="A7558" s="1" t="s">
        <v>33658</v>
      </c>
      <c r="B7558" s="1" t="s">
        <v>13</v>
      </c>
      <c r="C7558" s="1" t="s">
        <v>33659</v>
      </c>
      <c r="D7558" s="1" t="s">
        <v>33655</v>
      </c>
      <c r="E7558" s="1" t="s">
        <v>33656</v>
      </c>
      <c r="H7558" s="1">
        <v>2021.0</v>
      </c>
      <c r="I7558" s="1" t="s">
        <v>26</v>
      </c>
      <c r="J7558" s="1" t="s">
        <v>3084</v>
      </c>
      <c r="K7558" s="1" t="s">
        <v>86</v>
      </c>
      <c r="L7558" s="1" t="s">
        <v>33657</v>
      </c>
    </row>
    <row r="7559">
      <c r="A7559" s="1" t="s">
        <v>33660</v>
      </c>
      <c r="B7559" s="1" t="s">
        <v>134</v>
      </c>
      <c r="C7559" s="1" t="s">
        <v>33661</v>
      </c>
      <c r="E7559" s="1" t="s">
        <v>33662</v>
      </c>
      <c r="H7559" s="1">
        <v>2012.0</v>
      </c>
      <c r="I7559" s="1" t="s">
        <v>193</v>
      </c>
      <c r="J7559" s="1" t="s">
        <v>138</v>
      </c>
      <c r="K7559" s="1" t="s">
        <v>4391</v>
      </c>
      <c r="L7559" s="1" t="s">
        <v>33663</v>
      </c>
    </row>
    <row r="7560">
      <c r="A7560" s="1" t="s">
        <v>33664</v>
      </c>
      <c r="B7560" s="1" t="s">
        <v>13</v>
      </c>
      <c r="C7560" s="1" t="s">
        <v>33665</v>
      </c>
      <c r="D7560" s="1" t="s">
        <v>33666</v>
      </c>
      <c r="E7560" s="1" t="s">
        <v>33667</v>
      </c>
      <c r="H7560" s="1">
        <v>2021.0</v>
      </c>
      <c r="I7560" s="1" t="s">
        <v>144</v>
      </c>
      <c r="J7560" s="1" t="s">
        <v>2102</v>
      </c>
      <c r="K7560" s="1" t="s">
        <v>107</v>
      </c>
      <c r="L7560" s="1" t="s">
        <v>33668</v>
      </c>
    </row>
    <row r="7561">
      <c r="A7561" s="1" t="s">
        <v>33669</v>
      </c>
      <c r="B7561" s="1" t="s">
        <v>13</v>
      </c>
      <c r="C7561" s="1" t="s">
        <v>33670</v>
      </c>
      <c r="D7561" s="1" t="s">
        <v>33671</v>
      </c>
      <c r="E7561" s="1" t="s">
        <v>33672</v>
      </c>
      <c r="H7561" s="1">
        <v>2007.0</v>
      </c>
      <c r="I7561" s="1" t="s">
        <v>26</v>
      </c>
      <c r="J7561" s="1" t="s">
        <v>362</v>
      </c>
      <c r="K7561" s="1" t="s">
        <v>72</v>
      </c>
      <c r="L7561" s="1" t="s">
        <v>33673</v>
      </c>
    </row>
    <row r="7562">
      <c r="A7562" s="1" t="s">
        <v>33674</v>
      </c>
      <c r="B7562" s="1" t="s">
        <v>13</v>
      </c>
      <c r="C7562" s="1" t="s">
        <v>33675</v>
      </c>
      <c r="D7562" s="1" t="s">
        <v>33676</v>
      </c>
      <c r="E7562" s="1" t="s">
        <v>33677</v>
      </c>
      <c r="H7562" s="1">
        <v>2002.0</v>
      </c>
      <c r="I7562" s="1" t="s">
        <v>151</v>
      </c>
      <c r="J7562" s="1" t="s">
        <v>582</v>
      </c>
      <c r="K7562" s="1" t="s">
        <v>239</v>
      </c>
      <c r="L7562" s="1" t="s">
        <v>33678</v>
      </c>
    </row>
    <row r="7563">
      <c r="A7563" s="1" t="s">
        <v>33679</v>
      </c>
      <c r="B7563" s="1" t="s">
        <v>13</v>
      </c>
      <c r="C7563" s="1" t="s">
        <v>33680</v>
      </c>
      <c r="D7563" s="1" t="s">
        <v>33681</v>
      </c>
      <c r="E7563" s="1" t="s">
        <v>33682</v>
      </c>
      <c r="H7563" s="1">
        <v>2019.0</v>
      </c>
      <c r="I7563" s="1" t="s">
        <v>26</v>
      </c>
      <c r="J7563" s="1" t="s">
        <v>802</v>
      </c>
      <c r="K7563" s="1" t="s">
        <v>19</v>
      </c>
      <c r="L7563" s="1" t="s">
        <v>33683</v>
      </c>
    </row>
    <row r="7564">
      <c r="A7564" s="1" t="s">
        <v>33684</v>
      </c>
      <c r="B7564" s="1" t="s">
        <v>134</v>
      </c>
      <c r="C7564" s="1" t="s">
        <v>33685</v>
      </c>
      <c r="H7564" s="1">
        <v>2021.0</v>
      </c>
      <c r="I7564" s="1" t="s">
        <v>219</v>
      </c>
      <c r="J7564" s="1" t="s">
        <v>138</v>
      </c>
      <c r="K7564" s="1" t="s">
        <v>86</v>
      </c>
      <c r="L7564" s="1" t="s">
        <v>33686</v>
      </c>
    </row>
    <row r="7565">
      <c r="A7565" s="1" t="s">
        <v>33687</v>
      </c>
      <c r="B7565" s="1" t="s">
        <v>13</v>
      </c>
      <c r="C7565" s="1" t="s">
        <v>33688</v>
      </c>
      <c r="D7565" s="1" t="s">
        <v>33689</v>
      </c>
      <c r="E7565" s="1" t="s">
        <v>33690</v>
      </c>
      <c r="H7565" s="1">
        <v>2007.0</v>
      </c>
      <c r="I7565" s="1" t="s">
        <v>151</v>
      </c>
      <c r="J7565" s="1" t="s">
        <v>85</v>
      </c>
      <c r="K7565" s="1" t="s">
        <v>1205</v>
      </c>
      <c r="L7565" s="1" t="s">
        <v>33691</v>
      </c>
    </row>
    <row r="7566">
      <c r="A7566" s="1" t="s">
        <v>33692</v>
      </c>
      <c r="B7566" s="1" t="s">
        <v>13</v>
      </c>
      <c r="C7566" s="1" t="s">
        <v>33693</v>
      </c>
      <c r="D7566" s="1" t="s">
        <v>33694</v>
      </c>
      <c r="E7566" s="1" t="s">
        <v>33695</v>
      </c>
      <c r="H7566" s="1">
        <v>2020.0</v>
      </c>
      <c r="I7566" s="1" t="s">
        <v>193</v>
      </c>
      <c r="J7566" s="1" t="s">
        <v>35</v>
      </c>
      <c r="K7566" s="1" t="s">
        <v>107</v>
      </c>
      <c r="L7566" s="1" t="s">
        <v>33696</v>
      </c>
    </row>
    <row r="7567">
      <c r="A7567" s="1" t="s">
        <v>33697</v>
      </c>
      <c r="B7567" s="1" t="s">
        <v>13</v>
      </c>
      <c r="C7567" s="1" t="s">
        <v>33698</v>
      </c>
      <c r="D7567" s="1" t="s">
        <v>33699</v>
      </c>
      <c r="E7567" s="1" t="s">
        <v>33700</v>
      </c>
      <c r="H7567" s="1">
        <v>2014.0</v>
      </c>
      <c r="I7567" s="1" t="s">
        <v>151</v>
      </c>
      <c r="J7567" s="1" t="s">
        <v>1190</v>
      </c>
      <c r="K7567" s="1" t="s">
        <v>239</v>
      </c>
      <c r="L7567" s="1" t="s">
        <v>33701</v>
      </c>
    </row>
    <row r="7568">
      <c r="A7568" s="1" t="s">
        <v>33702</v>
      </c>
      <c r="B7568" s="1" t="s">
        <v>13</v>
      </c>
      <c r="C7568" s="1" t="s">
        <v>33703</v>
      </c>
      <c r="D7568" s="1" t="s">
        <v>31263</v>
      </c>
      <c r="E7568" s="1" t="s">
        <v>33704</v>
      </c>
      <c r="H7568" s="1">
        <v>2000.0</v>
      </c>
      <c r="I7568" s="1" t="s">
        <v>193</v>
      </c>
      <c r="J7568" s="1" t="s">
        <v>35</v>
      </c>
      <c r="K7568" s="1" t="s">
        <v>19</v>
      </c>
      <c r="L7568" s="1" t="s">
        <v>33705</v>
      </c>
    </row>
    <row r="7569">
      <c r="A7569" s="1" t="s">
        <v>33706</v>
      </c>
      <c r="B7569" s="1" t="s">
        <v>13</v>
      </c>
      <c r="C7569" s="1" t="s">
        <v>33707</v>
      </c>
      <c r="D7569" s="1" t="s">
        <v>33708</v>
      </c>
      <c r="E7569" s="1" t="s">
        <v>33709</v>
      </c>
      <c r="H7569" s="1">
        <v>2019.0</v>
      </c>
      <c r="I7569" s="1" t="s">
        <v>26</v>
      </c>
      <c r="J7569" s="1" t="s">
        <v>14780</v>
      </c>
      <c r="K7569" s="1" t="s">
        <v>369</v>
      </c>
      <c r="L7569" s="1" t="s">
        <v>33710</v>
      </c>
    </row>
    <row r="7570">
      <c r="A7570" s="1" t="s">
        <v>33711</v>
      </c>
      <c r="B7570" s="1" t="s">
        <v>134</v>
      </c>
      <c r="C7570" s="1" t="s">
        <v>33712</v>
      </c>
      <c r="H7570" s="1">
        <v>2021.0</v>
      </c>
      <c r="I7570" s="1" t="s">
        <v>163</v>
      </c>
      <c r="J7570" s="1" t="s">
        <v>138</v>
      </c>
      <c r="K7570" s="1" t="s">
        <v>115</v>
      </c>
      <c r="L7570" s="1" t="s">
        <v>33713</v>
      </c>
    </row>
    <row r="7571">
      <c r="A7571" s="1" t="s">
        <v>33714</v>
      </c>
      <c r="B7571" s="1" t="s">
        <v>13</v>
      </c>
      <c r="C7571" s="1" t="s">
        <v>33715</v>
      </c>
      <c r="D7571" s="1" t="s">
        <v>33716</v>
      </c>
      <c r="E7571" s="1" t="s">
        <v>33717</v>
      </c>
      <c r="H7571" s="1">
        <v>2019.0</v>
      </c>
      <c r="I7571" s="1" t="s">
        <v>26</v>
      </c>
      <c r="J7571" s="1" t="s">
        <v>1184</v>
      </c>
      <c r="K7571" s="1" t="s">
        <v>3576</v>
      </c>
      <c r="L7571" s="1" t="s">
        <v>33718</v>
      </c>
    </row>
    <row r="7572">
      <c r="A7572" s="1" t="s">
        <v>33719</v>
      </c>
      <c r="B7572" s="1" t="s">
        <v>134</v>
      </c>
      <c r="C7572" s="1" t="s">
        <v>33720</v>
      </c>
      <c r="H7572" s="1">
        <v>2021.0</v>
      </c>
      <c r="I7572" s="1" t="s">
        <v>26</v>
      </c>
      <c r="J7572" s="1" t="s">
        <v>138</v>
      </c>
      <c r="K7572" s="1" t="s">
        <v>43</v>
      </c>
      <c r="L7572" s="1" t="s">
        <v>33721</v>
      </c>
    </row>
    <row r="7573">
      <c r="A7573" s="1" t="s">
        <v>33722</v>
      </c>
      <c r="B7573" s="1" t="s">
        <v>13</v>
      </c>
      <c r="C7573" s="1" t="s">
        <v>33723</v>
      </c>
      <c r="D7573" s="1" t="s">
        <v>17154</v>
      </c>
      <c r="H7573" s="1">
        <v>2021.0</v>
      </c>
      <c r="I7573" s="1" t="s">
        <v>26</v>
      </c>
      <c r="J7573" s="1" t="s">
        <v>92</v>
      </c>
      <c r="K7573" s="1" t="s">
        <v>511</v>
      </c>
      <c r="L7573" s="1" t="s">
        <v>33724</v>
      </c>
    </row>
    <row r="7574">
      <c r="A7574" s="1" t="s">
        <v>33725</v>
      </c>
      <c r="B7574" s="1" t="s">
        <v>13</v>
      </c>
      <c r="C7574" s="1" t="s">
        <v>33726</v>
      </c>
      <c r="D7574" s="1" t="s">
        <v>33727</v>
      </c>
      <c r="E7574" s="1" t="s">
        <v>33728</v>
      </c>
      <c r="H7574" s="1">
        <v>2003.0</v>
      </c>
      <c r="I7574" s="1" t="s">
        <v>26</v>
      </c>
      <c r="J7574" s="1" t="s">
        <v>125</v>
      </c>
      <c r="K7574" s="1" t="s">
        <v>10525</v>
      </c>
      <c r="L7574" s="1" t="s">
        <v>33729</v>
      </c>
    </row>
    <row r="7575">
      <c r="A7575" s="1" t="s">
        <v>33730</v>
      </c>
      <c r="B7575" s="1" t="s">
        <v>13</v>
      </c>
      <c r="C7575" s="1" t="s">
        <v>33731</v>
      </c>
      <c r="D7575" s="1" t="s">
        <v>33732</v>
      </c>
      <c r="E7575" s="1" t="s">
        <v>33733</v>
      </c>
      <c r="H7575" s="1">
        <v>2019.0</v>
      </c>
      <c r="I7575" s="1" t="s">
        <v>26</v>
      </c>
      <c r="J7575" s="1" t="s">
        <v>268</v>
      </c>
      <c r="K7575" s="1" t="s">
        <v>791</v>
      </c>
      <c r="L7575" s="1" t="s">
        <v>33734</v>
      </c>
    </row>
    <row r="7576">
      <c r="A7576" s="1" t="s">
        <v>33735</v>
      </c>
      <c r="B7576" s="1" t="s">
        <v>13</v>
      </c>
      <c r="C7576" s="1" t="s">
        <v>33736</v>
      </c>
      <c r="D7576" s="1" t="s">
        <v>33737</v>
      </c>
      <c r="E7576" s="1" t="s">
        <v>33738</v>
      </c>
      <c r="H7576" s="1">
        <v>2020.0</v>
      </c>
      <c r="I7576" s="1" t="s">
        <v>144</v>
      </c>
      <c r="J7576" s="1" t="s">
        <v>375</v>
      </c>
      <c r="K7576" s="1" t="s">
        <v>86</v>
      </c>
      <c r="L7576" s="1" t="s">
        <v>33739</v>
      </c>
    </row>
    <row r="7577">
      <c r="A7577" s="1" t="s">
        <v>33740</v>
      </c>
      <c r="B7577" s="1" t="s">
        <v>13</v>
      </c>
      <c r="C7577" s="1" t="s">
        <v>33741</v>
      </c>
      <c r="D7577" s="1" t="s">
        <v>3933</v>
      </c>
      <c r="E7577" s="1" t="s">
        <v>8867</v>
      </c>
      <c r="H7577" s="1">
        <v>2020.0</v>
      </c>
      <c r="I7577" s="1" t="s">
        <v>137</v>
      </c>
      <c r="J7577" s="1" t="s">
        <v>8459</v>
      </c>
      <c r="K7577" s="1" t="s">
        <v>158</v>
      </c>
      <c r="L7577" s="1" t="s">
        <v>8868</v>
      </c>
    </row>
    <row r="7578">
      <c r="A7578" s="1" t="s">
        <v>33742</v>
      </c>
      <c r="B7578" s="1" t="s">
        <v>13</v>
      </c>
      <c r="C7578" s="1" t="s">
        <v>33743</v>
      </c>
      <c r="D7578" s="1" t="s">
        <v>33744</v>
      </c>
      <c r="E7578" s="1" t="s">
        <v>33745</v>
      </c>
      <c r="H7578" s="1">
        <v>2021.0</v>
      </c>
      <c r="I7578" s="1" t="s">
        <v>26</v>
      </c>
      <c r="J7578" s="1" t="s">
        <v>5158</v>
      </c>
      <c r="K7578" s="1" t="s">
        <v>1685</v>
      </c>
      <c r="L7578" s="1" t="s">
        <v>33746</v>
      </c>
    </row>
    <row r="7579">
      <c r="A7579" s="1" t="s">
        <v>33747</v>
      </c>
      <c r="B7579" s="1" t="s">
        <v>13</v>
      </c>
      <c r="C7579" s="1" t="s">
        <v>33748</v>
      </c>
      <c r="D7579" s="1" t="s">
        <v>33749</v>
      </c>
      <c r="E7579" s="1" t="s">
        <v>33750</v>
      </c>
      <c r="H7579" s="1">
        <v>2019.0</v>
      </c>
      <c r="I7579" s="1" t="s">
        <v>26</v>
      </c>
      <c r="J7579" s="1" t="s">
        <v>2284</v>
      </c>
      <c r="K7579" s="1" t="s">
        <v>1068</v>
      </c>
      <c r="L7579" s="1" t="s">
        <v>33751</v>
      </c>
    </row>
    <row r="7580">
      <c r="A7580" s="1" t="s">
        <v>33752</v>
      </c>
      <c r="B7580" s="1" t="s">
        <v>13</v>
      </c>
      <c r="C7580" s="1" t="s">
        <v>33753</v>
      </c>
      <c r="D7580" s="1" t="s">
        <v>33754</v>
      </c>
      <c r="E7580" s="1" t="s">
        <v>33755</v>
      </c>
      <c r="H7580" s="1">
        <v>2016.0</v>
      </c>
      <c r="I7580" s="1" t="s">
        <v>151</v>
      </c>
      <c r="J7580" s="1" t="s">
        <v>582</v>
      </c>
      <c r="K7580" s="1" t="s">
        <v>2605</v>
      </c>
      <c r="L7580" s="1" t="s">
        <v>33756</v>
      </c>
    </row>
    <row r="7581">
      <c r="A7581" s="1" t="s">
        <v>33757</v>
      </c>
      <c r="B7581" s="1" t="s">
        <v>13</v>
      </c>
      <c r="C7581" s="1" t="s">
        <v>33758</v>
      </c>
      <c r="D7581" s="1" t="s">
        <v>33759</v>
      </c>
      <c r="E7581" s="1" t="s">
        <v>33760</v>
      </c>
      <c r="H7581" s="1">
        <v>2007.0</v>
      </c>
      <c r="I7581" s="1" t="s">
        <v>151</v>
      </c>
      <c r="J7581" s="1" t="s">
        <v>92</v>
      </c>
      <c r="K7581" s="1" t="s">
        <v>369</v>
      </c>
      <c r="L7581" s="1" t="s">
        <v>33761</v>
      </c>
    </row>
    <row r="7582">
      <c r="A7582" s="1" t="s">
        <v>33762</v>
      </c>
      <c r="B7582" s="1" t="s">
        <v>13</v>
      </c>
      <c r="C7582" s="1" t="s">
        <v>33763</v>
      </c>
      <c r="D7582" s="1" t="s">
        <v>33764</v>
      </c>
      <c r="E7582" s="1" t="s">
        <v>33765</v>
      </c>
      <c r="H7582" s="1">
        <v>2021.0</v>
      </c>
      <c r="I7582" s="1" t="s">
        <v>151</v>
      </c>
      <c r="J7582" s="1" t="s">
        <v>1079</v>
      </c>
      <c r="K7582" s="1" t="s">
        <v>1853</v>
      </c>
      <c r="L7582" s="1" t="s">
        <v>33766</v>
      </c>
    </row>
    <row r="7583">
      <c r="A7583" s="1" t="s">
        <v>33767</v>
      </c>
      <c r="B7583" s="1" t="s">
        <v>13</v>
      </c>
      <c r="C7583" s="1" t="s">
        <v>33768</v>
      </c>
      <c r="D7583" s="1" t="s">
        <v>33769</v>
      </c>
      <c r="E7583" s="1" t="s">
        <v>33770</v>
      </c>
      <c r="H7583" s="1">
        <v>2006.0</v>
      </c>
      <c r="I7583" s="1" t="s">
        <v>151</v>
      </c>
      <c r="J7583" s="1" t="s">
        <v>362</v>
      </c>
      <c r="K7583" s="1" t="s">
        <v>3447</v>
      </c>
      <c r="L7583" s="1" t="s">
        <v>33771</v>
      </c>
    </row>
    <row r="7584">
      <c r="A7584" s="1" t="s">
        <v>33772</v>
      </c>
      <c r="B7584" s="1" t="s">
        <v>13</v>
      </c>
      <c r="C7584" s="1" t="s">
        <v>33773</v>
      </c>
      <c r="D7584" s="1" t="s">
        <v>33774</v>
      </c>
      <c r="E7584" s="1" t="s">
        <v>33775</v>
      </c>
      <c r="H7584" s="1">
        <v>2019.0</v>
      </c>
      <c r="I7584" s="1" t="s">
        <v>26</v>
      </c>
      <c r="J7584" s="1" t="s">
        <v>697</v>
      </c>
      <c r="K7584" s="1" t="s">
        <v>86</v>
      </c>
      <c r="L7584" s="1" t="s">
        <v>33776</v>
      </c>
    </row>
    <row r="7585">
      <c r="A7585" s="1" t="s">
        <v>33777</v>
      </c>
      <c r="B7585" s="1" t="s">
        <v>13</v>
      </c>
      <c r="C7585" s="1" t="s">
        <v>33778</v>
      </c>
      <c r="D7585" s="1" t="s">
        <v>29553</v>
      </c>
      <c r="E7585" s="1" t="s">
        <v>33779</v>
      </c>
      <c r="H7585" s="1">
        <v>2021.0</v>
      </c>
      <c r="I7585" s="1" t="s">
        <v>193</v>
      </c>
      <c r="J7585" s="1" t="s">
        <v>406</v>
      </c>
      <c r="K7585" s="1" t="s">
        <v>86</v>
      </c>
      <c r="L7585" s="1" t="s">
        <v>33780</v>
      </c>
    </row>
    <row r="7586">
      <c r="A7586" s="1" t="s">
        <v>33781</v>
      </c>
      <c r="B7586" s="1" t="s">
        <v>134</v>
      </c>
      <c r="C7586" s="1" t="s">
        <v>33782</v>
      </c>
      <c r="E7586" s="1" t="s">
        <v>33783</v>
      </c>
      <c r="H7586" s="1">
        <v>1986.0</v>
      </c>
      <c r="I7586" s="1" t="s">
        <v>348</v>
      </c>
      <c r="J7586" s="1" t="s">
        <v>138</v>
      </c>
      <c r="K7586" s="1" t="s">
        <v>4487</v>
      </c>
      <c r="L7586" s="1" t="s">
        <v>33784</v>
      </c>
    </row>
    <row r="7587">
      <c r="A7587" s="1" t="s">
        <v>33785</v>
      </c>
      <c r="B7587" s="1" t="s">
        <v>13</v>
      </c>
      <c r="C7587" s="1" t="s">
        <v>33786</v>
      </c>
      <c r="D7587" s="1" t="s">
        <v>1782</v>
      </c>
      <c r="E7587" s="1" t="s">
        <v>33787</v>
      </c>
      <c r="H7587" s="1">
        <v>1975.0</v>
      </c>
      <c r="I7587" s="1" t="s">
        <v>151</v>
      </c>
      <c r="J7587" s="1" t="s">
        <v>802</v>
      </c>
      <c r="K7587" s="1" t="s">
        <v>1463</v>
      </c>
      <c r="L7587" s="1" t="s">
        <v>33788</v>
      </c>
    </row>
    <row r="7588">
      <c r="A7588" s="1" t="s">
        <v>33789</v>
      </c>
      <c r="B7588" s="1" t="s">
        <v>13</v>
      </c>
      <c r="C7588" s="1" t="s">
        <v>33790</v>
      </c>
      <c r="D7588" s="1" t="s">
        <v>33791</v>
      </c>
      <c r="E7588" s="1" t="s">
        <v>33792</v>
      </c>
      <c r="H7588" s="1">
        <v>2007.0</v>
      </c>
      <c r="I7588" s="1" t="s">
        <v>1142</v>
      </c>
      <c r="J7588" s="1" t="s">
        <v>1067</v>
      </c>
      <c r="K7588" s="1" t="s">
        <v>19</v>
      </c>
      <c r="L7588" s="1" t="s">
        <v>33793</v>
      </c>
    </row>
    <row r="7589">
      <c r="A7589" s="1" t="s">
        <v>33794</v>
      </c>
      <c r="B7589" s="1" t="s">
        <v>13</v>
      </c>
      <c r="C7589" s="1" t="s">
        <v>33795</v>
      </c>
      <c r="D7589" s="1" t="s">
        <v>33796</v>
      </c>
      <c r="E7589" s="1" t="s">
        <v>33797</v>
      </c>
      <c r="H7589" s="1">
        <v>2016.0</v>
      </c>
      <c r="I7589" s="1" t="s">
        <v>26</v>
      </c>
      <c r="J7589" s="1" t="s">
        <v>1711</v>
      </c>
      <c r="K7589" s="1" t="s">
        <v>1068</v>
      </c>
      <c r="L7589" s="1" t="s">
        <v>33798</v>
      </c>
    </row>
    <row r="7590">
      <c r="A7590" s="1" t="s">
        <v>33799</v>
      </c>
      <c r="B7590" s="1" t="s">
        <v>134</v>
      </c>
      <c r="C7590" s="1" t="s">
        <v>33800</v>
      </c>
      <c r="E7590" s="1" t="s">
        <v>33801</v>
      </c>
      <c r="H7590" s="1">
        <v>2019.0</v>
      </c>
      <c r="I7590" s="1" t="s">
        <v>796</v>
      </c>
      <c r="J7590" s="1" t="s">
        <v>138</v>
      </c>
      <c r="K7590" s="1" t="s">
        <v>86</v>
      </c>
      <c r="L7590" s="1" t="s">
        <v>33802</v>
      </c>
    </row>
    <row r="7591">
      <c r="A7591" s="1" t="s">
        <v>33803</v>
      </c>
      <c r="B7591" s="1" t="s">
        <v>13</v>
      </c>
      <c r="C7591" s="1" t="s">
        <v>33804</v>
      </c>
      <c r="D7591" s="1" t="s">
        <v>33805</v>
      </c>
      <c r="E7591" s="1" t="s">
        <v>33806</v>
      </c>
      <c r="H7591" s="1">
        <v>2018.0</v>
      </c>
      <c r="I7591" s="1" t="s">
        <v>26</v>
      </c>
      <c r="J7591" s="1" t="s">
        <v>527</v>
      </c>
      <c r="K7591" s="1" t="s">
        <v>36</v>
      </c>
      <c r="L7591" s="1" t="s">
        <v>33807</v>
      </c>
    </row>
    <row r="7592">
      <c r="A7592" s="1" t="s">
        <v>33808</v>
      </c>
      <c r="B7592" s="1" t="s">
        <v>13</v>
      </c>
      <c r="C7592" s="1" t="s">
        <v>33809</v>
      </c>
      <c r="D7592" s="1" t="s">
        <v>3590</v>
      </c>
      <c r="E7592" s="1" t="s">
        <v>33810</v>
      </c>
      <c r="H7592" s="1">
        <v>1988.0</v>
      </c>
      <c r="I7592" s="1" t="s">
        <v>1142</v>
      </c>
      <c r="J7592" s="1" t="s">
        <v>802</v>
      </c>
      <c r="K7592" s="1" t="s">
        <v>1263</v>
      </c>
      <c r="L7592" s="1" t="s">
        <v>33811</v>
      </c>
    </row>
    <row r="7593">
      <c r="A7593" s="1" t="s">
        <v>33812</v>
      </c>
      <c r="B7593" s="1" t="s">
        <v>13</v>
      </c>
      <c r="C7593" s="1" t="s">
        <v>33813</v>
      </c>
      <c r="D7593" s="1" t="s">
        <v>33814</v>
      </c>
      <c r="E7593" s="1" t="s">
        <v>33815</v>
      </c>
      <c r="H7593" s="1">
        <v>2017.0</v>
      </c>
      <c r="I7593" s="1" t="s">
        <v>26</v>
      </c>
      <c r="J7593" s="1" t="s">
        <v>834</v>
      </c>
      <c r="K7593" s="1" t="s">
        <v>861</v>
      </c>
      <c r="L7593" s="1" t="s">
        <v>33816</v>
      </c>
    </row>
    <row r="7594">
      <c r="A7594" s="1" t="s">
        <v>33817</v>
      </c>
      <c r="B7594" s="1" t="s">
        <v>13</v>
      </c>
      <c r="C7594" s="1" t="s">
        <v>33818</v>
      </c>
      <c r="D7594" s="1" t="s">
        <v>33819</v>
      </c>
      <c r="E7594" s="1" t="s">
        <v>33820</v>
      </c>
      <c r="H7594" s="1">
        <v>2013.0</v>
      </c>
      <c r="I7594" s="1" t="s">
        <v>137</v>
      </c>
      <c r="J7594" s="1" t="s">
        <v>967</v>
      </c>
      <c r="K7594" s="1" t="s">
        <v>72</v>
      </c>
      <c r="L7594" s="1" t="s">
        <v>33821</v>
      </c>
    </row>
    <row r="7595">
      <c r="A7595" s="1" t="s">
        <v>33822</v>
      </c>
      <c r="B7595" s="1" t="s">
        <v>13</v>
      </c>
      <c r="C7595" s="1" t="s">
        <v>33823</v>
      </c>
      <c r="D7595" s="1" t="s">
        <v>33824</v>
      </c>
      <c r="E7595" s="1" t="s">
        <v>33825</v>
      </c>
      <c r="H7595" s="1">
        <v>2004.0</v>
      </c>
      <c r="I7595" s="1" t="s">
        <v>26</v>
      </c>
      <c r="J7595" s="1" t="s">
        <v>334</v>
      </c>
      <c r="K7595" s="1" t="s">
        <v>5855</v>
      </c>
      <c r="L7595" s="1" t="s">
        <v>33826</v>
      </c>
    </row>
    <row r="7596">
      <c r="A7596" s="1" t="s">
        <v>33827</v>
      </c>
      <c r="B7596" s="1" t="s">
        <v>13</v>
      </c>
      <c r="C7596" s="1" t="s">
        <v>33828</v>
      </c>
      <c r="D7596" s="1" t="s">
        <v>33829</v>
      </c>
      <c r="E7596" s="1" t="s">
        <v>33830</v>
      </c>
      <c r="H7596" s="1">
        <v>2021.0</v>
      </c>
      <c r="I7596" s="1" t="s">
        <v>137</v>
      </c>
      <c r="J7596" s="1" t="s">
        <v>1368</v>
      </c>
      <c r="K7596" s="1" t="s">
        <v>33831</v>
      </c>
      <c r="L7596" s="1" t="s">
        <v>33832</v>
      </c>
    </row>
    <row r="7597">
      <c r="A7597" s="1" t="s">
        <v>33833</v>
      </c>
      <c r="B7597" s="1" t="s">
        <v>13</v>
      </c>
      <c r="C7597" s="1" t="s">
        <v>33834</v>
      </c>
      <c r="D7597" s="1" t="s">
        <v>33835</v>
      </c>
      <c r="E7597" s="1" t="s">
        <v>33836</v>
      </c>
      <c r="H7597" s="1">
        <v>2021.0</v>
      </c>
      <c r="I7597" s="1" t="s">
        <v>193</v>
      </c>
      <c r="J7597" s="1" t="s">
        <v>9125</v>
      </c>
      <c r="K7597" s="1" t="s">
        <v>86</v>
      </c>
      <c r="L7597" s="1" t="s">
        <v>33837</v>
      </c>
    </row>
    <row r="7598">
      <c r="A7598" s="1" t="s">
        <v>33838</v>
      </c>
      <c r="B7598" s="1" t="s">
        <v>13</v>
      </c>
      <c r="C7598" s="1" t="s">
        <v>33839</v>
      </c>
      <c r="D7598" s="1" t="s">
        <v>27302</v>
      </c>
      <c r="E7598" s="1" t="s">
        <v>33840</v>
      </c>
      <c r="H7598" s="1">
        <v>2003.0</v>
      </c>
      <c r="I7598" s="1" t="s">
        <v>193</v>
      </c>
      <c r="J7598" s="1" t="s">
        <v>300</v>
      </c>
      <c r="K7598" s="1" t="s">
        <v>86</v>
      </c>
      <c r="L7598" s="1" t="s">
        <v>33841</v>
      </c>
    </row>
    <row r="7599">
      <c r="A7599" s="1" t="s">
        <v>33842</v>
      </c>
      <c r="B7599" s="1" t="s">
        <v>134</v>
      </c>
      <c r="C7599" s="1" t="s">
        <v>33843</v>
      </c>
      <c r="E7599" s="1" t="s">
        <v>33844</v>
      </c>
      <c r="H7599" s="1">
        <v>1984.0</v>
      </c>
      <c r="I7599" s="1" t="s">
        <v>26</v>
      </c>
      <c r="J7599" s="1" t="s">
        <v>138</v>
      </c>
      <c r="K7599" s="1" t="s">
        <v>785</v>
      </c>
      <c r="L7599" s="1" t="s">
        <v>33845</v>
      </c>
    </row>
    <row r="7600">
      <c r="A7600" s="1" t="s">
        <v>33846</v>
      </c>
      <c r="B7600" s="1" t="s">
        <v>13</v>
      </c>
      <c r="C7600" s="1" t="s">
        <v>33847</v>
      </c>
      <c r="D7600" s="1" t="s">
        <v>12286</v>
      </c>
      <c r="E7600" s="1" t="s">
        <v>33848</v>
      </c>
      <c r="H7600" s="1">
        <v>1925.0</v>
      </c>
      <c r="I7600" s="1" t="s">
        <v>26</v>
      </c>
      <c r="J7600" s="1" t="s">
        <v>78</v>
      </c>
      <c r="K7600" s="1" t="s">
        <v>9300</v>
      </c>
      <c r="L7600" s="1" t="s">
        <v>33849</v>
      </c>
    </row>
    <row r="7601">
      <c r="A7601" s="1" t="s">
        <v>33850</v>
      </c>
      <c r="B7601" s="1" t="s">
        <v>13</v>
      </c>
      <c r="C7601" s="1" t="s">
        <v>33851</v>
      </c>
      <c r="D7601" s="1" t="s">
        <v>8737</v>
      </c>
      <c r="E7601" s="1" t="s">
        <v>33852</v>
      </c>
      <c r="H7601" s="1">
        <v>1997.0</v>
      </c>
      <c r="I7601" s="1" t="s">
        <v>26</v>
      </c>
      <c r="J7601" s="1" t="s">
        <v>697</v>
      </c>
      <c r="K7601" s="1" t="s">
        <v>86</v>
      </c>
      <c r="L7601" s="1" t="s">
        <v>33853</v>
      </c>
    </row>
    <row r="7602">
      <c r="A7602" s="1" t="s">
        <v>33854</v>
      </c>
      <c r="B7602" s="1" t="s">
        <v>13</v>
      </c>
      <c r="C7602" s="1" t="s">
        <v>33855</v>
      </c>
      <c r="D7602" s="1" t="s">
        <v>33856</v>
      </c>
      <c r="E7602" s="1" t="s">
        <v>33857</v>
      </c>
      <c r="H7602" s="1">
        <v>1995.0</v>
      </c>
      <c r="I7602" s="1" t="s">
        <v>144</v>
      </c>
      <c r="J7602" s="1" t="s">
        <v>318</v>
      </c>
      <c r="K7602" s="1" t="s">
        <v>239</v>
      </c>
      <c r="L7602" s="1" t="s">
        <v>33858</v>
      </c>
    </row>
    <row r="7603">
      <c r="A7603" s="1" t="s">
        <v>33859</v>
      </c>
      <c r="B7603" s="1" t="s">
        <v>13</v>
      </c>
      <c r="C7603" s="1" t="s">
        <v>33860</v>
      </c>
      <c r="D7603" s="1" t="s">
        <v>33861</v>
      </c>
      <c r="E7603" s="1" t="s">
        <v>33862</v>
      </c>
      <c r="H7603" s="1">
        <v>2006.0</v>
      </c>
      <c r="I7603" s="1" t="s">
        <v>151</v>
      </c>
      <c r="J7603" s="1" t="s">
        <v>64</v>
      </c>
      <c r="K7603" s="1" t="s">
        <v>19</v>
      </c>
      <c r="L7603" s="1" t="s">
        <v>33863</v>
      </c>
    </row>
    <row r="7604">
      <c r="A7604" s="1" t="s">
        <v>33864</v>
      </c>
      <c r="B7604" s="1" t="s">
        <v>13</v>
      </c>
      <c r="C7604" s="1" t="s">
        <v>33865</v>
      </c>
      <c r="D7604" s="1" t="s">
        <v>33866</v>
      </c>
      <c r="E7604" s="1" t="s">
        <v>33867</v>
      </c>
      <c r="H7604" s="1">
        <v>1998.0</v>
      </c>
      <c r="I7604" s="1" t="s">
        <v>193</v>
      </c>
      <c r="J7604" s="1" t="s">
        <v>92</v>
      </c>
      <c r="K7604" s="1" t="s">
        <v>86</v>
      </c>
      <c r="L7604" s="1" t="s">
        <v>33868</v>
      </c>
    </row>
    <row r="7605">
      <c r="A7605" s="1" t="s">
        <v>33869</v>
      </c>
      <c r="B7605" s="1" t="s">
        <v>13</v>
      </c>
      <c r="C7605" s="1" t="s">
        <v>33870</v>
      </c>
      <c r="D7605" s="1" t="s">
        <v>33871</v>
      </c>
      <c r="E7605" s="1" t="s">
        <v>33872</v>
      </c>
      <c r="H7605" s="1">
        <v>2017.0</v>
      </c>
      <c r="I7605" s="1" t="s">
        <v>193</v>
      </c>
      <c r="J7605" s="1" t="s">
        <v>375</v>
      </c>
      <c r="K7605" s="1" t="s">
        <v>369</v>
      </c>
      <c r="L7605" s="1" t="s">
        <v>33873</v>
      </c>
    </row>
    <row r="7606">
      <c r="A7606" s="1" t="s">
        <v>33874</v>
      </c>
      <c r="B7606" s="1" t="s">
        <v>13</v>
      </c>
      <c r="C7606" s="1" t="s">
        <v>33875</v>
      </c>
      <c r="D7606" s="1" t="s">
        <v>33876</v>
      </c>
      <c r="E7606" s="1" t="s">
        <v>33877</v>
      </c>
      <c r="H7606" s="1">
        <v>1987.0</v>
      </c>
      <c r="I7606" s="1" t="s">
        <v>151</v>
      </c>
      <c r="J7606" s="1" t="s">
        <v>27</v>
      </c>
      <c r="K7606" s="1" t="s">
        <v>239</v>
      </c>
      <c r="L7606" s="1" t="s">
        <v>33878</v>
      </c>
    </row>
    <row r="7607">
      <c r="A7607" s="1" t="s">
        <v>33879</v>
      </c>
      <c r="B7607" s="1" t="s">
        <v>13</v>
      </c>
      <c r="C7607" s="1" t="s">
        <v>33880</v>
      </c>
      <c r="D7607" s="1" t="s">
        <v>31263</v>
      </c>
      <c r="E7607" s="1" t="s">
        <v>33881</v>
      </c>
      <c r="H7607" s="1">
        <v>2010.0</v>
      </c>
      <c r="I7607" s="1" t="s">
        <v>26</v>
      </c>
      <c r="J7607" s="1" t="s">
        <v>2584</v>
      </c>
      <c r="K7607" s="1" t="s">
        <v>19</v>
      </c>
      <c r="L7607" s="1" t="s">
        <v>33882</v>
      </c>
    </row>
    <row r="7608">
      <c r="A7608" s="1" t="s">
        <v>33883</v>
      </c>
      <c r="B7608" s="1" t="s">
        <v>13</v>
      </c>
      <c r="C7608" s="1" t="s">
        <v>33884</v>
      </c>
      <c r="D7608" s="1" t="s">
        <v>21347</v>
      </c>
      <c r="E7608" s="1" t="s">
        <v>33885</v>
      </c>
      <c r="H7608" s="1">
        <v>2017.0</v>
      </c>
      <c r="I7608" s="1" t="s">
        <v>26</v>
      </c>
      <c r="J7608" s="1" t="s">
        <v>6793</v>
      </c>
      <c r="K7608" s="1" t="s">
        <v>107</v>
      </c>
      <c r="L7608" s="1" t="s">
        <v>33886</v>
      </c>
    </row>
    <row r="7609">
      <c r="A7609" s="1" t="s">
        <v>33887</v>
      </c>
      <c r="B7609" s="1" t="s">
        <v>13</v>
      </c>
      <c r="C7609" s="1" t="s">
        <v>33888</v>
      </c>
      <c r="D7609" s="1" t="s">
        <v>33889</v>
      </c>
      <c r="E7609" s="1" t="s">
        <v>33890</v>
      </c>
      <c r="H7609" s="1">
        <v>2017.0</v>
      </c>
      <c r="I7609" s="1" t="s">
        <v>26</v>
      </c>
      <c r="J7609" s="1" t="s">
        <v>2469</v>
      </c>
      <c r="K7609" s="1" t="s">
        <v>4391</v>
      </c>
      <c r="L7609" s="1" t="s">
        <v>33891</v>
      </c>
    </row>
    <row r="7610">
      <c r="A7610" s="1" t="s">
        <v>33892</v>
      </c>
      <c r="B7610" s="1" t="s">
        <v>13</v>
      </c>
      <c r="C7610" s="1" t="s">
        <v>33893</v>
      </c>
      <c r="D7610" s="1" t="s">
        <v>29013</v>
      </c>
      <c r="E7610" s="1" t="s">
        <v>33894</v>
      </c>
      <c r="H7610" s="1">
        <v>2015.0</v>
      </c>
      <c r="I7610" s="1" t="s">
        <v>193</v>
      </c>
      <c r="J7610" s="1" t="s">
        <v>1980</v>
      </c>
      <c r="K7610" s="1" t="s">
        <v>9300</v>
      </c>
      <c r="L7610" s="1" t="s">
        <v>33895</v>
      </c>
    </row>
    <row r="7611">
      <c r="A7611" s="1" t="s">
        <v>33896</v>
      </c>
      <c r="B7611" s="1" t="s">
        <v>13</v>
      </c>
      <c r="C7611" s="1" t="s">
        <v>33897</v>
      </c>
      <c r="D7611" s="1" t="s">
        <v>33898</v>
      </c>
      <c r="E7611" s="1" t="s">
        <v>33899</v>
      </c>
      <c r="H7611" s="1">
        <v>2017.0</v>
      </c>
      <c r="I7611" s="1" t="s">
        <v>26</v>
      </c>
      <c r="J7611" s="1" t="s">
        <v>6281</v>
      </c>
      <c r="K7611" s="1" t="s">
        <v>1205</v>
      </c>
      <c r="L7611" s="1" t="s">
        <v>33900</v>
      </c>
    </row>
    <row r="7612">
      <c r="A7612" s="1" t="s">
        <v>33901</v>
      </c>
      <c r="B7612" s="1" t="s">
        <v>134</v>
      </c>
      <c r="C7612" s="1" t="s">
        <v>33902</v>
      </c>
      <c r="E7612" s="1" t="s">
        <v>33903</v>
      </c>
      <c r="G7612" s="2">
        <v>44429.0</v>
      </c>
      <c r="H7612" s="1">
        <v>2017.0</v>
      </c>
      <c r="I7612" s="1" t="s">
        <v>796</v>
      </c>
      <c r="J7612" s="1" t="s">
        <v>202</v>
      </c>
      <c r="K7612" s="1" t="s">
        <v>458</v>
      </c>
      <c r="L7612" s="1" t="s">
        <v>33904</v>
      </c>
    </row>
    <row r="7613">
      <c r="A7613" s="1" t="s">
        <v>33905</v>
      </c>
      <c r="B7613" s="1" t="s">
        <v>134</v>
      </c>
      <c r="C7613" s="1" t="s">
        <v>33906</v>
      </c>
      <c r="E7613" s="1" t="s">
        <v>33907</v>
      </c>
      <c r="H7613" s="1">
        <v>2021.0</v>
      </c>
      <c r="I7613" s="1" t="s">
        <v>796</v>
      </c>
      <c r="J7613" s="1" t="s">
        <v>138</v>
      </c>
      <c r="K7613" s="1" t="s">
        <v>4832</v>
      </c>
      <c r="L7613" s="1" t="s">
        <v>33908</v>
      </c>
    </row>
    <row r="7614">
      <c r="A7614" s="1" t="s">
        <v>33909</v>
      </c>
      <c r="B7614" s="1" t="s">
        <v>13</v>
      </c>
      <c r="C7614" s="1" t="s">
        <v>33910</v>
      </c>
      <c r="D7614" s="1" t="s">
        <v>33911</v>
      </c>
      <c r="E7614" s="1" t="s">
        <v>33912</v>
      </c>
      <c r="H7614" s="1">
        <v>2021.0</v>
      </c>
      <c r="I7614" s="1" t="s">
        <v>193</v>
      </c>
      <c r="J7614" s="1" t="s">
        <v>9360</v>
      </c>
      <c r="K7614" s="1" t="s">
        <v>6519</v>
      </c>
      <c r="L7614" s="1" t="s">
        <v>33913</v>
      </c>
    </row>
    <row r="7615">
      <c r="A7615" s="1" t="s">
        <v>33914</v>
      </c>
      <c r="B7615" s="1" t="s">
        <v>13</v>
      </c>
      <c r="C7615" s="1" t="s">
        <v>33915</v>
      </c>
      <c r="D7615" s="1" t="s">
        <v>33916</v>
      </c>
      <c r="E7615" s="1" t="s">
        <v>33917</v>
      </c>
      <c r="H7615" s="1">
        <v>2017.0</v>
      </c>
      <c r="I7615" s="1" t="s">
        <v>26</v>
      </c>
      <c r="J7615" s="1" t="s">
        <v>1031</v>
      </c>
      <c r="K7615" s="1" t="s">
        <v>369</v>
      </c>
      <c r="L7615" s="1" t="s">
        <v>33918</v>
      </c>
    </row>
    <row r="7616">
      <c r="A7616" s="1" t="s">
        <v>33919</v>
      </c>
      <c r="B7616" s="1" t="s">
        <v>13</v>
      </c>
      <c r="C7616" s="1" t="s">
        <v>33920</v>
      </c>
      <c r="D7616" s="1" t="s">
        <v>33921</v>
      </c>
      <c r="E7616" s="1" t="s">
        <v>33922</v>
      </c>
      <c r="H7616" s="1">
        <v>2019.0</v>
      </c>
      <c r="I7616" s="1" t="s">
        <v>348</v>
      </c>
      <c r="J7616" s="1" t="s">
        <v>772</v>
      </c>
      <c r="K7616" s="1" t="s">
        <v>4832</v>
      </c>
      <c r="L7616" s="1" t="s">
        <v>33923</v>
      </c>
    </row>
    <row r="7617">
      <c r="A7617" s="1" t="s">
        <v>33924</v>
      </c>
      <c r="B7617" s="1" t="s">
        <v>13</v>
      </c>
      <c r="C7617" s="1" t="s">
        <v>33925</v>
      </c>
      <c r="D7617" s="1" t="s">
        <v>254</v>
      </c>
      <c r="E7617" s="1" t="s">
        <v>4395</v>
      </c>
      <c r="H7617" s="1">
        <v>2020.0</v>
      </c>
      <c r="I7617" s="1" t="s">
        <v>137</v>
      </c>
      <c r="J7617" s="1" t="s">
        <v>16058</v>
      </c>
      <c r="K7617" s="1" t="s">
        <v>274</v>
      </c>
      <c r="L7617" s="1" t="s">
        <v>33926</v>
      </c>
    </row>
    <row r="7618">
      <c r="A7618" s="1" t="s">
        <v>33927</v>
      </c>
      <c r="B7618" s="1" t="s">
        <v>13</v>
      </c>
      <c r="C7618" s="1" t="s">
        <v>33928</v>
      </c>
      <c r="H7618" s="1">
        <v>2021.0</v>
      </c>
      <c r="I7618" s="1" t="s">
        <v>137</v>
      </c>
      <c r="J7618" s="1" t="s">
        <v>544</v>
      </c>
      <c r="K7618" s="1" t="s">
        <v>5759</v>
      </c>
      <c r="L7618" s="1" t="s">
        <v>33929</v>
      </c>
    </row>
    <row r="7619">
      <c r="A7619" s="1" t="s">
        <v>33930</v>
      </c>
      <c r="B7619" s="1" t="s">
        <v>13</v>
      </c>
      <c r="C7619" s="1" t="s">
        <v>33931</v>
      </c>
      <c r="D7619" s="1" t="s">
        <v>33932</v>
      </c>
      <c r="E7619" s="1" t="s">
        <v>33933</v>
      </c>
      <c r="H7619" s="1">
        <v>2017.0</v>
      </c>
      <c r="I7619" s="1" t="s">
        <v>26</v>
      </c>
      <c r="J7619" s="1" t="s">
        <v>1184</v>
      </c>
      <c r="K7619" s="1" t="s">
        <v>1205</v>
      </c>
      <c r="L7619" s="1" t="s">
        <v>33934</v>
      </c>
    </row>
    <row r="7620">
      <c r="A7620" s="1" t="s">
        <v>33935</v>
      </c>
      <c r="B7620" s="1" t="s">
        <v>13</v>
      </c>
      <c r="C7620" s="1" t="s">
        <v>33936</v>
      </c>
      <c r="D7620" s="1" t="s">
        <v>33937</v>
      </c>
      <c r="E7620" s="1" t="s">
        <v>33938</v>
      </c>
      <c r="H7620" s="1">
        <v>1925.0</v>
      </c>
      <c r="I7620" s="1" t="s">
        <v>26</v>
      </c>
      <c r="J7620" s="1" t="s">
        <v>225</v>
      </c>
      <c r="K7620" s="1" t="s">
        <v>2302</v>
      </c>
      <c r="L7620" s="1" t="s">
        <v>33939</v>
      </c>
    </row>
    <row r="7621">
      <c r="A7621" s="1" t="s">
        <v>33940</v>
      </c>
      <c r="B7621" s="1" t="s">
        <v>13</v>
      </c>
      <c r="C7621" s="1" t="s">
        <v>33941</v>
      </c>
      <c r="D7621" s="1" t="s">
        <v>33942</v>
      </c>
      <c r="E7621" s="1" t="s">
        <v>33943</v>
      </c>
      <c r="H7621" s="1">
        <v>2021.0</v>
      </c>
      <c r="I7621" s="1" t="s">
        <v>144</v>
      </c>
      <c r="J7621" s="1" t="s">
        <v>245</v>
      </c>
      <c r="K7621" s="1" t="s">
        <v>1263</v>
      </c>
      <c r="L7621" s="1" t="s">
        <v>33944</v>
      </c>
    </row>
    <row r="7622">
      <c r="A7622" s="1" t="s">
        <v>33945</v>
      </c>
      <c r="B7622" s="1" t="s">
        <v>13</v>
      </c>
      <c r="C7622" s="1" t="s">
        <v>33946</v>
      </c>
      <c r="D7622" s="1" t="s">
        <v>33947</v>
      </c>
      <c r="E7622" s="1" t="s">
        <v>33948</v>
      </c>
      <c r="H7622" s="1">
        <v>2017.0</v>
      </c>
      <c r="I7622" s="1" t="s">
        <v>26</v>
      </c>
      <c r="J7622" s="1" t="s">
        <v>6793</v>
      </c>
      <c r="K7622" s="1" t="s">
        <v>458</v>
      </c>
      <c r="L7622" s="1" t="s">
        <v>33949</v>
      </c>
    </row>
    <row r="7623">
      <c r="A7623" s="1" t="s">
        <v>33950</v>
      </c>
      <c r="B7623" s="1" t="s">
        <v>13</v>
      </c>
      <c r="C7623" s="1" t="s">
        <v>33951</v>
      </c>
      <c r="D7623" s="1" t="s">
        <v>33952</v>
      </c>
      <c r="E7623" s="1" t="s">
        <v>33953</v>
      </c>
      <c r="H7623" s="1">
        <v>1998.0</v>
      </c>
      <c r="I7623" s="1" t="s">
        <v>26</v>
      </c>
      <c r="J7623" s="1" t="s">
        <v>778</v>
      </c>
      <c r="K7623" s="1" t="s">
        <v>86</v>
      </c>
      <c r="L7623" s="1" t="s">
        <v>33954</v>
      </c>
    </row>
    <row r="7624">
      <c r="A7624" s="1" t="s">
        <v>33955</v>
      </c>
      <c r="B7624" s="1" t="s">
        <v>13</v>
      </c>
      <c r="C7624" s="1" t="s">
        <v>33956</v>
      </c>
      <c r="D7624" s="1" t="s">
        <v>33957</v>
      </c>
      <c r="E7624" s="1" t="s">
        <v>33958</v>
      </c>
      <c r="H7624" s="1">
        <v>2021.0</v>
      </c>
      <c r="I7624" s="1" t="s">
        <v>348</v>
      </c>
      <c r="J7624" s="1" t="s">
        <v>5158</v>
      </c>
      <c r="K7624" s="1" t="s">
        <v>230</v>
      </c>
      <c r="L7624" s="1" t="s">
        <v>33959</v>
      </c>
    </row>
    <row r="7625">
      <c r="A7625" s="1" t="s">
        <v>33960</v>
      </c>
      <c r="B7625" s="1" t="s">
        <v>13</v>
      </c>
      <c r="C7625" s="1" t="s">
        <v>33961</v>
      </c>
      <c r="D7625" s="1" t="s">
        <v>33962</v>
      </c>
      <c r="E7625" s="1" t="s">
        <v>33963</v>
      </c>
      <c r="H7625" s="1">
        <v>2021.0</v>
      </c>
      <c r="I7625" s="1" t="s">
        <v>170</v>
      </c>
      <c r="J7625" s="1" t="s">
        <v>1580</v>
      </c>
      <c r="K7625" s="1" t="s">
        <v>107</v>
      </c>
      <c r="L7625" s="1" t="s">
        <v>33964</v>
      </c>
    </row>
    <row r="7626">
      <c r="A7626" s="1" t="s">
        <v>33965</v>
      </c>
      <c r="B7626" s="1" t="s">
        <v>13</v>
      </c>
      <c r="C7626" s="1" t="s">
        <v>33966</v>
      </c>
      <c r="D7626" s="1" t="s">
        <v>33967</v>
      </c>
      <c r="E7626" s="1" t="s">
        <v>33968</v>
      </c>
      <c r="H7626" s="1">
        <v>2021.0</v>
      </c>
      <c r="I7626" s="1" t="s">
        <v>144</v>
      </c>
      <c r="J7626" s="1" t="s">
        <v>2469</v>
      </c>
      <c r="K7626" s="1" t="s">
        <v>239</v>
      </c>
      <c r="L7626" s="1" t="s">
        <v>33969</v>
      </c>
    </row>
    <row r="7627">
      <c r="A7627" s="1" t="s">
        <v>33970</v>
      </c>
      <c r="B7627" s="1" t="s">
        <v>13</v>
      </c>
      <c r="C7627" s="1" t="s">
        <v>33971</v>
      </c>
      <c r="D7627" s="1" t="s">
        <v>33972</v>
      </c>
      <c r="E7627" s="1" t="s">
        <v>33973</v>
      </c>
      <c r="H7627" s="1">
        <v>2018.0</v>
      </c>
      <c r="I7627" s="1" t="s">
        <v>144</v>
      </c>
      <c r="J7627" s="1" t="s">
        <v>85</v>
      </c>
      <c r="K7627" s="1" t="s">
        <v>4538</v>
      </c>
      <c r="L7627" s="1" t="s">
        <v>33974</v>
      </c>
    </row>
    <row r="7628">
      <c r="A7628" s="1" t="s">
        <v>33975</v>
      </c>
      <c r="B7628" s="1" t="s">
        <v>13</v>
      </c>
      <c r="C7628" s="1" t="s">
        <v>33976</v>
      </c>
      <c r="D7628" s="1" t="s">
        <v>33977</v>
      </c>
      <c r="E7628" s="1" t="s">
        <v>33978</v>
      </c>
      <c r="H7628" s="1">
        <v>2002.0</v>
      </c>
      <c r="I7628" s="1" t="s">
        <v>151</v>
      </c>
      <c r="J7628" s="1" t="s">
        <v>582</v>
      </c>
      <c r="K7628" s="1" t="s">
        <v>72</v>
      </c>
      <c r="L7628" s="1" t="s">
        <v>33979</v>
      </c>
    </row>
    <row r="7629">
      <c r="A7629" s="1" t="s">
        <v>33980</v>
      </c>
      <c r="B7629" s="1" t="s">
        <v>13</v>
      </c>
      <c r="C7629" s="1" t="s">
        <v>33981</v>
      </c>
      <c r="D7629" s="1" t="s">
        <v>33982</v>
      </c>
      <c r="E7629" s="1" t="s">
        <v>33983</v>
      </c>
      <c r="H7629" s="1">
        <v>2007.0</v>
      </c>
      <c r="I7629" s="1" t="s">
        <v>430</v>
      </c>
      <c r="J7629" s="1" t="s">
        <v>2284</v>
      </c>
      <c r="K7629" s="1" t="s">
        <v>1463</v>
      </c>
      <c r="L7629" s="1" t="s">
        <v>33984</v>
      </c>
    </row>
    <row r="7630">
      <c r="A7630" s="1" t="s">
        <v>33985</v>
      </c>
      <c r="B7630" s="1" t="s">
        <v>13</v>
      </c>
      <c r="C7630" s="1" t="s">
        <v>33986</v>
      </c>
      <c r="D7630" s="1" t="s">
        <v>33987</v>
      </c>
      <c r="E7630" s="1" t="s">
        <v>33988</v>
      </c>
      <c r="H7630" s="1">
        <v>2003.0</v>
      </c>
      <c r="I7630" s="1" t="s">
        <v>193</v>
      </c>
      <c r="J7630" s="1" t="s">
        <v>375</v>
      </c>
      <c r="K7630" s="1" t="s">
        <v>86</v>
      </c>
      <c r="L7630" s="1" t="s">
        <v>33989</v>
      </c>
    </row>
    <row r="7631">
      <c r="A7631" s="1" t="s">
        <v>33990</v>
      </c>
      <c r="B7631" s="1" t="s">
        <v>13</v>
      </c>
      <c r="C7631" s="1" t="s">
        <v>33991</v>
      </c>
      <c r="D7631" s="1" t="s">
        <v>33992</v>
      </c>
      <c r="E7631" s="1" t="s">
        <v>33993</v>
      </c>
      <c r="H7631" s="1">
        <v>1957.0</v>
      </c>
      <c r="I7631" s="1" t="s">
        <v>26</v>
      </c>
      <c r="J7631" s="1" t="s">
        <v>5699</v>
      </c>
      <c r="K7631" s="1" t="s">
        <v>1685</v>
      </c>
      <c r="L7631" s="1" t="s">
        <v>33994</v>
      </c>
    </row>
    <row r="7632">
      <c r="A7632" s="1" t="s">
        <v>33995</v>
      </c>
      <c r="B7632" s="1" t="s">
        <v>13</v>
      </c>
      <c r="C7632" s="1" t="s">
        <v>33996</v>
      </c>
      <c r="D7632" s="1" t="s">
        <v>33997</v>
      </c>
      <c r="E7632" s="1" t="s">
        <v>33998</v>
      </c>
      <c r="H7632" s="1">
        <v>2002.0</v>
      </c>
      <c r="I7632" s="1" t="s">
        <v>193</v>
      </c>
      <c r="J7632" s="1" t="s">
        <v>480</v>
      </c>
      <c r="K7632" s="1" t="s">
        <v>86</v>
      </c>
      <c r="L7632" s="1" t="s">
        <v>33999</v>
      </c>
    </row>
    <row r="7633">
      <c r="A7633" s="1" t="s">
        <v>34000</v>
      </c>
      <c r="B7633" s="1" t="s">
        <v>13</v>
      </c>
      <c r="C7633" s="1" t="s">
        <v>34001</v>
      </c>
      <c r="D7633" s="1" t="s">
        <v>34002</v>
      </c>
      <c r="E7633" s="1" t="s">
        <v>34003</v>
      </c>
      <c r="H7633" s="1">
        <v>1953.0</v>
      </c>
      <c r="I7633" s="1" t="s">
        <v>26</v>
      </c>
      <c r="J7633" s="1" t="s">
        <v>300</v>
      </c>
      <c r="K7633" s="1" t="s">
        <v>86</v>
      </c>
      <c r="L7633" s="1" t="s">
        <v>34004</v>
      </c>
    </row>
    <row r="7634">
      <c r="A7634" s="1" t="s">
        <v>34005</v>
      </c>
      <c r="B7634" s="1" t="s">
        <v>134</v>
      </c>
      <c r="C7634" s="1" t="s">
        <v>34006</v>
      </c>
      <c r="E7634" s="1" t="s">
        <v>34007</v>
      </c>
      <c r="H7634" s="1">
        <v>1992.0</v>
      </c>
      <c r="I7634" s="1" t="s">
        <v>796</v>
      </c>
      <c r="J7634" s="1" t="s">
        <v>912</v>
      </c>
      <c r="K7634" s="1" t="s">
        <v>533</v>
      </c>
      <c r="L7634" s="1" t="s">
        <v>34008</v>
      </c>
    </row>
    <row r="7635">
      <c r="A7635" s="1" t="s">
        <v>34009</v>
      </c>
      <c r="B7635" s="1" t="s">
        <v>134</v>
      </c>
      <c r="C7635" s="1" t="s">
        <v>34010</v>
      </c>
      <c r="E7635" s="1" t="s">
        <v>34011</v>
      </c>
      <c r="H7635" s="1">
        <v>2021.0</v>
      </c>
      <c r="I7635" s="1" t="s">
        <v>193</v>
      </c>
      <c r="J7635" s="1" t="s">
        <v>138</v>
      </c>
      <c r="K7635" s="1" t="s">
        <v>178</v>
      </c>
      <c r="L7635" s="1" t="s">
        <v>34012</v>
      </c>
    </row>
    <row r="7636">
      <c r="A7636" s="1" t="s">
        <v>34013</v>
      </c>
      <c r="B7636" s="1" t="s">
        <v>13</v>
      </c>
      <c r="C7636" s="1" t="s">
        <v>34014</v>
      </c>
      <c r="D7636" s="1" t="s">
        <v>34015</v>
      </c>
      <c r="E7636" s="1" t="s">
        <v>34016</v>
      </c>
      <c r="H7636" s="1">
        <v>2007.0</v>
      </c>
      <c r="I7636" s="1" t="s">
        <v>193</v>
      </c>
      <c r="J7636" s="1" t="s">
        <v>92</v>
      </c>
      <c r="K7636" s="1" t="s">
        <v>4551</v>
      </c>
      <c r="L7636" s="1" t="s">
        <v>34017</v>
      </c>
    </row>
    <row r="7637">
      <c r="A7637" s="1" t="s">
        <v>34018</v>
      </c>
      <c r="B7637" s="1" t="s">
        <v>13</v>
      </c>
      <c r="C7637" s="1" t="s">
        <v>34019</v>
      </c>
      <c r="D7637" s="1" t="s">
        <v>19948</v>
      </c>
      <c r="E7637" s="1" t="s">
        <v>19949</v>
      </c>
      <c r="H7637" s="1">
        <v>2021.0</v>
      </c>
      <c r="I7637" s="1" t="s">
        <v>137</v>
      </c>
      <c r="J7637" s="1" t="s">
        <v>234</v>
      </c>
      <c r="K7637" s="1" t="s">
        <v>451</v>
      </c>
      <c r="L7637" s="1" t="s">
        <v>34020</v>
      </c>
    </row>
    <row r="7638">
      <c r="A7638" s="1" t="s">
        <v>34021</v>
      </c>
      <c r="B7638" s="1" t="s">
        <v>13</v>
      </c>
      <c r="C7638" s="1" t="s">
        <v>34022</v>
      </c>
      <c r="D7638" s="1" t="s">
        <v>34023</v>
      </c>
      <c r="E7638" s="1" t="s">
        <v>34024</v>
      </c>
      <c r="H7638" s="1">
        <v>2006.0</v>
      </c>
      <c r="I7638" s="1" t="s">
        <v>26</v>
      </c>
      <c r="J7638" s="1" t="s">
        <v>697</v>
      </c>
      <c r="K7638" s="1" t="s">
        <v>86</v>
      </c>
      <c r="L7638" s="1" t="s">
        <v>34025</v>
      </c>
    </row>
    <row r="7639">
      <c r="A7639" s="1" t="s">
        <v>34026</v>
      </c>
      <c r="B7639" s="1" t="s">
        <v>13</v>
      </c>
      <c r="C7639" s="1" t="s">
        <v>34027</v>
      </c>
      <c r="D7639" s="1" t="s">
        <v>34028</v>
      </c>
      <c r="H7639" s="1">
        <v>2012.0</v>
      </c>
      <c r="I7639" s="1" t="s">
        <v>137</v>
      </c>
      <c r="J7639" s="1" t="s">
        <v>300</v>
      </c>
      <c r="K7639" s="1" t="s">
        <v>274</v>
      </c>
      <c r="L7639" s="1" t="s">
        <v>34029</v>
      </c>
    </row>
    <row r="7640">
      <c r="A7640" s="1" t="s">
        <v>34030</v>
      </c>
      <c r="B7640" s="1" t="s">
        <v>13</v>
      </c>
      <c r="C7640" s="1" t="s">
        <v>34031</v>
      </c>
      <c r="D7640" s="1" t="s">
        <v>34032</v>
      </c>
      <c r="E7640" s="1" t="s">
        <v>34033</v>
      </c>
      <c r="H7640" s="1">
        <v>2018.0</v>
      </c>
      <c r="I7640" s="1" t="s">
        <v>144</v>
      </c>
      <c r="J7640" s="1" t="s">
        <v>1515</v>
      </c>
      <c r="K7640" s="1" t="s">
        <v>107</v>
      </c>
      <c r="L7640" s="1" t="s">
        <v>34034</v>
      </c>
    </row>
    <row r="7641">
      <c r="A7641" s="1" t="s">
        <v>34035</v>
      </c>
      <c r="B7641" s="1" t="s">
        <v>13</v>
      </c>
      <c r="C7641" s="1" t="s">
        <v>34036</v>
      </c>
      <c r="D7641" s="1" t="s">
        <v>34037</v>
      </c>
      <c r="E7641" s="1" t="s">
        <v>34038</v>
      </c>
      <c r="H7641" s="1">
        <v>2021.0</v>
      </c>
      <c r="I7641" s="1" t="s">
        <v>26</v>
      </c>
      <c r="J7641" s="1" t="s">
        <v>697</v>
      </c>
      <c r="K7641" s="1" t="s">
        <v>2605</v>
      </c>
      <c r="L7641" s="1" t="s">
        <v>34039</v>
      </c>
    </row>
    <row r="7642">
      <c r="A7642" s="1" t="s">
        <v>34040</v>
      </c>
      <c r="B7642" s="1" t="s">
        <v>13</v>
      </c>
      <c r="C7642" s="1" t="s">
        <v>34041</v>
      </c>
      <c r="D7642" s="1" t="s">
        <v>34042</v>
      </c>
      <c r="E7642" s="1" t="s">
        <v>34043</v>
      </c>
      <c r="H7642" s="1">
        <v>2008.0</v>
      </c>
      <c r="I7642" s="1" t="s">
        <v>430</v>
      </c>
      <c r="J7642" s="1" t="s">
        <v>457</v>
      </c>
      <c r="K7642" s="1" t="s">
        <v>785</v>
      </c>
      <c r="L7642" s="1" t="s">
        <v>34044</v>
      </c>
    </row>
    <row r="7643">
      <c r="A7643" s="1" t="s">
        <v>34045</v>
      </c>
      <c r="B7643" s="1" t="s">
        <v>13</v>
      </c>
      <c r="C7643" s="1" t="s">
        <v>34046</v>
      </c>
      <c r="D7643" s="1" t="s">
        <v>16252</v>
      </c>
      <c r="E7643" s="1" t="s">
        <v>34047</v>
      </c>
      <c r="H7643" s="1">
        <v>2013.0</v>
      </c>
      <c r="I7643" s="1" t="s">
        <v>193</v>
      </c>
      <c r="J7643" s="1" t="s">
        <v>2102</v>
      </c>
      <c r="K7643" s="1" t="s">
        <v>86</v>
      </c>
      <c r="L7643" s="1" t="s">
        <v>34048</v>
      </c>
    </row>
    <row r="7644">
      <c r="A7644" s="1" t="s">
        <v>34049</v>
      </c>
      <c r="B7644" s="1" t="s">
        <v>13</v>
      </c>
      <c r="C7644" s="1" t="s">
        <v>34050</v>
      </c>
      <c r="D7644" s="1" t="s">
        <v>34051</v>
      </c>
      <c r="E7644" s="1" t="s">
        <v>34052</v>
      </c>
      <c r="H7644" s="1">
        <v>1996.0</v>
      </c>
      <c r="I7644" s="1" t="s">
        <v>144</v>
      </c>
      <c r="J7644" s="1" t="s">
        <v>375</v>
      </c>
      <c r="K7644" s="1" t="s">
        <v>19</v>
      </c>
      <c r="L7644" s="1" t="s">
        <v>34053</v>
      </c>
    </row>
    <row r="7645">
      <c r="A7645" s="1" t="s">
        <v>34054</v>
      </c>
      <c r="B7645" s="1" t="s">
        <v>13</v>
      </c>
      <c r="C7645" s="1" t="s">
        <v>34055</v>
      </c>
      <c r="D7645" s="1" t="s">
        <v>34056</v>
      </c>
      <c r="E7645" s="1" t="s">
        <v>34057</v>
      </c>
      <c r="H7645" s="1">
        <v>1992.0</v>
      </c>
      <c r="I7645" s="1" t="s">
        <v>26</v>
      </c>
      <c r="J7645" s="1" t="s">
        <v>1580</v>
      </c>
      <c r="K7645" s="1" t="s">
        <v>86</v>
      </c>
      <c r="L7645" s="1" t="s">
        <v>34058</v>
      </c>
    </row>
    <row r="7646">
      <c r="A7646" s="1" t="s">
        <v>34059</v>
      </c>
      <c r="B7646" s="1" t="s">
        <v>13</v>
      </c>
      <c r="C7646" s="1" t="s">
        <v>34060</v>
      </c>
      <c r="D7646" s="1" t="s">
        <v>34061</v>
      </c>
      <c r="E7646" s="1" t="s">
        <v>34062</v>
      </c>
      <c r="H7646" s="1">
        <v>2006.0</v>
      </c>
      <c r="I7646" s="1" t="s">
        <v>144</v>
      </c>
      <c r="J7646" s="1" t="s">
        <v>2102</v>
      </c>
      <c r="K7646" s="1" t="s">
        <v>86</v>
      </c>
      <c r="L7646" s="1" t="s">
        <v>34063</v>
      </c>
    </row>
    <row r="7647">
      <c r="A7647" s="1" t="s">
        <v>34064</v>
      </c>
      <c r="B7647" s="1" t="s">
        <v>13</v>
      </c>
      <c r="C7647" s="1" t="s">
        <v>34065</v>
      </c>
      <c r="D7647" s="1" t="s">
        <v>34066</v>
      </c>
      <c r="E7647" s="1" t="s">
        <v>34067</v>
      </c>
      <c r="H7647" s="1">
        <v>1993.0</v>
      </c>
      <c r="I7647" s="1" t="s">
        <v>26</v>
      </c>
      <c r="J7647" s="1" t="s">
        <v>860</v>
      </c>
      <c r="K7647" s="1" t="s">
        <v>86</v>
      </c>
      <c r="L7647" s="1" t="s">
        <v>34068</v>
      </c>
    </row>
    <row r="7648">
      <c r="A7648" s="1" t="s">
        <v>34069</v>
      </c>
      <c r="B7648" s="1" t="s">
        <v>13</v>
      </c>
      <c r="C7648" s="1" t="s">
        <v>34070</v>
      </c>
      <c r="D7648" s="1" t="s">
        <v>34071</v>
      </c>
      <c r="E7648" s="1" t="s">
        <v>34072</v>
      </c>
      <c r="H7648" s="1">
        <v>2021.0</v>
      </c>
      <c r="I7648" s="1" t="s">
        <v>144</v>
      </c>
      <c r="J7648" s="1" t="s">
        <v>375</v>
      </c>
      <c r="K7648" s="1" t="s">
        <v>5221</v>
      </c>
      <c r="L7648" s="1" t="s">
        <v>34073</v>
      </c>
    </row>
    <row r="7649">
      <c r="A7649" s="1" t="s">
        <v>34074</v>
      </c>
      <c r="B7649" s="1" t="s">
        <v>13</v>
      </c>
      <c r="C7649" s="1" t="s">
        <v>34075</v>
      </c>
      <c r="D7649" s="1" t="s">
        <v>33876</v>
      </c>
      <c r="E7649" s="1" t="s">
        <v>34076</v>
      </c>
      <c r="H7649" s="1">
        <v>1995.0</v>
      </c>
      <c r="I7649" s="1" t="s">
        <v>144</v>
      </c>
      <c r="J7649" s="1" t="s">
        <v>582</v>
      </c>
      <c r="K7649" s="1" t="s">
        <v>86</v>
      </c>
      <c r="L7649" s="1" t="s">
        <v>34077</v>
      </c>
    </row>
    <row r="7650">
      <c r="A7650" s="1" t="s">
        <v>34078</v>
      </c>
      <c r="B7650" s="1" t="s">
        <v>13</v>
      </c>
      <c r="C7650" s="1" t="s">
        <v>34079</v>
      </c>
      <c r="D7650" s="1" t="s">
        <v>34080</v>
      </c>
      <c r="E7650" s="1" t="s">
        <v>34081</v>
      </c>
      <c r="H7650" s="1">
        <v>2000.0</v>
      </c>
      <c r="I7650" s="1" t="s">
        <v>151</v>
      </c>
      <c r="J7650" s="1" t="s">
        <v>464</v>
      </c>
      <c r="K7650" s="1" t="s">
        <v>15978</v>
      </c>
      <c r="L7650" s="1" t="s">
        <v>34082</v>
      </c>
    </row>
    <row r="7651">
      <c r="A7651" s="1" t="s">
        <v>34083</v>
      </c>
      <c r="B7651" s="1" t="s">
        <v>134</v>
      </c>
      <c r="C7651" s="1" t="s">
        <v>34084</v>
      </c>
      <c r="E7651" s="1" t="s">
        <v>34085</v>
      </c>
      <c r="G7651" s="2">
        <v>44429.0</v>
      </c>
      <c r="H7651" s="1">
        <v>2020.0</v>
      </c>
      <c r="I7651" s="1" t="s">
        <v>424</v>
      </c>
      <c r="J7651" s="1" t="s">
        <v>213</v>
      </c>
      <c r="K7651" s="1" t="s">
        <v>1674</v>
      </c>
      <c r="L7651" s="1" t="s">
        <v>34086</v>
      </c>
    </row>
    <row r="7652">
      <c r="A7652" s="1" t="s">
        <v>34087</v>
      </c>
      <c r="B7652" s="1" t="s">
        <v>13</v>
      </c>
      <c r="C7652" s="1" t="s">
        <v>34088</v>
      </c>
      <c r="D7652" s="1" t="s">
        <v>34089</v>
      </c>
      <c r="E7652" s="1" t="s">
        <v>34090</v>
      </c>
      <c r="H7652" s="1">
        <v>2012.0</v>
      </c>
      <c r="I7652" s="1" t="s">
        <v>151</v>
      </c>
      <c r="J7652" s="1" t="s">
        <v>703</v>
      </c>
      <c r="K7652" s="1" t="s">
        <v>458</v>
      </c>
      <c r="L7652" s="1" t="s">
        <v>34091</v>
      </c>
    </row>
    <row r="7653">
      <c r="A7653" s="1" t="s">
        <v>34092</v>
      </c>
      <c r="B7653" s="1" t="s">
        <v>13</v>
      </c>
      <c r="C7653" s="1" t="s">
        <v>34093</v>
      </c>
      <c r="D7653" s="1" t="s">
        <v>3704</v>
      </c>
      <c r="E7653" s="1" t="s">
        <v>34094</v>
      </c>
      <c r="H7653" s="1">
        <v>1953.0</v>
      </c>
      <c r="I7653" s="1" t="s">
        <v>26</v>
      </c>
      <c r="J7653" s="1" t="s">
        <v>362</v>
      </c>
      <c r="K7653" s="1" t="s">
        <v>72</v>
      </c>
      <c r="L7653" s="1" t="s">
        <v>34095</v>
      </c>
    </row>
    <row r="7654">
      <c r="A7654" s="1" t="s">
        <v>34096</v>
      </c>
      <c r="B7654" s="1" t="s">
        <v>13</v>
      </c>
      <c r="C7654" s="1" t="s">
        <v>34097</v>
      </c>
      <c r="D7654" s="1" t="s">
        <v>34098</v>
      </c>
      <c r="E7654" s="1" t="s">
        <v>34099</v>
      </c>
      <c r="H7654" s="1">
        <v>2017.0</v>
      </c>
      <c r="I7654" s="1" t="s">
        <v>151</v>
      </c>
      <c r="J7654" s="1" t="s">
        <v>802</v>
      </c>
      <c r="K7654" s="1" t="s">
        <v>107</v>
      </c>
      <c r="L7654" s="1" t="s">
        <v>34100</v>
      </c>
    </row>
    <row r="7655">
      <c r="A7655" s="1" t="s">
        <v>34101</v>
      </c>
      <c r="B7655" s="1" t="s">
        <v>13</v>
      </c>
      <c r="C7655" s="1" t="s">
        <v>34102</v>
      </c>
      <c r="D7655" s="1" t="s">
        <v>19836</v>
      </c>
      <c r="E7655" s="1" t="s">
        <v>34103</v>
      </c>
      <c r="H7655" s="1">
        <v>2007.0</v>
      </c>
      <c r="I7655" s="1" t="s">
        <v>151</v>
      </c>
      <c r="J7655" s="1" t="s">
        <v>18</v>
      </c>
      <c r="K7655" s="1" t="s">
        <v>28</v>
      </c>
      <c r="L7655" s="1" t="s">
        <v>34104</v>
      </c>
    </row>
    <row r="7656">
      <c r="A7656" s="1" t="s">
        <v>34105</v>
      </c>
      <c r="B7656" s="1" t="s">
        <v>13</v>
      </c>
      <c r="C7656" s="1" t="s">
        <v>34106</v>
      </c>
      <c r="D7656" s="1" t="s">
        <v>34107</v>
      </c>
      <c r="E7656" s="1" t="s">
        <v>34108</v>
      </c>
      <c r="H7656" s="1">
        <v>1994.0</v>
      </c>
      <c r="I7656" s="1" t="s">
        <v>26</v>
      </c>
      <c r="J7656" s="1" t="s">
        <v>225</v>
      </c>
      <c r="K7656" s="1" t="s">
        <v>86</v>
      </c>
      <c r="L7656" s="1" t="s">
        <v>34109</v>
      </c>
    </row>
    <row r="7657">
      <c r="A7657" s="1" t="s">
        <v>34110</v>
      </c>
      <c r="B7657" s="1" t="s">
        <v>13</v>
      </c>
      <c r="C7657" s="1" t="s">
        <v>34111</v>
      </c>
      <c r="D7657" s="1" t="s">
        <v>34112</v>
      </c>
      <c r="E7657" s="1" t="s">
        <v>34113</v>
      </c>
      <c r="H7657" s="1">
        <v>2003.0</v>
      </c>
      <c r="I7657" s="1" t="s">
        <v>137</v>
      </c>
      <c r="J7657" s="1" t="s">
        <v>673</v>
      </c>
      <c r="K7657" s="1" t="s">
        <v>748</v>
      </c>
      <c r="L7657" s="1" t="s">
        <v>34114</v>
      </c>
    </row>
    <row r="7658">
      <c r="A7658" s="1" t="s">
        <v>34115</v>
      </c>
      <c r="B7658" s="1" t="s">
        <v>13</v>
      </c>
      <c r="C7658" s="1" t="s">
        <v>34116</v>
      </c>
      <c r="D7658" s="1" t="s">
        <v>34117</v>
      </c>
      <c r="E7658" s="1" t="s">
        <v>34118</v>
      </c>
      <c r="H7658" s="1">
        <v>2018.0</v>
      </c>
      <c r="I7658" s="1" t="s">
        <v>144</v>
      </c>
      <c r="J7658" s="1" t="s">
        <v>92</v>
      </c>
      <c r="K7658" s="1" t="s">
        <v>107</v>
      </c>
      <c r="L7658" s="1" t="s">
        <v>34119</v>
      </c>
    </row>
    <row r="7659">
      <c r="A7659" s="1" t="s">
        <v>34120</v>
      </c>
      <c r="B7659" s="1" t="s">
        <v>13</v>
      </c>
      <c r="C7659" s="1" t="s">
        <v>34121</v>
      </c>
      <c r="D7659" s="1" t="s">
        <v>34122</v>
      </c>
      <c r="E7659" s="1" t="s">
        <v>34123</v>
      </c>
      <c r="H7659" s="1">
        <v>2007.0</v>
      </c>
      <c r="I7659" s="1" t="s">
        <v>151</v>
      </c>
      <c r="J7659" s="1" t="s">
        <v>2469</v>
      </c>
      <c r="K7659" s="1" t="s">
        <v>239</v>
      </c>
      <c r="L7659" s="1" t="s">
        <v>34124</v>
      </c>
    </row>
    <row r="7660">
      <c r="A7660" s="1" t="s">
        <v>34125</v>
      </c>
      <c r="B7660" s="1" t="s">
        <v>13</v>
      </c>
      <c r="C7660" s="1" t="s">
        <v>34126</v>
      </c>
      <c r="D7660" s="1" t="s">
        <v>34127</v>
      </c>
      <c r="E7660" s="1" t="s">
        <v>34128</v>
      </c>
      <c r="H7660" s="1">
        <v>2021.0</v>
      </c>
      <c r="I7660" s="1" t="s">
        <v>193</v>
      </c>
      <c r="J7660" s="1" t="s">
        <v>5699</v>
      </c>
      <c r="K7660" s="1" t="s">
        <v>11136</v>
      </c>
      <c r="L7660" s="1" t="s">
        <v>34129</v>
      </c>
    </row>
    <row r="7661">
      <c r="A7661" s="1" t="s">
        <v>34130</v>
      </c>
      <c r="B7661" s="1" t="s">
        <v>13</v>
      </c>
      <c r="C7661" s="1" t="s">
        <v>34131</v>
      </c>
      <c r="D7661" s="1" t="s">
        <v>34132</v>
      </c>
      <c r="E7661" s="1" t="s">
        <v>34133</v>
      </c>
      <c r="H7661" s="1">
        <v>2014.0</v>
      </c>
      <c r="I7661" s="1" t="s">
        <v>151</v>
      </c>
      <c r="J7661" s="1" t="s">
        <v>431</v>
      </c>
      <c r="K7661" s="1" t="s">
        <v>1717</v>
      </c>
      <c r="L7661" s="1" t="s">
        <v>34134</v>
      </c>
    </row>
    <row r="7662">
      <c r="A7662" s="1" t="s">
        <v>34135</v>
      </c>
      <c r="B7662" s="1" t="s">
        <v>13</v>
      </c>
      <c r="C7662" s="1" t="s">
        <v>34136</v>
      </c>
      <c r="D7662" s="1" t="s">
        <v>29071</v>
      </c>
      <c r="E7662" s="1" t="s">
        <v>34137</v>
      </c>
      <c r="H7662" s="1">
        <v>1979.0</v>
      </c>
      <c r="I7662" s="1" t="s">
        <v>137</v>
      </c>
      <c r="J7662" s="1" t="s">
        <v>1691</v>
      </c>
      <c r="K7662" s="1" t="s">
        <v>86</v>
      </c>
      <c r="L7662" s="1" t="s">
        <v>34138</v>
      </c>
    </row>
    <row r="7663">
      <c r="A7663" s="1" t="s">
        <v>34139</v>
      </c>
      <c r="B7663" s="1" t="s">
        <v>13</v>
      </c>
      <c r="C7663" s="1" t="s">
        <v>34140</v>
      </c>
      <c r="D7663" s="1" t="s">
        <v>34141</v>
      </c>
      <c r="E7663" s="1" t="s">
        <v>34142</v>
      </c>
      <c r="H7663" s="1">
        <v>2017.0</v>
      </c>
      <c r="I7663" s="1" t="s">
        <v>26</v>
      </c>
      <c r="J7663" s="1" t="s">
        <v>1735</v>
      </c>
      <c r="K7663" s="1" t="s">
        <v>458</v>
      </c>
      <c r="L7663" s="1" t="s">
        <v>34143</v>
      </c>
    </row>
    <row r="7664">
      <c r="A7664" s="1" t="s">
        <v>34144</v>
      </c>
      <c r="B7664" s="1" t="s">
        <v>13</v>
      </c>
      <c r="C7664" s="1" t="s">
        <v>34145</v>
      </c>
      <c r="D7664" s="1" t="s">
        <v>34146</v>
      </c>
      <c r="E7664" s="1" t="s">
        <v>34147</v>
      </c>
      <c r="H7664" s="1">
        <v>1996.0</v>
      </c>
      <c r="I7664" s="1" t="s">
        <v>144</v>
      </c>
      <c r="J7664" s="1" t="s">
        <v>464</v>
      </c>
      <c r="K7664" s="1" t="s">
        <v>86</v>
      </c>
      <c r="L7664" s="1" t="s">
        <v>34148</v>
      </c>
    </row>
    <row r="7665">
      <c r="A7665" s="1" t="s">
        <v>34149</v>
      </c>
      <c r="B7665" s="1" t="s">
        <v>13</v>
      </c>
      <c r="C7665" s="1" t="s">
        <v>34150</v>
      </c>
      <c r="D7665" s="1" t="s">
        <v>34151</v>
      </c>
      <c r="E7665" s="1" t="s">
        <v>34152</v>
      </c>
      <c r="H7665" s="1">
        <v>1977.0</v>
      </c>
      <c r="I7665" s="1" t="s">
        <v>193</v>
      </c>
      <c r="J7665" s="1" t="s">
        <v>14780</v>
      </c>
      <c r="K7665" s="1" t="s">
        <v>4391</v>
      </c>
      <c r="L7665" s="1" t="s">
        <v>34153</v>
      </c>
    </row>
    <row r="7666">
      <c r="A7666" s="1" t="s">
        <v>34154</v>
      </c>
      <c r="B7666" s="1" t="s">
        <v>13</v>
      </c>
      <c r="C7666" s="1" t="s">
        <v>34155</v>
      </c>
      <c r="D7666" s="1" t="s">
        <v>34156</v>
      </c>
      <c r="E7666" s="1" t="s">
        <v>34157</v>
      </c>
      <c r="H7666" s="1">
        <v>2002.0</v>
      </c>
      <c r="I7666" s="1" t="s">
        <v>26</v>
      </c>
      <c r="J7666" s="1" t="s">
        <v>697</v>
      </c>
      <c r="K7666" s="1" t="s">
        <v>86</v>
      </c>
      <c r="L7666" s="1" t="s">
        <v>34158</v>
      </c>
    </row>
    <row r="7667">
      <c r="A7667" s="1" t="s">
        <v>34159</v>
      </c>
      <c r="B7667" s="1" t="s">
        <v>13</v>
      </c>
      <c r="C7667" s="1" t="s">
        <v>34160</v>
      </c>
      <c r="D7667" s="1" t="s">
        <v>23251</v>
      </c>
      <c r="E7667" s="1" t="s">
        <v>34161</v>
      </c>
      <c r="H7667" s="1">
        <v>1981.0</v>
      </c>
      <c r="I7667" s="1" t="s">
        <v>137</v>
      </c>
      <c r="J7667" s="1" t="s">
        <v>71</v>
      </c>
      <c r="K7667" s="1" t="s">
        <v>785</v>
      </c>
      <c r="L7667" s="1" t="s">
        <v>34162</v>
      </c>
    </row>
    <row r="7668">
      <c r="A7668" s="1" t="s">
        <v>34163</v>
      </c>
      <c r="B7668" s="1" t="s">
        <v>13</v>
      </c>
      <c r="C7668" s="1" t="s">
        <v>34164</v>
      </c>
      <c r="D7668" s="1" t="s">
        <v>34165</v>
      </c>
      <c r="E7668" s="1" t="s">
        <v>34166</v>
      </c>
      <c r="F7668" s="1" t="s">
        <v>34167</v>
      </c>
      <c r="H7668" s="1">
        <v>2011.0</v>
      </c>
      <c r="I7668" s="1" t="s">
        <v>151</v>
      </c>
      <c r="J7668" s="1" t="s">
        <v>1310</v>
      </c>
      <c r="K7668" s="1" t="s">
        <v>36</v>
      </c>
      <c r="L7668" s="1" t="s">
        <v>34168</v>
      </c>
    </row>
    <row r="7669">
      <c r="A7669" s="1" t="s">
        <v>34169</v>
      </c>
      <c r="B7669" s="1" t="s">
        <v>13</v>
      </c>
      <c r="C7669" s="1" t="s">
        <v>34170</v>
      </c>
      <c r="D7669" s="1" t="s">
        <v>34171</v>
      </c>
      <c r="E7669" s="1" t="s">
        <v>34172</v>
      </c>
      <c r="H7669" s="1">
        <v>2021.0</v>
      </c>
      <c r="I7669" s="1" t="s">
        <v>144</v>
      </c>
      <c r="J7669" s="1" t="s">
        <v>85</v>
      </c>
      <c r="K7669" s="1" t="s">
        <v>458</v>
      </c>
      <c r="L7669" s="1" t="s">
        <v>34173</v>
      </c>
    </row>
    <row r="7670">
      <c r="A7670" s="1" t="s">
        <v>34174</v>
      </c>
      <c r="B7670" s="1" t="s">
        <v>13</v>
      </c>
      <c r="C7670" s="1" t="s">
        <v>34175</v>
      </c>
      <c r="D7670" s="1" t="s">
        <v>34176</v>
      </c>
      <c r="E7670" s="1" t="s">
        <v>34177</v>
      </c>
      <c r="H7670" s="1">
        <v>2008.0</v>
      </c>
      <c r="I7670" s="1" t="s">
        <v>151</v>
      </c>
      <c r="J7670" s="1" t="s">
        <v>318</v>
      </c>
      <c r="K7670" s="1" t="s">
        <v>107</v>
      </c>
      <c r="L7670" s="1" t="s">
        <v>34178</v>
      </c>
    </row>
    <row r="7671">
      <c r="A7671" s="1" t="s">
        <v>34179</v>
      </c>
      <c r="B7671" s="1" t="s">
        <v>13</v>
      </c>
      <c r="C7671" s="1" t="s">
        <v>34180</v>
      </c>
      <c r="D7671" s="1" t="s">
        <v>168</v>
      </c>
      <c r="H7671" s="1">
        <v>1942.0</v>
      </c>
      <c r="I7671" s="1" t="s">
        <v>348</v>
      </c>
      <c r="J7671" s="1" t="s">
        <v>772</v>
      </c>
      <c r="K7671" s="1" t="s">
        <v>19</v>
      </c>
      <c r="L7671" s="1" t="s">
        <v>34181</v>
      </c>
    </row>
    <row r="7672">
      <c r="A7672" s="1" t="s">
        <v>34182</v>
      </c>
      <c r="B7672" s="1" t="s">
        <v>13</v>
      </c>
      <c r="C7672" s="1" t="s">
        <v>34183</v>
      </c>
      <c r="D7672" s="1" t="s">
        <v>34184</v>
      </c>
      <c r="E7672" s="1" t="s">
        <v>34185</v>
      </c>
      <c r="H7672" s="1">
        <v>2008.0</v>
      </c>
      <c r="I7672" s="1" t="s">
        <v>151</v>
      </c>
      <c r="J7672" s="1" t="s">
        <v>457</v>
      </c>
      <c r="K7672" s="1" t="s">
        <v>72</v>
      </c>
      <c r="L7672" s="1" t="s">
        <v>34186</v>
      </c>
    </row>
    <row r="7673">
      <c r="A7673" s="1" t="s">
        <v>34187</v>
      </c>
      <c r="B7673" s="1" t="s">
        <v>13</v>
      </c>
      <c r="C7673" s="1" t="s">
        <v>34188</v>
      </c>
      <c r="D7673" s="1" t="s">
        <v>34189</v>
      </c>
      <c r="E7673" s="1" t="s">
        <v>34190</v>
      </c>
      <c r="H7673" s="1">
        <v>2004.0</v>
      </c>
      <c r="I7673" s="1" t="s">
        <v>151</v>
      </c>
      <c r="J7673" s="1" t="s">
        <v>85</v>
      </c>
      <c r="K7673" s="1" t="s">
        <v>1205</v>
      </c>
      <c r="L7673" s="1" t="s">
        <v>34191</v>
      </c>
    </row>
    <row r="7674">
      <c r="A7674" s="1" t="s">
        <v>34192</v>
      </c>
      <c r="B7674" s="1" t="s">
        <v>13</v>
      </c>
      <c r="C7674" s="1" t="s">
        <v>34193</v>
      </c>
      <c r="D7674" s="1" t="s">
        <v>34194</v>
      </c>
      <c r="E7674" s="1" t="s">
        <v>34195</v>
      </c>
      <c r="H7674" s="1">
        <v>2020.0</v>
      </c>
      <c r="I7674" s="1" t="s">
        <v>193</v>
      </c>
      <c r="J7674" s="1" t="s">
        <v>457</v>
      </c>
      <c r="K7674" s="1" t="s">
        <v>34196</v>
      </c>
      <c r="L7674" s="1" t="s">
        <v>34197</v>
      </c>
    </row>
    <row r="7675">
      <c r="A7675" s="1" t="s">
        <v>34198</v>
      </c>
      <c r="B7675" s="1" t="s">
        <v>13</v>
      </c>
      <c r="C7675" s="1" t="s">
        <v>34199</v>
      </c>
      <c r="D7675" s="1" t="s">
        <v>34200</v>
      </c>
      <c r="E7675" s="1" t="s">
        <v>34201</v>
      </c>
      <c r="H7675" s="1">
        <v>1992.0</v>
      </c>
      <c r="I7675" s="1" t="s">
        <v>151</v>
      </c>
      <c r="J7675" s="1" t="s">
        <v>464</v>
      </c>
      <c r="K7675" s="1" t="s">
        <v>19</v>
      </c>
      <c r="L7675" s="1" t="s">
        <v>34202</v>
      </c>
    </row>
    <row r="7676">
      <c r="A7676" s="1" t="s">
        <v>34203</v>
      </c>
      <c r="B7676" s="1" t="s">
        <v>13</v>
      </c>
      <c r="C7676" s="1" t="s">
        <v>34204</v>
      </c>
      <c r="D7676" s="1" t="s">
        <v>7806</v>
      </c>
      <c r="E7676" s="1" t="s">
        <v>34205</v>
      </c>
      <c r="H7676" s="1">
        <v>1987.0</v>
      </c>
      <c r="I7676" s="1" t="s">
        <v>430</v>
      </c>
      <c r="J7676" s="1" t="s">
        <v>2469</v>
      </c>
      <c r="K7676" s="1" t="s">
        <v>19</v>
      </c>
      <c r="L7676" s="1" t="s">
        <v>34206</v>
      </c>
    </row>
    <row r="7677">
      <c r="A7677" s="1" t="s">
        <v>34207</v>
      </c>
      <c r="B7677" s="1" t="s">
        <v>13</v>
      </c>
      <c r="C7677" s="1" t="s">
        <v>34208</v>
      </c>
      <c r="D7677" s="1" t="s">
        <v>34209</v>
      </c>
      <c r="E7677" s="1" t="s">
        <v>34210</v>
      </c>
      <c r="H7677" s="1">
        <v>2020.0</v>
      </c>
      <c r="I7677" s="1" t="s">
        <v>144</v>
      </c>
      <c r="J7677" s="1" t="s">
        <v>106</v>
      </c>
      <c r="K7677" s="1" t="s">
        <v>1205</v>
      </c>
      <c r="L7677" s="1" t="s">
        <v>34211</v>
      </c>
    </row>
    <row r="7678">
      <c r="A7678" s="1" t="s">
        <v>34212</v>
      </c>
      <c r="B7678" s="1" t="s">
        <v>13</v>
      </c>
      <c r="C7678" s="1" t="s">
        <v>34213</v>
      </c>
      <c r="D7678" s="1" t="s">
        <v>34214</v>
      </c>
      <c r="E7678" s="1" t="s">
        <v>34215</v>
      </c>
      <c r="H7678" s="1">
        <v>2019.0</v>
      </c>
      <c r="I7678" s="1" t="s">
        <v>137</v>
      </c>
      <c r="J7678" s="1" t="s">
        <v>152</v>
      </c>
      <c r="K7678" s="1" t="s">
        <v>86</v>
      </c>
      <c r="L7678" s="1" t="s">
        <v>34216</v>
      </c>
    </row>
    <row r="7679">
      <c r="A7679" s="1" t="s">
        <v>34217</v>
      </c>
      <c r="B7679" s="1" t="s">
        <v>13</v>
      </c>
      <c r="C7679" s="1" t="s">
        <v>34218</v>
      </c>
      <c r="D7679" s="1" t="s">
        <v>34219</v>
      </c>
      <c r="E7679" s="1" t="s">
        <v>34220</v>
      </c>
      <c r="H7679" s="1">
        <v>2021.0</v>
      </c>
      <c r="I7679" s="1" t="s">
        <v>193</v>
      </c>
      <c r="J7679" s="1" t="s">
        <v>375</v>
      </c>
      <c r="K7679" s="1" t="s">
        <v>3447</v>
      </c>
      <c r="L7679" s="1" t="s">
        <v>34221</v>
      </c>
    </row>
    <row r="7680">
      <c r="A7680" s="1" t="s">
        <v>34222</v>
      </c>
      <c r="B7680" s="1" t="s">
        <v>13</v>
      </c>
      <c r="C7680" s="1" t="s">
        <v>34223</v>
      </c>
      <c r="D7680" s="1" t="s">
        <v>28168</v>
      </c>
      <c r="E7680" s="1" t="s">
        <v>34224</v>
      </c>
      <c r="H7680" s="1">
        <v>2013.0</v>
      </c>
      <c r="I7680" s="1" t="s">
        <v>430</v>
      </c>
      <c r="J7680" s="1" t="s">
        <v>355</v>
      </c>
      <c r="K7680" s="1" t="s">
        <v>3123</v>
      </c>
      <c r="L7680" s="1" t="s">
        <v>34225</v>
      </c>
    </row>
    <row r="7681">
      <c r="A7681" s="1" t="s">
        <v>34226</v>
      </c>
      <c r="B7681" s="1" t="s">
        <v>13</v>
      </c>
      <c r="C7681" s="1" t="s">
        <v>34227</v>
      </c>
      <c r="D7681" s="1" t="s">
        <v>34228</v>
      </c>
      <c r="E7681" s="1" t="s">
        <v>34229</v>
      </c>
      <c r="H7681" s="1">
        <v>2021.0</v>
      </c>
      <c r="I7681" s="1" t="s">
        <v>193</v>
      </c>
      <c r="J7681" s="1" t="s">
        <v>78</v>
      </c>
      <c r="K7681" s="1" t="s">
        <v>107</v>
      </c>
      <c r="L7681" s="1" t="s">
        <v>34230</v>
      </c>
    </row>
    <row r="7682">
      <c r="A7682" s="1" t="s">
        <v>34231</v>
      </c>
      <c r="B7682" s="1" t="s">
        <v>13</v>
      </c>
      <c r="C7682" s="1" t="s">
        <v>34232</v>
      </c>
      <c r="D7682" s="1" t="s">
        <v>34233</v>
      </c>
      <c r="E7682" s="1" t="s">
        <v>34234</v>
      </c>
      <c r="H7682" s="1">
        <v>2015.0</v>
      </c>
      <c r="I7682" s="1" t="s">
        <v>26</v>
      </c>
      <c r="J7682" s="1" t="s">
        <v>5089</v>
      </c>
      <c r="K7682" s="1" t="s">
        <v>72</v>
      </c>
      <c r="L7682" s="1" t="s">
        <v>34235</v>
      </c>
    </row>
    <row r="7683">
      <c r="A7683" s="1" t="s">
        <v>34236</v>
      </c>
      <c r="B7683" s="1" t="s">
        <v>13</v>
      </c>
      <c r="C7683" s="1" t="s">
        <v>34237</v>
      </c>
      <c r="D7683" s="1" t="s">
        <v>32411</v>
      </c>
      <c r="E7683" s="1" t="s">
        <v>34238</v>
      </c>
      <c r="H7683" s="1">
        <v>2012.0</v>
      </c>
      <c r="I7683" s="1" t="s">
        <v>193</v>
      </c>
      <c r="J7683" s="1" t="s">
        <v>125</v>
      </c>
      <c r="K7683" s="1" t="s">
        <v>32454</v>
      </c>
      <c r="L7683" s="1" t="s">
        <v>34239</v>
      </c>
    </row>
    <row r="7684">
      <c r="A7684" s="1" t="s">
        <v>34240</v>
      </c>
      <c r="B7684" s="1" t="s">
        <v>13</v>
      </c>
      <c r="C7684" s="1" t="s">
        <v>34241</v>
      </c>
      <c r="D7684" s="1" t="s">
        <v>26767</v>
      </c>
      <c r="E7684" s="1" t="s">
        <v>34242</v>
      </c>
      <c r="H7684" s="1">
        <v>2021.0</v>
      </c>
      <c r="I7684" s="1" t="s">
        <v>151</v>
      </c>
      <c r="J7684" s="1" t="s">
        <v>703</v>
      </c>
      <c r="K7684" s="1" t="s">
        <v>2648</v>
      </c>
      <c r="L7684" s="1" t="s">
        <v>34243</v>
      </c>
    </row>
    <row r="7685">
      <c r="A7685" s="1" t="s">
        <v>34244</v>
      </c>
      <c r="B7685" s="1" t="s">
        <v>13</v>
      </c>
      <c r="C7685" s="1" t="s">
        <v>34245</v>
      </c>
      <c r="D7685" s="1" t="s">
        <v>34246</v>
      </c>
      <c r="E7685" s="1" t="s">
        <v>34247</v>
      </c>
      <c r="H7685" s="1">
        <v>1996.0</v>
      </c>
      <c r="I7685" s="1" t="s">
        <v>193</v>
      </c>
      <c r="J7685" s="1" t="s">
        <v>1432</v>
      </c>
      <c r="K7685" s="1" t="s">
        <v>239</v>
      </c>
      <c r="L7685" s="1" t="s">
        <v>34248</v>
      </c>
    </row>
    <row r="7686">
      <c r="A7686" s="1" t="s">
        <v>34249</v>
      </c>
      <c r="B7686" s="1" t="s">
        <v>13</v>
      </c>
      <c r="C7686" s="1" t="s">
        <v>34250</v>
      </c>
      <c r="D7686" s="1" t="s">
        <v>34251</v>
      </c>
      <c r="E7686" s="1" t="s">
        <v>34252</v>
      </c>
      <c r="H7686" s="1">
        <v>2021.0</v>
      </c>
      <c r="I7686" s="1" t="s">
        <v>26</v>
      </c>
      <c r="J7686" s="1" t="s">
        <v>416</v>
      </c>
      <c r="K7686" s="1" t="s">
        <v>86</v>
      </c>
      <c r="L7686" s="1" t="s">
        <v>34253</v>
      </c>
    </row>
    <row r="7687">
      <c r="A7687" s="1" t="s">
        <v>34254</v>
      </c>
      <c r="B7687" s="1" t="s">
        <v>13</v>
      </c>
      <c r="C7687" s="1" t="s">
        <v>34255</v>
      </c>
      <c r="D7687" s="1" t="s">
        <v>34256</v>
      </c>
      <c r="H7687" s="1">
        <v>2021.0</v>
      </c>
      <c r="I7687" s="1" t="s">
        <v>193</v>
      </c>
      <c r="J7687" s="1" t="s">
        <v>318</v>
      </c>
      <c r="K7687" s="1" t="s">
        <v>153</v>
      </c>
      <c r="L7687" s="1" t="s">
        <v>34257</v>
      </c>
    </row>
    <row r="7688">
      <c r="A7688" s="1" t="s">
        <v>34258</v>
      </c>
      <c r="B7688" s="1" t="s">
        <v>13</v>
      </c>
      <c r="C7688" s="1" t="s">
        <v>34259</v>
      </c>
      <c r="D7688" s="1" t="s">
        <v>34260</v>
      </c>
      <c r="E7688" s="1" t="s">
        <v>34261</v>
      </c>
      <c r="H7688" s="1">
        <v>2017.0</v>
      </c>
      <c r="I7688" s="1" t="s">
        <v>151</v>
      </c>
      <c r="J7688" s="1" t="s">
        <v>99</v>
      </c>
      <c r="K7688" s="1" t="s">
        <v>363</v>
      </c>
      <c r="L7688" s="1" t="s">
        <v>34262</v>
      </c>
    </row>
    <row r="7689">
      <c r="A7689" s="1" t="s">
        <v>34263</v>
      </c>
      <c r="B7689" s="1" t="s">
        <v>13</v>
      </c>
      <c r="C7689" s="1" t="s">
        <v>34264</v>
      </c>
      <c r="D7689" s="1" t="s">
        <v>34265</v>
      </c>
      <c r="E7689" s="1" t="s">
        <v>34266</v>
      </c>
      <c r="H7689" s="1">
        <v>2021.0</v>
      </c>
      <c r="I7689" s="1" t="s">
        <v>193</v>
      </c>
      <c r="J7689" s="1" t="s">
        <v>802</v>
      </c>
      <c r="K7689" s="1" t="s">
        <v>4458</v>
      </c>
      <c r="L7689" s="1" t="s">
        <v>34267</v>
      </c>
    </row>
    <row r="7690">
      <c r="A7690" s="1" t="s">
        <v>34268</v>
      </c>
      <c r="B7690" s="1" t="s">
        <v>13</v>
      </c>
      <c r="C7690" s="1" t="s">
        <v>34269</v>
      </c>
      <c r="D7690" s="1" t="s">
        <v>34270</v>
      </c>
      <c r="E7690" s="1" t="s">
        <v>34271</v>
      </c>
      <c r="H7690" s="1">
        <v>1960.0</v>
      </c>
      <c r="I7690" s="1" t="s">
        <v>26</v>
      </c>
      <c r="J7690" s="1" t="s">
        <v>35</v>
      </c>
      <c r="K7690" s="1" t="s">
        <v>36</v>
      </c>
      <c r="L7690" s="1" t="s">
        <v>34272</v>
      </c>
    </row>
    <row r="7691">
      <c r="A7691" s="1" t="s">
        <v>34273</v>
      </c>
      <c r="B7691" s="1" t="s">
        <v>13</v>
      </c>
      <c r="C7691" s="1" t="s">
        <v>34274</v>
      </c>
      <c r="D7691" s="1" t="s">
        <v>34275</v>
      </c>
      <c r="H7691" s="1">
        <v>2021.0</v>
      </c>
      <c r="I7691" s="1" t="s">
        <v>26</v>
      </c>
      <c r="J7691" s="1" t="s">
        <v>35</v>
      </c>
      <c r="K7691" s="1" t="s">
        <v>1205</v>
      </c>
      <c r="L7691" s="1" t="s">
        <v>34276</v>
      </c>
    </row>
    <row r="7692">
      <c r="A7692" s="1" t="s">
        <v>34277</v>
      </c>
      <c r="B7692" s="1" t="s">
        <v>13</v>
      </c>
      <c r="C7692" s="1" t="s">
        <v>34278</v>
      </c>
      <c r="D7692" s="1" t="s">
        <v>34279</v>
      </c>
      <c r="E7692" s="1" t="s">
        <v>34280</v>
      </c>
      <c r="H7692" s="1">
        <v>2020.0</v>
      </c>
      <c r="I7692" s="1" t="s">
        <v>26</v>
      </c>
      <c r="J7692" s="1" t="s">
        <v>106</v>
      </c>
      <c r="K7692" s="1" t="s">
        <v>19</v>
      </c>
      <c r="L7692" s="1" t="s">
        <v>34281</v>
      </c>
    </row>
    <row r="7693">
      <c r="A7693" s="1" t="s">
        <v>34282</v>
      </c>
      <c r="B7693" s="1" t="s">
        <v>13</v>
      </c>
      <c r="C7693" s="1" t="s">
        <v>34283</v>
      </c>
      <c r="D7693" s="1" t="s">
        <v>6408</v>
      </c>
      <c r="E7693" s="1" t="s">
        <v>34284</v>
      </c>
      <c r="H7693" s="1">
        <v>1982.0</v>
      </c>
      <c r="I7693" s="1" t="s">
        <v>137</v>
      </c>
      <c r="J7693" s="1" t="s">
        <v>6281</v>
      </c>
      <c r="K7693" s="1" t="s">
        <v>1463</v>
      </c>
      <c r="L7693" s="1" t="s">
        <v>34285</v>
      </c>
    </row>
    <row r="7694">
      <c r="A7694" s="1" t="s">
        <v>34286</v>
      </c>
      <c r="B7694" s="1" t="s">
        <v>13</v>
      </c>
      <c r="C7694" s="1" t="s">
        <v>34287</v>
      </c>
      <c r="D7694" s="1" t="s">
        <v>34288</v>
      </c>
      <c r="H7694" s="1">
        <v>2021.0</v>
      </c>
      <c r="I7694" s="1" t="s">
        <v>26</v>
      </c>
      <c r="J7694" s="1" t="s">
        <v>42</v>
      </c>
      <c r="K7694" s="1" t="s">
        <v>153</v>
      </c>
      <c r="L7694" s="1" t="s">
        <v>34289</v>
      </c>
    </row>
    <row r="7695">
      <c r="A7695" s="1" t="s">
        <v>34290</v>
      </c>
      <c r="B7695" s="1" t="s">
        <v>13</v>
      </c>
      <c r="C7695" s="1" t="s">
        <v>34291</v>
      </c>
      <c r="D7695" s="1" t="s">
        <v>34292</v>
      </c>
      <c r="E7695" s="1" t="s">
        <v>34293</v>
      </c>
      <c r="H7695" s="1">
        <v>2018.0</v>
      </c>
      <c r="I7695" s="1" t="s">
        <v>193</v>
      </c>
      <c r="J7695" s="1" t="s">
        <v>2469</v>
      </c>
      <c r="K7695" s="1" t="s">
        <v>861</v>
      </c>
      <c r="L7695" s="1" t="s">
        <v>34294</v>
      </c>
    </row>
    <row r="7696">
      <c r="A7696" s="1" t="s">
        <v>34295</v>
      </c>
      <c r="B7696" s="1" t="s">
        <v>13</v>
      </c>
      <c r="C7696" s="1" t="s">
        <v>34296</v>
      </c>
      <c r="D7696" s="1" t="s">
        <v>34297</v>
      </c>
      <c r="E7696" s="1" t="s">
        <v>34298</v>
      </c>
      <c r="H7696" s="1">
        <v>1993.0</v>
      </c>
      <c r="I7696" s="1" t="s">
        <v>193</v>
      </c>
      <c r="J7696" s="1" t="s">
        <v>355</v>
      </c>
      <c r="K7696" s="1" t="s">
        <v>86</v>
      </c>
      <c r="L7696" s="1" t="s">
        <v>34299</v>
      </c>
    </row>
    <row r="7697">
      <c r="A7697" s="1" t="s">
        <v>34300</v>
      </c>
      <c r="B7697" s="1" t="s">
        <v>13</v>
      </c>
      <c r="C7697" s="1" t="s">
        <v>34301</v>
      </c>
      <c r="D7697" s="1" t="s">
        <v>34302</v>
      </c>
      <c r="E7697" s="1" t="s">
        <v>34303</v>
      </c>
      <c r="H7697" s="1">
        <v>2001.0</v>
      </c>
      <c r="I7697" s="1" t="s">
        <v>193</v>
      </c>
      <c r="J7697" s="1" t="s">
        <v>406</v>
      </c>
      <c r="K7697" s="1" t="s">
        <v>458</v>
      </c>
      <c r="L7697" s="1" t="s">
        <v>34304</v>
      </c>
    </row>
    <row r="7698">
      <c r="A7698" s="1" t="s">
        <v>34305</v>
      </c>
      <c r="B7698" s="1" t="s">
        <v>13</v>
      </c>
      <c r="C7698" s="1" t="s">
        <v>34306</v>
      </c>
      <c r="D7698" s="1" t="s">
        <v>34307</v>
      </c>
      <c r="E7698" s="1" t="s">
        <v>34308</v>
      </c>
      <c r="H7698" s="1">
        <v>2021.0</v>
      </c>
      <c r="I7698" s="1" t="s">
        <v>144</v>
      </c>
      <c r="J7698" s="1" t="s">
        <v>1778</v>
      </c>
      <c r="K7698" s="1" t="s">
        <v>1068</v>
      </c>
      <c r="L7698" s="1" t="s">
        <v>34309</v>
      </c>
    </row>
    <row r="7699">
      <c r="A7699" s="1" t="s">
        <v>34310</v>
      </c>
      <c r="B7699" s="1" t="s">
        <v>13</v>
      </c>
      <c r="C7699" s="1" t="s">
        <v>34311</v>
      </c>
      <c r="D7699" s="1" t="s">
        <v>34312</v>
      </c>
      <c r="E7699" s="1" t="s">
        <v>34313</v>
      </c>
      <c r="H7699" s="1">
        <v>1994.0</v>
      </c>
      <c r="I7699" s="1" t="s">
        <v>193</v>
      </c>
      <c r="J7699" s="1" t="s">
        <v>99</v>
      </c>
      <c r="K7699" s="1" t="s">
        <v>86</v>
      </c>
      <c r="L7699" s="1" t="s">
        <v>34314</v>
      </c>
    </row>
    <row r="7700">
      <c r="A7700" s="1" t="s">
        <v>34315</v>
      </c>
      <c r="B7700" s="1" t="s">
        <v>13</v>
      </c>
      <c r="C7700" s="1" t="s">
        <v>34316</v>
      </c>
      <c r="D7700" s="1" t="s">
        <v>34317</v>
      </c>
      <c r="E7700" s="1" t="s">
        <v>34318</v>
      </c>
      <c r="H7700" s="1">
        <v>2016.0</v>
      </c>
      <c r="I7700" s="1" t="s">
        <v>26</v>
      </c>
      <c r="J7700" s="1" t="s">
        <v>362</v>
      </c>
      <c r="K7700" s="1" t="s">
        <v>785</v>
      </c>
      <c r="L7700" s="1" t="s">
        <v>34319</v>
      </c>
    </row>
    <row r="7701">
      <c r="A7701" s="1" t="s">
        <v>34320</v>
      </c>
      <c r="B7701" s="1" t="s">
        <v>13</v>
      </c>
      <c r="C7701" s="1" t="s">
        <v>34321</v>
      </c>
      <c r="D7701" s="1" t="s">
        <v>34322</v>
      </c>
      <c r="E7701" s="1" t="s">
        <v>34323</v>
      </c>
      <c r="H7701" s="1">
        <v>1995.0</v>
      </c>
      <c r="I7701" s="1" t="s">
        <v>193</v>
      </c>
      <c r="J7701" s="1" t="s">
        <v>2584</v>
      </c>
      <c r="K7701" s="1" t="s">
        <v>86</v>
      </c>
      <c r="L7701" s="1" t="s">
        <v>34324</v>
      </c>
    </row>
    <row r="7702">
      <c r="A7702" s="1" t="s">
        <v>34325</v>
      </c>
      <c r="B7702" s="1" t="s">
        <v>13</v>
      </c>
      <c r="C7702" s="1" t="s">
        <v>34326</v>
      </c>
      <c r="D7702" s="1" t="s">
        <v>34327</v>
      </c>
      <c r="E7702" s="1" t="s">
        <v>34328</v>
      </c>
      <c r="H7702" s="1">
        <v>1972.0</v>
      </c>
      <c r="I7702" s="1" t="s">
        <v>26</v>
      </c>
      <c r="J7702" s="1" t="s">
        <v>697</v>
      </c>
      <c r="K7702" s="1" t="s">
        <v>86</v>
      </c>
      <c r="L7702" s="1" t="s">
        <v>34329</v>
      </c>
    </row>
    <row r="7703">
      <c r="A7703" s="1" t="s">
        <v>34330</v>
      </c>
      <c r="B7703" s="1" t="s">
        <v>13</v>
      </c>
      <c r="C7703" s="1" t="s">
        <v>34331</v>
      </c>
      <c r="D7703" s="1" t="s">
        <v>34332</v>
      </c>
      <c r="E7703" s="1" t="s">
        <v>34333</v>
      </c>
      <c r="H7703" s="1">
        <v>1993.0</v>
      </c>
      <c r="I7703" s="1" t="s">
        <v>193</v>
      </c>
      <c r="J7703" s="1" t="s">
        <v>1067</v>
      </c>
      <c r="K7703" s="1" t="s">
        <v>19</v>
      </c>
      <c r="L7703" s="1" t="s">
        <v>34334</v>
      </c>
    </row>
    <row r="7704">
      <c r="A7704" s="1" t="s">
        <v>34335</v>
      </c>
      <c r="B7704" s="1" t="s">
        <v>13</v>
      </c>
      <c r="C7704" s="1" t="s">
        <v>34336</v>
      </c>
      <c r="D7704" s="1" t="s">
        <v>3651</v>
      </c>
      <c r="E7704" s="1" t="s">
        <v>34337</v>
      </c>
      <c r="H7704" s="1">
        <v>1959.0</v>
      </c>
      <c r="I7704" s="1" t="s">
        <v>26</v>
      </c>
      <c r="J7704" s="1" t="s">
        <v>2102</v>
      </c>
      <c r="K7704" s="1" t="s">
        <v>4841</v>
      </c>
      <c r="L7704" s="1" t="s">
        <v>34338</v>
      </c>
    </row>
    <row r="7705">
      <c r="A7705" s="1" t="s">
        <v>34339</v>
      </c>
      <c r="B7705" s="1" t="s">
        <v>13</v>
      </c>
      <c r="C7705" s="1" t="s">
        <v>34340</v>
      </c>
      <c r="D7705" s="1" t="s">
        <v>34341</v>
      </c>
      <c r="E7705" s="1" t="s">
        <v>34342</v>
      </c>
      <c r="H7705" s="1">
        <v>2005.0</v>
      </c>
      <c r="I7705" s="1" t="s">
        <v>193</v>
      </c>
      <c r="J7705" s="1" t="s">
        <v>537</v>
      </c>
      <c r="K7705" s="1" t="s">
        <v>86</v>
      </c>
      <c r="L7705" s="1" t="s">
        <v>34343</v>
      </c>
    </row>
    <row r="7706">
      <c r="A7706" s="1" t="s">
        <v>34344</v>
      </c>
      <c r="B7706" s="1" t="s">
        <v>13</v>
      </c>
      <c r="C7706" s="1" t="s">
        <v>34345</v>
      </c>
      <c r="D7706" s="1" t="s">
        <v>34346</v>
      </c>
      <c r="E7706" s="1" t="s">
        <v>34347</v>
      </c>
      <c r="H7706" s="1">
        <v>1977.0</v>
      </c>
      <c r="I7706" s="1" t="s">
        <v>170</v>
      </c>
      <c r="J7706" s="1" t="s">
        <v>106</v>
      </c>
      <c r="K7706" s="1" t="s">
        <v>458</v>
      </c>
      <c r="L7706" s="1" t="s">
        <v>34348</v>
      </c>
    </row>
    <row r="7707">
      <c r="A7707" s="1" t="s">
        <v>34349</v>
      </c>
      <c r="B7707" s="1" t="s">
        <v>13</v>
      </c>
      <c r="C7707" s="1" t="s">
        <v>34350</v>
      </c>
      <c r="D7707" s="1" t="s">
        <v>3127</v>
      </c>
      <c r="E7707" s="1" t="s">
        <v>34351</v>
      </c>
      <c r="H7707" s="1">
        <v>1942.0</v>
      </c>
      <c r="I7707" s="1" t="s">
        <v>26</v>
      </c>
      <c r="J7707" s="1" t="s">
        <v>802</v>
      </c>
      <c r="K7707" s="1" t="s">
        <v>6519</v>
      </c>
      <c r="L7707" s="1" t="s">
        <v>34352</v>
      </c>
    </row>
    <row r="7708">
      <c r="A7708" s="1" t="s">
        <v>34353</v>
      </c>
      <c r="B7708" s="1" t="s">
        <v>13</v>
      </c>
      <c r="C7708" s="1" t="s">
        <v>34354</v>
      </c>
      <c r="D7708" s="1" t="s">
        <v>34355</v>
      </c>
      <c r="E7708" s="1" t="s">
        <v>34356</v>
      </c>
      <c r="H7708" s="1">
        <v>2021.0</v>
      </c>
      <c r="I7708" s="1" t="s">
        <v>26</v>
      </c>
      <c r="J7708" s="1" t="s">
        <v>78</v>
      </c>
      <c r="K7708" s="1" t="s">
        <v>4906</v>
      </c>
      <c r="L7708" s="1" t="s">
        <v>34357</v>
      </c>
    </row>
    <row r="7709">
      <c r="A7709" s="1" t="s">
        <v>34358</v>
      </c>
      <c r="B7709" s="1" t="s">
        <v>134</v>
      </c>
      <c r="C7709" s="1" t="s">
        <v>4696</v>
      </c>
      <c r="E7709" s="1" t="s">
        <v>34359</v>
      </c>
      <c r="H7709" s="1">
        <v>2012.0</v>
      </c>
      <c r="I7709" s="1" t="s">
        <v>26</v>
      </c>
      <c r="J7709" s="1" t="s">
        <v>138</v>
      </c>
      <c r="K7709" s="1" t="s">
        <v>633</v>
      </c>
      <c r="L7709" s="1" t="s">
        <v>34360</v>
      </c>
    </row>
    <row r="7710">
      <c r="A7710" s="1" t="s">
        <v>34361</v>
      </c>
      <c r="B7710" s="1" t="s">
        <v>13</v>
      </c>
      <c r="C7710" s="1" t="s">
        <v>34362</v>
      </c>
      <c r="D7710" s="1" t="s">
        <v>34363</v>
      </c>
      <c r="E7710" s="1" t="s">
        <v>34364</v>
      </c>
      <c r="H7710" s="1">
        <v>2016.0</v>
      </c>
      <c r="I7710" s="1" t="s">
        <v>144</v>
      </c>
      <c r="J7710" s="1" t="s">
        <v>5699</v>
      </c>
      <c r="K7710" s="1" t="s">
        <v>1205</v>
      </c>
      <c r="L7710" s="1" t="s">
        <v>34365</v>
      </c>
    </row>
    <row r="7711">
      <c r="A7711" s="1" t="s">
        <v>34366</v>
      </c>
      <c r="B7711" s="1" t="s">
        <v>13</v>
      </c>
      <c r="C7711" s="1" t="s">
        <v>34367</v>
      </c>
      <c r="D7711" s="1" t="s">
        <v>34368</v>
      </c>
      <c r="E7711" s="1" t="s">
        <v>34369</v>
      </c>
      <c r="H7711" s="1">
        <v>1996.0</v>
      </c>
      <c r="I7711" s="1" t="s">
        <v>137</v>
      </c>
      <c r="J7711" s="1" t="s">
        <v>834</v>
      </c>
      <c r="K7711" s="1" t="s">
        <v>2327</v>
      </c>
      <c r="L7711" s="1" t="s">
        <v>34370</v>
      </c>
    </row>
    <row r="7712">
      <c r="A7712" s="1" t="s">
        <v>34371</v>
      </c>
      <c r="B7712" s="1" t="s">
        <v>13</v>
      </c>
      <c r="C7712" s="1" t="s">
        <v>34372</v>
      </c>
      <c r="D7712" s="1" t="s">
        <v>34373</v>
      </c>
      <c r="E7712" s="1" t="s">
        <v>34373</v>
      </c>
      <c r="H7712" s="1">
        <v>2021.0</v>
      </c>
      <c r="I7712" s="1" t="s">
        <v>26</v>
      </c>
      <c r="J7712" s="1" t="s">
        <v>431</v>
      </c>
      <c r="K7712" s="1" t="s">
        <v>86</v>
      </c>
      <c r="L7712" s="1" t="s">
        <v>34374</v>
      </c>
    </row>
    <row r="7713">
      <c r="A7713" s="1" t="s">
        <v>34375</v>
      </c>
      <c r="B7713" s="1" t="s">
        <v>13</v>
      </c>
      <c r="C7713" s="1" t="s">
        <v>34376</v>
      </c>
      <c r="D7713" s="1" t="s">
        <v>34377</v>
      </c>
      <c r="E7713" s="1" t="s">
        <v>34378</v>
      </c>
      <c r="H7713" s="1">
        <v>1957.0</v>
      </c>
      <c r="I7713" s="1" t="s">
        <v>193</v>
      </c>
      <c r="J7713" s="1" t="s">
        <v>375</v>
      </c>
      <c r="K7713" s="1" t="s">
        <v>36</v>
      </c>
      <c r="L7713" s="1" t="s">
        <v>34379</v>
      </c>
    </row>
    <row r="7714">
      <c r="A7714" s="1" t="s">
        <v>34380</v>
      </c>
      <c r="B7714" s="1" t="s">
        <v>13</v>
      </c>
      <c r="C7714" s="1" t="s">
        <v>34381</v>
      </c>
      <c r="D7714" s="1" t="s">
        <v>34382</v>
      </c>
      <c r="E7714" s="1" t="s">
        <v>34383</v>
      </c>
      <c r="H7714" s="1">
        <v>1958.0</v>
      </c>
      <c r="I7714" s="1" t="s">
        <v>26</v>
      </c>
      <c r="J7714" s="1" t="s">
        <v>85</v>
      </c>
      <c r="K7714" s="1" t="s">
        <v>36</v>
      </c>
      <c r="L7714" s="1" t="s">
        <v>34384</v>
      </c>
    </row>
    <row r="7715">
      <c r="A7715" s="1" t="s">
        <v>34385</v>
      </c>
      <c r="B7715" s="1" t="s">
        <v>13</v>
      </c>
      <c r="C7715" s="1" t="s">
        <v>34386</v>
      </c>
      <c r="D7715" s="1" t="s">
        <v>32336</v>
      </c>
      <c r="E7715" s="1" t="s">
        <v>34387</v>
      </c>
      <c r="H7715" s="1">
        <v>1959.0</v>
      </c>
      <c r="I7715" s="1" t="s">
        <v>26</v>
      </c>
      <c r="J7715" s="1" t="s">
        <v>106</v>
      </c>
      <c r="K7715" s="1" t="s">
        <v>1685</v>
      </c>
      <c r="L7715" s="1" t="s">
        <v>34388</v>
      </c>
    </row>
    <row r="7716">
      <c r="A7716" s="1" t="s">
        <v>34389</v>
      </c>
      <c r="B7716" s="1" t="s">
        <v>134</v>
      </c>
      <c r="C7716" s="1" t="s">
        <v>34390</v>
      </c>
      <c r="E7716" s="1" t="s">
        <v>34391</v>
      </c>
      <c r="H7716" s="1">
        <v>2017.0</v>
      </c>
      <c r="I7716" s="1" t="s">
        <v>368</v>
      </c>
      <c r="J7716" s="1" t="s">
        <v>138</v>
      </c>
      <c r="K7716" s="1" t="s">
        <v>72</v>
      </c>
      <c r="L7716" s="1" t="s">
        <v>34392</v>
      </c>
    </row>
    <row r="7717">
      <c r="A7717" s="1" t="s">
        <v>34393</v>
      </c>
      <c r="B7717" s="1" t="s">
        <v>13</v>
      </c>
      <c r="C7717" s="1" t="s">
        <v>34394</v>
      </c>
      <c r="D7717" s="1" t="s">
        <v>34395</v>
      </c>
      <c r="E7717" s="1" t="s">
        <v>34396</v>
      </c>
      <c r="H7717" s="1">
        <v>2006.0</v>
      </c>
      <c r="I7717" s="1" t="s">
        <v>151</v>
      </c>
      <c r="J7717" s="1" t="s">
        <v>225</v>
      </c>
      <c r="K7717" s="1" t="s">
        <v>86</v>
      </c>
      <c r="L7717" s="1" t="s">
        <v>34397</v>
      </c>
    </row>
    <row r="7718">
      <c r="A7718" s="1" t="s">
        <v>34398</v>
      </c>
      <c r="B7718" s="1" t="s">
        <v>13</v>
      </c>
      <c r="C7718" s="1" t="s">
        <v>34399</v>
      </c>
      <c r="D7718" s="1" t="s">
        <v>34400</v>
      </c>
      <c r="E7718" s="1" t="s">
        <v>34401</v>
      </c>
      <c r="H7718" s="1">
        <v>2017.0</v>
      </c>
      <c r="I7718" s="1" t="s">
        <v>26</v>
      </c>
      <c r="J7718" s="1" t="s">
        <v>4889</v>
      </c>
      <c r="K7718" s="1" t="s">
        <v>19</v>
      </c>
      <c r="L7718" s="1" t="s">
        <v>34402</v>
      </c>
    </row>
    <row r="7719">
      <c r="A7719" s="1" t="s">
        <v>34403</v>
      </c>
      <c r="B7719" s="1" t="s">
        <v>13</v>
      </c>
      <c r="C7719" s="1" t="s">
        <v>34404</v>
      </c>
      <c r="D7719" s="1" t="s">
        <v>34405</v>
      </c>
      <c r="E7719" s="1" t="s">
        <v>34406</v>
      </c>
      <c r="H7719" s="1">
        <v>2021.0</v>
      </c>
      <c r="I7719" s="1" t="s">
        <v>193</v>
      </c>
      <c r="J7719" s="1" t="s">
        <v>1980</v>
      </c>
      <c r="K7719" s="1" t="s">
        <v>1205</v>
      </c>
      <c r="L7719" s="1" t="s">
        <v>34407</v>
      </c>
    </row>
    <row r="7720">
      <c r="A7720" s="1" t="s">
        <v>34408</v>
      </c>
      <c r="B7720" s="1" t="s">
        <v>13</v>
      </c>
      <c r="C7720" s="1" t="s">
        <v>34409</v>
      </c>
      <c r="D7720" s="1" t="s">
        <v>34410</v>
      </c>
      <c r="E7720" s="1" t="s">
        <v>34411</v>
      </c>
      <c r="H7720" s="1">
        <v>1962.0</v>
      </c>
      <c r="I7720" s="1" t="s">
        <v>193</v>
      </c>
      <c r="J7720" s="1" t="s">
        <v>1741</v>
      </c>
      <c r="K7720" s="1" t="s">
        <v>363</v>
      </c>
      <c r="L7720" s="1" t="s">
        <v>34412</v>
      </c>
    </row>
    <row r="7721">
      <c r="A7721" s="1" t="s">
        <v>34413</v>
      </c>
      <c r="B7721" s="1" t="s">
        <v>13</v>
      </c>
      <c r="C7721" s="1" t="s">
        <v>34414</v>
      </c>
      <c r="D7721" s="1" t="s">
        <v>17557</v>
      </c>
      <c r="E7721" s="1" t="s">
        <v>34415</v>
      </c>
      <c r="H7721" s="1">
        <v>2002.0</v>
      </c>
      <c r="I7721" s="1" t="s">
        <v>151</v>
      </c>
      <c r="J7721" s="1" t="s">
        <v>697</v>
      </c>
      <c r="K7721" s="1" t="s">
        <v>369</v>
      </c>
      <c r="L7721" s="1" t="s">
        <v>34416</v>
      </c>
    </row>
    <row r="7722">
      <c r="A7722" s="1" t="s">
        <v>34417</v>
      </c>
      <c r="B7722" s="1" t="s">
        <v>134</v>
      </c>
      <c r="C7722" s="1" t="s">
        <v>34418</v>
      </c>
      <c r="E7722" s="1" t="s">
        <v>34419</v>
      </c>
      <c r="H7722" s="1">
        <v>2020.0</v>
      </c>
      <c r="I7722" s="1" t="s">
        <v>424</v>
      </c>
      <c r="J7722" s="1" t="s">
        <v>213</v>
      </c>
      <c r="K7722" s="1" t="s">
        <v>65</v>
      </c>
      <c r="L7722" s="1" t="s">
        <v>34420</v>
      </c>
    </row>
    <row r="7723">
      <c r="A7723" s="1" t="s">
        <v>34421</v>
      </c>
      <c r="B7723" s="1" t="s">
        <v>13</v>
      </c>
      <c r="C7723" s="1" t="s">
        <v>34422</v>
      </c>
      <c r="D7723" s="1" t="s">
        <v>34423</v>
      </c>
      <c r="E7723" s="1" t="s">
        <v>34424</v>
      </c>
      <c r="H7723" s="1">
        <v>2018.0</v>
      </c>
      <c r="I7723" s="1" t="s">
        <v>26</v>
      </c>
      <c r="J7723" s="1" t="s">
        <v>703</v>
      </c>
      <c r="K7723" s="1" t="s">
        <v>239</v>
      </c>
      <c r="L7723" s="1" t="s">
        <v>34425</v>
      </c>
    </row>
    <row r="7724">
      <c r="A7724" s="1" t="s">
        <v>34426</v>
      </c>
      <c r="B7724" s="1" t="s">
        <v>13</v>
      </c>
      <c r="C7724" s="1" t="s">
        <v>34427</v>
      </c>
      <c r="D7724" s="1" t="s">
        <v>22092</v>
      </c>
      <c r="E7724" s="1" t="s">
        <v>34428</v>
      </c>
      <c r="H7724" s="1">
        <v>2020.0</v>
      </c>
      <c r="I7724" s="1" t="s">
        <v>193</v>
      </c>
      <c r="J7724" s="1" t="s">
        <v>703</v>
      </c>
      <c r="K7724" s="1" t="s">
        <v>691</v>
      </c>
      <c r="L7724" s="1" t="s">
        <v>34429</v>
      </c>
    </row>
    <row r="7725">
      <c r="A7725" s="1" t="s">
        <v>34430</v>
      </c>
      <c r="B7725" s="1" t="s">
        <v>13</v>
      </c>
      <c r="C7725" s="1" t="s">
        <v>34431</v>
      </c>
      <c r="D7725" s="1" t="s">
        <v>34432</v>
      </c>
      <c r="E7725" s="1" t="s">
        <v>34433</v>
      </c>
      <c r="H7725" s="1">
        <v>2016.0</v>
      </c>
      <c r="I7725" s="1" t="s">
        <v>26</v>
      </c>
      <c r="J7725" s="1" t="s">
        <v>577</v>
      </c>
      <c r="K7725" s="1" t="s">
        <v>19</v>
      </c>
      <c r="L7725" s="1" t="s">
        <v>34434</v>
      </c>
    </row>
    <row r="7726">
      <c r="A7726" s="1" t="s">
        <v>34435</v>
      </c>
      <c r="B7726" s="1" t="s">
        <v>13</v>
      </c>
      <c r="C7726" s="1" t="s">
        <v>34436</v>
      </c>
      <c r="D7726" s="1" t="s">
        <v>34437</v>
      </c>
      <c r="E7726" s="1" t="s">
        <v>34438</v>
      </c>
      <c r="H7726" s="1">
        <v>1996.0</v>
      </c>
      <c r="I7726" s="1" t="s">
        <v>144</v>
      </c>
      <c r="J7726" s="1" t="s">
        <v>78</v>
      </c>
      <c r="K7726" s="1" t="s">
        <v>86</v>
      </c>
      <c r="L7726" s="1" t="s">
        <v>34439</v>
      </c>
    </row>
    <row r="7727">
      <c r="A7727" s="1" t="s">
        <v>34440</v>
      </c>
      <c r="B7727" s="1" t="s">
        <v>13</v>
      </c>
      <c r="C7727" s="1" t="s">
        <v>34441</v>
      </c>
      <c r="D7727" s="1" t="s">
        <v>34442</v>
      </c>
      <c r="E7727" s="1" t="s">
        <v>34443</v>
      </c>
      <c r="H7727" s="1">
        <v>2017.0</v>
      </c>
      <c r="I7727" s="1" t="s">
        <v>26</v>
      </c>
      <c r="J7727" s="1" t="s">
        <v>6936</v>
      </c>
      <c r="K7727" s="1" t="s">
        <v>72</v>
      </c>
      <c r="L7727" s="1" t="s">
        <v>34444</v>
      </c>
    </row>
    <row r="7728">
      <c r="A7728" s="1" t="s">
        <v>34445</v>
      </c>
      <c r="B7728" s="1" t="s">
        <v>13</v>
      </c>
      <c r="C7728" s="1" t="s">
        <v>34446</v>
      </c>
      <c r="D7728" s="1" t="s">
        <v>28510</v>
      </c>
      <c r="E7728" s="1" t="s">
        <v>34447</v>
      </c>
      <c r="F7728" s="1" t="s">
        <v>34448</v>
      </c>
      <c r="H7728" s="1">
        <v>2014.0</v>
      </c>
      <c r="I7728" s="1" t="s">
        <v>26</v>
      </c>
      <c r="J7728" s="1" t="s">
        <v>1741</v>
      </c>
      <c r="K7728" s="1" t="s">
        <v>239</v>
      </c>
      <c r="L7728" s="1" t="s">
        <v>34449</v>
      </c>
    </row>
    <row r="7729">
      <c r="A7729" s="1" t="s">
        <v>34450</v>
      </c>
      <c r="B7729" s="1" t="s">
        <v>13</v>
      </c>
      <c r="C7729" s="1" t="s">
        <v>34451</v>
      </c>
      <c r="D7729" s="1" t="s">
        <v>34452</v>
      </c>
      <c r="E7729" s="1" t="s">
        <v>34453</v>
      </c>
      <c r="H7729" s="1">
        <v>2017.0</v>
      </c>
      <c r="I7729" s="1" t="s">
        <v>26</v>
      </c>
      <c r="J7729" s="1" t="s">
        <v>1691</v>
      </c>
      <c r="K7729" s="1" t="s">
        <v>5855</v>
      </c>
      <c r="L7729" s="1" t="s">
        <v>34454</v>
      </c>
    </row>
    <row r="7730">
      <c r="A7730" s="1" t="s">
        <v>34455</v>
      </c>
      <c r="B7730" s="1" t="s">
        <v>13</v>
      </c>
      <c r="C7730" s="1" t="s">
        <v>34456</v>
      </c>
      <c r="D7730" s="1" t="s">
        <v>34457</v>
      </c>
      <c r="E7730" s="1" t="s">
        <v>34458</v>
      </c>
      <c r="H7730" s="1">
        <v>2016.0</v>
      </c>
      <c r="I7730" s="1" t="s">
        <v>348</v>
      </c>
      <c r="J7730" s="1" t="s">
        <v>7696</v>
      </c>
      <c r="K7730" s="1" t="s">
        <v>19</v>
      </c>
      <c r="L7730" s="1" t="s">
        <v>34459</v>
      </c>
    </row>
    <row r="7731">
      <c r="A7731" s="1" t="s">
        <v>34460</v>
      </c>
      <c r="B7731" s="1" t="s">
        <v>13</v>
      </c>
      <c r="C7731" s="1" t="s">
        <v>34461</v>
      </c>
      <c r="D7731" s="1" t="s">
        <v>34462</v>
      </c>
      <c r="E7731" s="1" t="s">
        <v>34463</v>
      </c>
      <c r="H7731" s="1">
        <v>2017.0</v>
      </c>
      <c r="I7731" s="1" t="s">
        <v>26</v>
      </c>
      <c r="J7731" s="1" t="s">
        <v>1735</v>
      </c>
      <c r="K7731" s="1" t="s">
        <v>458</v>
      </c>
      <c r="L7731" s="1" t="s">
        <v>34464</v>
      </c>
    </row>
    <row r="7732">
      <c r="A7732" s="1" t="s">
        <v>34465</v>
      </c>
      <c r="B7732" s="1" t="s">
        <v>13</v>
      </c>
      <c r="C7732" s="1" t="s">
        <v>34466</v>
      </c>
      <c r="D7732" s="1" t="s">
        <v>34467</v>
      </c>
      <c r="E7732" s="1" t="s">
        <v>34468</v>
      </c>
      <c r="H7732" s="1">
        <v>1995.0</v>
      </c>
      <c r="I7732" s="1" t="s">
        <v>144</v>
      </c>
      <c r="J7732" s="1" t="s">
        <v>480</v>
      </c>
      <c r="K7732" s="1" t="s">
        <v>86</v>
      </c>
      <c r="L7732" s="1" t="s">
        <v>34469</v>
      </c>
    </row>
    <row r="7733">
      <c r="A7733" s="1" t="s">
        <v>34470</v>
      </c>
      <c r="B7733" s="1" t="s">
        <v>13</v>
      </c>
      <c r="C7733" s="1" t="s">
        <v>34471</v>
      </c>
      <c r="D7733" s="1" t="s">
        <v>34472</v>
      </c>
      <c r="E7733" s="1" t="s">
        <v>34473</v>
      </c>
      <c r="H7733" s="1">
        <v>2005.0</v>
      </c>
      <c r="I7733" s="1" t="s">
        <v>144</v>
      </c>
      <c r="J7733" s="1" t="s">
        <v>802</v>
      </c>
      <c r="K7733" s="1" t="s">
        <v>363</v>
      </c>
      <c r="L7733" s="1" t="s">
        <v>34474</v>
      </c>
    </row>
    <row r="7734">
      <c r="A7734" s="1" t="s">
        <v>34475</v>
      </c>
      <c r="B7734" s="1" t="s">
        <v>13</v>
      </c>
      <c r="C7734" s="1" t="s">
        <v>34476</v>
      </c>
      <c r="D7734" s="1" t="s">
        <v>34477</v>
      </c>
      <c r="E7734" s="1" t="s">
        <v>34478</v>
      </c>
      <c r="H7734" s="1">
        <v>1997.0</v>
      </c>
      <c r="I7734" s="1" t="s">
        <v>144</v>
      </c>
      <c r="J7734" s="1" t="s">
        <v>35</v>
      </c>
      <c r="K7734" s="1" t="s">
        <v>86</v>
      </c>
      <c r="L7734" s="1" t="s">
        <v>34479</v>
      </c>
    </row>
    <row r="7735">
      <c r="A7735" s="1" t="s">
        <v>34480</v>
      </c>
      <c r="B7735" s="1" t="s">
        <v>13</v>
      </c>
      <c r="C7735" s="1" t="s">
        <v>34481</v>
      </c>
      <c r="D7735" s="1" t="s">
        <v>34482</v>
      </c>
      <c r="E7735" s="1" t="s">
        <v>34483</v>
      </c>
      <c r="H7735" s="1">
        <v>1999.0</v>
      </c>
      <c r="I7735" s="1" t="s">
        <v>144</v>
      </c>
      <c r="J7735" s="1" t="s">
        <v>245</v>
      </c>
      <c r="K7735" s="1" t="s">
        <v>86</v>
      </c>
      <c r="L7735" s="1" t="s">
        <v>34484</v>
      </c>
    </row>
    <row r="7736">
      <c r="A7736" s="1" t="s">
        <v>34485</v>
      </c>
      <c r="B7736" s="1" t="s">
        <v>13</v>
      </c>
      <c r="C7736" s="1" t="s">
        <v>34486</v>
      </c>
      <c r="D7736" s="1" t="s">
        <v>33992</v>
      </c>
      <c r="E7736" s="1" t="s">
        <v>34487</v>
      </c>
      <c r="H7736" s="1">
        <v>1956.0</v>
      </c>
      <c r="I7736" s="1" t="s">
        <v>26</v>
      </c>
      <c r="J7736" s="1" t="s">
        <v>1980</v>
      </c>
      <c r="K7736" s="1" t="s">
        <v>1685</v>
      </c>
      <c r="L7736" s="1" t="s">
        <v>34488</v>
      </c>
    </row>
    <row r="7737">
      <c r="A7737" s="1" t="s">
        <v>34489</v>
      </c>
      <c r="B7737" s="1" t="s">
        <v>13</v>
      </c>
      <c r="C7737" s="1" t="s">
        <v>34490</v>
      </c>
      <c r="D7737" s="1" t="s">
        <v>34491</v>
      </c>
      <c r="E7737" s="1" t="s">
        <v>34492</v>
      </c>
      <c r="H7737" s="1">
        <v>1998.0</v>
      </c>
      <c r="I7737" s="1" t="s">
        <v>151</v>
      </c>
      <c r="J7737" s="1" t="s">
        <v>375</v>
      </c>
      <c r="K7737" s="1" t="s">
        <v>72</v>
      </c>
      <c r="L7737" s="1" t="s">
        <v>34493</v>
      </c>
    </row>
    <row r="7738">
      <c r="A7738" s="1" t="s">
        <v>34494</v>
      </c>
      <c r="B7738" s="1" t="s">
        <v>13</v>
      </c>
      <c r="C7738" s="1" t="s">
        <v>34495</v>
      </c>
      <c r="D7738" s="1" t="s">
        <v>34496</v>
      </c>
      <c r="E7738" s="1" t="s">
        <v>34497</v>
      </c>
      <c r="H7738" s="1">
        <v>1967.0</v>
      </c>
      <c r="I7738" s="1" t="s">
        <v>151</v>
      </c>
      <c r="J7738" s="1" t="s">
        <v>2284</v>
      </c>
      <c r="K7738" s="1" t="s">
        <v>3430</v>
      </c>
      <c r="L7738" s="1" t="s">
        <v>34498</v>
      </c>
    </row>
    <row r="7739">
      <c r="A7739" s="1" t="s">
        <v>34499</v>
      </c>
      <c r="B7739" s="1" t="s">
        <v>13</v>
      </c>
      <c r="C7739" s="1" t="s">
        <v>34500</v>
      </c>
      <c r="D7739" s="1" t="s">
        <v>34501</v>
      </c>
      <c r="E7739" s="1" t="s">
        <v>34502</v>
      </c>
      <c r="F7739" s="1" t="s">
        <v>34</v>
      </c>
      <c r="H7739" s="1">
        <v>2019.0</v>
      </c>
      <c r="I7739" s="1" t="s">
        <v>26</v>
      </c>
      <c r="J7739" s="1" t="s">
        <v>125</v>
      </c>
      <c r="K7739" s="1" t="s">
        <v>79</v>
      </c>
      <c r="L7739" s="1" t="s">
        <v>34503</v>
      </c>
    </row>
    <row r="7740">
      <c r="A7740" s="1" t="s">
        <v>34504</v>
      </c>
      <c r="B7740" s="1" t="s">
        <v>13</v>
      </c>
      <c r="C7740" s="1" t="s">
        <v>34505</v>
      </c>
      <c r="D7740" s="1" t="s">
        <v>32282</v>
      </c>
      <c r="E7740" s="1" t="s">
        <v>34506</v>
      </c>
      <c r="H7740" s="1">
        <v>2001.0</v>
      </c>
      <c r="I7740" s="1" t="s">
        <v>144</v>
      </c>
      <c r="J7740" s="1" t="s">
        <v>85</v>
      </c>
      <c r="K7740" s="1" t="s">
        <v>86</v>
      </c>
      <c r="L7740" s="1" t="s">
        <v>34507</v>
      </c>
    </row>
    <row r="7741">
      <c r="A7741" s="1" t="s">
        <v>34508</v>
      </c>
      <c r="B7741" s="1" t="s">
        <v>13</v>
      </c>
      <c r="C7741" s="1" t="s">
        <v>34509</v>
      </c>
      <c r="D7741" s="1" t="s">
        <v>34510</v>
      </c>
      <c r="E7741" s="1" t="s">
        <v>34511</v>
      </c>
      <c r="H7741" s="1">
        <v>2001.0</v>
      </c>
      <c r="I7741" s="1" t="s">
        <v>193</v>
      </c>
      <c r="J7741" s="1" t="s">
        <v>802</v>
      </c>
      <c r="K7741" s="1" t="s">
        <v>86</v>
      </c>
      <c r="L7741" s="1" t="s">
        <v>34512</v>
      </c>
    </row>
    <row r="7742">
      <c r="A7742" s="1" t="s">
        <v>34513</v>
      </c>
      <c r="B7742" s="1" t="s">
        <v>13</v>
      </c>
      <c r="C7742" s="1" t="s">
        <v>34514</v>
      </c>
      <c r="D7742" s="1" t="s">
        <v>34515</v>
      </c>
      <c r="E7742" s="1" t="s">
        <v>34516</v>
      </c>
      <c r="H7742" s="1">
        <v>1954.0</v>
      </c>
      <c r="I7742" s="1" t="s">
        <v>193</v>
      </c>
      <c r="J7742" s="1" t="s">
        <v>2584</v>
      </c>
      <c r="K7742" s="1" t="s">
        <v>3357</v>
      </c>
      <c r="L7742" s="1" t="s">
        <v>34517</v>
      </c>
    </row>
    <row r="7743">
      <c r="A7743" s="1" t="s">
        <v>34518</v>
      </c>
      <c r="B7743" s="1" t="s">
        <v>13</v>
      </c>
      <c r="C7743" s="1" t="s">
        <v>34519</v>
      </c>
      <c r="D7743" s="1" t="s">
        <v>14922</v>
      </c>
      <c r="E7743" s="1" t="s">
        <v>34520</v>
      </c>
      <c r="H7743" s="1">
        <v>1995.0</v>
      </c>
      <c r="I7743" s="1" t="s">
        <v>193</v>
      </c>
      <c r="J7743" s="1" t="s">
        <v>1580</v>
      </c>
      <c r="K7743" s="1" t="s">
        <v>785</v>
      </c>
      <c r="L7743" s="1" t="s">
        <v>34521</v>
      </c>
    </row>
    <row r="7744">
      <c r="A7744" s="1" t="s">
        <v>34522</v>
      </c>
      <c r="B7744" s="1" t="s">
        <v>13</v>
      </c>
      <c r="C7744" s="1" t="s">
        <v>34523</v>
      </c>
      <c r="D7744" s="1" t="s">
        <v>34524</v>
      </c>
      <c r="E7744" s="1" t="s">
        <v>34525</v>
      </c>
      <c r="H7744" s="1">
        <v>2001.0</v>
      </c>
      <c r="I7744" s="1" t="s">
        <v>193</v>
      </c>
      <c r="J7744" s="1" t="s">
        <v>300</v>
      </c>
      <c r="K7744" s="1" t="s">
        <v>86</v>
      </c>
      <c r="L7744" s="1" t="s">
        <v>34526</v>
      </c>
    </row>
    <row r="7745">
      <c r="A7745" s="1" t="s">
        <v>34527</v>
      </c>
      <c r="B7745" s="1" t="s">
        <v>13</v>
      </c>
      <c r="C7745" s="1" t="s">
        <v>34528</v>
      </c>
      <c r="D7745" s="1" t="s">
        <v>3496</v>
      </c>
      <c r="E7745" s="1" t="s">
        <v>34529</v>
      </c>
      <c r="H7745" s="1">
        <v>1953.0</v>
      </c>
      <c r="I7745" s="1" t="s">
        <v>26</v>
      </c>
      <c r="J7745" s="1" t="s">
        <v>92</v>
      </c>
      <c r="K7745" s="1" t="s">
        <v>2327</v>
      </c>
      <c r="L7745" s="1" t="s">
        <v>34530</v>
      </c>
    </row>
    <row r="7746">
      <c r="A7746" s="1" t="s">
        <v>34531</v>
      </c>
      <c r="B7746" s="1" t="s">
        <v>13</v>
      </c>
      <c r="C7746" s="1" t="s">
        <v>34532</v>
      </c>
      <c r="D7746" s="1" t="s">
        <v>34533</v>
      </c>
      <c r="E7746" s="1" t="s">
        <v>34534</v>
      </c>
      <c r="H7746" s="1">
        <v>2019.0</v>
      </c>
      <c r="I7746" s="1" t="s">
        <v>26</v>
      </c>
      <c r="J7746" s="1" t="s">
        <v>18</v>
      </c>
      <c r="K7746" s="1" t="s">
        <v>72</v>
      </c>
      <c r="L7746" s="1" t="s">
        <v>34535</v>
      </c>
    </row>
    <row r="7747">
      <c r="A7747" s="1" t="s">
        <v>34536</v>
      </c>
      <c r="B7747" s="1" t="s">
        <v>13</v>
      </c>
      <c r="C7747" s="1" t="s">
        <v>34537</v>
      </c>
      <c r="D7747" s="1" t="s">
        <v>34538</v>
      </c>
      <c r="E7747" s="1" t="s">
        <v>34539</v>
      </c>
      <c r="H7747" s="1">
        <v>1996.0</v>
      </c>
      <c r="I7747" s="1" t="s">
        <v>144</v>
      </c>
      <c r="J7747" s="1" t="s">
        <v>362</v>
      </c>
      <c r="K7747" s="1" t="s">
        <v>86</v>
      </c>
      <c r="L7747" s="1" t="s">
        <v>34540</v>
      </c>
    </row>
    <row r="7748">
      <c r="A7748" s="1" t="s">
        <v>34541</v>
      </c>
      <c r="B7748" s="1" t="s">
        <v>13</v>
      </c>
      <c r="C7748" s="1" t="s">
        <v>34542</v>
      </c>
      <c r="D7748" s="1" t="s">
        <v>34543</v>
      </c>
      <c r="H7748" s="1">
        <v>2021.0</v>
      </c>
      <c r="I7748" s="1" t="s">
        <v>193</v>
      </c>
      <c r="J7748" s="1" t="s">
        <v>601</v>
      </c>
      <c r="K7748" s="1" t="s">
        <v>1205</v>
      </c>
      <c r="L7748" s="1" t="s">
        <v>34544</v>
      </c>
    </row>
    <row r="7749">
      <c r="A7749" s="1" t="s">
        <v>34545</v>
      </c>
      <c r="B7749" s="1" t="s">
        <v>13</v>
      </c>
      <c r="C7749" s="1" t="s">
        <v>34546</v>
      </c>
      <c r="D7749" s="1" t="s">
        <v>34547</v>
      </c>
      <c r="E7749" s="1" t="s">
        <v>34548</v>
      </c>
      <c r="H7749" s="1">
        <v>2019.0</v>
      </c>
      <c r="I7749" s="1" t="s">
        <v>144</v>
      </c>
      <c r="J7749" s="1" t="s">
        <v>64</v>
      </c>
      <c r="K7749" s="1" t="s">
        <v>107</v>
      </c>
      <c r="L7749" s="1" t="s">
        <v>34549</v>
      </c>
    </row>
    <row r="7750">
      <c r="A7750" s="1" t="s">
        <v>34550</v>
      </c>
      <c r="B7750" s="1" t="s">
        <v>13</v>
      </c>
      <c r="C7750" s="1" t="s">
        <v>34551</v>
      </c>
      <c r="D7750" s="1" t="s">
        <v>34552</v>
      </c>
      <c r="E7750" s="1" t="s">
        <v>34553</v>
      </c>
      <c r="H7750" s="1">
        <v>2017.0</v>
      </c>
      <c r="I7750" s="1" t="s">
        <v>26</v>
      </c>
      <c r="J7750" s="1" t="s">
        <v>7696</v>
      </c>
      <c r="K7750" s="1" t="s">
        <v>19</v>
      </c>
      <c r="L7750" s="1" t="s">
        <v>34554</v>
      </c>
    </row>
    <row r="7751">
      <c r="A7751" s="1" t="s">
        <v>34555</v>
      </c>
      <c r="B7751" s="1" t="s">
        <v>13</v>
      </c>
      <c r="C7751" s="1" t="s">
        <v>34556</v>
      </c>
      <c r="D7751" s="1" t="s">
        <v>34557</v>
      </c>
      <c r="E7751" s="1" t="s">
        <v>34558</v>
      </c>
      <c r="H7751" s="1">
        <v>1958.0</v>
      </c>
      <c r="I7751" s="1" t="s">
        <v>26</v>
      </c>
      <c r="J7751" s="1" t="s">
        <v>125</v>
      </c>
      <c r="K7751" s="1" t="s">
        <v>36</v>
      </c>
      <c r="L7751" s="1" t="s">
        <v>34559</v>
      </c>
    </row>
    <row r="7752">
      <c r="A7752" s="1" t="s">
        <v>34560</v>
      </c>
      <c r="B7752" s="1" t="s">
        <v>13</v>
      </c>
      <c r="C7752" s="1" t="s">
        <v>34561</v>
      </c>
      <c r="D7752" s="1" t="s">
        <v>34562</v>
      </c>
      <c r="E7752" s="1" t="s">
        <v>34563</v>
      </c>
      <c r="H7752" s="1">
        <v>2020.0</v>
      </c>
      <c r="I7752" s="1" t="s">
        <v>144</v>
      </c>
      <c r="J7752" s="1" t="s">
        <v>1368</v>
      </c>
      <c r="K7752" s="1" t="s">
        <v>239</v>
      </c>
      <c r="L7752" s="1" t="s">
        <v>34564</v>
      </c>
    </row>
    <row r="7753">
      <c r="A7753" s="1" t="s">
        <v>34565</v>
      </c>
      <c r="B7753" s="1" t="s">
        <v>13</v>
      </c>
      <c r="C7753" s="1" t="s">
        <v>34566</v>
      </c>
      <c r="D7753" s="1" t="s">
        <v>34567</v>
      </c>
      <c r="E7753" s="1" t="s">
        <v>34568</v>
      </c>
      <c r="H7753" s="1">
        <v>2015.0</v>
      </c>
      <c r="I7753" s="1" t="s">
        <v>144</v>
      </c>
      <c r="J7753" s="1" t="s">
        <v>245</v>
      </c>
      <c r="K7753" s="1" t="s">
        <v>86</v>
      </c>
      <c r="L7753" s="1" t="s">
        <v>34569</v>
      </c>
    </row>
    <row r="7754">
      <c r="A7754" s="1" t="s">
        <v>34570</v>
      </c>
      <c r="B7754" s="1" t="s">
        <v>13</v>
      </c>
      <c r="C7754" s="1" t="s">
        <v>34571</v>
      </c>
      <c r="D7754" s="1" t="s">
        <v>34572</v>
      </c>
      <c r="E7754" s="1" t="s">
        <v>34573</v>
      </c>
      <c r="F7754" s="1" t="s">
        <v>49</v>
      </c>
      <c r="H7754" s="1">
        <v>2021.0</v>
      </c>
      <c r="I7754" s="1" t="s">
        <v>144</v>
      </c>
      <c r="J7754" s="1" t="s">
        <v>582</v>
      </c>
      <c r="K7754" s="1" t="s">
        <v>107</v>
      </c>
      <c r="L7754" s="1" t="s">
        <v>34574</v>
      </c>
    </row>
    <row r="7755">
      <c r="A7755" s="1" t="s">
        <v>34575</v>
      </c>
      <c r="B7755" s="1" t="s">
        <v>13</v>
      </c>
      <c r="C7755" s="1" t="s">
        <v>34576</v>
      </c>
      <c r="D7755" s="1" t="s">
        <v>32282</v>
      </c>
      <c r="E7755" s="1" t="s">
        <v>34577</v>
      </c>
      <c r="H7755" s="1">
        <v>2005.0</v>
      </c>
      <c r="I7755" s="1" t="s">
        <v>144</v>
      </c>
      <c r="J7755" s="1" t="s">
        <v>362</v>
      </c>
      <c r="K7755" s="1" t="s">
        <v>86</v>
      </c>
      <c r="L7755" s="1" t="s">
        <v>34578</v>
      </c>
    </row>
    <row r="7756">
      <c r="A7756" s="1" t="s">
        <v>34579</v>
      </c>
      <c r="B7756" s="1" t="s">
        <v>13</v>
      </c>
      <c r="C7756" s="1" t="s">
        <v>34580</v>
      </c>
      <c r="D7756" s="1" t="s">
        <v>28706</v>
      </c>
      <c r="E7756" s="1" t="s">
        <v>34581</v>
      </c>
      <c r="H7756" s="1">
        <v>2016.0</v>
      </c>
      <c r="I7756" s="1" t="s">
        <v>26</v>
      </c>
      <c r="J7756" s="1" t="s">
        <v>6793</v>
      </c>
      <c r="K7756" s="1" t="s">
        <v>72</v>
      </c>
      <c r="L7756" s="1" t="s">
        <v>34582</v>
      </c>
    </row>
    <row r="7757">
      <c r="A7757" s="1" t="s">
        <v>34583</v>
      </c>
      <c r="B7757" s="1" t="s">
        <v>13</v>
      </c>
      <c r="C7757" s="1" t="s">
        <v>34584</v>
      </c>
      <c r="D7757" s="1" t="s">
        <v>34585</v>
      </c>
      <c r="E7757" s="1" t="s">
        <v>15084</v>
      </c>
      <c r="H7757" s="1">
        <v>2000.0</v>
      </c>
      <c r="I7757" s="1" t="s">
        <v>144</v>
      </c>
      <c r="J7757" s="1" t="s">
        <v>2469</v>
      </c>
      <c r="K7757" s="1" t="s">
        <v>86</v>
      </c>
      <c r="L7757" s="1" t="s">
        <v>34586</v>
      </c>
    </row>
    <row r="7758">
      <c r="A7758" s="1" t="s">
        <v>34587</v>
      </c>
      <c r="B7758" s="1" t="s">
        <v>13</v>
      </c>
      <c r="C7758" s="1" t="s">
        <v>34588</v>
      </c>
      <c r="D7758" s="1" t="s">
        <v>34589</v>
      </c>
      <c r="E7758" s="1" t="s">
        <v>34590</v>
      </c>
      <c r="H7758" s="1">
        <v>1997.0</v>
      </c>
      <c r="I7758" s="1" t="s">
        <v>144</v>
      </c>
      <c r="J7758" s="1" t="s">
        <v>355</v>
      </c>
      <c r="K7758" s="1" t="s">
        <v>239</v>
      </c>
      <c r="L7758" s="1" t="s">
        <v>34591</v>
      </c>
    </row>
    <row r="7759">
      <c r="A7759" s="1" t="s">
        <v>34592</v>
      </c>
      <c r="B7759" s="1" t="s">
        <v>13</v>
      </c>
      <c r="C7759" s="1" t="s">
        <v>34593</v>
      </c>
      <c r="D7759" s="1" t="s">
        <v>33081</v>
      </c>
      <c r="E7759" s="1" t="s">
        <v>34594</v>
      </c>
      <c r="H7759" s="1">
        <v>2013.0</v>
      </c>
      <c r="I7759" s="1" t="s">
        <v>151</v>
      </c>
      <c r="J7759" s="1" t="s">
        <v>362</v>
      </c>
      <c r="K7759" s="1" t="s">
        <v>861</v>
      </c>
      <c r="L7759" s="1" t="s">
        <v>34595</v>
      </c>
    </row>
    <row r="7760">
      <c r="A7760" s="1" t="s">
        <v>34596</v>
      </c>
      <c r="B7760" s="1" t="s">
        <v>13</v>
      </c>
      <c r="C7760" s="1" t="s">
        <v>34597</v>
      </c>
      <c r="D7760" s="1" t="s">
        <v>34598</v>
      </c>
      <c r="E7760" s="1" t="s">
        <v>34599</v>
      </c>
      <c r="H7760" s="1">
        <v>2018.0</v>
      </c>
      <c r="I7760" s="1" t="s">
        <v>151</v>
      </c>
      <c r="J7760" s="1" t="s">
        <v>2184</v>
      </c>
      <c r="K7760" s="1" t="s">
        <v>19</v>
      </c>
      <c r="L7760" s="1" t="s">
        <v>34600</v>
      </c>
    </row>
    <row r="7761">
      <c r="A7761" s="1" t="s">
        <v>34601</v>
      </c>
      <c r="B7761" s="1" t="s">
        <v>134</v>
      </c>
      <c r="C7761" s="1" t="s">
        <v>34602</v>
      </c>
      <c r="E7761" s="1" t="s">
        <v>34603</v>
      </c>
      <c r="H7761" s="1">
        <v>2015.0</v>
      </c>
      <c r="I7761" s="1" t="s">
        <v>193</v>
      </c>
      <c r="J7761" s="1" t="s">
        <v>202</v>
      </c>
      <c r="K7761" s="1" t="s">
        <v>72</v>
      </c>
      <c r="L7761" s="1" t="s">
        <v>34604</v>
      </c>
    </row>
    <row r="7762">
      <c r="A7762" s="1" t="s">
        <v>34605</v>
      </c>
      <c r="B7762" s="1" t="s">
        <v>13</v>
      </c>
      <c r="C7762" s="1" t="s">
        <v>34606</v>
      </c>
      <c r="D7762" s="1" t="s">
        <v>34302</v>
      </c>
      <c r="E7762" s="1" t="s">
        <v>34607</v>
      </c>
      <c r="H7762" s="1">
        <v>1993.0</v>
      </c>
      <c r="I7762" s="1" t="s">
        <v>193</v>
      </c>
      <c r="J7762" s="1" t="s">
        <v>99</v>
      </c>
      <c r="K7762" s="1" t="s">
        <v>86</v>
      </c>
      <c r="L7762" s="1" t="s">
        <v>34608</v>
      </c>
    </row>
    <row r="7763">
      <c r="A7763" s="1" t="s">
        <v>34609</v>
      </c>
      <c r="B7763" s="1" t="s">
        <v>13</v>
      </c>
      <c r="C7763" s="1" t="s">
        <v>34610</v>
      </c>
      <c r="D7763" s="1" t="s">
        <v>34156</v>
      </c>
      <c r="E7763" s="1" t="s">
        <v>34611</v>
      </c>
      <c r="H7763" s="1">
        <v>2005.0</v>
      </c>
      <c r="I7763" s="1" t="s">
        <v>193</v>
      </c>
      <c r="J7763" s="1" t="s">
        <v>78</v>
      </c>
      <c r="K7763" s="1" t="s">
        <v>19</v>
      </c>
      <c r="L7763" s="1" t="s">
        <v>34612</v>
      </c>
    </row>
    <row r="7764">
      <c r="A7764" s="1" t="s">
        <v>34613</v>
      </c>
      <c r="B7764" s="1" t="s">
        <v>13</v>
      </c>
      <c r="C7764" s="1" t="s">
        <v>34614</v>
      </c>
      <c r="D7764" s="1" t="s">
        <v>34615</v>
      </c>
      <c r="E7764" s="1" t="s">
        <v>34616</v>
      </c>
      <c r="H7764" s="1">
        <v>1995.0</v>
      </c>
      <c r="I7764" s="1" t="s">
        <v>144</v>
      </c>
      <c r="J7764" s="1" t="s">
        <v>582</v>
      </c>
      <c r="K7764" s="1" t="s">
        <v>1422</v>
      </c>
      <c r="L7764" s="1" t="s">
        <v>34617</v>
      </c>
    </row>
    <row r="7765">
      <c r="A7765" s="1" t="s">
        <v>34618</v>
      </c>
      <c r="B7765" s="1" t="s">
        <v>13</v>
      </c>
      <c r="C7765" s="1" t="s">
        <v>34619</v>
      </c>
      <c r="D7765" s="1" t="s">
        <v>10387</v>
      </c>
      <c r="E7765" s="1" t="s">
        <v>34620</v>
      </c>
      <c r="H7765" s="1">
        <v>1960.0</v>
      </c>
      <c r="I7765" s="1" t="s">
        <v>144</v>
      </c>
      <c r="J7765" s="1" t="s">
        <v>35</v>
      </c>
      <c r="K7765" s="1" t="s">
        <v>9300</v>
      </c>
      <c r="L7765" s="1" t="s">
        <v>34621</v>
      </c>
    </row>
    <row r="7766">
      <c r="A7766" s="1" t="s">
        <v>34622</v>
      </c>
      <c r="B7766" s="1" t="s">
        <v>13</v>
      </c>
      <c r="C7766" s="1" t="s">
        <v>34623</v>
      </c>
      <c r="D7766" s="1" t="s">
        <v>34624</v>
      </c>
      <c r="E7766" s="1" t="s">
        <v>34625</v>
      </c>
      <c r="H7766" s="1">
        <v>2010.0</v>
      </c>
      <c r="I7766" s="1" t="s">
        <v>151</v>
      </c>
      <c r="J7766" s="1" t="s">
        <v>697</v>
      </c>
      <c r="K7766" s="1" t="s">
        <v>23930</v>
      </c>
      <c r="L7766" s="1" t="s">
        <v>34626</v>
      </c>
    </row>
    <row r="7767">
      <c r="A7767" s="1" t="s">
        <v>34627</v>
      </c>
      <c r="B7767" s="1" t="s">
        <v>13</v>
      </c>
      <c r="C7767" s="1" t="s">
        <v>34628</v>
      </c>
      <c r="D7767" s="1" t="s">
        <v>33992</v>
      </c>
      <c r="E7767" s="1" t="s">
        <v>34629</v>
      </c>
      <c r="H7767" s="1">
        <v>1956.0</v>
      </c>
      <c r="I7767" s="1" t="s">
        <v>193</v>
      </c>
      <c r="J7767" s="1" t="s">
        <v>225</v>
      </c>
      <c r="K7767" s="1" t="s">
        <v>36</v>
      </c>
      <c r="L7767" s="1" t="s">
        <v>34630</v>
      </c>
    </row>
    <row r="7768">
      <c r="A7768" s="1" t="s">
        <v>34631</v>
      </c>
      <c r="B7768" s="1" t="s">
        <v>13</v>
      </c>
      <c r="C7768" s="1" t="s">
        <v>34632</v>
      </c>
      <c r="D7768" s="1" t="s">
        <v>34633</v>
      </c>
      <c r="E7768" s="1" t="s">
        <v>34634</v>
      </c>
      <c r="H7768" s="1">
        <v>1994.0</v>
      </c>
      <c r="I7768" s="1" t="s">
        <v>193</v>
      </c>
      <c r="J7768" s="1" t="s">
        <v>318</v>
      </c>
      <c r="K7768" s="1" t="s">
        <v>86</v>
      </c>
      <c r="L7768" s="1" t="s">
        <v>34635</v>
      </c>
    </row>
    <row r="7769">
      <c r="A7769" s="1" t="s">
        <v>34636</v>
      </c>
      <c r="B7769" s="1" t="s">
        <v>13</v>
      </c>
      <c r="C7769" s="1" t="s">
        <v>34637</v>
      </c>
      <c r="D7769" s="1" t="s">
        <v>34638</v>
      </c>
      <c r="E7769" s="1" t="s">
        <v>34639</v>
      </c>
      <c r="H7769" s="1">
        <v>1996.0</v>
      </c>
      <c r="I7769" s="1" t="s">
        <v>144</v>
      </c>
      <c r="J7769" s="1" t="s">
        <v>171</v>
      </c>
      <c r="K7769" s="1" t="s">
        <v>36</v>
      </c>
      <c r="L7769" s="1" t="s">
        <v>34640</v>
      </c>
    </row>
    <row r="7770">
      <c r="A7770" s="1" t="s">
        <v>34641</v>
      </c>
      <c r="B7770" s="1" t="s">
        <v>13</v>
      </c>
      <c r="C7770" s="1" t="s">
        <v>34642</v>
      </c>
      <c r="D7770" s="1" t="s">
        <v>34643</v>
      </c>
      <c r="E7770" s="1" t="s">
        <v>34644</v>
      </c>
      <c r="H7770" s="1">
        <v>2017.0</v>
      </c>
      <c r="I7770" s="1" t="s">
        <v>26</v>
      </c>
      <c r="J7770" s="1" t="s">
        <v>92</v>
      </c>
      <c r="K7770" s="1" t="s">
        <v>86</v>
      </c>
      <c r="L7770" s="1" t="s">
        <v>34645</v>
      </c>
    </row>
    <row r="7771">
      <c r="A7771" s="1" t="s">
        <v>34646</v>
      </c>
      <c r="B7771" s="1" t="s">
        <v>13</v>
      </c>
      <c r="C7771" s="1" t="s">
        <v>34647</v>
      </c>
      <c r="D7771" s="1" t="s">
        <v>29253</v>
      </c>
      <c r="E7771" s="1" t="s">
        <v>34648</v>
      </c>
      <c r="H7771" s="1">
        <v>1972.0</v>
      </c>
      <c r="I7771" s="1" t="s">
        <v>137</v>
      </c>
      <c r="J7771" s="1" t="s">
        <v>330</v>
      </c>
      <c r="K7771" s="1" t="s">
        <v>2568</v>
      </c>
      <c r="L7771" s="1" t="s">
        <v>34649</v>
      </c>
    </row>
    <row r="7772">
      <c r="A7772" s="1" t="s">
        <v>34650</v>
      </c>
      <c r="B7772" s="1" t="s">
        <v>13</v>
      </c>
      <c r="C7772" s="1" t="s">
        <v>34651</v>
      </c>
      <c r="D7772" s="1" t="s">
        <v>34652</v>
      </c>
      <c r="E7772" s="1" t="s">
        <v>34653</v>
      </c>
      <c r="H7772" s="1">
        <v>1961.0</v>
      </c>
      <c r="I7772" s="1" t="s">
        <v>26</v>
      </c>
      <c r="J7772" s="1" t="s">
        <v>35</v>
      </c>
      <c r="K7772" s="1" t="s">
        <v>36</v>
      </c>
      <c r="L7772" s="1" t="s">
        <v>34654</v>
      </c>
    </row>
    <row r="7773">
      <c r="A7773" s="1" t="s">
        <v>34655</v>
      </c>
      <c r="B7773" s="1" t="s">
        <v>13</v>
      </c>
      <c r="C7773" s="1" t="s">
        <v>34656</v>
      </c>
      <c r="D7773" s="1" t="s">
        <v>32168</v>
      </c>
      <c r="E7773" s="1" t="s">
        <v>34657</v>
      </c>
      <c r="H7773" s="1">
        <v>2016.0</v>
      </c>
      <c r="I7773" s="1" t="s">
        <v>348</v>
      </c>
      <c r="J7773" s="1" t="s">
        <v>106</v>
      </c>
      <c r="K7773" s="1" t="s">
        <v>86</v>
      </c>
      <c r="L7773" s="1" t="s">
        <v>34658</v>
      </c>
    </row>
    <row r="7774">
      <c r="A7774" s="1" t="s">
        <v>34659</v>
      </c>
      <c r="B7774" s="1" t="s">
        <v>13</v>
      </c>
      <c r="C7774" s="1" t="s">
        <v>34660</v>
      </c>
      <c r="D7774" s="1" t="s">
        <v>34661</v>
      </c>
      <c r="E7774" s="1" t="s">
        <v>34662</v>
      </c>
      <c r="H7774" s="1">
        <v>2021.0</v>
      </c>
      <c r="I7774" s="1" t="s">
        <v>144</v>
      </c>
      <c r="J7774" s="1" t="s">
        <v>2584</v>
      </c>
      <c r="K7774" s="1" t="s">
        <v>239</v>
      </c>
      <c r="L7774" s="1" t="s">
        <v>34663</v>
      </c>
    </row>
    <row r="7775">
      <c r="A7775" s="1" t="s">
        <v>34664</v>
      </c>
      <c r="B7775" s="1" t="s">
        <v>13</v>
      </c>
      <c r="C7775" s="1" t="s">
        <v>34665</v>
      </c>
      <c r="D7775" s="1" t="s">
        <v>34666</v>
      </c>
      <c r="E7775" s="1" t="s">
        <v>34667</v>
      </c>
      <c r="H7775" s="1">
        <v>1994.0</v>
      </c>
      <c r="I7775" s="1" t="s">
        <v>144</v>
      </c>
      <c r="J7775" s="1" t="s">
        <v>362</v>
      </c>
      <c r="K7775" s="1" t="s">
        <v>86</v>
      </c>
      <c r="L7775" s="1" t="s">
        <v>34668</v>
      </c>
    </row>
    <row r="7776">
      <c r="A7776" s="1" t="s">
        <v>34669</v>
      </c>
      <c r="B7776" s="1" t="s">
        <v>13</v>
      </c>
      <c r="C7776" s="1" t="s">
        <v>34670</v>
      </c>
      <c r="D7776" s="1" t="s">
        <v>34671</v>
      </c>
      <c r="E7776" s="1" t="s">
        <v>34672</v>
      </c>
      <c r="H7776" s="1">
        <v>2013.0</v>
      </c>
      <c r="I7776" s="1" t="s">
        <v>193</v>
      </c>
      <c r="J7776" s="1" t="s">
        <v>1067</v>
      </c>
      <c r="K7776" s="1" t="s">
        <v>1205</v>
      </c>
      <c r="L7776" s="1" t="s">
        <v>34673</v>
      </c>
    </row>
    <row r="7777">
      <c r="A7777" s="1" t="s">
        <v>34674</v>
      </c>
      <c r="B7777" s="1" t="s">
        <v>13</v>
      </c>
      <c r="C7777" s="1" t="s">
        <v>34675</v>
      </c>
      <c r="D7777" s="1" t="s">
        <v>34676</v>
      </c>
      <c r="E7777" s="1" t="s">
        <v>34677</v>
      </c>
      <c r="H7777" s="1">
        <v>1975.0</v>
      </c>
      <c r="I7777" s="1" t="s">
        <v>26</v>
      </c>
      <c r="J7777" s="1" t="s">
        <v>802</v>
      </c>
      <c r="K7777" s="1" t="s">
        <v>86</v>
      </c>
      <c r="L7777" s="1" t="s">
        <v>34678</v>
      </c>
    </row>
    <row r="7778">
      <c r="A7778" s="1" t="s">
        <v>34679</v>
      </c>
      <c r="B7778" s="1" t="s">
        <v>134</v>
      </c>
      <c r="C7778" s="1" t="s">
        <v>34680</v>
      </c>
      <c r="H7778" s="1">
        <v>2020.0</v>
      </c>
      <c r="I7778" s="1" t="s">
        <v>137</v>
      </c>
      <c r="J7778" s="1" t="s">
        <v>213</v>
      </c>
      <c r="K7778" s="1" t="s">
        <v>65</v>
      </c>
      <c r="L7778" s="1" t="s">
        <v>34681</v>
      </c>
    </row>
    <row r="7779">
      <c r="A7779" s="1" t="s">
        <v>34682</v>
      </c>
      <c r="B7779" s="1" t="s">
        <v>13</v>
      </c>
      <c r="C7779" s="1" t="s">
        <v>34683</v>
      </c>
      <c r="D7779" s="1" t="s">
        <v>34684</v>
      </c>
      <c r="E7779" s="1" t="s">
        <v>34685</v>
      </c>
      <c r="H7779" s="1">
        <v>2017.0</v>
      </c>
      <c r="I7779" s="1" t="s">
        <v>26</v>
      </c>
      <c r="J7779" s="1" t="s">
        <v>5143</v>
      </c>
      <c r="K7779" s="1" t="s">
        <v>748</v>
      </c>
      <c r="L7779" s="1" t="s">
        <v>34686</v>
      </c>
    </row>
    <row r="7780">
      <c r="A7780" s="1" t="s">
        <v>34687</v>
      </c>
      <c r="B7780" s="1" t="s">
        <v>13</v>
      </c>
      <c r="C7780" s="1" t="s">
        <v>34688</v>
      </c>
      <c r="D7780" s="1" t="s">
        <v>34689</v>
      </c>
      <c r="E7780" s="1" t="s">
        <v>34690</v>
      </c>
      <c r="H7780" s="1">
        <v>2020.0</v>
      </c>
      <c r="I7780" s="1" t="s">
        <v>26</v>
      </c>
      <c r="J7780" s="1" t="s">
        <v>1190</v>
      </c>
      <c r="K7780" s="1" t="s">
        <v>239</v>
      </c>
      <c r="L7780" s="1" t="s">
        <v>34691</v>
      </c>
    </row>
    <row r="7781">
      <c r="A7781" s="1" t="s">
        <v>34692</v>
      </c>
      <c r="B7781" s="1" t="s">
        <v>13</v>
      </c>
      <c r="C7781" s="1" t="s">
        <v>34693</v>
      </c>
      <c r="D7781" s="1" t="s">
        <v>34694</v>
      </c>
      <c r="H7781" s="1">
        <v>2018.0</v>
      </c>
      <c r="I7781" s="1" t="s">
        <v>348</v>
      </c>
      <c r="J7781" s="1" t="s">
        <v>1711</v>
      </c>
      <c r="K7781" s="1" t="s">
        <v>43</v>
      </c>
      <c r="L7781" s="1" t="s">
        <v>34695</v>
      </c>
    </row>
    <row r="7782">
      <c r="A7782" s="1" t="s">
        <v>34696</v>
      </c>
      <c r="B7782" s="1" t="s">
        <v>134</v>
      </c>
      <c r="C7782" s="1" t="s">
        <v>34697</v>
      </c>
      <c r="E7782" s="1" t="s">
        <v>34698</v>
      </c>
      <c r="H7782" s="1">
        <v>2021.0</v>
      </c>
      <c r="I7782" s="1" t="s">
        <v>193</v>
      </c>
      <c r="J7782" s="1" t="s">
        <v>138</v>
      </c>
      <c r="K7782" s="1" t="s">
        <v>72</v>
      </c>
      <c r="L7782" s="1" t="s">
        <v>34699</v>
      </c>
    </row>
    <row r="7783">
      <c r="A7783" s="1" t="s">
        <v>34700</v>
      </c>
      <c r="B7783" s="1" t="s">
        <v>13</v>
      </c>
      <c r="C7783" s="1" t="s">
        <v>34701</v>
      </c>
      <c r="D7783" s="1" t="s">
        <v>16373</v>
      </c>
      <c r="E7783" s="1" t="s">
        <v>34702</v>
      </c>
      <c r="H7783" s="1">
        <v>2000.0</v>
      </c>
      <c r="I7783" s="1" t="s">
        <v>151</v>
      </c>
      <c r="J7783" s="1" t="s">
        <v>6936</v>
      </c>
      <c r="K7783" s="1" t="s">
        <v>239</v>
      </c>
      <c r="L7783" s="1" t="s">
        <v>34703</v>
      </c>
    </row>
    <row r="7784">
      <c r="A7784" s="1" t="s">
        <v>34704</v>
      </c>
      <c r="B7784" s="1" t="s">
        <v>13</v>
      </c>
      <c r="C7784" s="1" t="s">
        <v>34705</v>
      </c>
      <c r="D7784" s="1" t="s">
        <v>34706</v>
      </c>
      <c r="E7784" s="1" t="s">
        <v>34707</v>
      </c>
      <c r="H7784" s="1">
        <v>2019.0</v>
      </c>
      <c r="I7784" s="1" t="s">
        <v>137</v>
      </c>
      <c r="J7784" s="1" t="s">
        <v>1123</v>
      </c>
      <c r="K7784" s="1" t="s">
        <v>158</v>
      </c>
      <c r="L7784" s="1" t="s">
        <v>34708</v>
      </c>
    </row>
    <row r="7785">
      <c r="A7785" s="1" t="s">
        <v>34709</v>
      </c>
      <c r="B7785" s="1" t="s">
        <v>13</v>
      </c>
      <c r="C7785" s="1" t="s">
        <v>34710</v>
      </c>
      <c r="D7785" s="1" t="s">
        <v>7338</v>
      </c>
      <c r="E7785" s="1" t="s">
        <v>34711</v>
      </c>
      <c r="H7785" s="1">
        <v>1999.0</v>
      </c>
      <c r="I7785" s="1" t="s">
        <v>144</v>
      </c>
      <c r="J7785" s="1" t="s">
        <v>731</v>
      </c>
      <c r="K7785" s="1" t="s">
        <v>86</v>
      </c>
      <c r="L7785" s="1" t="s">
        <v>34712</v>
      </c>
    </row>
    <row r="7786">
      <c r="A7786" s="1" t="s">
        <v>34713</v>
      </c>
      <c r="B7786" s="1" t="s">
        <v>13</v>
      </c>
      <c r="C7786" s="1" t="s">
        <v>34714</v>
      </c>
      <c r="D7786" s="1" t="s">
        <v>34715</v>
      </c>
      <c r="E7786" s="1" t="s">
        <v>34716</v>
      </c>
      <c r="H7786" s="1">
        <v>2014.0</v>
      </c>
      <c r="I7786" s="1" t="s">
        <v>151</v>
      </c>
      <c r="J7786" s="1" t="s">
        <v>5699</v>
      </c>
      <c r="K7786" s="1" t="s">
        <v>5855</v>
      </c>
      <c r="L7786" s="1" t="s">
        <v>34717</v>
      </c>
    </row>
    <row r="7787">
      <c r="A7787" s="1" t="s">
        <v>34718</v>
      </c>
      <c r="B7787" s="1" t="s">
        <v>13</v>
      </c>
      <c r="C7787" s="1" t="s">
        <v>34719</v>
      </c>
      <c r="D7787" s="1" t="s">
        <v>34720</v>
      </c>
      <c r="E7787" s="1" t="s">
        <v>34721</v>
      </c>
      <c r="H7787" s="1">
        <v>2021.0</v>
      </c>
      <c r="I7787" s="1" t="s">
        <v>193</v>
      </c>
      <c r="J7787" s="1" t="s">
        <v>5158</v>
      </c>
      <c r="K7787" s="1" t="s">
        <v>72</v>
      </c>
      <c r="L7787" s="1" t="s">
        <v>34722</v>
      </c>
    </row>
    <row r="7788">
      <c r="A7788" s="1" t="s">
        <v>34723</v>
      </c>
      <c r="B7788" s="1" t="s">
        <v>13</v>
      </c>
      <c r="C7788" s="1" t="s">
        <v>34724</v>
      </c>
      <c r="D7788" s="1" t="s">
        <v>34725</v>
      </c>
      <c r="E7788" s="1" t="s">
        <v>34726</v>
      </c>
      <c r="H7788" s="1">
        <v>2013.0</v>
      </c>
      <c r="I7788" s="1" t="s">
        <v>26</v>
      </c>
      <c r="J7788" s="1" t="s">
        <v>375</v>
      </c>
      <c r="K7788" s="1" t="s">
        <v>1068</v>
      </c>
      <c r="L7788" s="1" t="s">
        <v>34727</v>
      </c>
    </row>
    <row r="7789">
      <c r="A7789" s="1" t="s">
        <v>34728</v>
      </c>
      <c r="B7789" s="1" t="s">
        <v>13</v>
      </c>
      <c r="C7789" s="1" t="s">
        <v>34729</v>
      </c>
      <c r="D7789" s="1" t="s">
        <v>34730</v>
      </c>
      <c r="H7789" s="1">
        <v>2017.0</v>
      </c>
      <c r="I7789" s="1" t="s">
        <v>348</v>
      </c>
      <c r="J7789" s="1" t="s">
        <v>1711</v>
      </c>
      <c r="K7789" s="1" t="s">
        <v>43</v>
      </c>
      <c r="L7789" s="1" t="s">
        <v>34731</v>
      </c>
    </row>
    <row r="7790">
      <c r="A7790" s="1" t="s">
        <v>34732</v>
      </c>
      <c r="B7790" s="1" t="s">
        <v>13</v>
      </c>
      <c r="C7790" s="1" t="s">
        <v>34733</v>
      </c>
      <c r="D7790" s="1" t="s">
        <v>30492</v>
      </c>
      <c r="E7790" s="1" t="s">
        <v>34734</v>
      </c>
      <c r="H7790" s="1">
        <v>2018.0</v>
      </c>
      <c r="I7790" s="1" t="s">
        <v>26</v>
      </c>
      <c r="J7790" s="1" t="s">
        <v>731</v>
      </c>
      <c r="K7790" s="1" t="s">
        <v>239</v>
      </c>
      <c r="L7790" s="1" t="s">
        <v>34735</v>
      </c>
    </row>
    <row r="7791">
      <c r="A7791" s="1" t="s">
        <v>34736</v>
      </c>
      <c r="B7791" s="1" t="s">
        <v>13</v>
      </c>
      <c r="C7791" s="1" t="s">
        <v>34737</v>
      </c>
      <c r="D7791" s="1" t="s">
        <v>34738</v>
      </c>
      <c r="E7791" s="1" t="s">
        <v>34739</v>
      </c>
      <c r="H7791" s="1">
        <v>2020.0</v>
      </c>
      <c r="I7791" s="1" t="s">
        <v>26</v>
      </c>
      <c r="J7791" s="1" t="s">
        <v>106</v>
      </c>
      <c r="K7791" s="1" t="s">
        <v>861</v>
      </c>
      <c r="L7791" s="1" t="s">
        <v>34740</v>
      </c>
    </row>
    <row r="7792">
      <c r="A7792" s="1" t="s">
        <v>34741</v>
      </c>
      <c r="B7792" s="1" t="s">
        <v>134</v>
      </c>
      <c r="C7792" s="1" t="s">
        <v>34742</v>
      </c>
      <c r="E7792" s="1" t="s">
        <v>34743</v>
      </c>
      <c r="G7792" s="2">
        <v>44434.0</v>
      </c>
      <c r="H7792" s="1">
        <v>2013.0</v>
      </c>
      <c r="I7792" s="1" t="s">
        <v>26</v>
      </c>
      <c r="J7792" s="1" t="s">
        <v>1389</v>
      </c>
      <c r="K7792" s="1" t="s">
        <v>1463</v>
      </c>
      <c r="L7792" s="1" t="s">
        <v>34744</v>
      </c>
    </row>
    <row r="7793">
      <c r="A7793" s="1" t="s">
        <v>34745</v>
      </c>
      <c r="B7793" s="1" t="s">
        <v>13</v>
      </c>
      <c r="C7793" s="1" t="s">
        <v>34746</v>
      </c>
      <c r="D7793" s="1" t="s">
        <v>34747</v>
      </c>
      <c r="E7793" s="1" t="s">
        <v>34748</v>
      </c>
      <c r="H7793" s="1">
        <v>2020.0</v>
      </c>
      <c r="I7793" s="1" t="s">
        <v>26</v>
      </c>
      <c r="J7793" s="1" t="s">
        <v>6793</v>
      </c>
      <c r="K7793" s="1" t="s">
        <v>2731</v>
      </c>
      <c r="L7793" s="1" t="s">
        <v>34749</v>
      </c>
    </row>
    <row r="7794">
      <c r="A7794" s="1" t="s">
        <v>34750</v>
      </c>
      <c r="B7794" s="1" t="s">
        <v>13</v>
      </c>
      <c r="C7794" s="1" t="s">
        <v>34751</v>
      </c>
      <c r="D7794" s="1" t="s">
        <v>34752</v>
      </c>
      <c r="E7794" s="1" t="s">
        <v>34753</v>
      </c>
      <c r="H7794" s="1">
        <v>2019.0</v>
      </c>
      <c r="I7794" s="1" t="s">
        <v>26</v>
      </c>
      <c r="J7794" s="1" t="s">
        <v>703</v>
      </c>
      <c r="K7794" s="1" t="s">
        <v>239</v>
      </c>
      <c r="L7794" s="1" t="s">
        <v>34754</v>
      </c>
    </row>
    <row r="7795">
      <c r="A7795" s="1" t="s">
        <v>34755</v>
      </c>
      <c r="B7795" s="1" t="s">
        <v>13</v>
      </c>
      <c r="C7795" s="1" t="s">
        <v>34756</v>
      </c>
      <c r="D7795" s="1" t="s">
        <v>34757</v>
      </c>
      <c r="E7795" s="1" t="s">
        <v>34758</v>
      </c>
      <c r="H7795" s="1">
        <v>1995.0</v>
      </c>
      <c r="I7795" s="1" t="s">
        <v>144</v>
      </c>
      <c r="J7795" s="1" t="s">
        <v>245</v>
      </c>
      <c r="K7795" s="1" t="s">
        <v>4551</v>
      </c>
      <c r="L7795" s="1" t="s">
        <v>34759</v>
      </c>
    </row>
    <row r="7796">
      <c r="A7796" s="1" t="s">
        <v>34760</v>
      </c>
      <c r="B7796" s="1" t="s">
        <v>13</v>
      </c>
      <c r="C7796" s="1" t="s">
        <v>34761</v>
      </c>
      <c r="D7796" s="1" t="s">
        <v>34762</v>
      </c>
      <c r="E7796" s="1" t="s">
        <v>34763</v>
      </c>
      <c r="H7796" s="1">
        <v>2014.0</v>
      </c>
      <c r="I7796" s="1" t="s">
        <v>26</v>
      </c>
      <c r="J7796" s="1" t="s">
        <v>2184</v>
      </c>
      <c r="K7796" s="1" t="s">
        <v>86</v>
      </c>
      <c r="L7796" s="1" t="s">
        <v>34764</v>
      </c>
    </row>
    <row r="7797">
      <c r="A7797" s="1" t="s">
        <v>34765</v>
      </c>
      <c r="B7797" s="1" t="s">
        <v>134</v>
      </c>
      <c r="C7797" s="1" t="s">
        <v>34766</v>
      </c>
      <c r="E7797" s="1" t="s">
        <v>34767</v>
      </c>
      <c r="H7797" s="1">
        <v>2021.0</v>
      </c>
      <c r="I7797" s="1" t="s">
        <v>193</v>
      </c>
      <c r="J7797" s="1" t="s">
        <v>138</v>
      </c>
      <c r="K7797" s="1" t="s">
        <v>239</v>
      </c>
      <c r="L7797" s="1" t="s">
        <v>34768</v>
      </c>
    </row>
    <row r="7798">
      <c r="A7798" s="1" t="s">
        <v>34769</v>
      </c>
      <c r="B7798" s="1" t="s">
        <v>13</v>
      </c>
      <c r="C7798" s="1" t="s">
        <v>34770</v>
      </c>
      <c r="D7798" s="1" t="s">
        <v>34771</v>
      </c>
      <c r="E7798" s="1" t="s">
        <v>34772</v>
      </c>
      <c r="H7798" s="1">
        <v>2021.0</v>
      </c>
      <c r="I7798" s="1" t="s">
        <v>193</v>
      </c>
      <c r="J7798" s="1" t="s">
        <v>64</v>
      </c>
      <c r="K7798" s="1" t="s">
        <v>968</v>
      </c>
      <c r="L7798" s="1" t="s">
        <v>34773</v>
      </c>
    </row>
    <row r="7799">
      <c r="A7799" s="1" t="s">
        <v>34774</v>
      </c>
      <c r="B7799" s="1" t="s">
        <v>13</v>
      </c>
      <c r="C7799" s="1" t="s">
        <v>34775</v>
      </c>
      <c r="D7799" s="1" t="s">
        <v>20124</v>
      </c>
      <c r="E7799" s="1" t="s">
        <v>34776</v>
      </c>
      <c r="H7799" s="1">
        <v>2001.0</v>
      </c>
      <c r="I7799" s="1" t="s">
        <v>430</v>
      </c>
      <c r="J7799" s="1" t="s">
        <v>1117</v>
      </c>
      <c r="K7799" s="1" t="s">
        <v>369</v>
      </c>
      <c r="L7799" s="1" t="s">
        <v>34777</v>
      </c>
    </row>
    <row r="7800">
      <c r="A7800" s="1" t="s">
        <v>34778</v>
      </c>
      <c r="B7800" s="1" t="s">
        <v>13</v>
      </c>
      <c r="C7800" s="1" t="s">
        <v>34779</v>
      </c>
      <c r="D7800" s="1" t="s">
        <v>23251</v>
      </c>
      <c r="E7800" s="1" t="s">
        <v>34780</v>
      </c>
      <c r="H7800" s="1">
        <v>2020.0</v>
      </c>
      <c r="I7800" s="1" t="s">
        <v>26</v>
      </c>
      <c r="J7800" s="1" t="s">
        <v>355</v>
      </c>
      <c r="K7800" s="1" t="s">
        <v>86</v>
      </c>
      <c r="L7800" s="1" t="s">
        <v>34781</v>
      </c>
    </row>
    <row r="7801">
      <c r="A7801" s="1" t="s">
        <v>34782</v>
      </c>
      <c r="B7801" s="1" t="s">
        <v>13</v>
      </c>
      <c r="C7801" s="1" t="s">
        <v>34783</v>
      </c>
      <c r="D7801" s="1" t="s">
        <v>34784</v>
      </c>
      <c r="E7801" s="1" t="s">
        <v>34785</v>
      </c>
      <c r="H7801" s="1">
        <v>1994.0</v>
      </c>
      <c r="I7801" s="1" t="s">
        <v>144</v>
      </c>
      <c r="J7801" s="1" t="s">
        <v>431</v>
      </c>
      <c r="K7801" s="1" t="s">
        <v>86</v>
      </c>
      <c r="L7801" s="1" t="s">
        <v>34786</v>
      </c>
    </row>
    <row r="7802">
      <c r="A7802" s="1" t="s">
        <v>34787</v>
      </c>
      <c r="B7802" s="1" t="s">
        <v>13</v>
      </c>
      <c r="C7802" s="1" t="s">
        <v>34788</v>
      </c>
      <c r="D7802" s="1" t="s">
        <v>34789</v>
      </c>
      <c r="E7802" s="1" t="s">
        <v>34790</v>
      </c>
      <c r="H7802" s="1">
        <v>2020.0</v>
      </c>
      <c r="I7802" s="1" t="s">
        <v>348</v>
      </c>
      <c r="J7802" s="1" t="s">
        <v>362</v>
      </c>
      <c r="K7802" s="1" t="s">
        <v>343</v>
      </c>
      <c r="L7802" s="1" t="s">
        <v>34791</v>
      </c>
    </row>
    <row r="7803">
      <c r="A7803" s="1" t="s">
        <v>34792</v>
      </c>
      <c r="B7803" s="1" t="s">
        <v>13</v>
      </c>
      <c r="C7803" s="1" t="s">
        <v>34793</v>
      </c>
      <c r="D7803" s="1" t="s">
        <v>34794</v>
      </c>
      <c r="E7803" s="1" t="s">
        <v>34795</v>
      </c>
      <c r="H7803" s="1">
        <v>2021.0</v>
      </c>
      <c r="I7803" s="1" t="s">
        <v>430</v>
      </c>
      <c r="J7803" s="1" t="s">
        <v>416</v>
      </c>
      <c r="K7803" s="1" t="s">
        <v>5233</v>
      </c>
      <c r="L7803" s="1" t="s">
        <v>34796</v>
      </c>
    </row>
    <row r="7804">
      <c r="A7804" s="1" t="s">
        <v>34797</v>
      </c>
      <c r="B7804" s="1" t="s">
        <v>13</v>
      </c>
      <c r="C7804" s="1" t="s">
        <v>34798</v>
      </c>
      <c r="D7804" s="1" t="s">
        <v>34799</v>
      </c>
      <c r="E7804" s="1" t="s">
        <v>34800</v>
      </c>
      <c r="H7804" s="1">
        <v>2021.0</v>
      </c>
      <c r="I7804" s="1" t="s">
        <v>137</v>
      </c>
      <c r="J7804" s="1" t="s">
        <v>416</v>
      </c>
      <c r="K7804" s="1" t="s">
        <v>19</v>
      </c>
      <c r="L7804" s="1" t="s">
        <v>34801</v>
      </c>
    </row>
    <row r="7805">
      <c r="A7805" s="1" t="s">
        <v>34802</v>
      </c>
      <c r="B7805" s="1" t="s">
        <v>13</v>
      </c>
      <c r="C7805" s="1" t="s">
        <v>34803</v>
      </c>
      <c r="D7805" s="1" t="s">
        <v>34804</v>
      </c>
      <c r="E7805" s="1" t="s">
        <v>34805</v>
      </c>
      <c r="H7805" s="1">
        <v>1996.0</v>
      </c>
      <c r="I7805" s="1" t="s">
        <v>26</v>
      </c>
      <c r="J7805" s="1" t="s">
        <v>1368</v>
      </c>
      <c r="K7805" s="1" t="s">
        <v>86</v>
      </c>
      <c r="L7805" s="1" t="s">
        <v>34806</v>
      </c>
    </row>
    <row r="7806">
      <c r="A7806" s="1" t="s">
        <v>34807</v>
      </c>
      <c r="B7806" s="1" t="s">
        <v>13</v>
      </c>
      <c r="C7806" s="1" t="s">
        <v>34808</v>
      </c>
      <c r="D7806" s="1" t="s">
        <v>21952</v>
      </c>
      <c r="E7806" s="1" t="s">
        <v>34809</v>
      </c>
      <c r="H7806" s="1">
        <v>2021.0</v>
      </c>
      <c r="I7806" s="1" t="s">
        <v>137</v>
      </c>
      <c r="J7806" s="1" t="s">
        <v>3944</v>
      </c>
      <c r="K7806" s="1" t="s">
        <v>451</v>
      </c>
      <c r="L7806" s="1" t="s">
        <v>34810</v>
      </c>
    </row>
    <row r="7807">
      <c r="A7807" s="1" t="s">
        <v>34811</v>
      </c>
      <c r="B7807" s="1" t="s">
        <v>13</v>
      </c>
      <c r="C7807" s="1" t="s">
        <v>34812</v>
      </c>
      <c r="D7807" s="1" t="s">
        <v>34813</v>
      </c>
      <c r="E7807" s="1" t="s">
        <v>34814</v>
      </c>
      <c r="H7807" s="1">
        <v>2018.0</v>
      </c>
      <c r="I7807" s="1" t="s">
        <v>26</v>
      </c>
      <c r="J7807" s="1" t="s">
        <v>673</v>
      </c>
      <c r="K7807" s="1" t="s">
        <v>861</v>
      </c>
      <c r="L7807" s="1" t="s">
        <v>34815</v>
      </c>
    </row>
    <row r="7808">
      <c r="A7808" s="1" t="s">
        <v>34816</v>
      </c>
      <c r="B7808" s="1" t="s">
        <v>13</v>
      </c>
      <c r="C7808" s="1" t="s">
        <v>34817</v>
      </c>
      <c r="D7808" s="1" t="s">
        <v>34818</v>
      </c>
      <c r="E7808" s="1" t="s">
        <v>34819</v>
      </c>
      <c r="H7808" s="1">
        <v>1996.0</v>
      </c>
      <c r="I7808" s="1" t="s">
        <v>193</v>
      </c>
      <c r="J7808" s="1" t="s">
        <v>5143</v>
      </c>
      <c r="K7808" s="1" t="s">
        <v>86</v>
      </c>
      <c r="L7808" s="1" t="s">
        <v>34820</v>
      </c>
    </row>
    <row r="7809">
      <c r="A7809" s="1" t="s">
        <v>34821</v>
      </c>
      <c r="B7809" s="1" t="s">
        <v>13</v>
      </c>
      <c r="C7809" s="1" t="s">
        <v>34822</v>
      </c>
      <c r="D7809" s="1" t="s">
        <v>34823</v>
      </c>
      <c r="E7809" s="1" t="s">
        <v>34824</v>
      </c>
      <c r="H7809" s="1">
        <v>2021.0</v>
      </c>
      <c r="I7809" s="1" t="s">
        <v>144</v>
      </c>
      <c r="J7809" s="1" t="s">
        <v>2102</v>
      </c>
      <c r="K7809" s="1" t="s">
        <v>1205</v>
      </c>
      <c r="L7809" s="1" t="s">
        <v>34825</v>
      </c>
    </row>
    <row r="7810">
      <c r="A7810" s="1" t="s">
        <v>34826</v>
      </c>
      <c r="B7810" s="1" t="s">
        <v>13</v>
      </c>
      <c r="C7810" s="1" t="s">
        <v>34827</v>
      </c>
      <c r="D7810" s="1" t="s">
        <v>34828</v>
      </c>
      <c r="E7810" s="1" t="s">
        <v>34829</v>
      </c>
      <c r="H7810" s="1">
        <v>1997.0</v>
      </c>
      <c r="I7810" s="1" t="s">
        <v>193</v>
      </c>
      <c r="J7810" s="1" t="s">
        <v>582</v>
      </c>
      <c r="K7810" s="1" t="s">
        <v>239</v>
      </c>
      <c r="L7810" s="1" t="s">
        <v>34830</v>
      </c>
    </row>
    <row r="7811">
      <c r="A7811" s="1" t="s">
        <v>34831</v>
      </c>
      <c r="B7811" s="1" t="s">
        <v>13</v>
      </c>
      <c r="C7811" s="1" t="s">
        <v>34832</v>
      </c>
      <c r="D7811" s="1" t="s">
        <v>34833</v>
      </c>
      <c r="E7811" s="1" t="s">
        <v>34834</v>
      </c>
      <c r="H7811" s="1">
        <v>1997.0</v>
      </c>
      <c r="I7811" s="1" t="s">
        <v>193</v>
      </c>
      <c r="J7811" s="1" t="s">
        <v>2184</v>
      </c>
      <c r="K7811" s="1" t="s">
        <v>86</v>
      </c>
      <c r="L7811" s="1" t="s">
        <v>34835</v>
      </c>
    </row>
    <row r="7812">
      <c r="A7812" s="1" t="s">
        <v>34836</v>
      </c>
      <c r="B7812" s="1" t="s">
        <v>13</v>
      </c>
      <c r="C7812" s="1" t="s">
        <v>34837</v>
      </c>
      <c r="D7812" s="1" t="s">
        <v>34838</v>
      </c>
      <c r="E7812" s="1" t="s">
        <v>34839</v>
      </c>
      <c r="H7812" s="1">
        <v>1995.0</v>
      </c>
      <c r="I7812" s="1" t="s">
        <v>193</v>
      </c>
      <c r="J7812" s="1" t="s">
        <v>362</v>
      </c>
      <c r="K7812" s="1" t="s">
        <v>86</v>
      </c>
      <c r="L7812" s="1" t="s">
        <v>34840</v>
      </c>
    </row>
    <row r="7813">
      <c r="A7813" s="1" t="s">
        <v>34841</v>
      </c>
      <c r="B7813" s="1" t="s">
        <v>134</v>
      </c>
      <c r="C7813" s="1" t="s">
        <v>34842</v>
      </c>
      <c r="E7813" s="1" t="s">
        <v>34843</v>
      </c>
      <c r="F7813" s="1" t="s">
        <v>34</v>
      </c>
      <c r="G7813" s="2">
        <v>44434.0</v>
      </c>
      <c r="H7813" s="1">
        <v>2021.0</v>
      </c>
      <c r="I7813" s="1" t="s">
        <v>796</v>
      </c>
      <c r="J7813" s="1" t="s">
        <v>485</v>
      </c>
      <c r="K7813" s="1" t="s">
        <v>239</v>
      </c>
      <c r="L7813" s="1" t="s">
        <v>34844</v>
      </c>
    </row>
    <row r="7814">
      <c r="A7814" s="1" t="s">
        <v>34845</v>
      </c>
      <c r="B7814" s="1" t="s">
        <v>134</v>
      </c>
      <c r="C7814" s="1" t="s">
        <v>34846</v>
      </c>
      <c r="E7814" s="1" t="s">
        <v>34847</v>
      </c>
      <c r="H7814" s="1">
        <v>2017.0</v>
      </c>
      <c r="I7814" s="1" t="s">
        <v>137</v>
      </c>
      <c r="J7814" s="1" t="s">
        <v>213</v>
      </c>
      <c r="K7814" s="1" t="s">
        <v>451</v>
      </c>
      <c r="L7814" s="1" t="s">
        <v>34848</v>
      </c>
    </row>
    <row r="7815">
      <c r="A7815" s="1" t="s">
        <v>34849</v>
      </c>
      <c r="B7815" s="1" t="s">
        <v>13</v>
      </c>
      <c r="C7815" s="1" t="s">
        <v>34850</v>
      </c>
      <c r="D7815" s="1" t="s">
        <v>34051</v>
      </c>
      <c r="E7815" s="1" t="s">
        <v>34851</v>
      </c>
      <c r="H7815" s="1">
        <v>1994.0</v>
      </c>
      <c r="I7815" s="1" t="s">
        <v>144</v>
      </c>
      <c r="J7815" s="1" t="s">
        <v>1067</v>
      </c>
      <c r="K7815" s="1" t="s">
        <v>86</v>
      </c>
      <c r="L7815" s="1" t="s">
        <v>34852</v>
      </c>
    </row>
    <row r="7816">
      <c r="A7816" s="1" t="s">
        <v>34853</v>
      </c>
      <c r="B7816" s="1" t="s">
        <v>13</v>
      </c>
      <c r="C7816" s="1" t="s">
        <v>34854</v>
      </c>
      <c r="D7816" s="1" t="s">
        <v>21381</v>
      </c>
      <c r="E7816" s="1" t="s">
        <v>34855</v>
      </c>
      <c r="H7816" s="1">
        <v>1992.0</v>
      </c>
      <c r="I7816" s="1" t="s">
        <v>193</v>
      </c>
      <c r="J7816" s="1" t="s">
        <v>2184</v>
      </c>
      <c r="K7816" s="1" t="s">
        <v>86</v>
      </c>
      <c r="L7816" s="1" t="s">
        <v>34856</v>
      </c>
    </row>
    <row r="7817">
      <c r="A7817" s="1" t="s">
        <v>34857</v>
      </c>
      <c r="B7817" s="1" t="s">
        <v>13</v>
      </c>
      <c r="C7817" s="1" t="s">
        <v>34858</v>
      </c>
      <c r="D7817" s="1" t="s">
        <v>11307</v>
      </c>
      <c r="E7817" s="1" t="s">
        <v>34859</v>
      </c>
      <c r="H7817" s="1">
        <v>2018.0</v>
      </c>
      <c r="I7817" s="1" t="s">
        <v>961</v>
      </c>
      <c r="J7817" s="1" t="s">
        <v>697</v>
      </c>
      <c r="K7817" s="1" t="s">
        <v>2568</v>
      </c>
      <c r="L7817" s="1" t="s">
        <v>34860</v>
      </c>
    </row>
    <row r="7818">
      <c r="A7818" s="1" t="s">
        <v>34861</v>
      </c>
      <c r="B7818" s="1" t="s">
        <v>13</v>
      </c>
      <c r="C7818" s="1" t="s">
        <v>34862</v>
      </c>
      <c r="D7818" s="1" t="s">
        <v>34863</v>
      </c>
      <c r="E7818" s="1" t="s">
        <v>34864</v>
      </c>
      <c r="H7818" s="1">
        <v>1995.0</v>
      </c>
      <c r="I7818" s="1" t="s">
        <v>193</v>
      </c>
      <c r="J7818" s="1" t="s">
        <v>673</v>
      </c>
      <c r="K7818" s="1" t="s">
        <v>86</v>
      </c>
      <c r="L7818" s="1" t="s">
        <v>34865</v>
      </c>
    </row>
    <row r="7819">
      <c r="A7819" s="1" t="s">
        <v>34866</v>
      </c>
      <c r="B7819" s="1" t="s">
        <v>13</v>
      </c>
      <c r="C7819" s="1" t="s">
        <v>34867</v>
      </c>
      <c r="D7819" s="1" t="s">
        <v>34868</v>
      </c>
      <c r="E7819" s="1" t="s">
        <v>34869</v>
      </c>
      <c r="H7819" s="1">
        <v>2010.0</v>
      </c>
      <c r="I7819" s="1" t="s">
        <v>151</v>
      </c>
      <c r="J7819" s="1" t="s">
        <v>1741</v>
      </c>
      <c r="K7819" s="1" t="s">
        <v>11136</v>
      </c>
      <c r="L7819" s="1" t="s">
        <v>34870</v>
      </c>
    </row>
    <row r="7820">
      <c r="A7820" s="1" t="s">
        <v>34871</v>
      </c>
      <c r="B7820" s="1" t="s">
        <v>13</v>
      </c>
      <c r="C7820" s="1" t="s">
        <v>34872</v>
      </c>
      <c r="D7820" s="1" t="s">
        <v>34873</v>
      </c>
      <c r="E7820" s="1" t="s">
        <v>34874</v>
      </c>
      <c r="H7820" s="1">
        <v>1988.0</v>
      </c>
      <c r="I7820" s="1" t="s">
        <v>151</v>
      </c>
      <c r="J7820" s="1" t="s">
        <v>527</v>
      </c>
      <c r="K7820" s="1" t="s">
        <v>791</v>
      </c>
      <c r="L7820" s="1" t="s">
        <v>34875</v>
      </c>
    </row>
    <row r="7821">
      <c r="A7821" s="1" t="s">
        <v>34876</v>
      </c>
      <c r="B7821" s="1" t="s">
        <v>13</v>
      </c>
      <c r="C7821" s="1" t="s">
        <v>34877</v>
      </c>
      <c r="D7821" s="1" t="s">
        <v>34878</v>
      </c>
      <c r="E7821" s="1" t="s">
        <v>34879</v>
      </c>
      <c r="H7821" s="1">
        <v>2020.0</v>
      </c>
      <c r="I7821" s="1" t="s">
        <v>137</v>
      </c>
      <c r="J7821" s="1" t="s">
        <v>457</v>
      </c>
      <c r="K7821" s="1" t="s">
        <v>458</v>
      </c>
      <c r="L7821" s="1" t="s">
        <v>34880</v>
      </c>
    </row>
    <row r="7822">
      <c r="A7822" s="1" t="s">
        <v>34881</v>
      </c>
      <c r="B7822" s="1" t="s">
        <v>13</v>
      </c>
      <c r="C7822" s="1" t="s">
        <v>34882</v>
      </c>
      <c r="D7822" s="1" t="s">
        <v>34883</v>
      </c>
      <c r="E7822" s="1" t="s">
        <v>34884</v>
      </c>
      <c r="H7822" s="1">
        <v>2020.0</v>
      </c>
      <c r="I7822" s="1" t="s">
        <v>26</v>
      </c>
      <c r="J7822" s="1" t="s">
        <v>4889</v>
      </c>
      <c r="K7822" s="1" t="s">
        <v>19</v>
      </c>
      <c r="L7822" s="1" t="s">
        <v>34885</v>
      </c>
    </row>
    <row r="7823">
      <c r="A7823" s="1" t="s">
        <v>34886</v>
      </c>
      <c r="B7823" s="1" t="s">
        <v>13</v>
      </c>
      <c r="C7823" s="1" t="s">
        <v>34887</v>
      </c>
      <c r="D7823" s="1" t="s">
        <v>26832</v>
      </c>
      <c r="E7823" s="1" t="s">
        <v>34888</v>
      </c>
      <c r="H7823" s="1">
        <v>1996.0</v>
      </c>
      <c r="I7823" s="1" t="s">
        <v>193</v>
      </c>
      <c r="J7823" s="1" t="s">
        <v>1190</v>
      </c>
      <c r="K7823" s="1" t="s">
        <v>86</v>
      </c>
      <c r="L7823" s="1" t="s">
        <v>34889</v>
      </c>
    </row>
    <row r="7824">
      <c r="A7824" s="1" t="s">
        <v>34890</v>
      </c>
      <c r="B7824" s="1" t="s">
        <v>134</v>
      </c>
      <c r="C7824" s="1" t="s">
        <v>34891</v>
      </c>
      <c r="E7824" s="1" t="s">
        <v>34892</v>
      </c>
      <c r="H7824" s="1">
        <v>2003.0</v>
      </c>
      <c r="I7824" s="1" t="s">
        <v>144</v>
      </c>
      <c r="J7824" s="1" t="s">
        <v>138</v>
      </c>
      <c r="K7824" s="1" t="s">
        <v>86</v>
      </c>
      <c r="L7824" s="1" t="s">
        <v>34893</v>
      </c>
    </row>
    <row r="7825">
      <c r="A7825" s="1" t="s">
        <v>34894</v>
      </c>
      <c r="B7825" s="1" t="s">
        <v>13</v>
      </c>
      <c r="C7825" s="1" t="s">
        <v>34895</v>
      </c>
      <c r="D7825" s="1" t="s">
        <v>34896</v>
      </c>
      <c r="E7825" s="1" t="s">
        <v>34897</v>
      </c>
      <c r="H7825" s="1">
        <v>1989.0</v>
      </c>
      <c r="I7825" s="1" t="s">
        <v>193</v>
      </c>
      <c r="J7825" s="1" t="s">
        <v>362</v>
      </c>
      <c r="K7825" s="1" t="s">
        <v>86</v>
      </c>
      <c r="L7825" s="1" t="s">
        <v>34898</v>
      </c>
    </row>
    <row r="7826">
      <c r="A7826" s="1" t="s">
        <v>34899</v>
      </c>
      <c r="B7826" s="1" t="s">
        <v>13</v>
      </c>
      <c r="C7826" s="1" t="s">
        <v>34900</v>
      </c>
      <c r="D7826" s="1" t="s">
        <v>34901</v>
      </c>
      <c r="E7826" s="1" t="s">
        <v>34902</v>
      </c>
      <c r="H7826" s="1">
        <v>2018.0</v>
      </c>
      <c r="I7826" s="1" t="s">
        <v>26</v>
      </c>
      <c r="J7826" s="1" t="s">
        <v>6490</v>
      </c>
      <c r="K7826" s="1" t="s">
        <v>1263</v>
      </c>
      <c r="L7826" s="1" t="s">
        <v>34903</v>
      </c>
    </row>
    <row r="7827">
      <c r="A7827" s="1" t="s">
        <v>34904</v>
      </c>
      <c r="B7827" s="1" t="s">
        <v>13</v>
      </c>
      <c r="C7827" s="1" t="s">
        <v>34905</v>
      </c>
      <c r="H7827" s="1">
        <v>2021.0</v>
      </c>
      <c r="I7827" s="1" t="s">
        <v>137</v>
      </c>
      <c r="J7827" s="1" t="s">
        <v>416</v>
      </c>
      <c r="K7827" s="1" t="s">
        <v>5759</v>
      </c>
      <c r="L7827" s="1" t="s">
        <v>34906</v>
      </c>
    </row>
    <row r="7828">
      <c r="A7828" s="1" t="s">
        <v>34907</v>
      </c>
      <c r="B7828" s="1" t="s">
        <v>13</v>
      </c>
      <c r="C7828" s="1" t="s">
        <v>34908</v>
      </c>
      <c r="D7828" s="1" t="s">
        <v>34909</v>
      </c>
      <c r="E7828" s="1" t="s">
        <v>34910</v>
      </c>
      <c r="H7828" s="1">
        <v>2021.0</v>
      </c>
      <c r="I7828" s="1" t="s">
        <v>137</v>
      </c>
      <c r="J7828" s="1" t="s">
        <v>1117</v>
      </c>
      <c r="K7828" s="1" t="s">
        <v>239</v>
      </c>
      <c r="L7828" s="1" t="s">
        <v>34911</v>
      </c>
    </row>
    <row r="7829">
      <c r="A7829" s="1" t="s">
        <v>34912</v>
      </c>
      <c r="B7829" s="1" t="s">
        <v>13</v>
      </c>
      <c r="C7829" s="1" t="s">
        <v>34913</v>
      </c>
      <c r="D7829" s="1" t="s">
        <v>34914</v>
      </c>
      <c r="E7829" s="1" t="s">
        <v>34915</v>
      </c>
      <c r="H7829" s="1">
        <v>2018.0</v>
      </c>
      <c r="I7829" s="1" t="s">
        <v>26</v>
      </c>
      <c r="J7829" s="1" t="s">
        <v>3288</v>
      </c>
      <c r="K7829" s="1" t="s">
        <v>785</v>
      </c>
      <c r="L7829" s="1" t="s">
        <v>34916</v>
      </c>
    </row>
    <row r="7830">
      <c r="A7830" s="1" t="s">
        <v>34917</v>
      </c>
      <c r="B7830" s="1" t="s">
        <v>13</v>
      </c>
      <c r="C7830" s="1" t="s">
        <v>34918</v>
      </c>
      <c r="D7830" s="1" t="s">
        <v>34919</v>
      </c>
      <c r="E7830" s="1" t="s">
        <v>34920</v>
      </c>
      <c r="H7830" s="1">
        <v>2001.0</v>
      </c>
      <c r="I7830" s="1" t="s">
        <v>193</v>
      </c>
      <c r="J7830" s="1" t="s">
        <v>125</v>
      </c>
      <c r="K7830" s="1" t="s">
        <v>86</v>
      </c>
      <c r="L7830" s="1" t="s">
        <v>34921</v>
      </c>
    </row>
    <row r="7831">
      <c r="A7831" s="1" t="s">
        <v>34922</v>
      </c>
      <c r="B7831" s="1" t="s">
        <v>13</v>
      </c>
      <c r="C7831" s="1" t="s">
        <v>34923</v>
      </c>
      <c r="D7831" s="1" t="s">
        <v>9566</v>
      </c>
      <c r="E7831" s="1" t="s">
        <v>34924</v>
      </c>
      <c r="H7831" s="1">
        <v>1992.0</v>
      </c>
      <c r="I7831" s="1" t="s">
        <v>193</v>
      </c>
      <c r="J7831" s="1" t="s">
        <v>673</v>
      </c>
      <c r="K7831" s="1" t="s">
        <v>86</v>
      </c>
      <c r="L7831" s="1" t="s">
        <v>34925</v>
      </c>
    </row>
    <row r="7832">
      <c r="A7832" s="1" t="s">
        <v>34926</v>
      </c>
      <c r="B7832" s="1" t="s">
        <v>13</v>
      </c>
      <c r="C7832" s="1" t="s">
        <v>34927</v>
      </c>
      <c r="D7832" s="1" t="s">
        <v>34928</v>
      </c>
      <c r="E7832" s="1" t="s">
        <v>34929</v>
      </c>
      <c r="H7832" s="1">
        <v>2016.0</v>
      </c>
      <c r="I7832" s="1" t="s">
        <v>26</v>
      </c>
      <c r="J7832" s="1" t="s">
        <v>125</v>
      </c>
      <c r="K7832" s="1" t="s">
        <v>11136</v>
      </c>
      <c r="L7832" s="1" t="s">
        <v>34930</v>
      </c>
    </row>
    <row r="7833">
      <c r="A7833" s="1" t="s">
        <v>34931</v>
      </c>
      <c r="B7833" s="1" t="s">
        <v>13</v>
      </c>
      <c r="C7833" s="1" t="s">
        <v>34932</v>
      </c>
      <c r="D7833" s="1" t="s">
        <v>15030</v>
      </c>
      <c r="E7833" s="1" t="s">
        <v>34933</v>
      </c>
      <c r="H7833" s="1">
        <v>2017.0</v>
      </c>
      <c r="I7833" s="1" t="s">
        <v>19337</v>
      </c>
      <c r="J7833" s="1" t="s">
        <v>78</v>
      </c>
      <c r="K7833" s="1" t="s">
        <v>363</v>
      </c>
      <c r="L7833" s="1" t="s">
        <v>34934</v>
      </c>
    </row>
    <row r="7834">
      <c r="A7834" s="1" t="s">
        <v>34935</v>
      </c>
      <c r="B7834" s="1" t="s">
        <v>13</v>
      </c>
      <c r="C7834" s="1" t="s">
        <v>34936</v>
      </c>
      <c r="D7834" s="1" t="s">
        <v>34937</v>
      </c>
      <c r="E7834" s="1" t="s">
        <v>34938</v>
      </c>
      <c r="H7834" s="1">
        <v>2021.0</v>
      </c>
      <c r="I7834" s="1" t="s">
        <v>144</v>
      </c>
      <c r="J7834" s="1" t="s">
        <v>1580</v>
      </c>
      <c r="K7834" s="1" t="s">
        <v>2931</v>
      </c>
      <c r="L7834" s="1" t="s">
        <v>34939</v>
      </c>
    </row>
    <row r="7835">
      <c r="A7835" s="1" t="s">
        <v>34940</v>
      </c>
      <c r="B7835" s="1" t="s">
        <v>13</v>
      </c>
      <c r="C7835" s="1" t="s">
        <v>34941</v>
      </c>
      <c r="D7835" s="1" t="s">
        <v>34942</v>
      </c>
      <c r="E7835" s="1" t="s">
        <v>34943</v>
      </c>
      <c r="H7835" s="1">
        <v>2001.0</v>
      </c>
      <c r="I7835" s="1" t="s">
        <v>193</v>
      </c>
      <c r="J7835" s="1" t="s">
        <v>362</v>
      </c>
      <c r="K7835" s="1" t="s">
        <v>72</v>
      </c>
      <c r="L7835" s="1" t="s">
        <v>34944</v>
      </c>
    </row>
    <row r="7836">
      <c r="A7836" s="1" t="s">
        <v>34945</v>
      </c>
      <c r="B7836" s="1" t="s">
        <v>13</v>
      </c>
      <c r="C7836" s="1" t="s">
        <v>34946</v>
      </c>
      <c r="D7836" s="1" t="s">
        <v>34947</v>
      </c>
      <c r="E7836" s="1" t="s">
        <v>34948</v>
      </c>
      <c r="H7836" s="1">
        <v>2001.0</v>
      </c>
      <c r="I7836" s="1" t="s">
        <v>151</v>
      </c>
      <c r="J7836" s="1" t="s">
        <v>582</v>
      </c>
      <c r="K7836" s="1" t="s">
        <v>369</v>
      </c>
      <c r="L7836" s="1" t="s">
        <v>34949</v>
      </c>
    </row>
    <row r="7837">
      <c r="A7837" s="1" t="s">
        <v>34950</v>
      </c>
      <c r="B7837" s="1" t="s">
        <v>13</v>
      </c>
      <c r="C7837" s="1" t="s">
        <v>34951</v>
      </c>
      <c r="D7837" s="1" t="s">
        <v>29253</v>
      </c>
      <c r="E7837" s="1" t="s">
        <v>34952</v>
      </c>
      <c r="H7837" s="1">
        <v>1966.0</v>
      </c>
      <c r="I7837" s="1" t="s">
        <v>137</v>
      </c>
      <c r="J7837" s="1" t="s">
        <v>1448</v>
      </c>
      <c r="K7837" s="1" t="s">
        <v>3441</v>
      </c>
      <c r="L7837" s="1" t="s">
        <v>34953</v>
      </c>
    </row>
    <row r="7838">
      <c r="A7838" s="1" t="s">
        <v>34954</v>
      </c>
      <c r="B7838" s="1" t="s">
        <v>134</v>
      </c>
      <c r="C7838" s="1" t="s">
        <v>34955</v>
      </c>
      <c r="E7838" s="1" t="s">
        <v>34956</v>
      </c>
      <c r="H7838" s="1">
        <v>2021.0</v>
      </c>
      <c r="I7838" s="1" t="s">
        <v>391</v>
      </c>
      <c r="J7838" s="1" t="s">
        <v>138</v>
      </c>
      <c r="K7838" s="1" t="s">
        <v>602</v>
      </c>
      <c r="L7838" s="1" t="s">
        <v>34957</v>
      </c>
    </row>
    <row r="7839">
      <c r="A7839" s="1" t="s">
        <v>34958</v>
      </c>
      <c r="B7839" s="1" t="s">
        <v>13</v>
      </c>
      <c r="C7839" s="1" t="s">
        <v>34959</v>
      </c>
      <c r="D7839" s="1" t="s">
        <v>34960</v>
      </c>
      <c r="E7839" s="1" t="s">
        <v>34961</v>
      </c>
      <c r="H7839" s="1">
        <v>2013.0</v>
      </c>
      <c r="I7839" s="1" t="s">
        <v>193</v>
      </c>
      <c r="J7839" s="1" t="s">
        <v>375</v>
      </c>
      <c r="K7839" s="1" t="s">
        <v>1263</v>
      </c>
      <c r="L7839" s="1" t="s">
        <v>34962</v>
      </c>
    </row>
    <row r="7840">
      <c r="A7840" s="1" t="s">
        <v>34963</v>
      </c>
      <c r="B7840" s="1" t="s">
        <v>134</v>
      </c>
      <c r="C7840" s="1" t="s">
        <v>34964</v>
      </c>
      <c r="G7840" s="2">
        <v>44435.0</v>
      </c>
      <c r="H7840" s="1">
        <v>2021.0</v>
      </c>
      <c r="I7840" s="1" t="s">
        <v>170</v>
      </c>
      <c r="J7840" s="1" t="s">
        <v>202</v>
      </c>
      <c r="K7840" s="1" t="s">
        <v>43</v>
      </c>
      <c r="L7840" s="1" t="s">
        <v>34965</v>
      </c>
    </row>
    <row r="7841">
      <c r="A7841" s="1" t="s">
        <v>34966</v>
      </c>
      <c r="B7841" s="1" t="s">
        <v>134</v>
      </c>
      <c r="C7841" s="1" t="s">
        <v>34967</v>
      </c>
      <c r="E7841" s="1" t="s">
        <v>34968</v>
      </c>
      <c r="G7841" s="2">
        <v>44435.0</v>
      </c>
      <c r="H7841" s="1">
        <v>2021.0</v>
      </c>
      <c r="I7841" s="1" t="s">
        <v>193</v>
      </c>
      <c r="J7841" s="1" t="s">
        <v>213</v>
      </c>
      <c r="K7841" s="1" t="s">
        <v>34969</v>
      </c>
      <c r="L7841" s="1" t="s">
        <v>34970</v>
      </c>
    </row>
    <row r="7842">
      <c r="A7842" s="1" t="s">
        <v>34971</v>
      </c>
      <c r="B7842" s="1" t="s">
        <v>13</v>
      </c>
      <c r="C7842" s="1" t="s">
        <v>34972</v>
      </c>
      <c r="D7842" s="1" t="s">
        <v>34973</v>
      </c>
      <c r="E7842" s="1" t="s">
        <v>34974</v>
      </c>
      <c r="H7842" s="1">
        <v>2018.0</v>
      </c>
      <c r="I7842" s="1" t="s">
        <v>26</v>
      </c>
      <c r="J7842" s="1" t="s">
        <v>1031</v>
      </c>
      <c r="K7842" s="1" t="s">
        <v>86</v>
      </c>
      <c r="L7842" s="1" t="s">
        <v>34975</v>
      </c>
    </row>
    <row r="7843">
      <c r="A7843" s="1" t="s">
        <v>34976</v>
      </c>
      <c r="B7843" s="1" t="s">
        <v>13</v>
      </c>
      <c r="C7843" s="1" t="s">
        <v>34977</v>
      </c>
      <c r="D7843" s="1" t="s">
        <v>31164</v>
      </c>
      <c r="E7843" s="1" t="s">
        <v>34978</v>
      </c>
      <c r="H7843" s="1">
        <v>1963.0</v>
      </c>
      <c r="I7843" s="1" t="s">
        <v>137</v>
      </c>
      <c r="J7843" s="1" t="s">
        <v>6793</v>
      </c>
      <c r="K7843" s="1" t="s">
        <v>86</v>
      </c>
      <c r="L7843" s="1" t="s">
        <v>34979</v>
      </c>
    </row>
    <row r="7844">
      <c r="A7844" s="1" t="s">
        <v>34980</v>
      </c>
      <c r="B7844" s="1" t="s">
        <v>134</v>
      </c>
      <c r="C7844" s="1" t="s">
        <v>34981</v>
      </c>
      <c r="H7844" s="1">
        <v>2021.0</v>
      </c>
      <c r="I7844" s="1" t="s">
        <v>137</v>
      </c>
      <c r="J7844" s="1" t="s">
        <v>138</v>
      </c>
      <c r="K7844" s="1" t="s">
        <v>158</v>
      </c>
      <c r="L7844" s="1" t="s">
        <v>34982</v>
      </c>
    </row>
    <row r="7845">
      <c r="A7845" s="1" t="s">
        <v>34983</v>
      </c>
      <c r="B7845" s="1" t="s">
        <v>13</v>
      </c>
      <c r="C7845" s="1" t="s">
        <v>34984</v>
      </c>
      <c r="D7845" s="1" t="s">
        <v>34985</v>
      </c>
      <c r="E7845" s="1" t="s">
        <v>34986</v>
      </c>
      <c r="H7845" s="1">
        <v>2021.0</v>
      </c>
      <c r="I7845" s="1" t="s">
        <v>137</v>
      </c>
      <c r="J7845" s="1" t="s">
        <v>457</v>
      </c>
      <c r="K7845" s="1" t="s">
        <v>19</v>
      </c>
      <c r="L7845" s="1" t="s">
        <v>34987</v>
      </c>
    </row>
    <row r="7846">
      <c r="A7846" s="1" t="s">
        <v>34988</v>
      </c>
      <c r="B7846" s="1" t="s">
        <v>13</v>
      </c>
      <c r="C7846" s="1" t="s">
        <v>34989</v>
      </c>
      <c r="D7846" s="1" t="s">
        <v>17557</v>
      </c>
      <c r="E7846" s="1" t="s">
        <v>34990</v>
      </c>
      <c r="H7846" s="1">
        <v>1996.0</v>
      </c>
      <c r="I7846" s="1" t="s">
        <v>193</v>
      </c>
      <c r="J7846" s="1" t="s">
        <v>697</v>
      </c>
      <c r="K7846" s="1" t="s">
        <v>363</v>
      </c>
      <c r="L7846" s="1" t="s">
        <v>34991</v>
      </c>
    </row>
    <row r="7847">
      <c r="A7847" s="1" t="s">
        <v>34992</v>
      </c>
      <c r="B7847" s="1" t="s">
        <v>13</v>
      </c>
      <c r="C7847" s="1" t="s">
        <v>34993</v>
      </c>
      <c r="D7847" s="1" t="s">
        <v>34994</v>
      </c>
      <c r="E7847" s="1" t="s">
        <v>34995</v>
      </c>
      <c r="H7847" s="1">
        <v>2010.0</v>
      </c>
      <c r="I7847" s="1" t="s">
        <v>151</v>
      </c>
      <c r="J7847" s="1" t="s">
        <v>92</v>
      </c>
      <c r="K7847" s="1" t="s">
        <v>72</v>
      </c>
      <c r="L7847" s="1" t="s">
        <v>34996</v>
      </c>
    </row>
    <row r="7848">
      <c r="A7848" s="1" t="s">
        <v>34997</v>
      </c>
      <c r="B7848" s="1" t="s">
        <v>13</v>
      </c>
      <c r="C7848" s="1" t="s">
        <v>34998</v>
      </c>
      <c r="D7848" s="1" t="s">
        <v>34999</v>
      </c>
      <c r="E7848" s="1" t="s">
        <v>35000</v>
      </c>
      <c r="H7848" s="1">
        <v>2010.0</v>
      </c>
      <c r="I7848" s="1" t="s">
        <v>151</v>
      </c>
      <c r="J7848" s="1" t="s">
        <v>99</v>
      </c>
      <c r="K7848" s="1" t="s">
        <v>369</v>
      </c>
      <c r="L7848" s="1" t="s">
        <v>35001</v>
      </c>
    </row>
    <row r="7849">
      <c r="A7849" s="1" t="s">
        <v>35002</v>
      </c>
      <c r="B7849" s="1" t="s">
        <v>13</v>
      </c>
      <c r="C7849" s="1" t="s">
        <v>35003</v>
      </c>
      <c r="D7849" s="1" t="s">
        <v>35004</v>
      </c>
      <c r="E7849" s="1" t="s">
        <v>35005</v>
      </c>
      <c r="H7849" s="1">
        <v>2019.0</v>
      </c>
      <c r="I7849" s="1" t="s">
        <v>26</v>
      </c>
      <c r="J7849" s="1" t="s">
        <v>1293</v>
      </c>
      <c r="K7849" s="1" t="s">
        <v>2605</v>
      </c>
      <c r="L7849" s="1" t="s">
        <v>35006</v>
      </c>
    </row>
    <row r="7850">
      <c r="A7850" s="1" t="s">
        <v>35007</v>
      </c>
      <c r="B7850" s="1" t="s">
        <v>13</v>
      </c>
      <c r="C7850" s="1" t="s">
        <v>35008</v>
      </c>
      <c r="D7850" s="1" t="s">
        <v>35009</v>
      </c>
      <c r="E7850" s="1" t="s">
        <v>35010</v>
      </c>
      <c r="H7850" s="1">
        <v>2003.0</v>
      </c>
      <c r="I7850" s="1" t="s">
        <v>26</v>
      </c>
      <c r="J7850" s="1" t="s">
        <v>577</v>
      </c>
      <c r="K7850" s="1" t="s">
        <v>86</v>
      </c>
      <c r="L7850" s="1" t="s">
        <v>35011</v>
      </c>
    </row>
    <row r="7851">
      <c r="A7851" s="1" t="s">
        <v>35012</v>
      </c>
      <c r="B7851" s="1" t="s">
        <v>13</v>
      </c>
      <c r="C7851" s="1" t="s">
        <v>35013</v>
      </c>
      <c r="D7851" s="1" t="s">
        <v>35014</v>
      </c>
      <c r="E7851" s="1" t="s">
        <v>35015</v>
      </c>
      <c r="H7851" s="1">
        <v>2018.0</v>
      </c>
      <c r="I7851" s="1" t="s">
        <v>26</v>
      </c>
      <c r="J7851" s="1" t="s">
        <v>7696</v>
      </c>
      <c r="K7851" s="1" t="s">
        <v>458</v>
      </c>
      <c r="L7851" s="1" t="s">
        <v>35016</v>
      </c>
    </row>
    <row r="7852">
      <c r="A7852" s="1" t="s">
        <v>35017</v>
      </c>
      <c r="B7852" s="1" t="s">
        <v>13</v>
      </c>
      <c r="C7852" s="1" t="s">
        <v>35018</v>
      </c>
      <c r="D7852" s="1" t="s">
        <v>35019</v>
      </c>
      <c r="E7852" s="1" t="s">
        <v>35020</v>
      </c>
      <c r="H7852" s="1">
        <v>2012.0</v>
      </c>
      <c r="I7852" s="1" t="s">
        <v>26</v>
      </c>
      <c r="J7852" s="1" t="s">
        <v>85</v>
      </c>
      <c r="K7852" s="1" t="s">
        <v>369</v>
      </c>
      <c r="L7852" s="1" t="s">
        <v>35021</v>
      </c>
    </row>
    <row r="7853">
      <c r="A7853" s="1" t="s">
        <v>35022</v>
      </c>
      <c r="B7853" s="1" t="s">
        <v>13</v>
      </c>
      <c r="C7853" s="1" t="s">
        <v>35023</v>
      </c>
      <c r="D7853" s="1" t="s">
        <v>32168</v>
      </c>
      <c r="E7853" s="1" t="s">
        <v>35024</v>
      </c>
      <c r="H7853" s="1">
        <v>2019.0</v>
      </c>
      <c r="I7853" s="1" t="s">
        <v>26</v>
      </c>
      <c r="J7853" s="1" t="s">
        <v>245</v>
      </c>
      <c r="K7853" s="1" t="s">
        <v>458</v>
      </c>
      <c r="L7853" s="1" t="s">
        <v>35025</v>
      </c>
    </row>
    <row r="7854">
      <c r="A7854" s="1" t="s">
        <v>35026</v>
      </c>
      <c r="B7854" s="1" t="s">
        <v>13</v>
      </c>
      <c r="C7854" s="1" t="s">
        <v>35027</v>
      </c>
      <c r="D7854" s="1" t="s">
        <v>35028</v>
      </c>
      <c r="E7854" s="1" t="s">
        <v>35029</v>
      </c>
      <c r="H7854" s="1">
        <v>2011.0</v>
      </c>
      <c r="I7854" s="1" t="s">
        <v>193</v>
      </c>
      <c r="J7854" s="1" t="s">
        <v>375</v>
      </c>
      <c r="K7854" s="1" t="s">
        <v>86</v>
      </c>
      <c r="L7854" s="1" t="s">
        <v>35030</v>
      </c>
    </row>
    <row r="7855">
      <c r="A7855" s="1" t="s">
        <v>35031</v>
      </c>
      <c r="B7855" s="1" t="s">
        <v>13</v>
      </c>
      <c r="C7855" s="1" t="s">
        <v>35032</v>
      </c>
      <c r="D7855" s="1" t="s">
        <v>35033</v>
      </c>
      <c r="E7855" s="1" t="s">
        <v>35034</v>
      </c>
      <c r="H7855" s="1">
        <v>2017.0</v>
      </c>
      <c r="I7855" s="1" t="s">
        <v>26</v>
      </c>
      <c r="J7855" s="1" t="s">
        <v>1101</v>
      </c>
      <c r="K7855" s="1" t="s">
        <v>4551</v>
      </c>
      <c r="L7855" s="1" t="s">
        <v>35035</v>
      </c>
    </row>
    <row r="7856">
      <c r="A7856" s="1" t="s">
        <v>35036</v>
      </c>
      <c r="B7856" s="1" t="s">
        <v>13</v>
      </c>
      <c r="C7856" s="1" t="s">
        <v>35037</v>
      </c>
      <c r="D7856" s="1" t="s">
        <v>35038</v>
      </c>
      <c r="E7856" s="1" t="s">
        <v>35039</v>
      </c>
      <c r="H7856" s="1">
        <v>2021.0</v>
      </c>
      <c r="I7856" s="1" t="s">
        <v>193</v>
      </c>
      <c r="J7856" s="1" t="s">
        <v>106</v>
      </c>
      <c r="K7856" s="1" t="s">
        <v>785</v>
      </c>
      <c r="L7856" s="1" t="s">
        <v>35040</v>
      </c>
    </row>
    <row r="7857">
      <c r="A7857" s="1" t="s">
        <v>35041</v>
      </c>
      <c r="B7857" s="1" t="s">
        <v>13</v>
      </c>
      <c r="C7857" s="1" t="s">
        <v>35042</v>
      </c>
      <c r="D7857" s="1" t="s">
        <v>35043</v>
      </c>
      <c r="E7857" s="1" t="s">
        <v>35043</v>
      </c>
      <c r="H7857" s="1">
        <v>2019.0</v>
      </c>
      <c r="I7857" s="1" t="s">
        <v>26</v>
      </c>
      <c r="J7857" s="1" t="s">
        <v>510</v>
      </c>
      <c r="K7857" s="1" t="s">
        <v>65</v>
      </c>
      <c r="L7857" s="1" t="s">
        <v>35044</v>
      </c>
    </row>
    <row r="7858">
      <c r="A7858" s="1" t="s">
        <v>35045</v>
      </c>
      <c r="B7858" s="1" t="s">
        <v>134</v>
      </c>
      <c r="C7858" s="1" t="s">
        <v>35046</v>
      </c>
      <c r="G7858" s="2">
        <v>44435.0</v>
      </c>
      <c r="H7858" s="1">
        <v>2021.0</v>
      </c>
      <c r="I7858" s="1" t="s">
        <v>348</v>
      </c>
      <c r="J7858" s="1" t="s">
        <v>213</v>
      </c>
      <c r="K7858" s="1" t="s">
        <v>115</v>
      </c>
      <c r="L7858" s="1" t="s">
        <v>35047</v>
      </c>
    </row>
    <row r="7859">
      <c r="A7859" s="1" t="s">
        <v>35048</v>
      </c>
      <c r="B7859" s="1" t="s">
        <v>134</v>
      </c>
      <c r="C7859" s="1" t="s">
        <v>35049</v>
      </c>
      <c r="G7859" s="2">
        <v>44435.0</v>
      </c>
      <c r="H7859" s="1">
        <v>2021.0</v>
      </c>
      <c r="I7859" s="1" t="s">
        <v>348</v>
      </c>
      <c r="J7859" s="1" t="s">
        <v>213</v>
      </c>
      <c r="K7859" s="1" t="s">
        <v>115</v>
      </c>
      <c r="L7859" s="1" t="s">
        <v>35047</v>
      </c>
    </row>
    <row r="7860">
      <c r="A7860" s="1" t="s">
        <v>35050</v>
      </c>
      <c r="B7860" s="1" t="s">
        <v>134</v>
      </c>
      <c r="C7860" s="1" t="s">
        <v>35051</v>
      </c>
      <c r="G7860" s="2">
        <v>44435.0</v>
      </c>
      <c r="H7860" s="1">
        <v>2021.0</v>
      </c>
      <c r="I7860" s="1" t="s">
        <v>348</v>
      </c>
      <c r="J7860" s="1" t="s">
        <v>213</v>
      </c>
      <c r="K7860" s="1" t="s">
        <v>115</v>
      </c>
      <c r="L7860" s="1" t="s">
        <v>35047</v>
      </c>
    </row>
    <row r="7861">
      <c r="A7861" s="1" t="s">
        <v>35052</v>
      </c>
      <c r="B7861" s="1" t="s">
        <v>134</v>
      </c>
      <c r="C7861" s="1" t="s">
        <v>35053</v>
      </c>
      <c r="G7861" s="2">
        <v>44435.0</v>
      </c>
      <c r="H7861" s="1">
        <v>2021.0</v>
      </c>
      <c r="I7861" s="1" t="s">
        <v>348</v>
      </c>
      <c r="J7861" s="1" t="s">
        <v>213</v>
      </c>
      <c r="K7861" s="1" t="s">
        <v>115</v>
      </c>
      <c r="L7861" s="1" t="s">
        <v>35047</v>
      </c>
    </row>
    <row r="7862">
      <c r="A7862" s="1" t="s">
        <v>35054</v>
      </c>
      <c r="B7862" s="1" t="s">
        <v>13</v>
      </c>
      <c r="C7862" s="1" t="s">
        <v>35055</v>
      </c>
      <c r="D7862" s="1" t="s">
        <v>35056</v>
      </c>
      <c r="E7862" s="1" t="s">
        <v>35057</v>
      </c>
      <c r="H7862" s="1">
        <v>2005.0</v>
      </c>
      <c r="I7862" s="1" t="s">
        <v>430</v>
      </c>
      <c r="J7862" s="1" t="s">
        <v>697</v>
      </c>
      <c r="K7862" s="1" t="s">
        <v>458</v>
      </c>
      <c r="L7862" s="1" t="s">
        <v>35058</v>
      </c>
    </row>
    <row r="7863">
      <c r="A7863" s="1" t="s">
        <v>35059</v>
      </c>
      <c r="B7863" s="1" t="s">
        <v>13</v>
      </c>
      <c r="C7863" s="1" t="s">
        <v>35060</v>
      </c>
      <c r="D7863" s="1" t="s">
        <v>35061</v>
      </c>
      <c r="E7863" s="1" t="s">
        <v>35062</v>
      </c>
      <c r="H7863" s="1">
        <v>2021.0</v>
      </c>
      <c r="I7863" s="1" t="s">
        <v>193</v>
      </c>
      <c r="J7863" s="1" t="s">
        <v>1778</v>
      </c>
      <c r="K7863" s="1" t="s">
        <v>131</v>
      </c>
      <c r="L7863" s="1" t="s">
        <v>35063</v>
      </c>
    </row>
    <row r="7864">
      <c r="A7864" s="1" t="s">
        <v>35064</v>
      </c>
      <c r="B7864" s="1" t="s">
        <v>13</v>
      </c>
      <c r="C7864" s="1" t="s">
        <v>35065</v>
      </c>
      <c r="D7864" s="1" t="s">
        <v>35066</v>
      </c>
      <c r="E7864" s="1" t="s">
        <v>35067</v>
      </c>
      <c r="H7864" s="1">
        <v>2019.0</v>
      </c>
      <c r="I7864" s="1" t="s">
        <v>193</v>
      </c>
      <c r="J7864" s="1" t="s">
        <v>2102</v>
      </c>
      <c r="K7864" s="1" t="s">
        <v>86</v>
      </c>
      <c r="L7864" s="1" t="s">
        <v>35068</v>
      </c>
    </row>
    <row r="7865">
      <c r="A7865" s="1" t="s">
        <v>35069</v>
      </c>
      <c r="B7865" s="1" t="s">
        <v>13</v>
      </c>
      <c r="C7865" s="1" t="s">
        <v>35070</v>
      </c>
      <c r="D7865" s="1" t="s">
        <v>35071</v>
      </c>
      <c r="E7865" s="1" t="s">
        <v>35072</v>
      </c>
      <c r="H7865" s="1">
        <v>2021.0</v>
      </c>
      <c r="I7865" s="1" t="s">
        <v>193</v>
      </c>
      <c r="J7865" s="1" t="s">
        <v>5614</v>
      </c>
      <c r="K7865" s="1" t="s">
        <v>5953</v>
      </c>
      <c r="L7865" s="1" t="s">
        <v>35073</v>
      </c>
    </row>
    <row r="7866">
      <c r="A7866" s="1" t="s">
        <v>35074</v>
      </c>
      <c r="B7866" s="1" t="s">
        <v>13</v>
      </c>
      <c r="C7866" s="1" t="s">
        <v>35075</v>
      </c>
      <c r="D7866" s="1" t="s">
        <v>35076</v>
      </c>
      <c r="E7866" s="1" t="s">
        <v>35077</v>
      </c>
      <c r="H7866" s="1">
        <v>2004.0</v>
      </c>
      <c r="I7866" s="1" t="s">
        <v>151</v>
      </c>
      <c r="J7866" s="1" t="s">
        <v>697</v>
      </c>
      <c r="K7866" s="1" t="s">
        <v>1205</v>
      </c>
      <c r="L7866" s="1" t="s">
        <v>35078</v>
      </c>
    </row>
    <row r="7867">
      <c r="A7867" s="1" t="s">
        <v>35079</v>
      </c>
      <c r="B7867" s="1" t="s">
        <v>13</v>
      </c>
      <c r="C7867" s="1" t="s">
        <v>35080</v>
      </c>
      <c r="D7867" s="1" t="s">
        <v>28764</v>
      </c>
      <c r="E7867" s="1" t="s">
        <v>35081</v>
      </c>
      <c r="H7867" s="1">
        <v>2019.0</v>
      </c>
      <c r="I7867" s="1" t="s">
        <v>26</v>
      </c>
      <c r="J7867" s="1" t="s">
        <v>5143</v>
      </c>
      <c r="K7867" s="1" t="s">
        <v>1068</v>
      </c>
      <c r="L7867" s="1" t="s">
        <v>35082</v>
      </c>
    </row>
    <row r="7868">
      <c r="A7868" s="1" t="s">
        <v>35083</v>
      </c>
      <c r="B7868" s="1" t="s">
        <v>13</v>
      </c>
      <c r="C7868" s="1" t="s">
        <v>35084</v>
      </c>
      <c r="D7868" s="1" t="s">
        <v>35085</v>
      </c>
      <c r="E7868" s="1" t="s">
        <v>35086</v>
      </c>
      <c r="H7868" s="1">
        <v>2006.0</v>
      </c>
      <c r="I7868" s="1" t="s">
        <v>151</v>
      </c>
      <c r="J7868" s="1" t="s">
        <v>362</v>
      </c>
      <c r="K7868" s="1" t="s">
        <v>239</v>
      </c>
      <c r="L7868" s="1" t="s">
        <v>35087</v>
      </c>
    </row>
    <row r="7869">
      <c r="A7869" s="1" t="s">
        <v>35088</v>
      </c>
      <c r="B7869" s="1" t="s">
        <v>13</v>
      </c>
      <c r="C7869" s="1" t="s">
        <v>35089</v>
      </c>
      <c r="D7869" s="1" t="s">
        <v>783</v>
      </c>
      <c r="E7869" s="1" t="s">
        <v>35090</v>
      </c>
      <c r="H7869" s="1">
        <v>2002.0</v>
      </c>
      <c r="I7869" s="1" t="s">
        <v>151</v>
      </c>
      <c r="J7869" s="1" t="s">
        <v>1310</v>
      </c>
      <c r="K7869" s="1" t="s">
        <v>72</v>
      </c>
      <c r="L7869" s="1" t="s">
        <v>35091</v>
      </c>
    </row>
    <row r="7870">
      <c r="A7870" s="1" t="s">
        <v>35092</v>
      </c>
      <c r="B7870" s="1" t="s">
        <v>13</v>
      </c>
      <c r="C7870" s="1" t="s">
        <v>35093</v>
      </c>
      <c r="D7870" s="1" t="s">
        <v>35094</v>
      </c>
      <c r="E7870" s="1" t="s">
        <v>35095</v>
      </c>
      <c r="H7870" s="1">
        <v>2008.0</v>
      </c>
      <c r="I7870" s="1" t="s">
        <v>151</v>
      </c>
      <c r="J7870" s="1" t="s">
        <v>697</v>
      </c>
      <c r="K7870" s="1" t="s">
        <v>369</v>
      </c>
      <c r="L7870" s="1" t="s">
        <v>35096</v>
      </c>
    </row>
    <row r="7871">
      <c r="A7871" s="1" t="s">
        <v>35097</v>
      </c>
      <c r="B7871" s="1" t="s">
        <v>13</v>
      </c>
      <c r="C7871" s="1" t="s">
        <v>35098</v>
      </c>
      <c r="D7871" s="1" t="s">
        <v>35099</v>
      </c>
      <c r="E7871" s="1" t="s">
        <v>35100</v>
      </c>
      <c r="H7871" s="1">
        <v>2021.0</v>
      </c>
      <c r="I7871" s="1" t="s">
        <v>26</v>
      </c>
      <c r="J7871" s="1" t="s">
        <v>18</v>
      </c>
      <c r="K7871" s="1" t="s">
        <v>72</v>
      </c>
      <c r="L7871" s="1" t="s">
        <v>35101</v>
      </c>
    </row>
    <row r="7872">
      <c r="A7872" s="1" t="s">
        <v>35102</v>
      </c>
      <c r="B7872" s="1" t="s">
        <v>13</v>
      </c>
      <c r="C7872" s="1" t="s">
        <v>35103</v>
      </c>
      <c r="D7872" s="1" t="s">
        <v>35104</v>
      </c>
      <c r="E7872" s="1" t="s">
        <v>35105</v>
      </c>
      <c r="H7872" s="1">
        <v>2020.0</v>
      </c>
      <c r="I7872" s="1" t="s">
        <v>144</v>
      </c>
      <c r="J7872" s="1" t="s">
        <v>457</v>
      </c>
      <c r="K7872" s="1" t="s">
        <v>1263</v>
      </c>
      <c r="L7872" s="1" t="s">
        <v>35106</v>
      </c>
    </row>
    <row r="7873">
      <c r="A7873" s="1" t="s">
        <v>35107</v>
      </c>
      <c r="B7873" s="1" t="s">
        <v>13</v>
      </c>
      <c r="C7873" s="1" t="s">
        <v>35108</v>
      </c>
      <c r="D7873" s="1" t="s">
        <v>13952</v>
      </c>
      <c r="E7873" s="1" t="s">
        <v>35109</v>
      </c>
      <c r="H7873" s="1">
        <v>2012.0</v>
      </c>
      <c r="I7873" s="1" t="s">
        <v>151</v>
      </c>
      <c r="J7873" s="1" t="s">
        <v>2584</v>
      </c>
      <c r="K7873" s="1" t="s">
        <v>72</v>
      </c>
      <c r="L7873" s="1" t="s">
        <v>35110</v>
      </c>
    </row>
    <row r="7874">
      <c r="A7874" s="1" t="s">
        <v>35111</v>
      </c>
      <c r="B7874" s="1" t="s">
        <v>13</v>
      </c>
      <c r="C7874" s="1" t="s">
        <v>35112</v>
      </c>
      <c r="D7874" s="1" t="s">
        <v>817</v>
      </c>
      <c r="H7874" s="1">
        <v>2021.0</v>
      </c>
      <c r="I7874" s="1" t="s">
        <v>137</v>
      </c>
      <c r="J7874" s="1" t="s">
        <v>7248</v>
      </c>
      <c r="K7874" s="1" t="s">
        <v>158</v>
      </c>
      <c r="L7874" s="1" t="s">
        <v>35113</v>
      </c>
    </row>
    <row r="7875">
      <c r="A7875" s="1" t="s">
        <v>35114</v>
      </c>
      <c r="B7875" s="1" t="s">
        <v>13</v>
      </c>
      <c r="C7875" s="1" t="s">
        <v>35115</v>
      </c>
      <c r="D7875" s="1" t="s">
        <v>35116</v>
      </c>
      <c r="E7875" s="1" t="s">
        <v>35117</v>
      </c>
      <c r="H7875" s="1">
        <v>2020.0</v>
      </c>
      <c r="I7875" s="1" t="s">
        <v>193</v>
      </c>
      <c r="J7875" s="1" t="s">
        <v>1741</v>
      </c>
      <c r="K7875" s="1" t="s">
        <v>19</v>
      </c>
      <c r="L7875" s="1" t="s">
        <v>35118</v>
      </c>
    </row>
    <row r="7876">
      <c r="A7876" s="1" t="s">
        <v>35119</v>
      </c>
      <c r="B7876" s="1" t="s">
        <v>13</v>
      </c>
      <c r="C7876" s="1" t="s">
        <v>35120</v>
      </c>
      <c r="D7876" s="1" t="s">
        <v>23005</v>
      </c>
      <c r="E7876" s="1" t="s">
        <v>35121</v>
      </c>
      <c r="H7876" s="1">
        <v>2018.0</v>
      </c>
      <c r="I7876" s="1" t="s">
        <v>26</v>
      </c>
      <c r="J7876" s="1" t="s">
        <v>2469</v>
      </c>
      <c r="K7876" s="1" t="s">
        <v>86</v>
      </c>
      <c r="L7876" s="1" t="s">
        <v>35122</v>
      </c>
    </row>
    <row r="7877">
      <c r="A7877" s="1" t="s">
        <v>35123</v>
      </c>
      <c r="B7877" s="1" t="s">
        <v>13</v>
      </c>
      <c r="C7877" s="1" t="s">
        <v>35124</v>
      </c>
      <c r="D7877" s="1" t="s">
        <v>9790</v>
      </c>
      <c r="E7877" s="1" t="s">
        <v>35125</v>
      </c>
      <c r="H7877" s="1">
        <v>2006.0</v>
      </c>
      <c r="I7877" s="1" t="s">
        <v>144</v>
      </c>
      <c r="J7877" s="1" t="s">
        <v>92</v>
      </c>
      <c r="K7877" s="1" t="s">
        <v>19</v>
      </c>
      <c r="L7877" s="1" t="s">
        <v>35126</v>
      </c>
    </row>
    <row r="7878">
      <c r="A7878" s="1" t="s">
        <v>35127</v>
      </c>
      <c r="B7878" s="1" t="s">
        <v>13</v>
      </c>
      <c r="C7878" s="1" t="s">
        <v>35128</v>
      </c>
      <c r="D7878" s="1" t="s">
        <v>35129</v>
      </c>
      <c r="E7878" s="1" t="s">
        <v>35130</v>
      </c>
      <c r="H7878" s="1">
        <v>2021.0</v>
      </c>
      <c r="I7878" s="1" t="s">
        <v>430</v>
      </c>
      <c r="J7878" s="1" t="s">
        <v>188</v>
      </c>
      <c r="K7878" s="1" t="s">
        <v>458</v>
      </c>
      <c r="L7878" s="1" t="s">
        <v>35131</v>
      </c>
    </row>
    <row r="7879">
      <c r="A7879" s="1" t="s">
        <v>35132</v>
      </c>
      <c r="B7879" s="1" t="s">
        <v>13</v>
      </c>
      <c r="C7879" s="1" t="s">
        <v>35133</v>
      </c>
      <c r="D7879" s="1" t="s">
        <v>29529</v>
      </c>
      <c r="E7879" s="1" t="s">
        <v>35134</v>
      </c>
      <c r="H7879" s="1">
        <v>2020.0</v>
      </c>
      <c r="I7879" s="1" t="s">
        <v>144</v>
      </c>
      <c r="J7879" s="1" t="s">
        <v>27</v>
      </c>
      <c r="K7879" s="1" t="s">
        <v>5855</v>
      </c>
      <c r="L7879" s="1" t="s">
        <v>35135</v>
      </c>
    </row>
    <row r="7880">
      <c r="A7880" s="1" t="s">
        <v>35136</v>
      </c>
      <c r="B7880" s="1" t="s">
        <v>13</v>
      </c>
      <c r="C7880" s="1" t="s">
        <v>35137</v>
      </c>
      <c r="D7880" s="1" t="s">
        <v>35138</v>
      </c>
      <c r="E7880" s="1" t="s">
        <v>35139</v>
      </c>
      <c r="H7880" s="1">
        <v>1993.0</v>
      </c>
      <c r="I7880" s="1" t="s">
        <v>193</v>
      </c>
      <c r="J7880" s="1" t="s">
        <v>318</v>
      </c>
      <c r="K7880" s="1" t="s">
        <v>86</v>
      </c>
      <c r="L7880" s="1" t="s">
        <v>35140</v>
      </c>
    </row>
    <row r="7881">
      <c r="A7881" s="1" t="s">
        <v>35141</v>
      </c>
      <c r="B7881" s="1" t="s">
        <v>13</v>
      </c>
      <c r="C7881" s="1" t="s">
        <v>35142</v>
      </c>
      <c r="D7881" s="1" t="s">
        <v>35143</v>
      </c>
      <c r="E7881" s="1" t="s">
        <v>35144</v>
      </c>
      <c r="H7881" s="1">
        <v>1968.0</v>
      </c>
      <c r="I7881" s="1" t="s">
        <v>26</v>
      </c>
      <c r="J7881" s="1" t="s">
        <v>106</v>
      </c>
      <c r="K7881" s="1" t="s">
        <v>748</v>
      </c>
      <c r="L7881" s="1" t="s">
        <v>35145</v>
      </c>
    </row>
    <row r="7882">
      <c r="A7882" s="1" t="s">
        <v>35146</v>
      </c>
      <c r="B7882" s="1" t="s">
        <v>13</v>
      </c>
      <c r="C7882" s="1" t="s">
        <v>35147</v>
      </c>
      <c r="D7882" s="1" t="s">
        <v>35148</v>
      </c>
      <c r="E7882" s="1" t="s">
        <v>35149</v>
      </c>
      <c r="H7882" s="1">
        <v>2021.0</v>
      </c>
      <c r="I7882" s="1" t="s">
        <v>144</v>
      </c>
      <c r="J7882" s="1" t="s">
        <v>245</v>
      </c>
      <c r="K7882" s="1" t="s">
        <v>19</v>
      </c>
      <c r="L7882" s="1" t="s">
        <v>35150</v>
      </c>
    </row>
    <row r="7883">
      <c r="A7883" s="1" t="s">
        <v>35151</v>
      </c>
      <c r="B7883" s="1" t="s">
        <v>13</v>
      </c>
      <c r="C7883" s="1" t="s">
        <v>35152</v>
      </c>
      <c r="D7883" s="1" t="s">
        <v>35153</v>
      </c>
      <c r="E7883" s="1" t="s">
        <v>35154</v>
      </c>
      <c r="H7883" s="1">
        <v>2017.0</v>
      </c>
      <c r="I7883" s="1" t="s">
        <v>151</v>
      </c>
      <c r="J7883" s="1" t="s">
        <v>99</v>
      </c>
      <c r="K7883" s="1" t="s">
        <v>36</v>
      </c>
      <c r="L7883" s="1" t="s">
        <v>35155</v>
      </c>
    </row>
    <row r="7884">
      <c r="A7884" s="1" t="s">
        <v>35156</v>
      </c>
      <c r="B7884" s="1" t="s">
        <v>13</v>
      </c>
      <c r="C7884" s="1" t="s">
        <v>35157</v>
      </c>
      <c r="D7884" s="1" t="s">
        <v>3556</v>
      </c>
      <c r="E7884" s="1" t="s">
        <v>35158</v>
      </c>
      <c r="H7884" s="1">
        <v>1952.0</v>
      </c>
      <c r="I7884" s="1" t="s">
        <v>193</v>
      </c>
      <c r="J7884" s="1" t="s">
        <v>2584</v>
      </c>
      <c r="K7884" s="1" t="s">
        <v>86</v>
      </c>
      <c r="L7884" s="1" t="s">
        <v>35159</v>
      </c>
    </row>
    <row r="7885">
      <c r="A7885" s="1" t="s">
        <v>35160</v>
      </c>
      <c r="B7885" s="1" t="s">
        <v>13</v>
      </c>
      <c r="C7885" s="1" t="s">
        <v>35161</v>
      </c>
      <c r="D7885" s="1" t="s">
        <v>35162</v>
      </c>
      <c r="E7885" s="1" t="s">
        <v>35163</v>
      </c>
      <c r="H7885" s="1">
        <v>2012.0</v>
      </c>
      <c r="I7885" s="1" t="s">
        <v>26</v>
      </c>
      <c r="J7885" s="1" t="s">
        <v>3923</v>
      </c>
      <c r="K7885" s="1" t="s">
        <v>19</v>
      </c>
      <c r="L7885" s="1" t="s">
        <v>35164</v>
      </c>
    </row>
    <row r="7886">
      <c r="A7886" s="1" t="s">
        <v>35165</v>
      </c>
      <c r="B7886" s="1" t="s">
        <v>13</v>
      </c>
      <c r="C7886" s="1" t="s">
        <v>35166</v>
      </c>
      <c r="D7886" s="1" t="s">
        <v>32499</v>
      </c>
      <c r="E7886" s="1" t="s">
        <v>35167</v>
      </c>
      <c r="H7886" s="1">
        <v>2008.0</v>
      </c>
      <c r="I7886" s="1" t="s">
        <v>151</v>
      </c>
      <c r="J7886" s="1" t="s">
        <v>106</v>
      </c>
      <c r="K7886" s="1" t="s">
        <v>363</v>
      </c>
      <c r="L7886" s="1" t="s">
        <v>35168</v>
      </c>
    </row>
    <row r="7887">
      <c r="A7887" s="1" t="s">
        <v>35169</v>
      </c>
      <c r="B7887" s="1" t="s">
        <v>13</v>
      </c>
      <c r="C7887" s="1" t="s">
        <v>35170</v>
      </c>
      <c r="D7887" s="1" t="s">
        <v>35171</v>
      </c>
      <c r="E7887" s="1" t="s">
        <v>35172</v>
      </c>
      <c r="H7887" s="1">
        <v>1959.0</v>
      </c>
      <c r="I7887" s="1" t="s">
        <v>137</v>
      </c>
      <c r="J7887" s="1" t="s">
        <v>23395</v>
      </c>
      <c r="K7887" s="1" t="s">
        <v>1463</v>
      </c>
      <c r="L7887" s="1" t="s">
        <v>35173</v>
      </c>
    </row>
    <row r="7888">
      <c r="A7888" s="1" t="s">
        <v>35174</v>
      </c>
      <c r="B7888" s="1" t="s">
        <v>13</v>
      </c>
      <c r="C7888" s="1" t="s">
        <v>35175</v>
      </c>
      <c r="D7888" s="1" t="s">
        <v>35176</v>
      </c>
      <c r="E7888" s="1" t="s">
        <v>35177</v>
      </c>
      <c r="H7888" s="1">
        <v>1990.0</v>
      </c>
      <c r="I7888" s="1" t="s">
        <v>151</v>
      </c>
      <c r="J7888" s="1" t="s">
        <v>2284</v>
      </c>
      <c r="K7888" s="1" t="s">
        <v>239</v>
      </c>
      <c r="L7888" s="1" t="s">
        <v>35178</v>
      </c>
    </row>
    <row r="7889">
      <c r="A7889" s="1" t="s">
        <v>35179</v>
      </c>
      <c r="B7889" s="1" t="s">
        <v>13</v>
      </c>
      <c r="C7889" s="1" t="s">
        <v>35180</v>
      </c>
      <c r="D7889" s="1" t="s">
        <v>35181</v>
      </c>
      <c r="E7889" s="1" t="s">
        <v>35182</v>
      </c>
      <c r="H7889" s="1">
        <v>2000.0</v>
      </c>
      <c r="I7889" s="1" t="s">
        <v>1142</v>
      </c>
      <c r="J7889" s="1" t="s">
        <v>125</v>
      </c>
      <c r="K7889" s="1" t="s">
        <v>72</v>
      </c>
      <c r="L7889" s="1" t="s">
        <v>35183</v>
      </c>
    </row>
    <row r="7890">
      <c r="A7890" s="1" t="s">
        <v>35184</v>
      </c>
      <c r="B7890" s="1" t="s">
        <v>13</v>
      </c>
      <c r="C7890" s="1" t="s">
        <v>35185</v>
      </c>
      <c r="D7890" s="1" t="s">
        <v>35186</v>
      </c>
      <c r="E7890" s="1" t="s">
        <v>35187</v>
      </c>
      <c r="H7890" s="1">
        <v>1994.0</v>
      </c>
      <c r="I7890" s="1" t="s">
        <v>193</v>
      </c>
      <c r="J7890" s="1" t="s">
        <v>860</v>
      </c>
      <c r="K7890" s="1" t="s">
        <v>86</v>
      </c>
      <c r="L7890" s="1" t="s">
        <v>35188</v>
      </c>
    </row>
    <row r="7891">
      <c r="A7891" s="1" t="s">
        <v>35189</v>
      </c>
      <c r="B7891" s="1" t="s">
        <v>134</v>
      </c>
      <c r="C7891" s="1" t="s">
        <v>35190</v>
      </c>
      <c r="E7891" s="1" t="s">
        <v>35191</v>
      </c>
      <c r="H7891" s="1">
        <v>2018.0</v>
      </c>
      <c r="I7891" s="1" t="s">
        <v>26</v>
      </c>
      <c r="J7891" s="1" t="s">
        <v>138</v>
      </c>
      <c r="K7891" s="1" t="s">
        <v>785</v>
      </c>
      <c r="L7891" s="1" t="s">
        <v>35192</v>
      </c>
    </row>
    <row r="7892">
      <c r="A7892" s="1" t="s">
        <v>35193</v>
      </c>
      <c r="B7892" s="1" t="s">
        <v>13</v>
      </c>
      <c r="C7892" s="1" t="s">
        <v>35194</v>
      </c>
      <c r="D7892" s="1" t="s">
        <v>35195</v>
      </c>
      <c r="E7892" s="1" t="s">
        <v>35196</v>
      </c>
      <c r="H7892" s="1">
        <v>2021.0</v>
      </c>
      <c r="I7892" s="1" t="s">
        <v>193</v>
      </c>
      <c r="J7892" s="1" t="s">
        <v>504</v>
      </c>
      <c r="K7892" s="1" t="s">
        <v>785</v>
      </c>
      <c r="L7892" s="1" t="s">
        <v>35197</v>
      </c>
    </row>
    <row r="7893">
      <c r="A7893" s="1" t="s">
        <v>35198</v>
      </c>
      <c r="B7893" s="1" t="s">
        <v>13</v>
      </c>
      <c r="C7893" s="1" t="s">
        <v>35199</v>
      </c>
      <c r="D7893" s="1" t="s">
        <v>35200</v>
      </c>
      <c r="E7893" s="1" t="s">
        <v>35201</v>
      </c>
      <c r="H7893" s="1">
        <v>2008.0</v>
      </c>
      <c r="I7893" s="1" t="s">
        <v>151</v>
      </c>
      <c r="J7893" s="1" t="s">
        <v>527</v>
      </c>
      <c r="K7893" s="1" t="s">
        <v>511</v>
      </c>
      <c r="L7893" s="1" t="s">
        <v>35202</v>
      </c>
    </row>
    <row r="7894">
      <c r="A7894" s="1" t="s">
        <v>35203</v>
      </c>
      <c r="B7894" s="1" t="s">
        <v>13</v>
      </c>
      <c r="C7894" s="1" t="s">
        <v>35204</v>
      </c>
      <c r="D7894" s="1" t="s">
        <v>13272</v>
      </c>
      <c r="E7894" s="1" t="s">
        <v>35205</v>
      </c>
      <c r="H7894" s="1">
        <v>1996.0</v>
      </c>
      <c r="I7894" s="1" t="s">
        <v>26</v>
      </c>
      <c r="J7894" s="1" t="s">
        <v>85</v>
      </c>
      <c r="K7894" s="1" t="s">
        <v>86</v>
      </c>
      <c r="L7894" s="1" t="s">
        <v>35206</v>
      </c>
    </row>
    <row r="7895">
      <c r="A7895" s="1" t="s">
        <v>35207</v>
      </c>
      <c r="B7895" s="1" t="s">
        <v>13</v>
      </c>
      <c r="C7895" s="1" t="s">
        <v>35208</v>
      </c>
      <c r="D7895" s="1" t="s">
        <v>35209</v>
      </c>
      <c r="E7895" s="1" t="s">
        <v>35210</v>
      </c>
      <c r="H7895" s="1">
        <v>2003.0</v>
      </c>
      <c r="I7895" s="1" t="s">
        <v>430</v>
      </c>
      <c r="J7895" s="1" t="s">
        <v>92</v>
      </c>
      <c r="K7895" s="1" t="s">
        <v>72</v>
      </c>
      <c r="L7895" s="1" t="s">
        <v>35211</v>
      </c>
    </row>
    <row r="7896">
      <c r="A7896" s="1" t="s">
        <v>35212</v>
      </c>
      <c r="B7896" s="1" t="s">
        <v>134</v>
      </c>
      <c r="C7896" s="1" t="s">
        <v>35213</v>
      </c>
      <c r="E7896" s="1" t="s">
        <v>35214</v>
      </c>
      <c r="H7896" s="1">
        <v>1993.0</v>
      </c>
      <c r="I7896" s="1" t="s">
        <v>193</v>
      </c>
      <c r="J7896" s="1" t="s">
        <v>138</v>
      </c>
      <c r="K7896" s="1" t="s">
        <v>15659</v>
      </c>
      <c r="L7896" s="1" t="s">
        <v>35215</v>
      </c>
    </row>
    <row r="7897">
      <c r="A7897" s="1" t="s">
        <v>35216</v>
      </c>
      <c r="B7897" s="1" t="s">
        <v>13</v>
      </c>
      <c r="C7897" s="1" t="s">
        <v>35217</v>
      </c>
      <c r="D7897" s="1" t="s">
        <v>35218</v>
      </c>
      <c r="E7897" s="1" t="s">
        <v>35219</v>
      </c>
      <c r="H7897" s="1">
        <v>2000.0</v>
      </c>
      <c r="I7897" s="1" t="s">
        <v>151</v>
      </c>
      <c r="J7897" s="1" t="s">
        <v>78</v>
      </c>
      <c r="K7897" s="1" t="s">
        <v>86</v>
      </c>
      <c r="L7897" s="1" t="s">
        <v>35220</v>
      </c>
    </row>
    <row r="7898">
      <c r="A7898" s="1" t="s">
        <v>35221</v>
      </c>
      <c r="B7898" s="1" t="s">
        <v>13</v>
      </c>
      <c r="C7898" s="1" t="s">
        <v>35222</v>
      </c>
      <c r="D7898" s="1" t="s">
        <v>35223</v>
      </c>
      <c r="E7898" s="1" t="s">
        <v>35224</v>
      </c>
      <c r="H7898" s="1">
        <v>2018.0</v>
      </c>
      <c r="I7898" s="1" t="s">
        <v>151</v>
      </c>
      <c r="J7898" s="1" t="s">
        <v>78</v>
      </c>
      <c r="K7898" s="1" t="s">
        <v>363</v>
      </c>
      <c r="L7898" s="1" t="s">
        <v>35225</v>
      </c>
    </row>
    <row r="7899">
      <c r="A7899" s="1" t="s">
        <v>35226</v>
      </c>
      <c r="B7899" s="1" t="s">
        <v>13</v>
      </c>
      <c r="C7899" s="1" t="s">
        <v>35227</v>
      </c>
      <c r="D7899" s="1" t="s">
        <v>35228</v>
      </c>
      <c r="E7899" s="1" t="s">
        <v>35229</v>
      </c>
      <c r="H7899" s="1">
        <v>2021.0</v>
      </c>
      <c r="I7899" s="1" t="s">
        <v>26</v>
      </c>
      <c r="J7899" s="1" t="s">
        <v>9125</v>
      </c>
      <c r="K7899" s="1" t="s">
        <v>107</v>
      </c>
      <c r="L7899" s="1" t="s">
        <v>35230</v>
      </c>
    </row>
    <row r="7900">
      <c r="A7900" s="1" t="s">
        <v>35231</v>
      </c>
      <c r="B7900" s="1" t="s">
        <v>13</v>
      </c>
      <c r="C7900" s="1" t="s">
        <v>35232</v>
      </c>
      <c r="D7900" s="1" t="s">
        <v>15035</v>
      </c>
      <c r="E7900" s="1" t="s">
        <v>33068</v>
      </c>
      <c r="H7900" s="1">
        <v>1994.0</v>
      </c>
      <c r="I7900" s="1" t="s">
        <v>193</v>
      </c>
      <c r="J7900" s="1" t="s">
        <v>106</v>
      </c>
      <c r="K7900" s="1" t="s">
        <v>458</v>
      </c>
      <c r="L7900" s="1" t="s">
        <v>35233</v>
      </c>
    </row>
    <row r="7901">
      <c r="A7901" s="1" t="s">
        <v>35234</v>
      </c>
      <c r="B7901" s="1" t="s">
        <v>13</v>
      </c>
      <c r="C7901" s="1" t="s">
        <v>35235</v>
      </c>
      <c r="D7901" s="1" t="s">
        <v>35236</v>
      </c>
      <c r="E7901" s="1" t="s">
        <v>35237</v>
      </c>
      <c r="H7901" s="1">
        <v>2021.0</v>
      </c>
      <c r="I7901" s="1" t="s">
        <v>193</v>
      </c>
      <c r="J7901" s="1" t="s">
        <v>152</v>
      </c>
      <c r="K7901" s="1" t="s">
        <v>748</v>
      </c>
      <c r="L7901" s="1" t="s">
        <v>35238</v>
      </c>
    </row>
    <row r="7902">
      <c r="A7902" s="1" t="s">
        <v>35239</v>
      </c>
      <c r="B7902" s="1" t="s">
        <v>13</v>
      </c>
      <c r="C7902" s="1" t="s">
        <v>35240</v>
      </c>
      <c r="D7902" s="1" t="s">
        <v>35241</v>
      </c>
      <c r="E7902" s="1" t="s">
        <v>35242</v>
      </c>
      <c r="H7902" s="1">
        <v>2001.0</v>
      </c>
      <c r="I7902" s="1" t="s">
        <v>137</v>
      </c>
      <c r="J7902" s="1" t="s">
        <v>15936</v>
      </c>
      <c r="K7902" s="1" t="s">
        <v>785</v>
      </c>
      <c r="L7902" s="1" t="s">
        <v>35243</v>
      </c>
    </row>
    <row r="7903">
      <c r="A7903" s="1" t="s">
        <v>35244</v>
      </c>
      <c r="B7903" s="1" t="s">
        <v>13</v>
      </c>
      <c r="C7903" s="1" t="s">
        <v>35245</v>
      </c>
      <c r="D7903" s="1" t="s">
        <v>35246</v>
      </c>
      <c r="E7903" s="1" t="s">
        <v>35247</v>
      </c>
      <c r="H7903" s="1">
        <v>2018.0</v>
      </c>
      <c r="I7903" s="1" t="s">
        <v>26</v>
      </c>
      <c r="J7903" s="1" t="s">
        <v>1079</v>
      </c>
      <c r="K7903" s="1" t="s">
        <v>19</v>
      </c>
      <c r="L7903" s="1" t="s">
        <v>35248</v>
      </c>
    </row>
    <row r="7904">
      <c r="A7904" s="1" t="s">
        <v>35249</v>
      </c>
      <c r="B7904" s="1" t="s">
        <v>13</v>
      </c>
      <c r="C7904" s="1" t="s">
        <v>35250</v>
      </c>
      <c r="D7904" s="1" t="s">
        <v>35251</v>
      </c>
      <c r="E7904" s="1" t="s">
        <v>35252</v>
      </c>
      <c r="H7904" s="1">
        <v>1936.0</v>
      </c>
      <c r="I7904" s="1" t="s">
        <v>193</v>
      </c>
      <c r="J7904" s="1" t="s">
        <v>1101</v>
      </c>
      <c r="K7904" s="1" t="s">
        <v>785</v>
      </c>
      <c r="L7904" s="1" t="s">
        <v>35253</v>
      </c>
    </row>
    <row r="7905">
      <c r="A7905" s="1" t="s">
        <v>35254</v>
      </c>
      <c r="B7905" s="1" t="s">
        <v>134</v>
      </c>
      <c r="C7905" s="1" t="s">
        <v>35255</v>
      </c>
      <c r="E7905" s="1" t="s">
        <v>35256</v>
      </c>
      <c r="H7905" s="1">
        <v>2021.0</v>
      </c>
      <c r="I7905" s="1" t="s">
        <v>796</v>
      </c>
      <c r="J7905" s="1" t="s">
        <v>138</v>
      </c>
      <c r="K7905" s="1" t="s">
        <v>178</v>
      </c>
      <c r="L7905" s="1" t="s">
        <v>35257</v>
      </c>
    </row>
    <row r="7906">
      <c r="A7906" s="1" t="s">
        <v>35258</v>
      </c>
      <c r="B7906" s="1" t="s">
        <v>13</v>
      </c>
      <c r="C7906" s="1" t="s">
        <v>35259</v>
      </c>
      <c r="D7906" s="1" t="s">
        <v>35260</v>
      </c>
      <c r="E7906" s="1" t="s">
        <v>35261</v>
      </c>
      <c r="H7906" s="1">
        <v>2007.0</v>
      </c>
      <c r="I7906" s="1" t="s">
        <v>151</v>
      </c>
      <c r="J7906" s="1" t="s">
        <v>99</v>
      </c>
      <c r="K7906" s="1" t="s">
        <v>72</v>
      </c>
      <c r="L7906" s="1" t="s">
        <v>35262</v>
      </c>
    </row>
    <row r="7907">
      <c r="A7907" s="1" t="s">
        <v>35263</v>
      </c>
      <c r="B7907" s="1" t="s">
        <v>13</v>
      </c>
      <c r="C7907" s="1" t="s">
        <v>35264</v>
      </c>
      <c r="D7907" s="1" t="s">
        <v>35265</v>
      </c>
      <c r="E7907" s="1" t="s">
        <v>35266</v>
      </c>
      <c r="H7907" s="1">
        <v>2021.0</v>
      </c>
      <c r="I7907" s="1" t="s">
        <v>430</v>
      </c>
      <c r="J7907" s="1" t="s">
        <v>1310</v>
      </c>
      <c r="K7907" s="1" t="s">
        <v>239</v>
      </c>
      <c r="L7907" s="1" t="s">
        <v>35267</v>
      </c>
    </row>
    <row r="7908">
      <c r="A7908" s="1" t="s">
        <v>35268</v>
      </c>
      <c r="B7908" s="1" t="s">
        <v>13</v>
      </c>
      <c r="C7908" s="1" t="s">
        <v>35269</v>
      </c>
      <c r="D7908" s="1" t="s">
        <v>35265</v>
      </c>
      <c r="E7908" s="1" t="s">
        <v>35266</v>
      </c>
      <c r="H7908" s="1">
        <v>2021.0</v>
      </c>
      <c r="I7908" s="1" t="s">
        <v>430</v>
      </c>
      <c r="J7908" s="1" t="s">
        <v>1310</v>
      </c>
      <c r="K7908" s="1" t="s">
        <v>239</v>
      </c>
      <c r="L7908" s="1" t="s">
        <v>35270</v>
      </c>
    </row>
    <row r="7909">
      <c r="A7909" s="1" t="s">
        <v>35271</v>
      </c>
      <c r="B7909" s="1" t="s">
        <v>134</v>
      </c>
      <c r="C7909" s="1" t="s">
        <v>35272</v>
      </c>
      <c r="E7909" s="1" t="s">
        <v>35273</v>
      </c>
      <c r="G7909" s="2">
        <v>44437.0</v>
      </c>
      <c r="H7909" s="1">
        <v>2019.0</v>
      </c>
      <c r="I7909" s="1" t="s">
        <v>157</v>
      </c>
      <c r="J7909" s="1" t="s">
        <v>485</v>
      </c>
      <c r="K7909" s="1" t="s">
        <v>451</v>
      </c>
      <c r="L7909" s="1" t="s">
        <v>35274</v>
      </c>
    </row>
    <row r="7910">
      <c r="A7910" s="1" t="s">
        <v>35275</v>
      </c>
      <c r="B7910" s="1" t="s">
        <v>13</v>
      </c>
      <c r="C7910" s="1" t="s">
        <v>35276</v>
      </c>
      <c r="D7910" s="1" t="s">
        <v>35277</v>
      </c>
      <c r="E7910" s="1" t="s">
        <v>35278</v>
      </c>
      <c r="H7910" s="1">
        <v>2021.0</v>
      </c>
      <c r="I7910" s="1" t="s">
        <v>193</v>
      </c>
      <c r="J7910" s="1" t="s">
        <v>802</v>
      </c>
      <c r="K7910" s="1" t="s">
        <v>785</v>
      </c>
      <c r="L7910" s="1" t="s">
        <v>35279</v>
      </c>
    </row>
    <row r="7911">
      <c r="A7911" s="1" t="s">
        <v>35280</v>
      </c>
      <c r="B7911" s="1" t="s">
        <v>13</v>
      </c>
      <c r="C7911" s="1" t="s">
        <v>35281</v>
      </c>
      <c r="D7911" s="1" t="s">
        <v>35282</v>
      </c>
      <c r="E7911" s="1" t="s">
        <v>35283</v>
      </c>
      <c r="H7911" s="1">
        <v>2020.0</v>
      </c>
      <c r="I7911" s="1" t="s">
        <v>26</v>
      </c>
      <c r="J7911" s="1" t="s">
        <v>1741</v>
      </c>
      <c r="K7911" s="1" t="s">
        <v>86</v>
      </c>
      <c r="L7911" s="1" t="s">
        <v>35284</v>
      </c>
    </row>
    <row r="7912">
      <c r="A7912" s="1" t="s">
        <v>35285</v>
      </c>
      <c r="B7912" s="1" t="s">
        <v>13</v>
      </c>
      <c r="C7912" s="1" t="s">
        <v>35286</v>
      </c>
      <c r="D7912" s="1" t="s">
        <v>35287</v>
      </c>
      <c r="E7912" s="1" t="s">
        <v>35288</v>
      </c>
      <c r="H7912" s="1">
        <v>2021.0</v>
      </c>
      <c r="I7912" s="1" t="s">
        <v>193</v>
      </c>
      <c r="J7912" s="1" t="s">
        <v>27</v>
      </c>
      <c r="K7912" s="1" t="s">
        <v>458</v>
      </c>
      <c r="L7912" s="1" t="s">
        <v>35289</v>
      </c>
    </row>
    <row r="7913">
      <c r="A7913" s="1" t="s">
        <v>35290</v>
      </c>
      <c r="B7913" s="1" t="s">
        <v>13</v>
      </c>
      <c r="C7913" s="1" t="s">
        <v>35291</v>
      </c>
      <c r="D7913" s="1" t="s">
        <v>35292</v>
      </c>
      <c r="E7913" s="1" t="s">
        <v>35293</v>
      </c>
      <c r="H7913" s="1">
        <v>1986.0</v>
      </c>
      <c r="I7913" s="1" t="s">
        <v>151</v>
      </c>
      <c r="J7913" s="1" t="s">
        <v>99</v>
      </c>
      <c r="K7913" s="1" t="s">
        <v>458</v>
      </c>
      <c r="L7913" s="1" t="s">
        <v>35294</v>
      </c>
    </row>
    <row r="7914">
      <c r="A7914" s="1" t="s">
        <v>35295</v>
      </c>
      <c r="B7914" s="1" t="s">
        <v>13</v>
      </c>
      <c r="C7914" s="1" t="s">
        <v>35296</v>
      </c>
      <c r="D7914" s="1" t="s">
        <v>35297</v>
      </c>
      <c r="E7914" s="1" t="s">
        <v>35298</v>
      </c>
      <c r="H7914" s="1">
        <v>1986.0</v>
      </c>
      <c r="I7914" s="1" t="s">
        <v>151</v>
      </c>
      <c r="J7914" s="1" t="s">
        <v>125</v>
      </c>
      <c r="K7914" s="1" t="s">
        <v>72</v>
      </c>
      <c r="L7914" s="1" t="s">
        <v>35299</v>
      </c>
    </row>
    <row r="7915">
      <c r="A7915" s="1" t="s">
        <v>35300</v>
      </c>
      <c r="B7915" s="1" t="s">
        <v>13</v>
      </c>
      <c r="C7915" s="1" t="s">
        <v>35301</v>
      </c>
      <c r="D7915" s="1" t="s">
        <v>35302</v>
      </c>
      <c r="E7915" s="1" t="s">
        <v>35303</v>
      </c>
      <c r="H7915" s="1">
        <v>2021.0</v>
      </c>
      <c r="I7915" s="1" t="s">
        <v>144</v>
      </c>
      <c r="J7915" s="1" t="s">
        <v>2102</v>
      </c>
      <c r="K7915" s="1" t="s">
        <v>369</v>
      </c>
      <c r="L7915" s="1" t="s">
        <v>35304</v>
      </c>
    </row>
    <row r="7916">
      <c r="A7916" s="1" t="s">
        <v>35305</v>
      </c>
      <c r="B7916" s="1" t="s">
        <v>134</v>
      </c>
      <c r="C7916" s="1" t="s">
        <v>35306</v>
      </c>
      <c r="E7916" s="1" t="s">
        <v>35307</v>
      </c>
      <c r="H7916" s="1">
        <v>2020.0</v>
      </c>
      <c r="I7916" s="1" t="s">
        <v>348</v>
      </c>
      <c r="J7916" s="1" t="s">
        <v>138</v>
      </c>
      <c r="K7916" s="1" t="s">
        <v>158</v>
      </c>
      <c r="L7916" s="1" t="s">
        <v>35308</v>
      </c>
    </row>
    <row r="7917">
      <c r="A7917" s="1" t="s">
        <v>35309</v>
      </c>
      <c r="B7917" s="1" t="s">
        <v>13</v>
      </c>
      <c r="C7917" s="1" t="s">
        <v>35310</v>
      </c>
      <c r="D7917" s="1" t="s">
        <v>35311</v>
      </c>
      <c r="E7917" s="1" t="s">
        <v>35312</v>
      </c>
      <c r="F7917" s="1" t="s">
        <v>34</v>
      </c>
      <c r="H7917" s="1">
        <v>1998.0</v>
      </c>
      <c r="I7917" s="1" t="s">
        <v>151</v>
      </c>
      <c r="J7917" s="1" t="s">
        <v>125</v>
      </c>
      <c r="K7917" s="1" t="s">
        <v>732</v>
      </c>
      <c r="L7917" s="1" t="s">
        <v>35313</v>
      </c>
    </row>
    <row r="7918">
      <c r="A7918" s="1" t="s">
        <v>35314</v>
      </c>
      <c r="B7918" s="1" t="s">
        <v>13</v>
      </c>
      <c r="C7918" s="1" t="s">
        <v>35315</v>
      </c>
      <c r="D7918" s="1" t="s">
        <v>35316</v>
      </c>
      <c r="E7918" s="1" t="s">
        <v>35317</v>
      </c>
      <c r="H7918" s="1">
        <v>2020.0</v>
      </c>
      <c r="I7918" s="1" t="s">
        <v>26</v>
      </c>
      <c r="J7918" s="1" t="s">
        <v>152</v>
      </c>
      <c r="K7918" s="1" t="s">
        <v>785</v>
      </c>
      <c r="L7918" s="1" t="s">
        <v>35318</v>
      </c>
    </row>
    <row r="7919">
      <c r="A7919" s="1" t="s">
        <v>35319</v>
      </c>
      <c r="B7919" s="1" t="s">
        <v>13</v>
      </c>
      <c r="C7919" s="1" t="s">
        <v>35320</v>
      </c>
      <c r="D7919" s="1" t="s">
        <v>35321</v>
      </c>
      <c r="E7919" s="1" t="s">
        <v>35322</v>
      </c>
      <c r="H7919" s="1">
        <v>2004.0</v>
      </c>
      <c r="I7919" s="1" t="s">
        <v>26</v>
      </c>
      <c r="J7919" s="1" t="s">
        <v>3288</v>
      </c>
      <c r="K7919" s="1" t="s">
        <v>30244</v>
      </c>
      <c r="L7919" s="1" t="s">
        <v>35323</v>
      </c>
    </row>
    <row r="7920">
      <c r="A7920" s="1" t="s">
        <v>35324</v>
      </c>
      <c r="B7920" s="1" t="s">
        <v>13</v>
      </c>
      <c r="C7920" s="1" t="s">
        <v>35325</v>
      </c>
      <c r="D7920" s="1" t="s">
        <v>35326</v>
      </c>
      <c r="E7920" s="1" t="s">
        <v>35327</v>
      </c>
      <c r="H7920" s="1">
        <v>2019.0</v>
      </c>
      <c r="I7920" s="1" t="s">
        <v>193</v>
      </c>
      <c r="J7920" s="1" t="s">
        <v>480</v>
      </c>
      <c r="K7920" s="1" t="s">
        <v>2585</v>
      </c>
      <c r="L7920" s="1" t="s">
        <v>35328</v>
      </c>
    </row>
    <row r="7921">
      <c r="A7921" s="1" t="s">
        <v>35329</v>
      </c>
      <c r="B7921" s="1" t="s">
        <v>13</v>
      </c>
      <c r="C7921" s="1" t="s">
        <v>35330</v>
      </c>
      <c r="D7921" s="1" t="s">
        <v>35331</v>
      </c>
      <c r="H7921" s="1">
        <v>1961.0</v>
      </c>
      <c r="I7921" s="1" t="s">
        <v>348</v>
      </c>
      <c r="J7921" s="1" t="s">
        <v>697</v>
      </c>
      <c r="K7921" s="1" t="s">
        <v>153</v>
      </c>
      <c r="L7921" s="1" t="s">
        <v>35332</v>
      </c>
    </row>
    <row r="7922">
      <c r="A7922" s="1" t="s">
        <v>35333</v>
      </c>
      <c r="B7922" s="1" t="s">
        <v>13</v>
      </c>
      <c r="C7922" s="1" t="s">
        <v>35334</v>
      </c>
      <c r="D7922" s="1" t="s">
        <v>35335</v>
      </c>
      <c r="E7922" s="1" t="s">
        <v>35336</v>
      </c>
      <c r="H7922" s="1">
        <v>1994.0</v>
      </c>
      <c r="I7922" s="1" t="s">
        <v>26</v>
      </c>
      <c r="J7922" s="1" t="s">
        <v>613</v>
      </c>
      <c r="K7922" s="1" t="s">
        <v>86</v>
      </c>
      <c r="L7922" s="1" t="s">
        <v>35337</v>
      </c>
    </row>
    <row r="7923">
      <c r="A7923" s="1" t="s">
        <v>35338</v>
      </c>
      <c r="B7923" s="1" t="s">
        <v>13</v>
      </c>
      <c r="C7923" s="1" t="s">
        <v>35339</v>
      </c>
      <c r="D7923" s="1" t="s">
        <v>35340</v>
      </c>
      <c r="E7923" s="1" t="s">
        <v>35341</v>
      </c>
      <c r="H7923" s="1">
        <v>1993.0</v>
      </c>
      <c r="I7923" s="1" t="s">
        <v>151</v>
      </c>
      <c r="J7923" s="1" t="s">
        <v>582</v>
      </c>
      <c r="K7923" s="1" t="s">
        <v>369</v>
      </c>
      <c r="L7923" s="1" t="s">
        <v>35342</v>
      </c>
    </row>
    <row r="7924">
      <c r="A7924" s="1" t="s">
        <v>35343</v>
      </c>
      <c r="B7924" s="1" t="s">
        <v>13</v>
      </c>
      <c r="C7924" s="1" t="s">
        <v>35344</v>
      </c>
      <c r="D7924" s="1" t="s">
        <v>11260</v>
      </c>
      <c r="E7924" s="1" t="s">
        <v>35345</v>
      </c>
      <c r="H7924" s="1">
        <v>2017.0</v>
      </c>
      <c r="I7924" s="1" t="s">
        <v>144</v>
      </c>
      <c r="J7924" s="1" t="s">
        <v>725</v>
      </c>
      <c r="K7924" s="1" t="s">
        <v>538</v>
      </c>
      <c r="L7924" s="1" t="s">
        <v>35346</v>
      </c>
    </row>
    <row r="7925">
      <c r="A7925" s="1" t="s">
        <v>35347</v>
      </c>
      <c r="B7925" s="1" t="s">
        <v>13</v>
      </c>
      <c r="C7925" s="1" t="s">
        <v>35348</v>
      </c>
      <c r="D7925" s="1" t="s">
        <v>12524</v>
      </c>
      <c r="E7925" s="1" t="s">
        <v>35349</v>
      </c>
      <c r="H7925" s="1">
        <v>1997.0</v>
      </c>
      <c r="I7925" s="1" t="s">
        <v>193</v>
      </c>
      <c r="J7925" s="1" t="s">
        <v>1123</v>
      </c>
      <c r="K7925" s="1" t="s">
        <v>785</v>
      </c>
      <c r="L7925" s="1" t="s">
        <v>35350</v>
      </c>
    </row>
    <row r="7926">
      <c r="A7926" s="1" t="s">
        <v>35351</v>
      </c>
      <c r="B7926" s="1" t="s">
        <v>13</v>
      </c>
      <c r="C7926" s="1" t="s">
        <v>35352</v>
      </c>
      <c r="D7926" s="1" t="s">
        <v>35353</v>
      </c>
      <c r="E7926" s="1" t="s">
        <v>35354</v>
      </c>
      <c r="H7926" s="1">
        <v>2019.0</v>
      </c>
      <c r="I7926" s="1" t="s">
        <v>26</v>
      </c>
      <c r="J7926" s="1" t="s">
        <v>431</v>
      </c>
      <c r="K7926" s="1" t="s">
        <v>1205</v>
      </c>
      <c r="L7926" s="1" t="s">
        <v>35355</v>
      </c>
    </row>
    <row r="7927">
      <c r="A7927" s="1" t="s">
        <v>35356</v>
      </c>
      <c r="B7927" s="1" t="s">
        <v>13</v>
      </c>
      <c r="C7927" s="1" t="s">
        <v>35357</v>
      </c>
      <c r="D7927" s="1" t="s">
        <v>35358</v>
      </c>
      <c r="E7927" s="1" t="s">
        <v>35359</v>
      </c>
      <c r="H7927" s="1">
        <v>2012.0</v>
      </c>
      <c r="I7927" s="1" t="s">
        <v>430</v>
      </c>
      <c r="J7927" s="1" t="s">
        <v>2469</v>
      </c>
      <c r="K7927" s="1" t="s">
        <v>86</v>
      </c>
      <c r="L7927" s="1" t="s">
        <v>35360</v>
      </c>
    </row>
    <row r="7928">
      <c r="A7928" s="1" t="s">
        <v>35361</v>
      </c>
      <c r="B7928" s="1" t="s">
        <v>13</v>
      </c>
      <c r="C7928" s="1" t="s">
        <v>35362</v>
      </c>
      <c r="D7928" s="1" t="s">
        <v>35363</v>
      </c>
      <c r="E7928" s="1" t="s">
        <v>35364</v>
      </c>
      <c r="H7928" s="1">
        <v>2011.0</v>
      </c>
      <c r="I7928" s="1" t="s">
        <v>144</v>
      </c>
      <c r="J7928" s="1" t="s">
        <v>1580</v>
      </c>
      <c r="K7928" s="1" t="s">
        <v>1205</v>
      </c>
      <c r="L7928" s="1" t="s">
        <v>35365</v>
      </c>
    </row>
    <row r="7929">
      <c r="A7929" s="1" t="s">
        <v>35366</v>
      </c>
      <c r="B7929" s="1" t="s">
        <v>13</v>
      </c>
      <c r="C7929" s="1" t="s">
        <v>35367</v>
      </c>
      <c r="D7929" s="1" t="s">
        <v>34042</v>
      </c>
      <c r="E7929" s="1" t="s">
        <v>34043</v>
      </c>
      <c r="H7929" s="1">
        <v>2008.0</v>
      </c>
      <c r="I7929" s="1" t="s">
        <v>144</v>
      </c>
      <c r="J7929" s="1" t="s">
        <v>1980</v>
      </c>
      <c r="K7929" s="1" t="s">
        <v>86</v>
      </c>
      <c r="L7929" s="1" t="s">
        <v>35368</v>
      </c>
    </row>
    <row r="7930">
      <c r="A7930" s="1" t="s">
        <v>35369</v>
      </c>
      <c r="B7930" s="1" t="s">
        <v>13</v>
      </c>
      <c r="C7930" s="1" t="s">
        <v>35370</v>
      </c>
      <c r="D7930" s="1" t="s">
        <v>35371</v>
      </c>
      <c r="E7930" s="1" t="s">
        <v>35372</v>
      </c>
      <c r="H7930" s="1">
        <v>2020.0</v>
      </c>
      <c r="I7930" s="1" t="s">
        <v>193</v>
      </c>
      <c r="J7930" s="1" t="s">
        <v>78</v>
      </c>
      <c r="K7930" s="1" t="s">
        <v>36</v>
      </c>
      <c r="L7930" s="1" t="s">
        <v>35373</v>
      </c>
    </row>
    <row r="7931">
      <c r="A7931" s="1" t="s">
        <v>35374</v>
      </c>
      <c r="B7931" s="1" t="s">
        <v>134</v>
      </c>
      <c r="C7931" s="1" t="s">
        <v>35375</v>
      </c>
      <c r="E7931" s="1" t="s">
        <v>35376</v>
      </c>
      <c r="H7931" s="1">
        <v>2020.0</v>
      </c>
      <c r="I7931" s="1" t="s">
        <v>193</v>
      </c>
      <c r="J7931" s="1" t="s">
        <v>138</v>
      </c>
      <c r="K7931" s="1" t="s">
        <v>153</v>
      </c>
      <c r="L7931" s="1" t="s">
        <v>35377</v>
      </c>
    </row>
    <row r="7932">
      <c r="A7932" s="1" t="s">
        <v>35378</v>
      </c>
      <c r="B7932" s="1" t="s">
        <v>13</v>
      </c>
      <c r="C7932" s="1" t="s">
        <v>35379</v>
      </c>
      <c r="D7932" s="1" t="s">
        <v>35076</v>
      </c>
      <c r="E7932" s="1" t="s">
        <v>35077</v>
      </c>
      <c r="H7932" s="1">
        <v>1999.0</v>
      </c>
      <c r="I7932" s="1" t="s">
        <v>151</v>
      </c>
      <c r="J7932" s="1" t="s">
        <v>464</v>
      </c>
      <c r="K7932" s="1" t="s">
        <v>861</v>
      </c>
      <c r="L7932" s="1" t="s">
        <v>35380</v>
      </c>
    </row>
    <row r="7933">
      <c r="A7933" s="1" t="s">
        <v>35381</v>
      </c>
      <c r="B7933" s="1" t="s">
        <v>13</v>
      </c>
      <c r="C7933" s="1" t="s">
        <v>35382</v>
      </c>
      <c r="D7933" s="1" t="s">
        <v>35383</v>
      </c>
      <c r="E7933" s="1" t="s">
        <v>35384</v>
      </c>
      <c r="H7933" s="1">
        <v>2006.0</v>
      </c>
      <c r="I7933" s="1" t="s">
        <v>26</v>
      </c>
      <c r="J7933" s="1" t="s">
        <v>582</v>
      </c>
      <c r="K7933" s="1" t="s">
        <v>86</v>
      </c>
      <c r="L7933" s="1" t="s">
        <v>35385</v>
      </c>
    </row>
    <row r="7934">
      <c r="A7934" s="1" t="s">
        <v>35386</v>
      </c>
      <c r="B7934" s="1" t="s">
        <v>13</v>
      </c>
      <c r="C7934" s="1" t="s">
        <v>35387</v>
      </c>
      <c r="D7934" s="1" t="s">
        <v>35388</v>
      </c>
      <c r="E7934" s="1" t="s">
        <v>35389</v>
      </c>
      <c r="H7934" s="1">
        <v>2018.0</v>
      </c>
      <c r="I7934" s="1" t="s">
        <v>151</v>
      </c>
      <c r="J7934" s="1" t="s">
        <v>106</v>
      </c>
      <c r="K7934" s="1" t="s">
        <v>239</v>
      </c>
      <c r="L7934" s="1" t="s">
        <v>35390</v>
      </c>
    </row>
    <row r="7935">
      <c r="A7935" s="1" t="s">
        <v>35391</v>
      </c>
      <c r="B7935" s="1" t="s">
        <v>13</v>
      </c>
      <c r="C7935" s="1" t="s">
        <v>35392</v>
      </c>
      <c r="D7935" s="1" t="s">
        <v>35393</v>
      </c>
      <c r="E7935" s="1" t="s">
        <v>35394</v>
      </c>
      <c r="H7935" s="1">
        <v>2018.0</v>
      </c>
      <c r="I7935" s="1" t="s">
        <v>26</v>
      </c>
      <c r="J7935" s="1" t="s">
        <v>334</v>
      </c>
      <c r="K7935" s="1" t="s">
        <v>86</v>
      </c>
      <c r="L7935" s="1" t="s">
        <v>35395</v>
      </c>
    </row>
    <row r="7936">
      <c r="A7936" s="1" t="s">
        <v>35396</v>
      </c>
      <c r="B7936" s="1" t="s">
        <v>13</v>
      </c>
      <c r="C7936" s="1" t="s">
        <v>35397</v>
      </c>
      <c r="D7936" s="1" t="s">
        <v>35398</v>
      </c>
      <c r="F7936" s="1" t="s">
        <v>9690</v>
      </c>
      <c r="H7936" s="1">
        <v>2020.0</v>
      </c>
      <c r="I7936" s="1" t="s">
        <v>193</v>
      </c>
      <c r="J7936" s="1" t="s">
        <v>1123</v>
      </c>
      <c r="K7936" s="1" t="s">
        <v>43</v>
      </c>
      <c r="L7936" s="1" t="s">
        <v>35399</v>
      </c>
    </row>
    <row r="7937">
      <c r="A7937" s="1" t="s">
        <v>35400</v>
      </c>
      <c r="B7937" s="1" t="s">
        <v>13</v>
      </c>
      <c r="C7937" s="1" t="s">
        <v>35401</v>
      </c>
      <c r="D7937" s="1" t="s">
        <v>35402</v>
      </c>
      <c r="E7937" s="1" t="s">
        <v>35403</v>
      </c>
      <c r="H7937" s="1">
        <v>2011.0</v>
      </c>
      <c r="I7937" s="1" t="s">
        <v>151</v>
      </c>
      <c r="J7937" s="1" t="s">
        <v>582</v>
      </c>
      <c r="K7937" s="1" t="s">
        <v>1717</v>
      </c>
      <c r="L7937" s="1" t="s">
        <v>35404</v>
      </c>
    </row>
    <row r="7938">
      <c r="A7938" s="1" t="s">
        <v>35405</v>
      </c>
      <c r="B7938" s="1" t="s">
        <v>13</v>
      </c>
      <c r="C7938" s="1" t="s">
        <v>35406</v>
      </c>
      <c r="D7938" s="1" t="s">
        <v>35407</v>
      </c>
      <c r="E7938" s="1" t="s">
        <v>35408</v>
      </c>
      <c r="H7938" s="1">
        <v>2021.0</v>
      </c>
      <c r="I7938" s="1" t="s">
        <v>193</v>
      </c>
      <c r="J7938" s="1" t="s">
        <v>362</v>
      </c>
      <c r="K7938" s="1" t="s">
        <v>86</v>
      </c>
      <c r="L7938" s="1" t="s">
        <v>35409</v>
      </c>
    </row>
    <row r="7939">
      <c r="A7939" s="1" t="s">
        <v>35410</v>
      </c>
      <c r="B7939" s="1" t="s">
        <v>13</v>
      </c>
      <c r="C7939" s="1" t="s">
        <v>35411</v>
      </c>
      <c r="D7939" s="1" t="s">
        <v>35412</v>
      </c>
      <c r="E7939" s="1" t="s">
        <v>35413</v>
      </c>
      <c r="H7939" s="1">
        <v>1998.0</v>
      </c>
      <c r="I7939" s="1" t="s">
        <v>193</v>
      </c>
      <c r="J7939" s="1" t="s">
        <v>78</v>
      </c>
      <c r="K7939" s="1" t="s">
        <v>86</v>
      </c>
      <c r="L7939" s="1" t="s">
        <v>35414</v>
      </c>
    </row>
    <row r="7940">
      <c r="A7940" s="1" t="s">
        <v>35415</v>
      </c>
      <c r="B7940" s="1" t="s">
        <v>13</v>
      </c>
      <c r="C7940" s="1" t="s">
        <v>35416</v>
      </c>
      <c r="D7940" s="1" t="s">
        <v>8281</v>
      </c>
      <c r="E7940" s="1" t="s">
        <v>35417</v>
      </c>
      <c r="H7940" s="1">
        <v>2012.0</v>
      </c>
      <c r="I7940" s="1" t="s">
        <v>151</v>
      </c>
      <c r="J7940" s="1" t="s">
        <v>375</v>
      </c>
      <c r="K7940" s="1" t="s">
        <v>1717</v>
      </c>
      <c r="L7940" s="1" t="s">
        <v>35418</v>
      </c>
    </row>
    <row r="7941">
      <c r="A7941" s="1" t="s">
        <v>35419</v>
      </c>
      <c r="B7941" s="1" t="s">
        <v>13</v>
      </c>
      <c r="C7941" s="1" t="s">
        <v>35420</v>
      </c>
      <c r="D7941" s="1" t="s">
        <v>35421</v>
      </c>
      <c r="E7941" s="1" t="s">
        <v>35422</v>
      </c>
      <c r="H7941" s="1">
        <v>2018.0</v>
      </c>
      <c r="I7941" s="1" t="s">
        <v>26</v>
      </c>
      <c r="J7941" s="1" t="s">
        <v>1691</v>
      </c>
      <c r="K7941" s="1" t="s">
        <v>1263</v>
      </c>
      <c r="L7941" s="1" t="s">
        <v>35423</v>
      </c>
    </row>
    <row r="7942">
      <c r="A7942" s="1" t="s">
        <v>35424</v>
      </c>
      <c r="B7942" s="1" t="s">
        <v>13</v>
      </c>
      <c r="C7942" s="1" t="s">
        <v>35425</v>
      </c>
      <c r="D7942" s="1" t="s">
        <v>35426</v>
      </c>
      <c r="E7942" s="1" t="s">
        <v>35427</v>
      </c>
      <c r="H7942" s="1">
        <v>2014.0</v>
      </c>
      <c r="I7942" s="1" t="s">
        <v>151</v>
      </c>
      <c r="J7942" s="1" t="s">
        <v>92</v>
      </c>
      <c r="K7942" s="1" t="s">
        <v>861</v>
      </c>
      <c r="L7942" s="1" t="s">
        <v>35428</v>
      </c>
    </row>
    <row r="7943">
      <c r="A7943" s="1" t="s">
        <v>35429</v>
      </c>
      <c r="B7943" s="1" t="s">
        <v>13</v>
      </c>
      <c r="C7943" s="1" t="s">
        <v>35430</v>
      </c>
      <c r="D7943" s="1" t="s">
        <v>35431</v>
      </c>
      <c r="E7943" s="1" t="s">
        <v>35432</v>
      </c>
      <c r="H7943" s="1">
        <v>1993.0</v>
      </c>
      <c r="I7943" s="1" t="s">
        <v>193</v>
      </c>
      <c r="J7943" s="1" t="s">
        <v>2284</v>
      </c>
      <c r="K7943" s="1" t="s">
        <v>369</v>
      </c>
      <c r="L7943" s="1" t="s">
        <v>35433</v>
      </c>
    </row>
    <row r="7944">
      <c r="A7944" s="1" t="s">
        <v>35434</v>
      </c>
      <c r="B7944" s="1" t="s">
        <v>13</v>
      </c>
      <c r="C7944" s="1" t="s">
        <v>35435</v>
      </c>
      <c r="D7944" s="1" t="s">
        <v>31387</v>
      </c>
      <c r="E7944" s="1" t="s">
        <v>35436</v>
      </c>
      <c r="H7944" s="1">
        <v>2010.0</v>
      </c>
      <c r="I7944" s="1" t="s">
        <v>26</v>
      </c>
      <c r="J7944" s="1" t="s">
        <v>225</v>
      </c>
      <c r="K7944" s="1" t="s">
        <v>19</v>
      </c>
      <c r="L7944" s="1" t="s">
        <v>35437</v>
      </c>
    </row>
    <row r="7945">
      <c r="A7945" s="1" t="s">
        <v>35438</v>
      </c>
      <c r="B7945" s="1" t="s">
        <v>13</v>
      </c>
      <c r="C7945" s="1" t="s">
        <v>35439</v>
      </c>
      <c r="D7945" s="1" t="s">
        <v>35440</v>
      </c>
      <c r="E7945" s="1" t="s">
        <v>35441</v>
      </c>
      <c r="H7945" s="1">
        <v>2017.0</v>
      </c>
      <c r="I7945" s="1" t="s">
        <v>193</v>
      </c>
      <c r="J7945" s="1" t="s">
        <v>125</v>
      </c>
      <c r="K7945" s="1" t="s">
        <v>5855</v>
      </c>
      <c r="L7945" s="1" t="s">
        <v>35442</v>
      </c>
    </row>
    <row r="7946">
      <c r="A7946" s="1" t="s">
        <v>35443</v>
      </c>
      <c r="B7946" s="1" t="s">
        <v>13</v>
      </c>
      <c r="C7946" s="1" t="s">
        <v>35444</v>
      </c>
      <c r="D7946" s="1" t="s">
        <v>35445</v>
      </c>
      <c r="E7946" s="1" t="s">
        <v>35446</v>
      </c>
      <c r="H7946" s="1">
        <v>1973.0</v>
      </c>
      <c r="I7946" s="1" t="s">
        <v>26</v>
      </c>
      <c r="J7946" s="1" t="s">
        <v>778</v>
      </c>
      <c r="K7946" s="1" t="s">
        <v>6519</v>
      </c>
      <c r="L7946" s="1" t="s">
        <v>35447</v>
      </c>
    </row>
    <row r="7947">
      <c r="A7947" s="1" t="s">
        <v>35448</v>
      </c>
      <c r="B7947" s="1" t="s">
        <v>13</v>
      </c>
      <c r="C7947" s="1" t="s">
        <v>35449</v>
      </c>
      <c r="D7947" s="1" t="s">
        <v>28764</v>
      </c>
      <c r="E7947" s="1" t="s">
        <v>35450</v>
      </c>
      <c r="H7947" s="1">
        <v>2018.0</v>
      </c>
      <c r="I7947" s="1" t="s">
        <v>137</v>
      </c>
      <c r="J7947" s="1" t="s">
        <v>673</v>
      </c>
      <c r="K7947" s="1" t="s">
        <v>230</v>
      </c>
      <c r="L7947" s="1" t="s">
        <v>35451</v>
      </c>
    </row>
    <row r="7948">
      <c r="A7948" s="1" t="s">
        <v>35452</v>
      </c>
      <c r="B7948" s="1" t="s">
        <v>13</v>
      </c>
      <c r="C7948" s="1" t="s">
        <v>35453</v>
      </c>
      <c r="D7948" s="1" t="s">
        <v>23611</v>
      </c>
      <c r="E7948" s="1" t="s">
        <v>35454</v>
      </c>
      <c r="H7948" s="1">
        <v>2012.0</v>
      </c>
      <c r="I7948" s="1" t="s">
        <v>151</v>
      </c>
      <c r="J7948" s="1" t="s">
        <v>697</v>
      </c>
      <c r="K7948" s="1" t="s">
        <v>1205</v>
      </c>
      <c r="L7948" s="1" t="s">
        <v>35455</v>
      </c>
    </row>
    <row r="7949">
      <c r="A7949" s="1" t="s">
        <v>35456</v>
      </c>
      <c r="B7949" s="1" t="s">
        <v>13</v>
      </c>
      <c r="C7949" s="1" t="s">
        <v>35457</v>
      </c>
      <c r="D7949" s="1" t="s">
        <v>35458</v>
      </c>
      <c r="E7949" s="1" t="s">
        <v>35459</v>
      </c>
      <c r="H7949" s="1">
        <v>2019.0</v>
      </c>
      <c r="I7949" s="1" t="s">
        <v>193</v>
      </c>
      <c r="J7949" s="1" t="s">
        <v>7696</v>
      </c>
      <c r="K7949" s="1" t="s">
        <v>35460</v>
      </c>
      <c r="L7949" s="1" t="s">
        <v>35461</v>
      </c>
    </row>
    <row r="7950">
      <c r="A7950" s="1" t="s">
        <v>35462</v>
      </c>
      <c r="B7950" s="1" t="s">
        <v>13</v>
      </c>
      <c r="C7950" s="1" t="s">
        <v>35463</v>
      </c>
      <c r="D7950" s="1" t="s">
        <v>35464</v>
      </c>
      <c r="E7950" s="1" t="s">
        <v>35465</v>
      </c>
      <c r="H7950" s="1">
        <v>2010.0</v>
      </c>
      <c r="I7950" s="1" t="s">
        <v>151</v>
      </c>
      <c r="J7950" s="1" t="s">
        <v>64</v>
      </c>
      <c r="K7950" s="1" t="s">
        <v>72</v>
      </c>
      <c r="L7950" s="1" t="s">
        <v>35466</v>
      </c>
    </row>
    <row r="7951">
      <c r="A7951" s="1" t="s">
        <v>35467</v>
      </c>
      <c r="B7951" s="1" t="s">
        <v>13</v>
      </c>
      <c r="C7951" s="1" t="s">
        <v>35468</v>
      </c>
      <c r="D7951" s="1" t="s">
        <v>25885</v>
      </c>
      <c r="E7951" s="1" t="s">
        <v>35469</v>
      </c>
      <c r="H7951" s="1">
        <v>2012.0</v>
      </c>
      <c r="I7951" s="1" t="s">
        <v>1142</v>
      </c>
      <c r="J7951" s="1" t="s">
        <v>5699</v>
      </c>
      <c r="K7951" s="1" t="s">
        <v>511</v>
      </c>
      <c r="L7951" s="1" t="s">
        <v>35470</v>
      </c>
    </row>
    <row r="7952">
      <c r="A7952" s="1" t="s">
        <v>35471</v>
      </c>
      <c r="B7952" s="1" t="s">
        <v>134</v>
      </c>
      <c r="C7952" s="1" t="s">
        <v>35472</v>
      </c>
      <c r="E7952" s="1" t="s">
        <v>35473</v>
      </c>
      <c r="H7952" s="1">
        <v>2021.0</v>
      </c>
      <c r="I7952" s="1" t="s">
        <v>26</v>
      </c>
      <c r="J7952" s="1" t="s">
        <v>138</v>
      </c>
      <c r="K7952" s="1" t="s">
        <v>178</v>
      </c>
      <c r="L7952" s="1" t="s">
        <v>35474</v>
      </c>
    </row>
    <row r="7953">
      <c r="A7953" s="1" t="s">
        <v>35475</v>
      </c>
      <c r="B7953" s="1" t="s">
        <v>13</v>
      </c>
      <c r="C7953" s="1" t="s">
        <v>35476</v>
      </c>
      <c r="D7953" s="1" t="s">
        <v>35477</v>
      </c>
      <c r="E7953" s="1" t="s">
        <v>35478</v>
      </c>
      <c r="H7953" s="1">
        <v>2001.0</v>
      </c>
      <c r="I7953" s="1" t="s">
        <v>193</v>
      </c>
      <c r="J7953" s="1" t="s">
        <v>537</v>
      </c>
      <c r="K7953" s="1" t="s">
        <v>86</v>
      </c>
      <c r="L7953" s="1" t="s">
        <v>35479</v>
      </c>
    </row>
    <row r="7954">
      <c r="A7954" s="1" t="s">
        <v>35480</v>
      </c>
      <c r="B7954" s="1" t="s">
        <v>13</v>
      </c>
      <c r="C7954" s="1" t="s">
        <v>35481</v>
      </c>
      <c r="D7954" s="1" t="s">
        <v>34080</v>
      </c>
      <c r="E7954" s="1" t="s">
        <v>35482</v>
      </c>
      <c r="H7954" s="1">
        <v>2006.0</v>
      </c>
      <c r="I7954" s="1" t="s">
        <v>144</v>
      </c>
      <c r="J7954" s="1" t="s">
        <v>92</v>
      </c>
      <c r="K7954" s="1" t="s">
        <v>1205</v>
      </c>
      <c r="L7954" s="1" t="s">
        <v>35483</v>
      </c>
    </row>
    <row r="7955">
      <c r="A7955" s="1" t="s">
        <v>35484</v>
      </c>
      <c r="B7955" s="1" t="s">
        <v>13</v>
      </c>
      <c r="C7955" s="1" t="s">
        <v>35485</v>
      </c>
      <c r="D7955" s="1" t="s">
        <v>29253</v>
      </c>
      <c r="E7955" s="1" t="s">
        <v>35486</v>
      </c>
      <c r="H7955" s="1">
        <v>1981.0</v>
      </c>
      <c r="I7955" s="1" t="s">
        <v>137</v>
      </c>
      <c r="J7955" s="1" t="s">
        <v>3923</v>
      </c>
      <c r="K7955" s="1" t="s">
        <v>381</v>
      </c>
      <c r="L7955" s="1" t="s">
        <v>35487</v>
      </c>
    </row>
    <row r="7956">
      <c r="A7956" s="1" t="s">
        <v>35488</v>
      </c>
      <c r="B7956" s="1" t="s">
        <v>13</v>
      </c>
      <c r="C7956" s="1" t="s">
        <v>35489</v>
      </c>
      <c r="D7956" s="1" t="s">
        <v>2892</v>
      </c>
      <c r="E7956" s="1" t="s">
        <v>35490</v>
      </c>
      <c r="H7956" s="1">
        <v>1962.0</v>
      </c>
      <c r="I7956" s="1" t="s">
        <v>26</v>
      </c>
      <c r="J7956" s="1" t="s">
        <v>778</v>
      </c>
      <c r="K7956" s="1" t="s">
        <v>607</v>
      </c>
      <c r="L7956" s="1" t="s">
        <v>35491</v>
      </c>
    </row>
    <row r="7957">
      <c r="A7957" s="1" t="s">
        <v>35492</v>
      </c>
      <c r="B7957" s="1" t="s">
        <v>13</v>
      </c>
      <c r="C7957" s="1" t="s">
        <v>35493</v>
      </c>
      <c r="D7957" s="1" t="s">
        <v>35494</v>
      </c>
      <c r="E7957" s="1" t="s">
        <v>35495</v>
      </c>
      <c r="H7957" s="1">
        <v>1987.0</v>
      </c>
      <c r="I7957" s="1" t="s">
        <v>193</v>
      </c>
      <c r="J7957" s="1" t="s">
        <v>125</v>
      </c>
      <c r="K7957" s="1" t="s">
        <v>4841</v>
      </c>
      <c r="L7957" s="1" t="s">
        <v>35496</v>
      </c>
    </row>
    <row r="7958">
      <c r="A7958" s="1" t="s">
        <v>35497</v>
      </c>
      <c r="B7958" s="1" t="s">
        <v>13</v>
      </c>
      <c r="C7958" s="1" t="s">
        <v>35498</v>
      </c>
      <c r="D7958" s="1" t="s">
        <v>35499</v>
      </c>
      <c r="E7958" s="1" t="s">
        <v>35500</v>
      </c>
      <c r="H7958" s="1">
        <v>1967.0</v>
      </c>
      <c r="I7958" s="1" t="s">
        <v>193</v>
      </c>
      <c r="J7958" s="1" t="s">
        <v>1980</v>
      </c>
      <c r="K7958" s="1" t="s">
        <v>107</v>
      </c>
      <c r="L7958" s="1" t="s">
        <v>35501</v>
      </c>
    </row>
    <row r="7959">
      <c r="A7959" s="1" t="s">
        <v>35502</v>
      </c>
      <c r="B7959" s="1" t="s">
        <v>13</v>
      </c>
      <c r="C7959" s="1" t="s">
        <v>35503</v>
      </c>
      <c r="D7959" s="1" t="s">
        <v>35504</v>
      </c>
      <c r="E7959" s="1" t="s">
        <v>35505</v>
      </c>
      <c r="H7959" s="1">
        <v>2006.0</v>
      </c>
      <c r="I7959" s="1" t="s">
        <v>151</v>
      </c>
      <c r="J7959" s="1" t="s">
        <v>2284</v>
      </c>
      <c r="K7959" s="1" t="s">
        <v>86</v>
      </c>
      <c r="L7959" s="1" t="s">
        <v>35506</v>
      </c>
    </row>
    <row r="7960">
      <c r="A7960" s="1" t="s">
        <v>35507</v>
      </c>
      <c r="B7960" s="1" t="s">
        <v>13</v>
      </c>
      <c r="C7960" s="1" t="s">
        <v>35508</v>
      </c>
      <c r="D7960" s="1" t="s">
        <v>35509</v>
      </c>
      <c r="E7960" s="1" t="s">
        <v>35510</v>
      </c>
      <c r="H7960" s="1">
        <v>2021.0</v>
      </c>
      <c r="I7960" s="1" t="s">
        <v>193</v>
      </c>
      <c r="J7960" s="1" t="s">
        <v>504</v>
      </c>
      <c r="K7960" s="1" t="s">
        <v>785</v>
      </c>
      <c r="L7960" s="1" t="s">
        <v>35511</v>
      </c>
    </row>
    <row r="7961">
      <c r="A7961" s="1" t="s">
        <v>35512</v>
      </c>
      <c r="B7961" s="1" t="s">
        <v>13</v>
      </c>
      <c r="C7961" s="1" t="s">
        <v>35513</v>
      </c>
      <c r="D7961" s="1" t="s">
        <v>35514</v>
      </c>
      <c r="E7961" s="1" t="s">
        <v>35515</v>
      </c>
      <c r="H7961" s="1">
        <v>2019.0</v>
      </c>
      <c r="I7961" s="1" t="s">
        <v>193</v>
      </c>
      <c r="J7961" s="1" t="s">
        <v>78</v>
      </c>
      <c r="K7961" s="1" t="s">
        <v>674</v>
      </c>
      <c r="L7961" s="1" t="s">
        <v>35516</v>
      </c>
    </row>
    <row r="7962">
      <c r="A7962" s="1" t="s">
        <v>35517</v>
      </c>
      <c r="B7962" s="1" t="s">
        <v>13</v>
      </c>
      <c r="C7962" s="1" t="s">
        <v>35518</v>
      </c>
      <c r="D7962" s="1" t="s">
        <v>21678</v>
      </c>
      <c r="E7962" s="1" t="s">
        <v>35519</v>
      </c>
      <c r="H7962" s="1">
        <v>2000.0</v>
      </c>
      <c r="I7962" s="1" t="s">
        <v>193</v>
      </c>
      <c r="J7962" s="1" t="s">
        <v>78</v>
      </c>
      <c r="K7962" s="1" t="s">
        <v>369</v>
      </c>
      <c r="L7962" s="1" t="s">
        <v>35520</v>
      </c>
    </row>
    <row r="7963">
      <c r="A7963" s="1" t="s">
        <v>35521</v>
      </c>
      <c r="B7963" s="1" t="s">
        <v>13</v>
      </c>
      <c r="C7963" s="1" t="s">
        <v>35522</v>
      </c>
      <c r="D7963" s="1" t="s">
        <v>13434</v>
      </c>
      <c r="E7963" s="1" t="s">
        <v>35523</v>
      </c>
      <c r="H7963" s="1">
        <v>2003.0</v>
      </c>
      <c r="I7963" s="1" t="s">
        <v>193</v>
      </c>
      <c r="J7963" s="1" t="s">
        <v>544</v>
      </c>
      <c r="K7963" s="1" t="s">
        <v>43</v>
      </c>
      <c r="L7963" s="1" t="s">
        <v>35524</v>
      </c>
    </row>
    <row r="7964">
      <c r="A7964" s="1" t="s">
        <v>35525</v>
      </c>
      <c r="B7964" s="1" t="s">
        <v>13</v>
      </c>
      <c r="C7964" s="1" t="s">
        <v>35526</v>
      </c>
      <c r="D7964" s="1" t="s">
        <v>35527</v>
      </c>
      <c r="E7964" s="1" t="s">
        <v>35528</v>
      </c>
      <c r="H7964" s="1">
        <v>2021.0</v>
      </c>
      <c r="I7964" s="1" t="s">
        <v>144</v>
      </c>
      <c r="J7964" s="1" t="s">
        <v>7254</v>
      </c>
      <c r="K7964" s="1" t="s">
        <v>458</v>
      </c>
      <c r="L7964" s="1" t="s">
        <v>35529</v>
      </c>
    </row>
    <row r="7965">
      <c r="A7965" s="1" t="s">
        <v>35530</v>
      </c>
      <c r="B7965" s="1" t="s">
        <v>13</v>
      </c>
      <c r="C7965" s="1" t="s">
        <v>35531</v>
      </c>
      <c r="D7965" s="1" t="s">
        <v>24691</v>
      </c>
      <c r="E7965" s="1" t="s">
        <v>35532</v>
      </c>
      <c r="H7965" s="1">
        <v>2020.0</v>
      </c>
      <c r="I7965" s="1" t="s">
        <v>144</v>
      </c>
      <c r="J7965" s="1" t="s">
        <v>225</v>
      </c>
      <c r="K7965" s="1" t="s">
        <v>36</v>
      </c>
      <c r="L7965" s="1" t="s">
        <v>35533</v>
      </c>
    </row>
    <row r="7966">
      <c r="A7966" s="1" t="s">
        <v>35534</v>
      </c>
      <c r="B7966" s="1" t="s">
        <v>13</v>
      </c>
      <c r="C7966" s="1" t="s">
        <v>35535</v>
      </c>
      <c r="D7966" s="1" t="s">
        <v>35536</v>
      </c>
      <c r="E7966" s="1" t="s">
        <v>35537</v>
      </c>
      <c r="H7966" s="1">
        <v>1999.0</v>
      </c>
      <c r="I7966" s="1" t="s">
        <v>961</v>
      </c>
      <c r="J7966" s="1" t="s">
        <v>623</v>
      </c>
      <c r="K7966" s="1" t="s">
        <v>9290</v>
      </c>
      <c r="L7966" s="1" t="s">
        <v>35538</v>
      </c>
    </row>
    <row r="7967">
      <c r="A7967" s="1" t="s">
        <v>35539</v>
      </c>
      <c r="B7967" s="1" t="s">
        <v>13</v>
      </c>
      <c r="C7967" s="1" t="s">
        <v>35540</v>
      </c>
      <c r="D7967" s="1" t="s">
        <v>16087</v>
      </c>
      <c r="E7967" s="1" t="s">
        <v>35541</v>
      </c>
      <c r="H7967" s="1">
        <v>1990.0</v>
      </c>
      <c r="I7967" s="1" t="s">
        <v>26</v>
      </c>
      <c r="J7967" s="1" t="s">
        <v>457</v>
      </c>
      <c r="K7967" s="1" t="s">
        <v>861</v>
      </c>
      <c r="L7967" s="1" t="s">
        <v>35542</v>
      </c>
    </row>
    <row r="7968">
      <c r="A7968" s="1" t="s">
        <v>35543</v>
      </c>
      <c r="B7968" s="1" t="s">
        <v>13</v>
      </c>
      <c r="C7968" s="1" t="s">
        <v>35544</v>
      </c>
      <c r="D7968" s="1" t="s">
        <v>35545</v>
      </c>
      <c r="E7968" s="1" t="s">
        <v>35546</v>
      </c>
      <c r="H7968" s="1">
        <v>2013.0</v>
      </c>
      <c r="I7968" s="1" t="s">
        <v>137</v>
      </c>
      <c r="J7968" s="1" t="s">
        <v>1432</v>
      </c>
      <c r="K7968" s="1" t="s">
        <v>20866</v>
      </c>
      <c r="L7968" s="1" t="s">
        <v>35547</v>
      </c>
    </row>
    <row r="7969">
      <c r="A7969" s="1" t="s">
        <v>35548</v>
      </c>
      <c r="B7969" s="1" t="s">
        <v>13</v>
      </c>
      <c r="C7969" s="1" t="s">
        <v>35549</v>
      </c>
      <c r="D7969" s="1" t="s">
        <v>35550</v>
      </c>
      <c r="E7969" s="1" t="s">
        <v>35551</v>
      </c>
      <c r="H7969" s="1">
        <v>1960.0</v>
      </c>
      <c r="I7969" s="1" t="s">
        <v>26</v>
      </c>
      <c r="J7969" s="1" t="s">
        <v>355</v>
      </c>
      <c r="K7969" s="1" t="s">
        <v>458</v>
      </c>
      <c r="L7969" s="1" t="s">
        <v>35552</v>
      </c>
    </row>
    <row r="7970">
      <c r="A7970" s="1" t="s">
        <v>35553</v>
      </c>
      <c r="B7970" s="1" t="s">
        <v>13</v>
      </c>
      <c r="C7970" s="1" t="s">
        <v>35554</v>
      </c>
      <c r="D7970" s="1" t="s">
        <v>35555</v>
      </c>
      <c r="E7970" s="1" t="s">
        <v>35556</v>
      </c>
      <c r="H7970" s="1">
        <v>2017.0</v>
      </c>
      <c r="I7970" s="1" t="s">
        <v>144</v>
      </c>
      <c r="J7970" s="1" t="s">
        <v>673</v>
      </c>
      <c r="K7970" s="1" t="s">
        <v>861</v>
      </c>
      <c r="L7970" s="1" t="s">
        <v>35557</v>
      </c>
    </row>
    <row r="7971">
      <c r="A7971" s="1" t="s">
        <v>35558</v>
      </c>
      <c r="B7971" s="1" t="s">
        <v>13</v>
      </c>
      <c r="C7971" s="1" t="s">
        <v>35559</v>
      </c>
      <c r="D7971" s="1" t="s">
        <v>35560</v>
      </c>
      <c r="E7971" s="1" t="s">
        <v>35561</v>
      </c>
      <c r="H7971" s="1">
        <v>2012.0</v>
      </c>
      <c r="I7971" s="1" t="s">
        <v>144</v>
      </c>
      <c r="J7971" s="1" t="s">
        <v>5699</v>
      </c>
      <c r="K7971" s="1" t="s">
        <v>86</v>
      </c>
      <c r="L7971" s="1" t="s">
        <v>35562</v>
      </c>
    </row>
    <row r="7972">
      <c r="A7972" s="1" t="s">
        <v>35563</v>
      </c>
      <c r="B7972" s="1" t="s">
        <v>13</v>
      </c>
      <c r="C7972" s="1" t="s">
        <v>35564</v>
      </c>
      <c r="D7972" s="1" t="s">
        <v>35565</v>
      </c>
      <c r="E7972" s="1" t="s">
        <v>35566</v>
      </c>
      <c r="H7972" s="1">
        <v>1974.0</v>
      </c>
      <c r="I7972" s="1" t="s">
        <v>1142</v>
      </c>
      <c r="J7972" s="1" t="s">
        <v>697</v>
      </c>
      <c r="K7972" s="1" t="s">
        <v>72</v>
      </c>
      <c r="L7972" s="1" t="s">
        <v>35567</v>
      </c>
    </row>
    <row r="7973">
      <c r="A7973" s="1" t="s">
        <v>35568</v>
      </c>
      <c r="B7973" s="1" t="s">
        <v>13</v>
      </c>
      <c r="C7973" s="1" t="s">
        <v>35569</v>
      </c>
      <c r="D7973" s="1" t="s">
        <v>35570</v>
      </c>
      <c r="E7973" s="1" t="s">
        <v>35571</v>
      </c>
      <c r="H7973" s="1">
        <v>2014.0</v>
      </c>
      <c r="I7973" s="1" t="s">
        <v>26</v>
      </c>
      <c r="J7973" s="1" t="s">
        <v>464</v>
      </c>
      <c r="K7973" s="1" t="s">
        <v>2345</v>
      </c>
      <c r="L7973" s="1" t="s">
        <v>35572</v>
      </c>
    </row>
    <row r="7974">
      <c r="A7974" s="1" t="s">
        <v>35573</v>
      </c>
      <c r="B7974" s="1" t="s">
        <v>13</v>
      </c>
      <c r="C7974" s="1" t="s">
        <v>35574</v>
      </c>
      <c r="D7974" s="1" t="s">
        <v>35575</v>
      </c>
      <c r="E7974" s="1" t="s">
        <v>35576</v>
      </c>
      <c r="H7974" s="1">
        <v>2020.0</v>
      </c>
      <c r="I7974" s="1" t="s">
        <v>144</v>
      </c>
      <c r="J7974" s="1" t="s">
        <v>106</v>
      </c>
      <c r="K7974" s="1" t="s">
        <v>1422</v>
      </c>
      <c r="L7974" s="1" t="s">
        <v>35577</v>
      </c>
    </row>
    <row r="7975">
      <c r="A7975" s="1" t="s">
        <v>35578</v>
      </c>
      <c r="B7975" s="1" t="s">
        <v>13</v>
      </c>
      <c r="C7975" s="1" t="s">
        <v>35579</v>
      </c>
      <c r="D7975" s="1" t="s">
        <v>35580</v>
      </c>
      <c r="E7975" s="1" t="s">
        <v>35581</v>
      </c>
      <c r="H7975" s="1">
        <v>1977.0</v>
      </c>
      <c r="I7975" s="1" t="s">
        <v>193</v>
      </c>
      <c r="J7975" s="1" t="s">
        <v>99</v>
      </c>
      <c r="K7975" s="1" t="s">
        <v>458</v>
      </c>
      <c r="L7975" s="1" t="s">
        <v>35582</v>
      </c>
    </row>
    <row r="7976">
      <c r="A7976" s="1" t="s">
        <v>35583</v>
      </c>
      <c r="B7976" s="1" t="s">
        <v>13</v>
      </c>
      <c r="C7976" s="1" t="s">
        <v>35584</v>
      </c>
      <c r="D7976" s="1" t="s">
        <v>35585</v>
      </c>
      <c r="E7976" s="1" t="s">
        <v>35586</v>
      </c>
      <c r="H7976" s="1">
        <v>2014.0</v>
      </c>
      <c r="I7976" s="1" t="s">
        <v>144</v>
      </c>
      <c r="J7976" s="1" t="s">
        <v>99</v>
      </c>
      <c r="K7976" s="1" t="s">
        <v>72</v>
      </c>
      <c r="L7976" s="1" t="s">
        <v>35587</v>
      </c>
    </row>
    <row r="7977">
      <c r="A7977" s="1" t="s">
        <v>35588</v>
      </c>
      <c r="B7977" s="1" t="s">
        <v>13</v>
      </c>
      <c r="C7977" s="1" t="s">
        <v>35589</v>
      </c>
      <c r="D7977" s="1" t="s">
        <v>35494</v>
      </c>
      <c r="E7977" s="1" t="s">
        <v>35590</v>
      </c>
      <c r="H7977" s="1">
        <v>1990.0</v>
      </c>
      <c r="I7977" s="1" t="s">
        <v>193</v>
      </c>
      <c r="J7977" s="1" t="s">
        <v>245</v>
      </c>
      <c r="K7977" s="1" t="s">
        <v>15659</v>
      </c>
      <c r="L7977" s="1" t="s">
        <v>35591</v>
      </c>
    </row>
    <row r="7978">
      <c r="A7978" s="1" t="s">
        <v>35592</v>
      </c>
      <c r="B7978" s="1" t="s">
        <v>13</v>
      </c>
      <c r="C7978" s="1" t="s">
        <v>35593</v>
      </c>
      <c r="D7978" s="1" t="s">
        <v>35594</v>
      </c>
      <c r="E7978" s="1" t="s">
        <v>35595</v>
      </c>
      <c r="H7978" s="1">
        <v>1974.0</v>
      </c>
      <c r="I7978" s="1" t="s">
        <v>1142</v>
      </c>
      <c r="J7978" s="1" t="s">
        <v>1117</v>
      </c>
      <c r="K7978" s="1" t="s">
        <v>72</v>
      </c>
      <c r="L7978" s="1" t="s">
        <v>35596</v>
      </c>
    </row>
    <row r="7979">
      <c r="A7979" s="1" t="s">
        <v>35597</v>
      </c>
      <c r="B7979" s="1" t="s">
        <v>13</v>
      </c>
      <c r="C7979" s="1" t="s">
        <v>35598</v>
      </c>
      <c r="D7979" s="1" t="s">
        <v>631</v>
      </c>
      <c r="E7979" s="1" t="s">
        <v>35599</v>
      </c>
      <c r="H7979" s="1">
        <v>1985.0</v>
      </c>
      <c r="I7979" s="1" t="s">
        <v>26</v>
      </c>
      <c r="J7979" s="1" t="s">
        <v>375</v>
      </c>
      <c r="K7979" s="1" t="s">
        <v>172</v>
      </c>
      <c r="L7979" s="1" t="s">
        <v>35600</v>
      </c>
    </row>
    <row r="7980">
      <c r="A7980" s="1" t="s">
        <v>35601</v>
      </c>
      <c r="B7980" s="1" t="s">
        <v>13</v>
      </c>
      <c r="C7980" s="1" t="s">
        <v>35602</v>
      </c>
      <c r="D7980" s="1" t="s">
        <v>1930</v>
      </c>
      <c r="E7980" s="1" t="s">
        <v>24279</v>
      </c>
      <c r="H7980" s="1">
        <v>1953.0</v>
      </c>
      <c r="I7980" s="1" t="s">
        <v>26</v>
      </c>
      <c r="J7980" s="1" t="s">
        <v>537</v>
      </c>
      <c r="K7980" s="1" t="s">
        <v>511</v>
      </c>
      <c r="L7980" s="1" t="s">
        <v>35603</v>
      </c>
    </row>
    <row r="7981">
      <c r="A7981" s="1" t="s">
        <v>35604</v>
      </c>
      <c r="B7981" s="1" t="s">
        <v>13</v>
      </c>
      <c r="C7981" s="1" t="s">
        <v>35605</v>
      </c>
      <c r="D7981" s="1" t="s">
        <v>35606</v>
      </c>
      <c r="E7981" s="1" t="s">
        <v>35607</v>
      </c>
      <c r="H7981" s="1">
        <v>2012.0</v>
      </c>
      <c r="I7981" s="1" t="s">
        <v>193</v>
      </c>
      <c r="J7981" s="1" t="s">
        <v>375</v>
      </c>
      <c r="K7981" s="1" t="s">
        <v>86</v>
      </c>
      <c r="L7981" s="1" t="s">
        <v>35608</v>
      </c>
    </row>
    <row r="7982">
      <c r="A7982" s="1" t="s">
        <v>35609</v>
      </c>
      <c r="B7982" s="1" t="s">
        <v>13</v>
      </c>
      <c r="C7982" s="1" t="s">
        <v>35610</v>
      </c>
      <c r="D7982" s="1" t="s">
        <v>35611</v>
      </c>
      <c r="E7982" s="1" t="s">
        <v>35612</v>
      </c>
      <c r="H7982" s="1">
        <v>1992.0</v>
      </c>
      <c r="I7982" s="1" t="s">
        <v>151</v>
      </c>
      <c r="J7982" s="1" t="s">
        <v>245</v>
      </c>
      <c r="K7982" s="1" t="s">
        <v>239</v>
      </c>
      <c r="L7982" s="1" t="s">
        <v>35613</v>
      </c>
    </row>
    <row r="7983">
      <c r="A7983" s="1" t="s">
        <v>35614</v>
      </c>
      <c r="B7983" s="1" t="s">
        <v>13</v>
      </c>
      <c r="C7983" s="1" t="s">
        <v>35615</v>
      </c>
      <c r="D7983" s="1" t="s">
        <v>1930</v>
      </c>
      <c r="E7983" s="1" t="s">
        <v>24279</v>
      </c>
      <c r="H7983" s="1">
        <v>1952.0</v>
      </c>
      <c r="I7983" s="1" t="s">
        <v>26</v>
      </c>
      <c r="J7983" s="1" t="s">
        <v>171</v>
      </c>
      <c r="K7983" s="1" t="s">
        <v>511</v>
      </c>
      <c r="L7983" s="1" t="s">
        <v>35616</v>
      </c>
    </row>
    <row r="7984">
      <c r="A7984" s="1" t="s">
        <v>35617</v>
      </c>
      <c r="B7984" s="1" t="s">
        <v>13</v>
      </c>
      <c r="C7984" s="1" t="s">
        <v>35618</v>
      </c>
      <c r="D7984" s="1" t="s">
        <v>35619</v>
      </c>
      <c r="E7984" s="1" t="s">
        <v>35620</v>
      </c>
      <c r="H7984" s="1">
        <v>2021.0</v>
      </c>
      <c r="I7984" s="1" t="s">
        <v>193</v>
      </c>
      <c r="J7984" s="1" t="s">
        <v>867</v>
      </c>
      <c r="K7984" s="1" t="s">
        <v>86</v>
      </c>
      <c r="L7984" s="1" t="s">
        <v>35621</v>
      </c>
    </row>
    <row r="7985">
      <c r="A7985" s="1" t="s">
        <v>35622</v>
      </c>
      <c r="B7985" s="1" t="s">
        <v>13</v>
      </c>
      <c r="C7985" s="1" t="s">
        <v>35623</v>
      </c>
      <c r="D7985" s="1" t="s">
        <v>20592</v>
      </c>
      <c r="E7985" s="1" t="s">
        <v>35624</v>
      </c>
      <c r="H7985" s="1">
        <v>1962.0</v>
      </c>
      <c r="I7985" s="1" t="s">
        <v>137</v>
      </c>
      <c r="J7985" s="1" t="s">
        <v>15936</v>
      </c>
      <c r="K7985" s="1" t="s">
        <v>5855</v>
      </c>
      <c r="L7985" s="1" t="s">
        <v>35625</v>
      </c>
    </row>
    <row r="7986">
      <c r="A7986" s="1" t="s">
        <v>35626</v>
      </c>
      <c r="B7986" s="1" t="s">
        <v>13</v>
      </c>
      <c r="C7986" s="1" t="s">
        <v>35627</v>
      </c>
      <c r="D7986" s="1" t="s">
        <v>35628</v>
      </c>
      <c r="E7986" s="1" t="s">
        <v>35629</v>
      </c>
      <c r="H7986" s="1">
        <v>1988.0</v>
      </c>
      <c r="I7986" s="1" t="s">
        <v>137</v>
      </c>
      <c r="J7986" s="1" t="s">
        <v>330</v>
      </c>
      <c r="K7986" s="1" t="s">
        <v>86</v>
      </c>
      <c r="L7986" s="1" t="s">
        <v>35630</v>
      </c>
    </row>
    <row r="7987">
      <c r="A7987" s="1" t="s">
        <v>35631</v>
      </c>
      <c r="B7987" s="1" t="s">
        <v>13</v>
      </c>
      <c r="C7987" s="1" t="s">
        <v>35632</v>
      </c>
      <c r="D7987" s="1" t="s">
        <v>35633</v>
      </c>
      <c r="E7987" s="1" t="s">
        <v>35634</v>
      </c>
      <c r="H7987" s="1">
        <v>2018.0</v>
      </c>
      <c r="I7987" s="1" t="s">
        <v>193</v>
      </c>
      <c r="J7987" s="1" t="s">
        <v>106</v>
      </c>
      <c r="K7987" s="1" t="s">
        <v>239</v>
      </c>
      <c r="L7987" s="1" t="s">
        <v>35635</v>
      </c>
    </row>
    <row r="7988">
      <c r="A7988" s="1" t="s">
        <v>35636</v>
      </c>
      <c r="B7988" s="1" t="s">
        <v>13</v>
      </c>
      <c r="C7988" s="1" t="s">
        <v>35637</v>
      </c>
      <c r="D7988" s="1" t="s">
        <v>35638</v>
      </c>
      <c r="E7988" s="1" t="s">
        <v>35639</v>
      </c>
      <c r="H7988" s="1">
        <v>2009.0</v>
      </c>
      <c r="I7988" s="1" t="s">
        <v>144</v>
      </c>
      <c r="J7988" s="1" t="s">
        <v>1580</v>
      </c>
      <c r="K7988" s="1" t="s">
        <v>72</v>
      </c>
      <c r="L7988" s="1" t="s">
        <v>35640</v>
      </c>
    </row>
    <row r="7989">
      <c r="A7989" s="1" t="s">
        <v>35641</v>
      </c>
      <c r="B7989" s="1" t="s">
        <v>13</v>
      </c>
      <c r="C7989" s="1" t="s">
        <v>35642</v>
      </c>
      <c r="D7989" s="1" t="s">
        <v>35643</v>
      </c>
      <c r="E7989" s="1" t="s">
        <v>35644</v>
      </c>
      <c r="H7989" s="1">
        <v>2020.0</v>
      </c>
      <c r="I7989" s="1" t="s">
        <v>193</v>
      </c>
      <c r="J7989" s="1" t="s">
        <v>1123</v>
      </c>
      <c r="K7989" s="1" t="s">
        <v>72</v>
      </c>
      <c r="L7989" s="1" t="s">
        <v>35645</v>
      </c>
    </row>
    <row r="7990">
      <c r="A7990" s="1" t="s">
        <v>35646</v>
      </c>
      <c r="B7990" s="1" t="s">
        <v>13</v>
      </c>
      <c r="C7990" s="1" t="s">
        <v>35647</v>
      </c>
      <c r="D7990" s="1" t="s">
        <v>35648</v>
      </c>
      <c r="E7990" s="1" t="s">
        <v>35649</v>
      </c>
      <c r="H7990" s="1">
        <v>2020.0</v>
      </c>
      <c r="I7990" s="1" t="s">
        <v>348</v>
      </c>
      <c r="J7990" s="1" t="s">
        <v>78</v>
      </c>
      <c r="K7990" s="1" t="s">
        <v>2345</v>
      </c>
      <c r="L7990" s="1" t="s">
        <v>35650</v>
      </c>
    </row>
    <row r="7991">
      <c r="A7991" s="1" t="s">
        <v>35651</v>
      </c>
      <c r="B7991" s="1" t="s">
        <v>13</v>
      </c>
      <c r="C7991" s="1" t="s">
        <v>35652</v>
      </c>
      <c r="D7991" s="1" t="s">
        <v>35653</v>
      </c>
      <c r="E7991" s="1" t="s">
        <v>35654</v>
      </c>
      <c r="H7991" s="1">
        <v>2013.0</v>
      </c>
      <c r="I7991" s="1" t="s">
        <v>144</v>
      </c>
      <c r="J7991" s="1" t="s">
        <v>1067</v>
      </c>
      <c r="K7991" s="1" t="s">
        <v>239</v>
      </c>
      <c r="L7991" s="1" t="s">
        <v>35655</v>
      </c>
    </row>
    <row r="7992">
      <c r="A7992" s="1" t="s">
        <v>35656</v>
      </c>
      <c r="B7992" s="1" t="s">
        <v>13</v>
      </c>
      <c r="C7992" s="1" t="s">
        <v>35657</v>
      </c>
      <c r="D7992" s="1" t="s">
        <v>35658</v>
      </c>
      <c r="E7992" s="1" t="s">
        <v>35659</v>
      </c>
      <c r="H7992" s="1">
        <v>2001.0</v>
      </c>
      <c r="I7992" s="1" t="s">
        <v>348</v>
      </c>
      <c r="J7992" s="1" t="s">
        <v>362</v>
      </c>
      <c r="K7992" s="1" t="s">
        <v>785</v>
      </c>
      <c r="L7992" s="1" t="s">
        <v>35660</v>
      </c>
    </row>
    <row r="7993">
      <c r="A7993" s="1" t="s">
        <v>35661</v>
      </c>
      <c r="B7993" s="1" t="s">
        <v>13</v>
      </c>
      <c r="C7993" s="1" t="s">
        <v>35662</v>
      </c>
      <c r="D7993" s="1" t="s">
        <v>35663</v>
      </c>
      <c r="E7993" s="1" t="s">
        <v>35664</v>
      </c>
      <c r="H7993" s="1">
        <v>2020.0</v>
      </c>
      <c r="I7993" s="1" t="s">
        <v>144</v>
      </c>
      <c r="J7993" s="1" t="s">
        <v>245</v>
      </c>
      <c r="K7993" s="1" t="s">
        <v>86</v>
      </c>
      <c r="L7993" s="1" t="s">
        <v>35665</v>
      </c>
    </row>
    <row r="7994">
      <c r="A7994" s="1" t="s">
        <v>35666</v>
      </c>
      <c r="B7994" s="1" t="s">
        <v>13</v>
      </c>
      <c r="C7994" s="1" t="s">
        <v>35667</v>
      </c>
      <c r="D7994" s="1" t="s">
        <v>35668</v>
      </c>
      <c r="E7994" s="1" t="s">
        <v>35669</v>
      </c>
      <c r="H7994" s="1">
        <v>2021.0</v>
      </c>
      <c r="I7994" s="1" t="s">
        <v>193</v>
      </c>
      <c r="J7994" s="1" t="s">
        <v>35</v>
      </c>
      <c r="K7994" s="1" t="s">
        <v>107</v>
      </c>
      <c r="L7994" s="1" t="s">
        <v>35670</v>
      </c>
    </row>
    <row r="7995">
      <c r="A7995" s="1" t="s">
        <v>35671</v>
      </c>
      <c r="B7995" s="1" t="s">
        <v>13</v>
      </c>
      <c r="C7995" s="1" t="s">
        <v>35672</v>
      </c>
      <c r="D7995" s="1" t="s">
        <v>2550</v>
      </c>
      <c r="E7995" s="1" t="s">
        <v>35673</v>
      </c>
      <c r="H7995" s="1">
        <v>2000.0</v>
      </c>
      <c r="I7995" s="1" t="s">
        <v>430</v>
      </c>
      <c r="J7995" s="1" t="s">
        <v>1691</v>
      </c>
      <c r="K7995" s="1" t="s">
        <v>35674</v>
      </c>
      <c r="L7995" s="1" t="s">
        <v>35675</v>
      </c>
    </row>
    <row r="7996">
      <c r="A7996" s="1" t="s">
        <v>35676</v>
      </c>
      <c r="B7996" s="1" t="s">
        <v>13</v>
      </c>
      <c r="C7996" s="1" t="s">
        <v>35677</v>
      </c>
      <c r="D7996" s="1" t="s">
        <v>35678</v>
      </c>
      <c r="E7996" s="1" t="s">
        <v>35679</v>
      </c>
      <c r="H7996" s="1">
        <v>2017.0</v>
      </c>
      <c r="I7996" s="1" t="s">
        <v>151</v>
      </c>
      <c r="J7996" s="1" t="s">
        <v>71</v>
      </c>
      <c r="K7996" s="1" t="s">
        <v>86</v>
      </c>
      <c r="L7996" s="1" t="s">
        <v>35680</v>
      </c>
    </row>
    <row r="7997">
      <c r="A7997" s="1" t="s">
        <v>35681</v>
      </c>
      <c r="B7997" s="1" t="s">
        <v>13</v>
      </c>
      <c r="C7997" s="1" t="s">
        <v>35682</v>
      </c>
      <c r="D7997" s="1" t="s">
        <v>35683</v>
      </c>
      <c r="E7997" s="1" t="s">
        <v>35684</v>
      </c>
      <c r="H7997" s="1">
        <v>1980.0</v>
      </c>
      <c r="I7997" s="1" t="s">
        <v>151</v>
      </c>
      <c r="J7997" s="1" t="s">
        <v>697</v>
      </c>
      <c r="K7997" s="1" t="s">
        <v>1205</v>
      </c>
      <c r="L7997" s="1" t="s">
        <v>35685</v>
      </c>
    </row>
    <row r="7998">
      <c r="A7998" s="1" t="s">
        <v>35686</v>
      </c>
      <c r="B7998" s="1" t="s">
        <v>134</v>
      </c>
      <c r="C7998" s="1" t="s">
        <v>35687</v>
      </c>
      <c r="E7998" s="1" t="s">
        <v>35688</v>
      </c>
      <c r="H7998" s="1">
        <v>1959.0</v>
      </c>
      <c r="I7998" s="1" t="s">
        <v>26</v>
      </c>
      <c r="J7998" s="1" t="s">
        <v>213</v>
      </c>
      <c r="K7998" s="1" t="s">
        <v>511</v>
      </c>
      <c r="L7998" s="1" t="s">
        <v>35689</v>
      </c>
    </row>
    <row r="7999">
      <c r="A7999" s="1" t="s">
        <v>35690</v>
      </c>
      <c r="B7999" s="1" t="s">
        <v>13</v>
      </c>
      <c r="C7999" s="1" t="s">
        <v>35691</v>
      </c>
      <c r="D7999" s="1" t="s">
        <v>35692</v>
      </c>
      <c r="E7999" s="1" t="s">
        <v>35693</v>
      </c>
      <c r="H7999" s="1">
        <v>2019.0</v>
      </c>
      <c r="I7999" s="1" t="s">
        <v>144</v>
      </c>
      <c r="J7999" s="1" t="s">
        <v>1117</v>
      </c>
      <c r="K7999" s="1" t="s">
        <v>511</v>
      </c>
      <c r="L7999" s="1" t="s">
        <v>35694</v>
      </c>
    </row>
    <row r="8000">
      <c r="A8000" s="1" t="s">
        <v>35695</v>
      </c>
      <c r="B8000" s="1" t="s">
        <v>13</v>
      </c>
      <c r="C8000" s="1" t="s">
        <v>35696</v>
      </c>
      <c r="D8000" s="1" t="s">
        <v>35697</v>
      </c>
      <c r="E8000" s="1" t="s">
        <v>35698</v>
      </c>
      <c r="H8000" s="1">
        <v>2015.0</v>
      </c>
      <c r="I8000" s="1" t="s">
        <v>19337</v>
      </c>
      <c r="J8000" s="1" t="s">
        <v>431</v>
      </c>
      <c r="K8000" s="1" t="s">
        <v>791</v>
      </c>
      <c r="L8000" s="1" t="s">
        <v>35699</v>
      </c>
    </row>
    <row r="8001">
      <c r="A8001" s="1" t="s">
        <v>35700</v>
      </c>
      <c r="B8001" s="1" t="s">
        <v>13</v>
      </c>
      <c r="C8001" s="1" t="s">
        <v>35701</v>
      </c>
      <c r="D8001" s="1" t="s">
        <v>35702</v>
      </c>
      <c r="E8001" s="1" t="s">
        <v>35703</v>
      </c>
      <c r="H8001" s="1">
        <v>2006.0</v>
      </c>
      <c r="I8001" s="1" t="s">
        <v>144</v>
      </c>
      <c r="J8001" s="1" t="s">
        <v>464</v>
      </c>
      <c r="K8001" s="1" t="s">
        <v>369</v>
      </c>
      <c r="L8001" s="1" t="s">
        <v>35704</v>
      </c>
    </row>
    <row r="8002">
      <c r="A8002" s="1" t="s">
        <v>35705</v>
      </c>
      <c r="B8002" s="1" t="s">
        <v>13</v>
      </c>
      <c r="C8002" s="1" t="s">
        <v>35706</v>
      </c>
      <c r="D8002" s="1" t="s">
        <v>35707</v>
      </c>
      <c r="E8002" s="1" t="s">
        <v>35708</v>
      </c>
      <c r="H8002" s="1">
        <v>2020.0</v>
      </c>
      <c r="I8002" s="1" t="s">
        <v>26</v>
      </c>
      <c r="J8002" s="1" t="s">
        <v>527</v>
      </c>
      <c r="K8002" s="1" t="s">
        <v>458</v>
      </c>
      <c r="L8002" s="1" t="s">
        <v>35709</v>
      </c>
    </row>
    <row r="8003">
      <c r="A8003" s="1" t="s">
        <v>35710</v>
      </c>
      <c r="B8003" s="1" t="s">
        <v>13</v>
      </c>
      <c r="C8003" s="1" t="s">
        <v>35711</v>
      </c>
      <c r="D8003" s="1" t="s">
        <v>35712</v>
      </c>
      <c r="E8003" s="1" t="s">
        <v>35713</v>
      </c>
      <c r="H8003" s="1">
        <v>2021.0</v>
      </c>
      <c r="I8003" s="1" t="s">
        <v>193</v>
      </c>
      <c r="J8003" s="1" t="s">
        <v>7696</v>
      </c>
      <c r="K8003" s="1" t="s">
        <v>458</v>
      </c>
      <c r="L8003" s="1" t="s">
        <v>35714</v>
      </c>
    </row>
    <row r="8004">
      <c r="A8004" s="1" t="s">
        <v>35715</v>
      </c>
      <c r="B8004" s="1" t="s">
        <v>13</v>
      </c>
      <c r="C8004" s="1" t="s">
        <v>35716</v>
      </c>
      <c r="D8004" s="1" t="s">
        <v>35717</v>
      </c>
      <c r="E8004" s="1" t="s">
        <v>35718</v>
      </c>
      <c r="H8004" s="1">
        <v>1945.0</v>
      </c>
      <c r="I8004" s="1" t="s">
        <v>137</v>
      </c>
      <c r="J8004" s="1" t="s">
        <v>1293</v>
      </c>
      <c r="K8004" s="1" t="s">
        <v>86</v>
      </c>
      <c r="L8004" s="1" t="s">
        <v>35719</v>
      </c>
    </row>
    <row r="8005">
      <c r="A8005" s="1" t="s">
        <v>35720</v>
      </c>
      <c r="B8005" s="1" t="s">
        <v>13</v>
      </c>
      <c r="C8005" s="1" t="s">
        <v>35721</v>
      </c>
      <c r="D8005" s="1" t="s">
        <v>29244</v>
      </c>
      <c r="E8005" s="1" t="s">
        <v>35722</v>
      </c>
      <c r="H8005" s="1">
        <v>1983.0</v>
      </c>
      <c r="I8005" s="1" t="s">
        <v>26</v>
      </c>
      <c r="J8005" s="1" t="s">
        <v>761</v>
      </c>
      <c r="K8005" s="1" t="s">
        <v>458</v>
      </c>
      <c r="L8005" s="1" t="s">
        <v>35723</v>
      </c>
    </row>
    <row r="8006">
      <c r="A8006" s="1" t="s">
        <v>35724</v>
      </c>
      <c r="B8006" s="1" t="s">
        <v>13</v>
      </c>
      <c r="C8006" s="1" t="s">
        <v>35725</v>
      </c>
      <c r="D8006" s="1" t="s">
        <v>32849</v>
      </c>
      <c r="E8006" s="1" t="s">
        <v>35726</v>
      </c>
      <c r="H8006" s="1">
        <v>1989.0</v>
      </c>
      <c r="I8006" s="1" t="s">
        <v>26</v>
      </c>
      <c r="J8006" s="1" t="s">
        <v>577</v>
      </c>
      <c r="K8006" s="1" t="s">
        <v>458</v>
      </c>
      <c r="L8006" s="1" t="s">
        <v>35727</v>
      </c>
    </row>
    <row r="8007">
      <c r="A8007" s="1" t="s">
        <v>35728</v>
      </c>
      <c r="B8007" s="1" t="s">
        <v>13</v>
      </c>
      <c r="C8007" s="1" t="s">
        <v>35729</v>
      </c>
      <c r="D8007" s="1" t="s">
        <v>35730</v>
      </c>
      <c r="E8007" s="1" t="s">
        <v>35731</v>
      </c>
      <c r="H8007" s="1">
        <v>2015.0</v>
      </c>
      <c r="I8007" s="1" t="s">
        <v>193</v>
      </c>
      <c r="J8007" s="1" t="s">
        <v>457</v>
      </c>
      <c r="K8007" s="1" t="s">
        <v>1463</v>
      </c>
      <c r="L8007" s="1" t="s">
        <v>35732</v>
      </c>
    </row>
    <row r="8008">
      <c r="A8008" s="1" t="s">
        <v>35733</v>
      </c>
      <c r="B8008" s="1" t="s">
        <v>13</v>
      </c>
      <c r="C8008" s="1" t="s">
        <v>35734</v>
      </c>
      <c r="D8008" s="1" t="s">
        <v>2246</v>
      </c>
      <c r="E8008" s="1" t="s">
        <v>35735</v>
      </c>
      <c r="H8008" s="1">
        <v>2004.0</v>
      </c>
      <c r="I8008" s="1" t="s">
        <v>151</v>
      </c>
      <c r="J8008" s="1" t="s">
        <v>4889</v>
      </c>
      <c r="K8008" s="1" t="s">
        <v>4458</v>
      </c>
      <c r="L8008" s="1" t="s">
        <v>35736</v>
      </c>
    </row>
    <row r="8009">
      <c r="A8009" s="1" t="s">
        <v>35737</v>
      </c>
      <c r="B8009" s="1" t="s">
        <v>13</v>
      </c>
      <c r="C8009" s="1" t="s">
        <v>35738</v>
      </c>
      <c r="D8009" s="1" t="s">
        <v>6293</v>
      </c>
      <c r="E8009" s="1" t="s">
        <v>35739</v>
      </c>
      <c r="H8009" s="1">
        <v>2007.0</v>
      </c>
      <c r="I8009" s="1" t="s">
        <v>430</v>
      </c>
      <c r="J8009" s="1" t="s">
        <v>3816</v>
      </c>
      <c r="K8009" s="1" t="s">
        <v>65</v>
      </c>
      <c r="L8009" s="1" t="s">
        <v>35740</v>
      </c>
    </row>
    <row r="8010">
      <c r="A8010" s="1" t="s">
        <v>35741</v>
      </c>
      <c r="B8010" s="1" t="s">
        <v>13</v>
      </c>
      <c r="C8010" s="1" t="s">
        <v>35742</v>
      </c>
      <c r="D8010" s="1" t="s">
        <v>35743</v>
      </c>
      <c r="E8010" s="1" t="s">
        <v>35744</v>
      </c>
      <c r="H8010" s="1">
        <v>2021.0</v>
      </c>
      <c r="I8010" s="1" t="s">
        <v>26</v>
      </c>
      <c r="J8010" s="1" t="s">
        <v>954</v>
      </c>
      <c r="K8010" s="1" t="s">
        <v>458</v>
      </c>
      <c r="L8010" s="1" t="s">
        <v>35745</v>
      </c>
    </row>
    <row r="8011">
      <c r="A8011" s="1" t="s">
        <v>35746</v>
      </c>
      <c r="B8011" s="1" t="s">
        <v>13</v>
      </c>
      <c r="C8011" s="1" t="s">
        <v>35747</v>
      </c>
      <c r="D8011" s="1" t="s">
        <v>35748</v>
      </c>
      <c r="E8011" s="1" t="s">
        <v>35749</v>
      </c>
      <c r="H8011" s="1">
        <v>2006.0</v>
      </c>
      <c r="I8011" s="1" t="s">
        <v>193</v>
      </c>
      <c r="J8011" s="1" t="s">
        <v>5614</v>
      </c>
      <c r="K8011" s="1" t="s">
        <v>5953</v>
      </c>
      <c r="L8011" s="1" t="s">
        <v>35750</v>
      </c>
    </row>
    <row r="8012">
      <c r="A8012" s="1" t="s">
        <v>35751</v>
      </c>
      <c r="B8012" s="1" t="s">
        <v>13</v>
      </c>
      <c r="C8012" s="1" t="s">
        <v>35752</v>
      </c>
      <c r="D8012" s="1" t="s">
        <v>31164</v>
      </c>
      <c r="E8012" s="1" t="s">
        <v>35753</v>
      </c>
      <c r="H8012" s="1">
        <v>1959.0</v>
      </c>
      <c r="I8012" s="1" t="s">
        <v>137</v>
      </c>
      <c r="J8012" s="1" t="s">
        <v>20321</v>
      </c>
      <c r="K8012" s="1" t="s">
        <v>86</v>
      </c>
      <c r="L8012" s="1" t="s">
        <v>35754</v>
      </c>
    </row>
    <row r="8013">
      <c r="A8013" s="1" t="s">
        <v>35755</v>
      </c>
      <c r="B8013" s="1" t="s">
        <v>13</v>
      </c>
      <c r="C8013" s="1" t="s">
        <v>35756</v>
      </c>
      <c r="D8013" s="1" t="s">
        <v>6257</v>
      </c>
      <c r="E8013" s="1" t="s">
        <v>35757</v>
      </c>
      <c r="H8013" s="1">
        <v>1936.0</v>
      </c>
      <c r="I8013" s="1" t="s">
        <v>348</v>
      </c>
      <c r="J8013" s="1" t="s">
        <v>171</v>
      </c>
      <c r="K8013" s="1" t="s">
        <v>3357</v>
      </c>
      <c r="L8013" s="1" t="s">
        <v>35758</v>
      </c>
    </row>
    <row r="8014">
      <c r="A8014" s="1" t="s">
        <v>35759</v>
      </c>
      <c r="B8014" s="1" t="s">
        <v>13</v>
      </c>
      <c r="C8014" s="1" t="s">
        <v>35760</v>
      </c>
      <c r="D8014" s="1" t="s">
        <v>35761</v>
      </c>
      <c r="E8014" s="1" t="s">
        <v>35762</v>
      </c>
      <c r="H8014" s="1">
        <v>2005.0</v>
      </c>
      <c r="I8014" s="1" t="s">
        <v>26</v>
      </c>
      <c r="J8014" s="1" t="s">
        <v>14780</v>
      </c>
      <c r="K8014" s="1" t="s">
        <v>5855</v>
      </c>
      <c r="L8014" s="1" t="s">
        <v>35763</v>
      </c>
    </row>
    <row r="8015">
      <c r="A8015" s="1" t="s">
        <v>35764</v>
      </c>
      <c r="B8015" s="1" t="s">
        <v>13</v>
      </c>
      <c r="C8015" s="1" t="s">
        <v>35765</v>
      </c>
      <c r="D8015" s="1" t="s">
        <v>35766</v>
      </c>
      <c r="E8015" s="1" t="s">
        <v>35767</v>
      </c>
      <c r="H8015" s="1">
        <v>2020.0</v>
      </c>
      <c r="I8015" s="1" t="s">
        <v>137</v>
      </c>
      <c r="J8015" s="1" t="s">
        <v>4895</v>
      </c>
      <c r="K8015" s="1" t="s">
        <v>86</v>
      </c>
      <c r="L8015" s="1" t="s">
        <v>35768</v>
      </c>
    </row>
    <row r="8016">
      <c r="A8016" s="1" t="s">
        <v>35769</v>
      </c>
      <c r="B8016" s="1" t="s">
        <v>13</v>
      </c>
      <c r="C8016" s="1" t="s">
        <v>35770</v>
      </c>
      <c r="D8016" s="1" t="s">
        <v>18056</v>
      </c>
      <c r="E8016" s="1" t="s">
        <v>35771</v>
      </c>
      <c r="H8016" s="1">
        <v>1989.0</v>
      </c>
      <c r="I8016" s="1" t="s">
        <v>151</v>
      </c>
      <c r="J8016" s="1" t="s">
        <v>464</v>
      </c>
      <c r="K8016" s="1" t="s">
        <v>6239</v>
      </c>
      <c r="L8016" s="1" t="s">
        <v>35772</v>
      </c>
    </row>
    <row r="8017">
      <c r="A8017" s="1" t="s">
        <v>35773</v>
      </c>
      <c r="B8017" s="1" t="s">
        <v>13</v>
      </c>
      <c r="C8017" s="1" t="s">
        <v>35774</v>
      </c>
      <c r="D8017" s="1" t="s">
        <v>35775</v>
      </c>
      <c r="E8017" s="1" t="s">
        <v>35776</v>
      </c>
      <c r="H8017" s="1">
        <v>2006.0</v>
      </c>
      <c r="I8017" s="1" t="s">
        <v>151</v>
      </c>
      <c r="J8017" s="1" t="s">
        <v>362</v>
      </c>
      <c r="K8017" s="1" t="s">
        <v>72</v>
      </c>
      <c r="L8017" s="1" t="s">
        <v>35777</v>
      </c>
    </row>
    <row r="8018">
      <c r="A8018" s="1" t="s">
        <v>35778</v>
      </c>
      <c r="B8018" s="1" t="s">
        <v>13</v>
      </c>
      <c r="C8018" s="1" t="s">
        <v>35779</v>
      </c>
      <c r="D8018" s="1" t="s">
        <v>35780</v>
      </c>
      <c r="E8018" s="1" t="s">
        <v>35781</v>
      </c>
      <c r="H8018" s="1">
        <v>1965.0</v>
      </c>
      <c r="I8018" s="1" t="s">
        <v>137</v>
      </c>
      <c r="J8018" s="1" t="s">
        <v>3958</v>
      </c>
      <c r="K8018" s="1" t="s">
        <v>19</v>
      </c>
      <c r="L8018" s="1" t="s">
        <v>35782</v>
      </c>
    </row>
    <row r="8019">
      <c r="A8019" s="1" t="s">
        <v>35783</v>
      </c>
      <c r="B8019" s="1" t="s">
        <v>13</v>
      </c>
      <c r="C8019" s="1" t="s">
        <v>35784</v>
      </c>
      <c r="D8019" s="1" t="s">
        <v>35785</v>
      </c>
      <c r="E8019" s="1" t="s">
        <v>35786</v>
      </c>
      <c r="H8019" s="1">
        <v>2019.0</v>
      </c>
      <c r="I8019" s="1" t="s">
        <v>26</v>
      </c>
      <c r="J8019" s="1" t="s">
        <v>5143</v>
      </c>
      <c r="K8019" s="1" t="s">
        <v>72</v>
      </c>
      <c r="L8019" s="1" t="s">
        <v>35787</v>
      </c>
    </row>
    <row r="8020">
      <c r="A8020" s="1" t="s">
        <v>35788</v>
      </c>
      <c r="B8020" s="1" t="s">
        <v>13</v>
      </c>
      <c r="C8020" s="1" t="s">
        <v>35789</v>
      </c>
      <c r="D8020" s="1" t="s">
        <v>8602</v>
      </c>
      <c r="E8020" s="1" t="s">
        <v>35790</v>
      </c>
      <c r="H8020" s="1">
        <v>1994.0</v>
      </c>
      <c r="I8020" s="1" t="s">
        <v>193</v>
      </c>
      <c r="J8020" s="1" t="s">
        <v>2284</v>
      </c>
      <c r="K8020" s="1" t="s">
        <v>369</v>
      </c>
      <c r="L8020" s="1" t="s">
        <v>35791</v>
      </c>
    </row>
    <row r="8021">
      <c r="A8021" s="1" t="s">
        <v>35792</v>
      </c>
      <c r="B8021" s="1" t="s">
        <v>13</v>
      </c>
      <c r="C8021" s="1" t="s">
        <v>35793</v>
      </c>
      <c r="D8021" s="1" t="s">
        <v>8602</v>
      </c>
      <c r="E8021" s="1" t="s">
        <v>35794</v>
      </c>
      <c r="H8021" s="1">
        <v>1991.0</v>
      </c>
      <c r="I8021" s="1" t="s">
        <v>151</v>
      </c>
      <c r="J8021" s="1" t="s">
        <v>577</v>
      </c>
      <c r="K8021" s="1" t="s">
        <v>369</v>
      </c>
      <c r="L8021" s="1" t="s">
        <v>35795</v>
      </c>
    </row>
    <row r="8022">
      <c r="A8022" s="1" t="s">
        <v>35796</v>
      </c>
      <c r="B8022" s="1" t="s">
        <v>13</v>
      </c>
      <c r="C8022" s="1" t="s">
        <v>35797</v>
      </c>
      <c r="D8022" s="1" t="s">
        <v>35798</v>
      </c>
      <c r="E8022" s="1" t="s">
        <v>35799</v>
      </c>
      <c r="H8022" s="1">
        <v>2020.0</v>
      </c>
      <c r="I8022" s="1" t="s">
        <v>26</v>
      </c>
      <c r="J8022" s="1" t="s">
        <v>1980</v>
      </c>
      <c r="K8022" s="1" t="s">
        <v>785</v>
      </c>
      <c r="L8022" s="1" t="s">
        <v>35800</v>
      </c>
    </row>
    <row r="8023">
      <c r="A8023" s="1" t="s">
        <v>35801</v>
      </c>
      <c r="B8023" s="1" t="s">
        <v>13</v>
      </c>
      <c r="C8023" s="1" t="s">
        <v>35802</v>
      </c>
      <c r="D8023" s="1" t="s">
        <v>35803</v>
      </c>
      <c r="E8023" s="1" t="s">
        <v>35804</v>
      </c>
      <c r="H8023" s="1">
        <v>2015.0</v>
      </c>
      <c r="I8023" s="1" t="s">
        <v>151</v>
      </c>
      <c r="J8023" s="1" t="s">
        <v>64</v>
      </c>
      <c r="K8023" s="1" t="s">
        <v>72</v>
      </c>
      <c r="L8023" s="1" t="s">
        <v>35805</v>
      </c>
    </row>
    <row r="8024">
      <c r="A8024" s="1" t="s">
        <v>35806</v>
      </c>
      <c r="B8024" s="1" t="s">
        <v>13</v>
      </c>
      <c r="C8024" s="1" t="s">
        <v>35807</v>
      </c>
      <c r="D8024" s="1" t="s">
        <v>1930</v>
      </c>
      <c r="E8024" s="1" t="s">
        <v>35808</v>
      </c>
      <c r="H8024" s="1">
        <v>1952.0</v>
      </c>
      <c r="I8024" s="1" t="s">
        <v>26</v>
      </c>
      <c r="J8024" s="1" t="s">
        <v>171</v>
      </c>
      <c r="K8024" s="1" t="s">
        <v>511</v>
      </c>
      <c r="L8024" s="1" t="s">
        <v>35809</v>
      </c>
    </row>
    <row r="8025">
      <c r="A8025" s="1" t="s">
        <v>35810</v>
      </c>
      <c r="B8025" s="1" t="s">
        <v>13</v>
      </c>
      <c r="C8025" s="1" t="s">
        <v>35811</v>
      </c>
      <c r="D8025" s="1" t="s">
        <v>35812</v>
      </c>
      <c r="E8025" s="1" t="s">
        <v>35813</v>
      </c>
      <c r="H8025" s="1">
        <v>2021.0</v>
      </c>
      <c r="I8025" s="1" t="s">
        <v>348</v>
      </c>
      <c r="J8025" s="1" t="s">
        <v>504</v>
      </c>
      <c r="K8025" s="1" t="s">
        <v>2345</v>
      </c>
      <c r="L8025" s="1" t="s">
        <v>35814</v>
      </c>
    </row>
    <row r="8026">
      <c r="A8026" s="1" t="s">
        <v>35815</v>
      </c>
      <c r="B8026" s="1" t="s">
        <v>13</v>
      </c>
      <c r="C8026" s="1" t="s">
        <v>35816</v>
      </c>
      <c r="D8026" s="1" t="s">
        <v>35817</v>
      </c>
      <c r="E8026" s="1" t="s">
        <v>35818</v>
      </c>
      <c r="H8026" s="1">
        <v>2021.0</v>
      </c>
      <c r="I8026" s="1" t="s">
        <v>144</v>
      </c>
      <c r="J8026" s="1" t="s">
        <v>731</v>
      </c>
      <c r="K8026" s="1" t="s">
        <v>6239</v>
      </c>
      <c r="L8026" s="1" t="s">
        <v>35819</v>
      </c>
    </row>
    <row r="8027">
      <c r="A8027" s="1" t="s">
        <v>35820</v>
      </c>
      <c r="B8027" s="1" t="s">
        <v>13</v>
      </c>
      <c r="C8027" s="1" t="s">
        <v>35821</v>
      </c>
      <c r="D8027" s="1" t="s">
        <v>15035</v>
      </c>
      <c r="E8027" s="1" t="s">
        <v>35822</v>
      </c>
      <c r="H8027" s="1">
        <v>1995.0</v>
      </c>
      <c r="I8027" s="1" t="s">
        <v>193</v>
      </c>
      <c r="J8027" s="1" t="s">
        <v>17907</v>
      </c>
      <c r="K8027" s="1" t="s">
        <v>86</v>
      </c>
      <c r="L8027" s="1" t="s">
        <v>35823</v>
      </c>
    </row>
    <row r="8028">
      <c r="A8028" s="1" t="s">
        <v>35824</v>
      </c>
      <c r="B8028" s="1" t="s">
        <v>13</v>
      </c>
      <c r="C8028" s="1" t="s">
        <v>35825</v>
      </c>
      <c r="D8028" s="1" t="s">
        <v>35826</v>
      </c>
      <c r="E8028" s="1" t="s">
        <v>35827</v>
      </c>
      <c r="H8028" s="1">
        <v>2010.0</v>
      </c>
      <c r="I8028" s="1" t="s">
        <v>26</v>
      </c>
      <c r="J8028" s="1" t="s">
        <v>92</v>
      </c>
      <c r="K8028" s="1" t="s">
        <v>86</v>
      </c>
      <c r="L8028" s="1" t="s">
        <v>35828</v>
      </c>
    </row>
    <row r="8029">
      <c r="A8029" s="1" t="s">
        <v>35829</v>
      </c>
      <c r="B8029" s="1" t="s">
        <v>13</v>
      </c>
      <c r="C8029" s="1" t="s">
        <v>35830</v>
      </c>
      <c r="D8029" s="1" t="s">
        <v>35831</v>
      </c>
      <c r="E8029" s="1" t="s">
        <v>35832</v>
      </c>
      <c r="H8029" s="1">
        <v>2010.0</v>
      </c>
      <c r="I8029" s="1" t="s">
        <v>151</v>
      </c>
      <c r="J8029" s="1" t="s">
        <v>85</v>
      </c>
      <c r="K8029" s="1" t="s">
        <v>1263</v>
      </c>
      <c r="L8029" s="1" t="s">
        <v>35833</v>
      </c>
    </row>
    <row r="8030">
      <c r="A8030" s="1" t="s">
        <v>35834</v>
      </c>
      <c r="B8030" s="1" t="s">
        <v>13</v>
      </c>
      <c r="C8030" s="1" t="s">
        <v>35835</v>
      </c>
      <c r="D8030" s="1" t="s">
        <v>23006</v>
      </c>
      <c r="E8030" s="1" t="s">
        <v>35836</v>
      </c>
      <c r="H8030" s="1">
        <v>1968.0</v>
      </c>
      <c r="I8030" s="1" t="s">
        <v>137</v>
      </c>
      <c r="J8030" s="1" t="s">
        <v>8782</v>
      </c>
      <c r="K8030" s="1" t="s">
        <v>458</v>
      </c>
      <c r="L8030" s="1" t="s">
        <v>35837</v>
      </c>
    </row>
    <row r="8031">
      <c r="A8031" s="1" t="s">
        <v>35838</v>
      </c>
      <c r="B8031" s="1" t="s">
        <v>13</v>
      </c>
      <c r="C8031" s="1" t="s">
        <v>35839</v>
      </c>
      <c r="D8031" s="1" t="s">
        <v>35840</v>
      </c>
      <c r="E8031" s="1" t="s">
        <v>35841</v>
      </c>
      <c r="H8031" s="1">
        <v>2016.0</v>
      </c>
      <c r="I8031" s="1" t="s">
        <v>26</v>
      </c>
      <c r="J8031" s="1" t="s">
        <v>3288</v>
      </c>
      <c r="K8031" s="1" t="s">
        <v>1422</v>
      </c>
      <c r="L8031" s="1" t="s">
        <v>35842</v>
      </c>
    </row>
    <row r="8032">
      <c r="A8032" s="1" t="s">
        <v>35843</v>
      </c>
      <c r="B8032" s="1" t="s">
        <v>13</v>
      </c>
      <c r="C8032" s="1" t="s">
        <v>35844</v>
      </c>
      <c r="D8032" s="1" t="s">
        <v>33301</v>
      </c>
      <c r="E8032" s="1" t="s">
        <v>35845</v>
      </c>
      <c r="H8032" s="1">
        <v>1978.0</v>
      </c>
      <c r="I8032" s="1" t="s">
        <v>151</v>
      </c>
      <c r="J8032" s="1" t="s">
        <v>1117</v>
      </c>
      <c r="K8032" s="1" t="s">
        <v>86</v>
      </c>
      <c r="L8032" s="1" t="s">
        <v>35846</v>
      </c>
    </row>
    <row r="8033">
      <c r="A8033" s="1" t="s">
        <v>35847</v>
      </c>
      <c r="B8033" s="1" t="s">
        <v>13</v>
      </c>
      <c r="C8033" s="1" t="s">
        <v>35848</v>
      </c>
      <c r="D8033" s="1" t="s">
        <v>35849</v>
      </c>
      <c r="E8033" s="1" t="s">
        <v>35850</v>
      </c>
      <c r="H8033" s="1">
        <v>2021.0</v>
      </c>
      <c r="I8033" s="1" t="s">
        <v>26</v>
      </c>
      <c r="J8033" s="1" t="s">
        <v>245</v>
      </c>
      <c r="K8033" s="1" t="s">
        <v>791</v>
      </c>
      <c r="L8033" s="1" t="s">
        <v>35851</v>
      </c>
    </row>
    <row r="8034">
      <c r="A8034" s="1" t="s">
        <v>35852</v>
      </c>
      <c r="B8034" s="1" t="s">
        <v>13</v>
      </c>
      <c r="C8034" s="1" t="s">
        <v>35853</v>
      </c>
      <c r="D8034" s="1" t="s">
        <v>27021</v>
      </c>
      <c r="E8034" s="1" t="s">
        <v>35854</v>
      </c>
      <c r="H8034" s="1">
        <v>1958.0</v>
      </c>
      <c r="I8034" s="1" t="s">
        <v>26</v>
      </c>
      <c r="J8034" s="1" t="s">
        <v>802</v>
      </c>
      <c r="K8034" s="1" t="s">
        <v>72</v>
      </c>
      <c r="L8034" s="1" t="s">
        <v>35855</v>
      </c>
    </row>
    <row r="8035">
      <c r="A8035" s="1" t="s">
        <v>35856</v>
      </c>
      <c r="B8035" s="1" t="s">
        <v>13</v>
      </c>
      <c r="C8035" s="1" t="s">
        <v>35857</v>
      </c>
      <c r="D8035" s="1" t="s">
        <v>35858</v>
      </c>
      <c r="E8035" s="1" t="s">
        <v>35859</v>
      </c>
      <c r="H8035" s="1">
        <v>2019.0</v>
      </c>
      <c r="I8035" s="1" t="s">
        <v>170</v>
      </c>
      <c r="J8035" s="1" t="s">
        <v>318</v>
      </c>
      <c r="K8035" s="1" t="s">
        <v>43</v>
      </c>
      <c r="L8035" s="1" t="s">
        <v>35860</v>
      </c>
    </row>
    <row r="8036">
      <c r="A8036" s="1" t="s">
        <v>35861</v>
      </c>
      <c r="B8036" s="1" t="s">
        <v>13</v>
      </c>
      <c r="C8036" s="1" t="s">
        <v>35862</v>
      </c>
      <c r="D8036" s="1" t="s">
        <v>35863</v>
      </c>
      <c r="E8036" s="1" t="s">
        <v>35864</v>
      </c>
      <c r="H8036" s="1">
        <v>2018.0</v>
      </c>
      <c r="I8036" s="1" t="s">
        <v>26</v>
      </c>
      <c r="J8036" s="1" t="s">
        <v>5682</v>
      </c>
      <c r="K8036" s="1" t="s">
        <v>5855</v>
      </c>
      <c r="L8036" s="1" t="s">
        <v>35865</v>
      </c>
    </row>
    <row r="8037">
      <c r="A8037" s="1" t="s">
        <v>35866</v>
      </c>
      <c r="B8037" s="1" t="s">
        <v>13</v>
      </c>
      <c r="C8037" s="1" t="s">
        <v>35867</v>
      </c>
      <c r="D8037" s="1" t="s">
        <v>35868</v>
      </c>
      <c r="E8037" s="1" t="s">
        <v>35869</v>
      </c>
      <c r="H8037" s="1">
        <v>2012.0</v>
      </c>
      <c r="I8037" s="1" t="s">
        <v>430</v>
      </c>
      <c r="J8037" s="1" t="s">
        <v>1778</v>
      </c>
      <c r="K8037" s="1" t="s">
        <v>511</v>
      </c>
      <c r="L8037" s="1" t="s">
        <v>35870</v>
      </c>
    </row>
    <row r="8038">
      <c r="A8038" s="1" t="s">
        <v>35871</v>
      </c>
      <c r="B8038" s="1" t="s">
        <v>13</v>
      </c>
      <c r="C8038" s="1" t="s">
        <v>35872</v>
      </c>
      <c r="D8038" s="1" t="s">
        <v>35873</v>
      </c>
      <c r="E8038" s="1" t="s">
        <v>35874</v>
      </c>
      <c r="H8038" s="1">
        <v>2000.0</v>
      </c>
      <c r="I8038" s="1" t="s">
        <v>144</v>
      </c>
      <c r="J8038" s="1" t="s">
        <v>92</v>
      </c>
      <c r="K8038" s="1" t="s">
        <v>633</v>
      </c>
      <c r="L8038" s="1" t="s">
        <v>35875</v>
      </c>
    </row>
    <row r="8039">
      <c r="A8039" s="1" t="s">
        <v>35876</v>
      </c>
      <c r="B8039" s="1" t="s">
        <v>134</v>
      </c>
      <c r="C8039" s="1" t="s">
        <v>35877</v>
      </c>
      <c r="E8039" s="1" t="s">
        <v>35878</v>
      </c>
      <c r="H8039" s="1">
        <v>2008.0</v>
      </c>
      <c r="I8039" s="1" t="s">
        <v>424</v>
      </c>
      <c r="J8039" s="1" t="s">
        <v>138</v>
      </c>
      <c r="K8039" s="1" t="s">
        <v>451</v>
      </c>
      <c r="L8039" s="1" t="s">
        <v>35879</v>
      </c>
    </row>
    <row r="8040">
      <c r="A8040" s="1" t="s">
        <v>35880</v>
      </c>
      <c r="B8040" s="1" t="s">
        <v>13</v>
      </c>
      <c r="C8040" s="1" t="s">
        <v>35881</v>
      </c>
      <c r="D8040" s="1" t="s">
        <v>35658</v>
      </c>
      <c r="E8040" s="1" t="s">
        <v>35882</v>
      </c>
      <c r="H8040" s="1">
        <v>1997.0</v>
      </c>
      <c r="I8040" s="1" t="s">
        <v>193</v>
      </c>
      <c r="J8040" s="1" t="s">
        <v>85</v>
      </c>
      <c r="K8040" s="1" t="s">
        <v>239</v>
      </c>
      <c r="L8040" s="1" t="s">
        <v>35883</v>
      </c>
    </row>
    <row r="8041">
      <c r="A8041" s="1" t="s">
        <v>35884</v>
      </c>
      <c r="B8041" s="1" t="s">
        <v>13</v>
      </c>
      <c r="C8041" s="1" t="s">
        <v>35885</v>
      </c>
      <c r="D8041" s="1" t="s">
        <v>35886</v>
      </c>
      <c r="E8041" s="1" t="s">
        <v>35887</v>
      </c>
      <c r="H8041" s="1">
        <v>1991.0</v>
      </c>
      <c r="I8041" s="1" t="s">
        <v>430</v>
      </c>
      <c r="J8041" s="1" t="s">
        <v>225</v>
      </c>
      <c r="K8041" s="1" t="s">
        <v>369</v>
      </c>
      <c r="L8041" s="1" t="s">
        <v>35888</v>
      </c>
    </row>
    <row r="8042">
      <c r="A8042" s="1" t="s">
        <v>35889</v>
      </c>
      <c r="B8042" s="1" t="s">
        <v>13</v>
      </c>
      <c r="C8042" s="1" t="s">
        <v>35890</v>
      </c>
      <c r="D8042" s="1" t="s">
        <v>35891</v>
      </c>
      <c r="E8042" s="1" t="s">
        <v>32991</v>
      </c>
      <c r="H8042" s="1">
        <v>1996.0</v>
      </c>
      <c r="I8042" s="1" t="s">
        <v>144</v>
      </c>
      <c r="J8042" s="1" t="s">
        <v>355</v>
      </c>
      <c r="K8042" s="1" t="s">
        <v>538</v>
      </c>
      <c r="L8042" s="1" t="s">
        <v>35892</v>
      </c>
    </row>
    <row r="8043">
      <c r="A8043" s="1" t="s">
        <v>35893</v>
      </c>
      <c r="B8043" s="1" t="s">
        <v>13</v>
      </c>
      <c r="C8043" s="1" t="s">
        <v>35894</v>
      </c>
      <c r="D8043" s="1" t="s">
        <v>35895</v>
      </c>
      <c r="E8043" s="1" t="s">
        <v>35896</v>
      </c>
      <c r="H8043" s="1">
        <v>2021.0</v>
      </c>
      <c r="I8043" s="1" t="s">
        <v>193</v>
      </c>
      <c r="J8043" s="1" t="s">
        <v>125</v>
      </c>
      <c r="K8043" s="1" t="s">
        <v>1205</v>
      </c>
      <c r="L8043" s="1" t="s">
        <v>35897</v>
      </c>
    </row>
    <row r="8044">
      <c r="A8044" s="1" t="s">
        <v>35898</v>
      </c>
      <c r="B8044" s="1" t="s">
        <v>13</v>
      </c>
      <c r="C8044" s="1" t="s">
        <v>35899</v>
      </c>
      <c r="D8044" s="1" t="s">
        <v>35900</v>
      </c>
      <c r="E8044" s="1" t="s">
        <v>35901</v>
      </c>
      <c r="H8044" s="1">
        <v>2021.0</v>
      </c>
      <c r="I8044" s="1" t="s">
        <v>193</v>
      </c>
      <c r="J8044" s="1" t="s">
        <v>225</v>
      </c>
      <c r="K8044" s="1" t="s">
        <v>19</v>
      </c>
      <c r="L8044" s="1" t="s">
        <v>35902</v>
      </c>
    </row>
    <row r="8045">
      <c r="A8045" s="1" t="s">
        <v>35903</v>
      </c>
      <c r="B8045" s="1" t="s">
        <v>13</v>
      </c>
      <c r="C8045" s="1" t="s">
        <v>35904</v>
      </c>
      <c r="D8045" s="1" t="s">
        <v>35905</v>
      </c>
      <c r="E8045" s="1" t="s">
        <v>35906</v>
      </c>
      <c r="H8045" s="1">
        <v>2005.0</v>
      </c>
      <c r="I8045" s="1" t="s">
        <v>193</v>
      </c>
      <c r="J8045" s="1" t="s">
        <v>92</v>
      </c>
      <c r="K8045" s="1" t="s">
        <v>369</v>
      </c>
      <c r="L8045" s="1" t="s">
        <v>35907</v>
      </c>
    </row>
    <row r="8046">
      <c r="A8046" s="1" t="s">
        <v>35908</v>
      </c>
      <c r="B8046" s="1" t="s">
        <v>13</v>
      </c>
      <c r="C8046" s="1" t="s">
        <v>35909</v>
      </c>
      <c r="D8046" s="1" t="s">
        <v>35910</v>
      </c>
      <c r="E8046" s="1" t="s">
        <v>35911</v>
      </c>
      <c r="H8046" s="1">
        <v>2021.0</v>
      </c>
      <c r="I8046" s="1" t="s">
        <v>144</v>
      </c>
      <c r="J8046" s="1" t="s">
        <v>582</v>
      </c>
      <c r="K8046" s="1" t="s">
        <v>107</v>
      </c>
      <c r="L8046" s="1" t="s">
        <v>35912</v>
      </c>
    </row>
    <row r="8047">
      <c r="A8047" s="1" t="s">
        <v>35913</v>
      </c>
      <c r="B8047" s="1" t="s">
        <v>13</v>
      </c>
      <c r="C8047" s="1" t="s">
        <v>35914</v>
      </c>
      <c r="D8047" s="1" t="s">
        <v>35915</v>
      </c>
      <c r="E8047" s="1" t="s">
        <v>35916</v>
      </c>
      <c r="H8047" s="1">
        <v>1991.0</v>
      </c>
      <c r="I8047" s="1" t="s">
        <v>348</v>
      </c>
      <c r="J8047" s="1" t="s">
        <v>99</v>
      </c>
      <c r="K8047" s="1" t="s">
        <v>2568</v>
      </c>
      <c r="L8047" s="1" t="s">
        <v>35917</v>
      </c>
    </row>
    <row r="8048">
      <c r="A8048" s="1" t="s">
        <v>35918</v>
      </c>
      <c r="B8048" s="1" t="s">
        <v>13</v>
      </c>
      <c r="C8048" s="1" t="s">
        <v>35919</v>
      </c>
      <c r="D8048" s="1" t="s">
        <v>35920</v>
      </c>
      <c r="E8048" s="1" t="s">
        <v>35921</v>
      </c>
      <c r="H8048" s="1">
        <v>2019.0</v>
      </c>
      <c r="I8048" s="1" t="s">
        <v>137</v>
      </c>
      <c r="J8048" s="1" t="s">
        <v>1310</v>
      </c>
      <c r="K8048" s="1" t="s">
        <v>1263</v>
      </c>
      <c r="L8048" s="1" t="s">
        <v>35922</v>
      </c>
    </row>
    <row r="8049">
      <c r="A8049" s="1" t="s">
        <v>35923</v>
      </c>
      <c r="B8049" s="1" t="s">
        <v>13</v>
      </c>
      <c r="C8049" s="1" t="s">
        <v>35924</v>
      </c>
      <c r="D8049" s="1" t="s">
        <v>35925</v>
      </c>
      <c r="H8049" s="1">
        <v>2016.0</v>
      </c>
      <c r="I8049" s="1" t="s">
        <v>170</v>
      </c>
      <c r="J8049" s="1" t="s">
        <v>8459</v>
      </c>
      <c r="K8049" s="1" t="s">
        <v>369</v>
      </c>
      <c r="L8049" s="1" t="s">
        <v>35926</v>
      </c>
    </row>
    <row r="8050">
      <c r="A8050" s="1" t="s">
        <v>35927</v>
      </c>
      <c r="B8050" s="1" t="s">
        <v>13</v>
      </c>
      <c r="C8050" s="1" t="s">
        <v>35928</v>
      </c>
      <c r="D8050" s="1" t="s">
        <v>34327</v>
      </c>
      <c r="E8050" s="1" t="s">
        <v>35929</v>
      </c>
      <c r="H8050" s="1">
        <v>1975.0</v>
      </c>
      <c r="I8050" s="1" t="s">
        <v>193</v>
      </c>
      <c r="J8050" s="1" t="s">
        <v>2284</v>
      </c>
      <c r="K8050" s="1" t="s">
        <v>369</v>
      </c>
      <c r="L8050" s="1" t="s">
        <v>35930</v>
      </c>
    </row>
    <row r="8051">
      <c r="A8051" s="1" t="s">
        <v>35931</v>
      </c>
      <c r="B8051" s="1" t="s">
        <v>13</v>
      </c>
      <c r="C8051" s="1" t="s">
        <v>35932</v>
      </c>
      <c r="D8051" s="1" t="s">
        <v>35933</v>
      </c>
      <c r="E8051" s="1" t="s">
        <v>35934</v>
      </c>
      <c r="H8051" s="1">
        <v>2014.0</v>
      </c>
      <c r="I8051" s="1" t="s">
        <v>26</v>
      </c>
      <c r="J8051" s="1" t="s">
        <v>5614</v>
      </c>
      <c r="K8051" s="1" t="s">
        <v>72</v>
      </c>
      <c r="L8051" s="1" t="s">
        <v>35935</v>
      </c>
    </row>
    <row r="8052">
      <c r="A8052" s="1" t="s">
        <v>35936</v>
      </c>
      <c r="B8052" s="1" t="s">
        <v>13</v>
      </c>
      <c r="C8052" s="1" t="s">
        <v>35937</v>
      </c>
      <c r="D8052" s="1" t="s">
        <v>35938</v>
      </c>
      <c r="E8052" s="1" t="s">
        <v>35939</v>
      </c>
      <c r="H8052" s="1">
        <v>2016.0</v>
      </c>
      <c r="I8052" s="1" t="s">
        <v>430</v>
      </c>
      <c r="J8052" s="1" t="s">
        <v>703</v>
      </c>
      <c r="K8052" s="1" t="s">
        <v>86</v>
      </c>
      <c r="L8052" s="1" t="s">
        <v>35940</v>
      </c>
    </row>
    <row r="8053">
      <c r="A8053" s="1" t="s">
        <v>35941</v>
      </c>
      <c r="B8053" s="1" t="s">
        <v>13</v>
      </c>
      <c r="C8053" s="1" t="s">
        <v>35942</v>
      </c>
      <c r="D8053" s="1" t="s">
        <v>35943</v>
      </c>
      <c r="E8053" s="1" t="s">
        <v>35944</v>
      </c>
      <c r="H8053" s="1">
        <v>2021.0</v>
      </c>
      <c r="I8053" s="1" t="s">
        <v>193</v>
      </c>
      <c r="J8053" s="1" t="s">
        <v>2102</v>
      </c>
      <c r="K8053" s="1" t="s">
        <v>1068</v>
      </c>
      <c r="L8053" s="1" t="s">
        <v>35945</v>
      </c>
    </row>
    <row r="8054">
      <c r="A8054" s="1" t="s">
        <v>35946</v>
      </c>
      <c r="B8054" s="1" t="s">
        <v>13</v>
      </c>
      <c r="C8054" s="1" t="s">
        <v>35947</v>
      </c>
      <c r="D8054" s="1" t="s">
        <v>1930</v>
      </c>
      <c r="E8054" s="1" t="s">
        <v>35948</v>
      </c>
      <c r="H8054" s="1">
        <v>1952.0</v>
      </c>
      <c r="I8054" s="1" t="s">
        <v>26</v>
      </c>
      <c r="J8054" s="1" t="s">
        <v>171</v>
      </c>
      <c r="K8054" s="1" t="s">
        <v>511</v>
      </c>
      <c r="L8054" s="1" t="s">
        <v>35949</v>
      </c>
    </row>
    <row r="8055">
      <c r="A8055" s="1" t="s">
        <v>35950</v>
      </c>
      <c r="B8055" s="1" t="s">
        <v>13</v>
      </c>
      <c r="C8055" s="1" t="s">
        <v>35951</v>
      </c>
      <c r="D8055" s="1" t="s">
        <v>35952</v>
      </c>
      <c r="E8055" s="1" t="s">
        <v>35953</v>
      </c>
      <c r="H8055" s="1">
        <v>2020.0</v>
      </c>
      <c r="I8055" s="1" t="s">
        <v>193</v>
      </c>
      <c r="J8055" s="1" t="s">
        <v>464</v>
      </c>
      <c r="K8055" s="1" t="s">
        <v>239</v>
      </c>
      <c r="L8055" s="1" t="s">
        <v>35954</v>
      </c>
    </row>
    <row r="8056">
      <c r="A8056" s="1" t="s">
        <v>35955</v>
      </c>
      <c r="B8056" s="1" t="s">
        <v>13</v>
      </c>
      <c r="C8056" s="1" t="s">
        <v>35956</v>
      </c>
      <c r="D8056" s="1" t="s">
        <v>1930</v>
      </c>
      <c r="E8056" s="1" t="s">
        <v>35957</v>
      </c>
      <c r="H8056" s="1">
        <v>1952.0</v>
      </c>
      <c r="I8056" s="1" t="s">
        <v>26</v>
      </c>
      <c r="J8056" s="1" t="s">
        <v>171</v>
      </c>
      <c r="K8056" s="1" t="s">
        <v>511</v>
      </c>
      <c r="L8056" s="1" t="s">
        <v>35958</v>
      </c>
    </row>
    <row r="8057">
      <c r="A8057" s="1" t="s">
        <v>35959</v>
      </c>
      <c r="B8057" s="1" t="s">
        <v>13</v>
      </c>
      <c r="C8057" s="1" t="s">
        <v>35960</v>
      </c>
      <c r="D8057" s="1" t="s">
        <v>35961</v>
      </c>
      <c r="E8057" s="1" t="s">
        <v>35962</v>
      </c>
      <c r="H8057" s="1">
        <v>1995.0</v>
      </c>
      <c r="I8057" s="1" t="s">
        <v>961</v>
      </c>
      <c r="J8057" s="1" t="s">
        <v>85</v>
      </c>
      <c r="K8057" s="1" t="s">
        <v>2321</v>
      </c>
      <c r="L8057" s="1" t="s">
        <v>35963</v>
      </c>
    </row>
    <row r="8058">
      <c r="A8058" s="1" t="s">
        <v>35964</v>
      </c>
      <c r="B8058" s="1" t="s">
        <v>13</v>
      </c>
      <c r="C8058" s="1" t="s">
        <v>35965</v>
      </c>
      <c r="D8058" s="1" t="s">
        <v>35966</v>
      </c>
      <c r="E8058" s="1" t="s">
        <v>35967</v>
      </c>
      <c r="H8058" s="1">
        <v>1988.0</v>
      </c>
      <c r="I8058" s="1" t="s">
        <v>151</v>
      </c>
      <c r="J8058" s="1" t="s">
        <v>64</v>
      </c>
      <c r="K8058" s="1" t="s">
        <v>19</v>
      </c>
      <c r="L8058" s="1" t="s">
        <v>35968</v>
      </c>
    </row>
    <row r="8059">
      <c r="A8059" s="1" t="s">
        <v>35969</v>
      </c>
      <c r="B8059" s="1" t="s">
        <v>13</v>
      </c>
      <c r="C8059" s="1" t="s">
        <v>35970</v>
      </c>
      <c r="D8059" s="1" t="s">
        <v>35971</v>
      </c>
      <c r="E8059" s="1" t="s">
        <v>35972</v>
      </c>
      <c r="H8059" s="1">
        <v>1991.0</v>
      </c>
      <c r="I8059" s="1" t="s">
        <v>193</v>
      </c>
      <c r="J8059" s="1" t="s">
        <v>35973</v>
      </c>
      <c r="K8059" s="1" t="s">
        <v>86</v>
      </c>
      <c r="L8059" s="1" t="s">
        <v>35974</v>
      </c>
    </row>
    <row r="8060">
      <c r="A8060" s="1" t="s">
        <v>35975</v>
      </c>
      <c r="B8060" s="1" t="s">
        <v>13</v>
      </c>
      <c r="C8060" s="1" t="s">
        <v>35976</v>
      </c>
      <c r="D8060" s="1" t="s">
        <v>35977</v>
      </c>
      <c r="E8060" s="1" t="s">
        <v>35978</v>
      </c>
      <c r="H8060" s="1">
        <v>2005.0</v>
      </c>
      <c r="I8060" s="1" t="s">
        <v>193</v>
      </c>
      <c r="J8060" s="1" t="s">
        <v>64</v>
      </c>
      <c r="K8060" s="1" t="s">
        <v>72</v>
      </c>
      <c r="L8060" s="1" t="s">
        <v>35979</v>
      </c>
    </row>
    <row r="8061">
      <c r="A8061" s="1" t="s">
        <v>35980</v>
      </c>
      <c r="B8061" s="1" t="s">
        <v>13</v>
      </c>
      <c r="C8061" s="1" t="s">
        <v>35981</v>
      </c>
      <c r="D8061" s="1" t="s">
        <v>16798</v>
      </c>
      <c r="E8061" s="1" t="s">
        <v>35982</v>
      </c>
      <c r="H8061" s="1">
        <v>1999.0</v>
      </c>
      <c r="I8061" s="1" t="s">
        <v>26</v>
      </c>
      <c r="J8061" s="1" t="s">
        <v>582</v>
      </c>
      <c r="K8061" s="1" t="s">
        <v>239</v>
      </c>
      <c r="L8061" s="1" t="s">
        <v>35983</v>
      </c>
    </row>
    <row r="8062">
      <c r="A8062" s="1" t="s">
        <v>35984</v>
      </c>
      <c r="B8062" s="1" t="s">
        <v>13</v>
      </c>
      <c r="C8062" s="1" t="s">
        <v>35985</v>
      </c>
      <c r="D8062" s="1" t="s">
        <v>35702</v>
      </c>
      <c r="E8062" s="1" t="s">
        <v>35986</v>
      </c>
      <c r="H8062" s="1">
        <v>2010.0</v>
      </c>
      <c r="I8062" s="1" t="s">
        <v>144</v>
      </c>
      <c r="J8062" s="1" t="s">
        <v>1741</v>
      </c>
      <c r="K8062" s="1" t="s">
        <v>785</v>
      </c>
      <c r="L8062" s="1" t="s">
        <v>35987</v>
      </c>
    </row>
    <row r="8063">
      <c r="A8063" s="1" t="s">
        <v>35988</v>
      </c>
      <c r="B8063" s="1" t="s">
        <v>13</v>
      </c>
      <c r="C8063" s="1" t="s">
        <v>35989</v>
      </c>
      <c r="D8063" s="1" t="s">
        <v>35990</v>
      </c>
      <c r="E8063" s="1" t="s">
        <v>35991</v>
      </c>
      <c r="H8063" s="1">
        <v>1991.0</v>
      </c>
      <c r="I8063" s="1" t="s">
        <v>193</v>
      </c>
      <c r="J8063" s="1" t="s">
        <v>355</v>
      </c>
      <c r="K8063" s="1" t="s">
        <v>15659</v>
      </c>
      <c r="L8063" s="1" t="s">
        <v>35992</v>
      </c>
    </row>
    <row r="8064">
      <c r="A8064" s="1" t="s">
        <v>35993</v>
      </c>
      <c r="B8064" s="1" t="s">
        <v>13</v>
      </c>
      <c r="C8064" s="1" t="s">
        <v>35994</v>
      </c>
      <c r="D8064" s="1" t="s">
        <v>1879</v>
      </c>
      <c r="E8064" s="1" t="s">
        <v>35995</v>
      </c>
      <c r="H8064" s="1">
        <v>2016.0</v>
      </c>
      <c r="I8064" s="1" t="s">
        <v>144</v>
      </c>
      <c r="J8064" s="1" t="s">
        <v>125</v>
      </c>
      <c r="K8064" s="1" t="s">
        <v>1068</v>
      </c>
      <c r="L8064" s="1" t="s">
        <v>1881</v>
      </c>
    </row>
    <row r="8065">
      <c r="A8065" s="1" t="s">
        <v>35996</v>
      </c>
      <c r="B8065" s="1" t="s">
        <v>13</v>
      </c>
      <c r="C8065" s="1" t="s">
        <v>35997</v>
      </c>
      <c r="D8065" s="1" t="s">
        <v>35998</v>
      </c>
      <c r="E8065" s="1" t="s">
        <v>35999</v>
      </c>
      <c r="H8065" s="1">
        <v>2010.0</v>
      </c>
      <c r="I8065" s="1" t="s">
        <v>144</v>
      </c>
      <c r="J8065" s="1" t="s">
        <v>802</v>
      </c>
      <c r="K8065" s="1" t="s">
        <v>1205</v>
      </c>
      <c r="L8065" s="1" t="s">
        <v>36000</v>
      </c>
    </row>
    <row r="8066">
      <c r="A8066" s="1" t="s">
        <v>36001</v>
      </c>
      <c r="B8066" s="1" t="s">
        <v>13</v>
      </c>
      <c r="C8066" s="1" t="s">
        <v>36002</v>
      </c>
      <c r="D8066" s="1" t="s">
        <v>36003</v>
      </c>
      <c r="E8066" s="1" t="s">
        <v>36004</v>
      </c>
      <c r="H8066" s="1">
        <v>2020.0</v>
      </c>
      <c r="I8066" s="1" t="s">
        <v>26</v>
      </c>
      <c r="J8066" s="1" t="s">
        <v>5699</v>
      </c>
      <c r="K8066" s="1" t="s">
        <v>691</v>
      </c>
      <c r="L8066" s="1" t="s">
        <v>36005</v>
      </c>
    </row>
    <row r="8067">
      <c r="A8067" s="1" t="s">
        <v>36006</v>
      </c>
      <c r="B8067" s="1" t="s">
        <v>13</v>
      </c>
      <c r="C8067" s="1" t="s">
        <v>36007</v>
      </c>
      <c r="D8067" s="1" t="s">
        <v>36008</v>
      </c>
      <c r="E8067" s="1" t="s">
        <v>36009</v>
      </c>
      <c r="H8067" s="1">
        <v>2006.0</v>
      </c>
      <c r="I8067" s="1" t="s">
        <v>151</v>
      </c>
      <c r="J8067" s="1" t="s">
        <v>802</v>
      </c>
      <c r="K8067" s="1" t="s">
        <v>674</v>
      </c>
      <c r="L8067" s="1" t="s">
        <v>36010</v>
      </c>
    </row>
    <row r="8068">
      <c r="A8068" s="1" t="s">
        <v>36011</v>
      </c>
      <c r="B8068" s="1" t="s">
        <v>13</v>
      </c>
      <c r="C8068" s="1" t="s">
        <v>36012</v>
      </c>
      <c r="D8068" s="1" t="s">
        <v>36013</v>
      </c>
      <c r="E8068" s="1" t="s">
        <v>36014</v>
      </c>
      <c r="H8068" s="1">
        <v>2019.0</v>
      </c>
      <c r="I8068" s="1" t="s">
        <v>144</v>
      </c>
      <c r="J8068" s="1" t="s">
        <v>2469</v>
      </c>
      <c r="K8068" s="1" t="s">
        <v>72</v>
      </c>
      <c r="L8068" s="1" t="s">
        <v>36015</v>
      </c>
    </row>
    <row r="8069">
      <c r="A8069" s="1" t="s">
        <v>36016</v>
      </c>
      <c r="B8069" s="1" t="s">
        <v>13</v>
      </c>
      <c r="C8069" s="1" t="s">
        <v>36017</v>
      </c>
      <c r="D8069" s="1" t="s">
        <v>36018</v>
      </c>
      <c r="E8069" s="1" t="s">
        <v>36019</v>
      </c>
      <c r="H8069" s="1">
        <v>2014.0</v>
      </c>
      <c r="I8069" s="1" t="s">
        <v>26</v>
      </c>
      <c r="J8069" s="1" t="s">
        <v>761</v>
      </c>
      <c r="K8069" s="1" t="s">
        <v>458</v>
      </c>
      <c r="L8069" s="1" t="s">
        <v>36020</v>
      </c>
    </row>
    <row r="8070">
      <c r="A8070" s="1" t="s">
        <v>36021</v>
      </c>
      <c r="B8070" s="1" t="s">
        <v>13</v>
      </c>
      <c r="C8070" s="1" t="s">
        <v>36022</v>
      </c>
      <c r="D8070" s="1" t="s">
        <v>36023</v>
      </c>
      <c r="E8070" s="1" t="s">
        <v>36023</v>
      </c>
      <c r="H8070" s="1">
        <v>2010.0</v>
      </c>
      <c r="I8070" s="1" t="s">
        <v>193</v>
      </c>
      <c r="J8070" s="1" t="s">
        <v>362</v>
      </c>
      <c r="K8070" s="1" t="s">
        <v>4628</v>
      </c>
      <c r="L8070" s="1" t="s">
        <v>36024</v>
      </c>
    </row>
    <row r="8071">
      <c r="A8071" s="1" t="s">
        <v>36025</v>
      </c>
      <c r="B8071" s="1" t="s">
        <v>13</v>
      </c>
      <c r="C8071" s="1" t="s">
        <v>36026</v>
      </c>
      <c r="D8071" s="1" t="s">
        <v>1740</v>
      </c>
      <c r="E8071" s="1" t="s">
        <v>36027</v>
      </c>
      <c r="H8071" s="1">
        <v>2001.0</v>
      </c>
      <c r="I8071" s="1" t="s">
        <v>151</v>
      </c>
      <c r="J8071" s="1" t="s">
        <v>1741</v>
      </c>
      <c r="K8071" s="1" t="s">
        <v>239</v>
      </c>
      <c r="L8071" s="1" t="s">
        <v>36028</v>
      </c>
    </row>
    <row r="8072">
      <c r="A8072" s="1" t="s">
        <v>36029</v>
      </c>
      <c r="B8072" s="1" t="s">
        <v>13</v>
      </c>
      <c r="C8072" s="1" t="s">
        <v>36030</v>
      </c>
      <c r="E8072" s="1" t="s">
        <v>36031</v>
      </c>
      <c r="H8072" s="1">
        <v>2001.0</v>
      </c>
      <c r="I8072" s="1" t="s">
        <v>151</v>
      </c>
      <c r="J8072" s="1" t="s">
        <v>2799</v>
      </c>
      <c r="K8072" s="1" t="s">
        <v>239</v>
      </c>
      <c r="L8072" s="1" t="s">
        <v>36032</v>
      </c>
    </row>
    <row r="8073">
      <c r="A8073" s="1" t="s">
        <v>36033</v>
      </c>
      <c r="B8073" s="1" t="s">
        <v>134</v>
      </c>
      <c r="C8073" s="1" t="s">
        <v>36034</v>
      </c>
      <c r="E8073" s="1" t="s">
        <v>36035</v>
      </c>
      <c r="G8073" s="2">
        <v>44441.0</v>
      </c>
      <c r="H8073" s="1">
        <v>2018.0</v>
      </c>
      <c r="I8073" s="1" t="s">
        <v>368</v>
      </c>
      <c r="J8073" s="1" t="s">
        <v>36036</v>
      </c>
      <c r="K8073" s="1" t="s">
        <v>2653</v>
      </c>
      <c r="L8073" s="1" t="s">
        <v>36037</v>
      </c>
    </row>
    <row r="8074">
      <c r="A8074" s="1" t="s">
        <v>36038</v>
      </c>
      <c r="B8074" s="1" t="s">
        <v>13</v>
      </c>
      <c r="C8074" s="1" t="s">
        <v>36039</v>
      </c>
      <c r="D8074" s="1" t="s">
        <v>9566</v>
      </c>
      <c r="E8074" s="1" t="s">
        <v>36040</v>
      </c>
      <c r="H8074" s="1">
        <v>2009.0</v>
      </c>
      <c r="I8074" s="1" t="s">
        <v>193</v>
      </c>
      <c r="J8074" s="1" t="s">
        <v>362</v>
      </c>
      <c r="K8074" s="1" t="s">
        <v>4391</v>
      </c>
      <c r="L8074" s="1" t="s">
        <v>36041</v>
      </c>
    </row>
    <row r="8075">
      <c r="A8075" s="1" t="s">
        <v>36042</v>
      </c>
      <c r="B8075" s="1" t="s">
        <v>13</v>
      </c>
      <c r="C8075" s="1" t="s">
        <v>36043</v>
      </c>
      <c r="D8075" s="1" t="s">
        <v>31077</v>
      </c>
      <c r="E8075" s="1" t="s">
        <v>36044</v>
      </c>
      <c r="H8075" s="1">
        <v>1983.0</v>
      </c>
      <c r="I8075" s="1" t="s">
        <v>151</v>
      </c>
      <c r="J8075" s="1" t="s">
        <v>245</v>
      </c>
      <c r="K8075" s="1" t="s">
        <v>19</v>
      </c>
      <c r="L8075" s="1" t="s">
        <v>36045</v>
      </c>
    </row>
    <row r="8076">
      <c r="A8076" s="1" t="s">
        <v>36046</v>
      </c>
      <c r="B8076" s="1" t="s">
        <v>13</v>
      </c>
      <c r="C8076" s="1" t="s">
        <v>36047</v>
      </c>
      <c r="D8076" s="1" t="s">
        <v>3606</v>
      </c>
      <c r="E8076" s="1" t="s">
        <v>36048</v>
      </c>
      <c r="H8076" s="1">
        <v>2011.0</v>
      </c>
      <c r="I8076" s="1" t="s">
        <v>151</v>
      </c>
      <c r="J8076" s="1" t="s">
        <v>85</v>
      </c>
      <c r="K8076" s="1" t="s">
        <v>363</v>
      </c>
      <c r="L8076" s="1" t="s">
        <v>36049</v>
      </c>
    </row>
    <row r="8077">
      <c r="A8077" s="1" t="s">
        <v>36050</v>
      </c>
      <c r="B8077" s="1" t="s">
        <v>13</v>
      </c>
      <c r="C8077" s="1" t="s">
        <v>36051</v>
      </c>
      <c r="D8077" s="1" t="s">
        <v>36052</v>
      </c>
      <c r="E8077" s="1" t="s">
        <v>36053</v>
      </c>
      <c r="H8077" s="1">
        <v>2009.0</v>
      </c>
      <c r="I8077" s="1" t="s">
        <v>151</v>
      </c>
      <c r="J8077" s="1" t="s">
        <v>2584</v>
      </c>
      <c r="K8077" s="1" t="s">
        <v>107</v>
      </c>
      <c r="L8077" s="1" t="s">
        <v>36054</v>
      </c>
    </row>
    <row r="8078">
      <c r="A8078" s="1" t="s">
        <v>36055</v>
      </c>
      <c r="B8078" s="1" t="s">
        <v>13</v>
      </c>
      <c r="C8078" s="1" t="s">
        <v>36056</v>
      </c>
      <c r="D8078" s="1" t="s">
        <v>36057</v>
      </c>
      <c r="E8078" s="1" t="s">
        <v>36058</v>
      </c>
      <c r="H8078" s="1">
        <v>2008.0</v>
      </c>
      <c r="I8078" s="1" t="s">
        <v>151</v>
      </c>
      <c r="J8078" s="1" t="s">
        <v>1184</v>
      </c>
      <c r="K8078" s="1" t="s">
        <v>363</v>
      </c>
      <c r="L8078" s="1" t="s">
        <v>36059</v>
      </c>
    </row>
    <row r="8079">
      <c r="A8079" s="1" t="s">
        <v>36060</v>
      </c>
      <c r="B8079" s="1" t="s">
        <v>13</v>
      </c>
      <c r="C8079" s="1" t="s">
        <v>36061</v>
      </c>
      <c r="D8079" s="1" t="s">
        <v>36062</v>
      </c>
      <c r="E8079" s="1" t="s">
        <v>36063</v>
      </c>
      <c r="H8079" s="1">
        <v>1972.0</v>
      </c>
      <c r="I8079" s="1" t="s">
        <v>151</v>
      </c>
      <c r="J8079" s="1" t="s">
        <v>152</v>
      </c>
      <c r="K8079" s="1" t="s">
        <v>86</v>
      </c>
      <c r="L8079" s="1" t="s">
        <v>36064</v>
      </c>
    </row>
    <row r="8080">
      <c r="A8080" s="1" t="s">
        <v>36065</v>
      </c>
      <c r="B8080" s="1" t="s">
        <v>13</v>
      </c>
      <c r="C8080" s="1" t="s">
        <v>36066</v>
      </c>
      <c r="D8080" s="1" t="s">
        <v>36067</v>
      </c>
      <c r="E8080" s="1" t="s">
        <v>36068</v>
      </c>
      <c r="H8080" s="1">
        <v>2007.0</v>
      </c>
      <c r="I8080" s="1" t="s">
        <v>151</v>
      </c>
      <c r="J8080" s="1" t="s">
        <v>85</v>
      </c>
      <c r="K8080" s="1" t="s">
        <v>5953</v>
      </c>
      <c r="L8080" s="1" t="s">
        <v>36069</v>
      </c>
    </row>
    <row r="8081">
      <c r="A8081" s="1" t="s">
        <v>36070</v>
      </c>
      <c r="B8081" s="1" t="s">
        <v>13</v>
      </c>
      <c r="C8081" s="1" t="s">
        <v>36071</v>
      </c>
      <c r="D8081" s="1" t="s">
        <v>36072</v>
      </c>
      <c r="E8081" s="1" t="s">
        <v>36073</v>
      </c>
      <c r="H8081" s="1">
        <v>2007.0</v>
      </c>
      <c r="I8081" s="1" t="s">
        <v>151</v>
      </c>
      <c r="J8081" s="1" t="s">
        <v>78</v>
      </c>
      <c r="K8081" s="1" t="s">
        <v>107</v>
      </c>
      <c r="L8081" s="1" t="s">
        <v>36074</v>
      </c>
    </row>
    <row r="8082">
      <c r="A8082" s="1" t="s">
        <v>36075</v>
      </c>
      <c r="B8082" s="1" t="s">
        <v>13</v>
      </c>
      <c r="C8082" s="1" t="s">
        <v>36076</v>
      </c>
      <c r="D8082" s="1" t="s">
        <v>36077</v>
      </c>
      <c r="E8082" s="1" t="s">
        <v>36078</v>
      </c>
      <c r="H8082" s="1">
        <v>2010.0</v>
      </c>
      <c r="I8082" s="1" t="s">
        <v>144</v>
      </c>
      <c r="J8082" s="1" t="s">
        <v>2584</v>
      </c>
      <c r="K8082" s="1" t="s">
        <v>538</v>
      </c>
      <c r="L8082" s="1" t="s">
        <v>36079</v>
      </c>
    </row>
    <row r="8083">
      <c r="A8083" s="1" t="s">
        <v>36080</v>
      </c>
      <c r="B8083" s="1" t="s">
        <v>13</v>
      </c>
      <c r="C8083" s="1" t="s">
        <v>36081</v>
      </c>
      <c r="D8083" s="1" t="s">
        <v>36082</v>
      </c>
      <c r="E8083" s="1" t="s">
        <v>36083</v>
      </c>
      <c r="H8083" s="1">
        <v>2004.0</v>
      </c>
      <c r="I8083" s="1" t="s">
        <v>430</v>
      </c>
      <c r="J8083" s="1" t="s">
        <v>5682</v>
      </c>
      <c r="K8083" s="1" t="s">
        <v>1410</v>
      </c>
      <c r="L8083" s="1" t="s">
        <v>36084</v>
      </c>
    </row>
    <row r="8084">
      <c r="A8084" s="1" t="s">
        <v>36085</v>
      </c>
      <c r="B8084" s="1" t="s">
        <v>13</v>
      </c>
      <c r="C8084" s="1" t="s">
        <v>36086</v>
      </c>
      <c r="D8084" s="1" t="s">
        <v>36087</v>
      </c>
      <c r="E8084" s="1" t="s">
        <v>36088</v>
      </c>
      <c r="H8084" s="1">
        <v>1986.0</v>
      </c>
      <c r="I8084" s="1" t="s">
        <v>151</v>
      </c>
      <c r="J8084" s="1" t="s">
        <v>1691</v>
      </c>
      <c r="K8084" s="1" t="s">
        <v>86</v>
      </c>
      <c r="L8084" s="1" t="s">
        <v>36089</v>
      </c>
    </row>
    <row r="8085">
      <c r="A8085" s="1" t="s">
        <v>36090</v>
      </c>
      <c r="B8085" s="1" t="s">
        <v>13</v>
      </c>
      <c r="C8085" s="1" t="s">
        <v>36091</v>
      </c>
      <c r="D8085" s="1" t="s">
        <v>36092</v>
      </c>
      <c r="E8085" s="1" t="s">
        <v>36093</v>
      </c>
      <c r="H8085" s="1">
        <v>2014.0</v>
      </c>
      <c r="I8085" s="1" t="s">
        <v>151</v>
      </c>
      <c r="J8085" s="1" t="s">
        <v>92</v>
      </c>
      <c r="K8085" s="1" t="s">
        <v>11546</v>
      </c>
      <c r="L8085" s="1" t="s">
        <v>36094</v>
      </c>
    </row>
    <row r="8086">
      <c r="A8086" s="1" t="s">
        <v>36095</v>
      </c>
      <c r="B8086" s="1" t="s">
        <v>13</v>
      </c>
      <c r="C8086" s="1" t="s">
        <v>36096</v>
      </c>
      <c r="D8086" s="1" t="s">
        <v>36097</v>
      </c>
      <c r="E8086" s="1" t="s">
        <v>36098</v>
      </c>
      <c r="H8086" s="1">
        <v>2006.0</v>
      </c>
      <c r="I8086" s="1" t="s">
        <v>26</v>
      </c>
      <c r="J8086" s="1" t="s">
        <v>78</v>
      </c>
      <c r="K8086" s="1" t="s">
        <v>86</v>
      </c>
      <c r="L8086" s="1" t="s">
        <v>36099</v>
      </c>
    </row>
    <row r="8087">
      <c r="A8087" s="1" t="s">
        <v>36100</v>
      </c>
      <c r="B8087" s="1" t="s">
        <v>13</v>
      </c>
      <c r="C8087" s="1" t="s">
        <v>36101</v>
      </c>
      <c r="D8087" s="1" t="s">
        <v>36102</v>
      </c>
      <c r="E8087" s="1" t="s">
        <v>36103</v>
      </c>
      <c r="H8087" s="1">
        <v>2018.0</v>
      </c>
      <c r="I8087" s="1" t="s">
        <v>26</v>
      </c>
      <c r="J8087" s="1" t="s">
        <v>245</v>
      </c>
      <c r="K8087" s="1" t="s">
        <v>72</v>
      </c>
      <c r="L8087" s="1" t="s">
        <v>36104</v>
      </c>
    </row>
    <row r="8088">
      <c r="A8088" s="1" t="s">
        <v>36105</v>
      </c>
      <c r="B8088" s="1" t="s">
        <v>13</v>
      </c>
      <c r="C8088" s="1" t="s">
        <v>36106</v>
      </c>
      <c r="D8088" s="1" t="s">
        <v>36107</v>
      </c>
      <c r="E8088" s="1" t="s">
        <v>36108</v>
      </c>
      <c r="H8088" s="1">
        <v>2001.0</v>
      </c>
      <c r="I8088" s="1" t="s">
        <v>193</v>
      </c>
      <c r="J8088" s="1" t="s">
        <v>5699</v>
      </c>
      <c r="K8088" s="1" t="s">
        <v>19</v>
      </c>
      <c r="L8088" s="1" t="s">
        <v>36109</v>
      </c>
    </row>
    <row r="8089">
      <c r="A8089" s="1" t="s">
        <v>36110</v>
      </c>
      <c r="B8089" s="1" t="s">
        <v>13</v>
      </c>
      <c r="C8089" s="1" t="s">
        <v>36111</v>
      </c>
      <c r="D8089" s="1" t="s">
        <v>36112</v>
      </c>
      <c r="E8089" s="1" t="s">
        <v>36113</v>
      </c>
      <c r="H8089" s="1">
        <v>1993.0</v>
      </c>
      <c r="I8089" s="1" t="s">
        <v>137</v>
      </c>
      <c r="J8089" s="1" t="s">
        <v>6930</v>
      </c>
      <c r="K8089" s="1" t="s">
        <v>19</v>
      </c>
      <c r="L8089" s="1" t="s">
        <v>36114</v>
      </c>
    </row>
    <row r="8090">
      <c r="A8090" s="1" t="s">
        <v>36115</v>
      </c>
      <c r="B8090" s="1" t="s">
        <v>13</v>
      </c>
      <c r="C8090" s="1" t="s">
        <v>36116</v>
      </c>
      <c r="D8090" s="1" t="s">
        <v>36117</v>
      </c>
      <c r="E8090" s="1" t="s">
        <v>36118</v>
      </c>
      <c r="F8090" s="1" t="s">
        <v>49</v>
      </c>
      <c r="H8090" s="1">
        <v>2006.0</v>
      </c>
      <c r="I8090" s="1" t="s">
        <v>193</v>
      </c>
      <c r="J8090" s="1" t="s">
        <v>85</v>
      </c>
      <c r="K8090" s="1" t="s">
        <v>1463</v>
      </c>
      <c r="L8090" s="1" t="s">
        <v>36119</v>
      </c>
    </row>
    <row r="8091">
      <c r="A8091" s="1" t="s">
        <v>36120</v>
      </c>
      <c r="B8091" s="1" t="s">
        <v>13</v>
      </c>
      <c r="C8091" s="1" t="s">
        <v>36121</v>
      </c>
      <c r="D8091" s="1" t="s">
        <v>36122</v>
      </c>
      <c r="E8091" s="1" t="s">
        <v>36123</v>
      </c>
      <c r="H8091" s="1">
        <v>2016.0</v>
      </c>
      <c r="I8091" s="1" t="s">
        <v>193</v>
      </c>
      <c r="J8091" s="1" t="s">
        <v>1980</v>
      </c>
      <c r="K8091" s="1" t="s">
        <v>1205</v>
      </c>
      <c r="L8091" s="1" t="s">
        <v>36124</v>
      </c>
    </row>
    <row r="8092">
      <c r="A8092" s="1" t="s">
        <v>36125</v>
      </c>
      <c r="B8092" s="1" t="s">
        <v>13</v>
      </c>
      <c r="C8092" s="1" t="s">
        <v>36126</v>
      </c>
      <c r="D8092" s="1" t="s">
        <v>36127</v>
      </c>
      <c r="E8092" s="1" t="s">
        <v>36128</v>
      </c>
      <c r="H8092" s="1">
        <v>2017.0</v>
      </c>
      <c r="I8092" s="1" t="s">
        <v>144</v>
      </c>
      <c r="J8092" s="1" t="s">
        <v>308</v>
      </c>
      <c r="K8092" s="1" t="s">
        <v>11452</v>
      </c>
      <c r="L8092" s="1" t="s">
        <v>36129</v>
      </c>
    </row>
    <row r="8093">
      <c r="A8093" s="1" t="s">
        <v>36130</v>
      </c>
      <c r="B8093" s="1" t="s">
        <v>13</v>
      </c>
      <c r="C8093" s="1" t="s">
        <v>36131</v>
      </c>
      <c r="D8093" s="1" t="s">
        <v>7521</v>
      </c>
      <c r="E8093" s="1" t="s">
        <v>36132</v>
      </c>
      <c r="F8093" s="1" t="s">
        <v>34</v>
      </c>
      <c r="H8093" s="1">
        <v>2000.0</v>
      </c>
      <c r="I8093" s="1" t="s">
        <v>137</v>
      </c>
      <c r="J8093" s="1" t="s">
        <v>85</v>
      </c>
      <c r="K8093" s="1" t="s">
        <v>72</v>
      </c>
      <c r="L8093" s="1" t="s">
        <v>36133</v>
      </c>
    </row>
    <row r="8094">
      <c r="A8094" s="1" t="s">
        <v>36134</v>
      </c>
      <c r="B8094" s="1" t="s">
        <v>13</v>
      </c>
      <c r="C8094" s="1" t="s">
        <v>36135</v>
      </c>
      <c r="D8094" s="1" t="s">
        <v>36136</v>
      </c>
      <c r="E8094" s="1" t="s">
        <v>36137</v>
      </c>
      <c r="H8094" s="1">
        <v>2013.0</v>
      </c>
      <c r="I8094" s="1" t="s">
        <v>26</v>
      </c>
      <c r="J8094" s="1" t="s">
        <v>5143</v>
      </c>
      <c r="K8094" s="1" t="s">
        <v>785</v>
      </c>
      <c r="L8094" s="1" t="s">
        <v>36138</v>
      </c>
    </row>
    <row r="8095">
      <c r="A8095" s="1" t="s">
        <v>36139</v>
      </c>
      <c r="B8095" s="1" t="s">
        <v>13</v>
      </c>
      <c r="C8095" s="1" t="s">
        <v>36140</v>
      </c>
      <c r="D8095" s="1" t="s">
        <v>36141</v>
      </c>
      <c r="E8095" s="1" t="s">
        <v>36142</v>
      </c>
      <c r="H8095" s="1">
        <v>2002.0</v>
      </c>
      <c r="I8095" s="1" t="s">
        <v>151</v>
      </c>
      <c r="J8095" s="1" t="s">
        <v>1117</v>
      </c>
      <c r="K8095" s="1" t="s">
        <v>19</v>
      </c>
      <c r="L8095" s="1" t="s">
        <v>36143</v>
      </c>
    </row>
    <row r="8096">
      <c r="A8096" s="1" t="s">
        <v>36144</v>
      </c>
      <c r="B8096" s="1" t="s">
        <v>13</v>
      </c>
      <c r="C8096" s="1" t="s">
        <v>36145</v>
      </c>
      <c r="D8096" s="1" t="s">
        <v>10941</v>
      </c>
      <c r="E8096" s="1" t="s">
        <v>36146</v>
      </c>
      <c r="H8096" s="1">
        <v>2001.0</v>
      </c>
      <c r="I8096" s="1" t="s">
        <v>151</v>
      </c>
      <c r="J8096" s="1" t="s">
        <v>457</v>
      </c>
      <c r="K8096" s="1" t="s">
        <v>369</v>
      </c>
      <c r="L8096" s="1" t="s">
        <v>36147</v>
      </c>
    </row>
    <row r="8097">
      <c r="A8097" s="1" t="s">
        <v>36148</v>
      </c>
      <c r="B8097" s="1" t="s">
        <v>13</v>
      </c>
      <c r="C8097" s="1" t="s">
        <v>36149</v>
      </c>
      <c r="D8097" s="1" t="s">
        <v>10941</v>
      </c>
      <c r="E8097" s="1" t="s">
        <v>36150</v>
      </c>
      <c r="H8097" s="1">
        <v>2001.0</v>
      </c>
      <c r="I8097" s="1" t="s">
        <v>151</v>
      </c>
      <c r="J8097" s="1" t="s">
        <v>99</v>
      </c>
      <c r="K8097" s="1" t="s">
        <v>1410</v>
      </c>
      <c r="L8097" s="1" t="s">
        <v>36151</v>
      </c>
    </row>
    <row r="8098">
      <c r="A8098" s="1" t="s">
        <v>36152</v>
      </c>
      <c r="B8098" s="1" t="s">
        <v>13</v>
      </c>
      <c r="C8098" s="1" t="s">
        <v>36153</v>
      </c>
      <c r="D8098" s="1" t="s">
        <v>36154</v>
      </c>
      <c r="E8098" s="1" t="s">
        <v>36155</v>
      </c>
      <c r="H8098" s="1">
        <v>2019.0</v>
      </c>
      <c r="I8098" s="1" t="s">
        <v>26</v>
      </c>
      <c r="J8098" s="1" t="s">
        <v>3944</v>
      </c>
      <c r="K8098" s="1" t="s">
        <v>1056</v>
      </c>
      <c r="L8098" s="1" t="s">
        <v>36156</v>
      </c>
    </row>
    <row r="8099">
      <c r="A8099" s="1" t="s">
        <v>36157</v>
      </c>
      <c r="B8099" s="1" t="s">
        <v>13</v>
      </c>
      <c r="C8099" s="1" t="s">
        <v>36158</v>
      </c>
      <c r="D8099" s="1" t="s">
        <v>15558</v>
      </c>
      <c r="E8099" s="1" t="s">
        <v>36159</v>
      </c>
      <c r="H8099" s="1">
        <v>2004.0</v>
      </c>
      <c r="I8099" s="1" t="s">
        <v>144</v>
      </c>
      <c r="J8099" s="1" t="s">
        <v>697</v>
      </c>
      <c r="K8099" s="1" t="s">
        <v>86</v>
      </c>
      <c r="L8099" s="1" t="s">
        <v>36160</v>
      </c>
    </row>
    <row r="8100">
      <c r="A8100" s="1" t="s">
        <v>36161</v>
      </c>
      <c r="B8100" s="1" t="s">
        <v>13</v>
      </c>
      <c r="C8100" s="1" t="s">
        <v>36162</v>
      </c>
      <c r="D8100" s="1" t="s">
        <v>36163</v>
      </c>
      <c r="E8100" s="1" t="s">
        <v>36164</v>
      </c>
      <c r="H8100" s="1">
        <v>2011.0</v>
      </c>
      <c r="I8100" s="1" t="s">
        <v>151</v>
      </c>
      <c r="J8100" s="1" t="s">
        <v>697</v>
      </c>
      <c r="K8100" s="1" t="s">
        <v>239</v>
      </c>
      <c r="L8100" s="1" t="s">
        <v>36165</v>
      </c>
    </row>
    <row r="8101">
      <c r="A8101" s="1" t="s">
        <v>36166</v>
      </c>
      <c r="B8101" s="1" t="s">
        <v>13</v>
      </c>
      <c r="C8101" s="1" t="s">
        <v>36167</v>
      </c>
      <c r="D8101" s="1" t="s">
        <v>36168</v>
      </c>
      <c r="E8101" s="1" t="s">
        <v>36169</v>
      </c>
      <c r="H8101" s="1">
        <v>2007.0</v>
      </c>
      <c r="I8101" s="1" t="s">
        <v>151</v>
      </c>
      <c r="J8101" s="1" t="s">
        <v>85</v>
      </c>
      <c r="K8101" s="1" t="s">
        <v>86</v>
      </c>
      <c r="L8101" s="1" t="s">
        <v>36170</v>
      </c>
    </row>
    <row r="8102">
      <c r="A8102" s="1" t="s">
        <v>36171</v>
      </c>
      <c r="B8102" s="1" t="s">
        <v>13</v>
      </c>
      <c r="C8102" s="1" t="s">
        <v>36172</v>
      </c>
      <c r="D8102" s="1" t="s">
        <v>36173</v>
      </c>
      <c r="E8102" s="1" t="s">
        <v>36174</v>
      </c>
      <c r="H8102" s="1">
        <v>2019.0</v>
      </c>
      <c r="I8102" s="1" t="s">
        <v>193</v>
      </c>
      <c r="J8102" s="1" t="s">
        <v>1293</v>
      </c>
      <c r="K8102" s="1" t="s">
        <v>24227</v>
      </c>
      <c r="L8102" s="1" t="s">
        <v>36175</v>
      </c>
    </row>
    <row r="8103">
      <c r="A8103" s="1" t="s">
        <v>36176</v>
      </c>
      <c r="B8103" s="1" t="s">
        <v>13</v>
      </c>
      <c r="C8103" s="1" t="s">
        <v>36177</v>
      </c>
      <c r="D8103" s="1" t="s">
        <v>36178</v>
      </c>
      <c r="E8103" s="1" t="s">
        <v>36179</v>
      </c>
      <c r="H8103" s="1">
        <v>2006.0</v>
      </c>
      <c r="I8103" s="1" t="s">
        <v>151</v>
      </c>
      <c r="J8103" s="1" t="s">
        <v>85</v>
      </c>
      <c r="K8103" s="1" t="s">
        <v>107</v>
      </c>
      <c r="L8103" s="1" t="s">
        <v>36180</v>
      </c>
    </row>
    <row r="8104">
      <c r="A8104" s="1" t="s">
        <v>36181</v>
      </c>
      <c r="B8104" s="1" t="s">
        <v>13</v>
      </c>
      <c r="C8104" s="1" t="s">
        <v>36182</v>
      </c>
      <c r="D8104" s="1" t="s">
        <v>31839</v>
      </c>
      <c r="H8104" s="1">
        <v>2001.0</v>
      </c>
      <c r="I8104" s="1" t="s">
        <v>961</v>
      </c>
      <c r="J8104" s="1" t="s">
        <v>1778</v>
      </c>
      <c r="K8104" s="1" t="s">
        <v>2711</v>
      </c>
      <c r="L8104" s="1" t="s">
        <v>36183</v>
      </c>
    </row>
    <row r="8105">
      <c r="A8105" s="1" t="s">
        <v>36184</v>
      </c>
      <c r="B8105" s="1" t="s">
        <v>13</v>
      </c>
      <c r="C8105" s="1" t="s">
        <v>36185</v>
      </c>
      <c r="D8105" s="1" t="s">
        <v>36186</v>
      </c>
      <c r="E8105" s="1" t="s">
        <v>36187</v>
      </c>
      <c r="H8105" s="1">
        <v>2001.0</v>
      </c>
      <c r="I8105" s="1" t="s">
        <v>430</v>
      </c>
      <c r="J8105" s="1" t="s">
        <v>2184</v>
      </c>
      <c r="K8105" s="1" t="s">
        <v>2648</v>
      </c>
      <c r="L8105" s="1" t="s">
        <v>36188</v>
      </c>
    </row>
    <row r="8106">
      <c r="A8106" s="1" t="s">
        <v>36189</v>
      </c>
      <c r="B8106" s="1" t="s">
        <v>13</v>
      </c>
      <c r="C8106" s="1" t="s">
        <v>36190</v>
      </c>
      <c r="D8106" s="1" t="s">
        <v>13377</v>
      </c>
      <c r="E8106" s="1" t="s">
        <v>36191</v>
      </c>
      <c r="F8106" s="1" t="s">
        <v>34</v>
      </c>
      <c r="H8106" s="1">
        <v>1992.0</v>
      </c>
      <c r="I8106" s="1" t="s">
        <v>151</v>
      </c>
      <c r="J8106" s="1" t="s">
        <v>6936</v>
      </c>
      <c r="K8106" s="1" t="s">
        <v>36</v>
      </c>
      <c r="L8106" s="1" t="s">
        <v>36192</v>
      </c>
    </row>
    <row r="8107">
      <c r="A8107" s="1" t="s">
        <v>36193</v>
      </c>
      <c r="B8107" s="1" t="s">
        <v>13</v>
      </c>
      <c r="C8107" s="1" t="s">
        <v>36194</v>
      </c>
      <c r="D8107" s="1" t="s">
        <v>36195</v>
      </c>
      <c r="E8107" s="1" t="s">
        <v>36196</v>
      </c>
      <c r="H8107" s="1">
        <v>2016.0</v>
      </c>
      <c r="I8107" s="1" t="s">
        <v>151</v>
      </c>
      <c r="J8107" s="1" t="s">
        <v>106</v>
      </c>
      <c r="K8107" s="1" t="s">
        <v>363</v>
      </c>
      <c r="L8107" s="1" t="s">
        <v>36197</v>
      </c>
    </row>
    <row r="8108">
      <c r="A8108" s="1" t="s">
        <v>36198</v>
      </c>
      <c r="B8108" s="1" t="s">
        <v>13</v>
      </c>
      <c r="C8108" s="1" t="s">
        <v>36199</v>
      </c>
      <c r="D8108" s="1" t="s">
        <v>8602</v>
      </c>
      <c r="E8108" s="1" t="s">
        <v>36200</v>
      </c>
      <c r="H8108" s="1">
        <v>1993.0</v>
      </c>
      <c r="I8108" s="1" t="s">
        <v>151</v>
      </c>
      <c r="J8108" s="1" t="s">
        <v>1310</v>
      </c>
      <c r="K8108" s="1" t="s">
        <v>369</v>
      </c>
      <c r="L8108" s="1" t="s">
        <v>36201</v>
      </c>
    </row>
    <row r="8109">
      <c r="A8109" s="1" t="s">
        <v>36202</v>
      </c>
      <c r="B8109" s="1" t="s">
        <v>13</v>
      </c>
      <c r="C8109" s="1" t="s">
        <v>36203</v>
      </c>
      <c r="D8109" s="1" t="s">
        <v>36204</v>
      </c>
      <c r="E8109" s="1" t="s">
        <v>36205</v>
      </c>
      <c r="H8109" s="1">
        <v>2013.0</v>
      </c>
      <c r="I8109" s="1" t="s">
        <v>430</v>
      </c>
      <c r="J8109" s="1" t="s">
        <v>245</v>
      </c>
      <c r="K8109" s="1" t="s">
        <v>785</v>
      </c>
      <c r="L8109" s="1" t="s">
        <v>36206</v>
      </c>
    </row>
    <row r="8110">
      <c r="A8110" s="1" t="s">
        <v>36207</v>
      </c>
      <c r="B8110" s="1" t="s">
        <v>13</v>
      </c>
      <c r="C8110" s="1" t="s">
        <v>36208</v>
      </c>
      <c r="D8110" s="1" t="s">
        <v>36209</v>
      </c>
      <c r="E8110" s="1" t="s">
        <v>36210</v>
      </c>
      <c r="H8110" s="1">
        <v>2015.0</v>
      </c>
      <c r="I8110" s="1" t="s">
        <v>151</v>
      </c>
      <c r="J8110" s="1" t="s">
        <v>318</v>
      </c>
      <c r="K8110" s="1" t="s">
        <v>16344</v>
      </c>
      <c r="L8110" s="1" t="s">
        <v>36211</v>
      </c>
    </row>
    <row r="8111">
      <c r="A8111" s="1" t="s">
        <v>36212</v>
      </c>
      <c r="B8111" s="1" t="s">
        <v>13</v>
      </c>
      <c r="C8111" s="1" t="s">
        <v>36213</v>
      </c>
      <c r="D8111" s="1" t="s">
        <v>36214</v>
      </c>
      <c r="E8111" s="1" t="s">
        <v>36215</v>
      </c>
      <c r="H8111" s="1">
        <v>2010.0</v>
      </c>
      <c r="I8111" s="1" t="s">
        <v>144</v>
      </c>
      <c r="J8111" s="1" t="s">
        <v>582</v>
      </c>
      <c r="K8111" s="1" t="s">
        <v>1205</v>
      </c>
      <c r="L8111" s="1" t="s">
        <v>36216</v>
      </c>
    </row>
    <row r="8112">
      <c r="A8112" s="1" t="s">
        <v>36217</v>
      </c>
      <c r="B8112" s="1" t="s">
        <v>13</v>
      </c>
      <c r="C8112" s="1" t="s">
        <v>36218</v>
      </c>
      <c r="D8112" s="1" t="s">
        <v>5121</v>
      </c>
      <c r="E8112" s="1" t="s">
        <v>6777</v>
      </c>
      <c r="H8112" s="1">
        <v>2011.0</v>
      </c>
      <c r="I8112" s="1" t="s">
        <v>144</v>
      </c>
      <c r="J8112" s="1" t="s">
        <v>537</v>
      </c>
      <c r="K8112" s="1" t="s">
        <v>538</v>
      </c>
      <c r="L8112" s="1" t="s">
        <v>36219</v>
      </c>
    </row>
    <row r="8113">
      <c r="A8113" s="1" t="s">
        <v>36220</v>
      </c>
      <c r="B8113" s="1" t="s">
        <v>13</v>
      </c>
      <c r="C8113" s="1" t="s">
        <v>36221</v>
      </c>
      <c r="D8113" s="1" t="s">
        <v>31098</v>
      </c>
      <c r="E8113" s="1" t="s">
        <v>36222</v>
      </c>
      <c r="H8113" s="1">
        <v>1994.0</v>
      </c>
      <c r="I8113" s="1" t="s">
        <v>151</v>
      </c>
      <c r="J8113" s="1" t="s">
        <v>457</v>
      </c>
      <c r="K8113" s="1" t="s">
        <v>19</v>
      </c>
      <c r="L8113" s="1" t="s">
        <v>36223</v>
      </c>
    </row>
    <row r="8114">
      <c r="A8114" s="1" t="s">
        <v>36224</v>
      </c>
      <c r="B8114" s="1" t="s">
        <v>13</v>
      </c>
      <c r="C8114" s="1" t="s">
        <v>36225</v>
      </c>
      <c r="D8114" s="1" t="s">
        <v>36226</v>
      </c>
      <c r="E8114" s="1" t="s">
        <v>36227</v>
      </c>
      <c r="H8114" s="1">
        <v>2003.0</v>
      </c>
      <c r="I8114" s="1" t="s">
        <v>151</v>
      </c>
      <c r="J8114" s="1" t="s">
        <v>85</v>
      </c>
      <c r="K8114" s="1" t="s">
        <v>363</v>
      </c>
      <c r="L8114" s="1" t="s">
        <v>36228</v>
      </c>
    </row>
    <row r="8115">
      <c r="A8115" s="1" t="s">
        <v>36229</v>
      </c>
      <c r="B8115" s="1" t="s">
        <v>13</v>
      </c>
      <c r="C8115" s="1" t="s">
        <v>36230</v>
      </c>
      <c r="D8115" s="1" t="s">
        <v>36231</v>
      </c>
      <c r="E8115" s="1" t="s">
        <v>36232</v>
      </c>
      <c r="H8115" s="1">
        <v>2008.0</v>
      </c>
      <c r="I8115" s="1" t="s">
        <v>193</v>
      </c>
      <c r="J8115" s="1" t="s">
        <v>318</v>
      </c>
      <c r="K8115" s="1" t="s">
        <v>3357</v>
      </c>
      <c r="L8115" s="1" t="s">
        <v>36233</v>
      </c>
    </row>
    <row r="8116">
      <c r="A8116" s="1" t="s">
        <v>36234</v>
      </c>
      <c r="B8116" s="1" t="s">
        <v>13</v>
      </c>
      <c r="C8116" s="1" t="s">
        <v>36235</v>
      </c>
      <c r="D8116" s="1" t="s">
        <v>36236</v>
      </c>
      <c r="E8116" s="1" t="s">
        <v>36237</v>
      </c>
      <c r="H8116" s="1">
        <v>1990.0</v>
      </c>
      <c r="I8116" s="1" t="s">
        <v>144</v>
      </c>
      <c r="J8116" s="1" t="s">
        <v>582</v>
      </c>
      <c r="K8116" s="1" t="s">
        <v>458</v>
      </c>
      <c r="L8116" s="1" t="s">
        <v>36238</v>
      </c>
    </row>
    <row r="8117">
      <c r="A8117" s="1" t="s">
        <v>36239</v>
      </c>
      <c r="B8117" s="1" t="s">
        <v>13</v>
      </c>
      <c r="C8117" s="1" t="s">
        <v>36240</v>
      </c>
      <c r="D8117" s="1" t="s">
        <v>36241</v>
      </c>
      <c r="E8117" s="1" t="s">
        <v>36242</v>
      </c>
      <c r="H8117" s="1">
        <v>2002.0</v>
      </c>
      <c r="I8117" s="1" t="s">
        <v>151</v>
      </c>
      <c r="J8117" s="1" t="s">
        <v>355</v>
      </c>
      <c r="K8117" s="1" t="s">
        <v>86</v>
      </c>
      <c r="L8117" s="1" t="s">
        <v>36243</v>
      </c>
    </row>
    <row r="8118">
      <c r="A8118" s="1" t="s">
        <v>36244</v>
      </c>
      <c r="B8118" s="1" t="s">
        <v>13</v>
      </c>
      <c r="C8118" s="1" t="s">
        <v>36245</v>
      </c>
      <c r="D8118" s="1" t="s">
        <v>36246</v>
      </c>
      <c r="E8118" s="1" t="s">
        <v>36247</v>
      </c>
      <c r="H8118" s="1">
        <v>2018.0</v>
      </c>
      <c r="I8118" s="1" t="s">
        <v>151</v>
      </c>
      <c r="J8118" s="1" t="s">
        <v>464</v>
      </c>
      <c r="K8118" s="1" t="s">
        <v>107</v>
      </c>
      <c r="L8118" s="1" t="s">
        <v>36248</v>
      </c>
    </row>
    <row r="8119">
      <c r="A8119" s="1" t="s">
        <v>36249</v>
      </c>
      <c r="B8119" s="1" t="s">
        <v>13</v>
      </c>
      <c r="C8119" s="1" t="s">
        <v>36250</v>
      </c>
      <c r="H8119" s="1">
        <v>2021.0</v>
      </c>
      <c r="I8119" s="1" t="s">
        <v>137</v>
      </c>
      <c r="J8119" s="1" t="s">
        <v>6641</v>
      </c>
      <c r="K8119" s="1" t="s">
        <v>2711</v>
      </c>
      <c r="L8119" s="1" t="s">
        <v>36251</v>
      </c>
    </row>
    <row r="8120">
      <c r="A8120" s="1" t="s">
        <v>36252</v>
      </c>
      <c r="B8120" s="1" t="s">
        <v>13</v>
      </c>
      <c r="C8120" s="1" t="s">
        <v>36253</v>
      </c>
      <c r="D8120" s="1" t="s">
        <v>36254</v>
      </c>
      <c r="H8120" s="1">
        <v>2021.0</v>
      </c>
      <c r="I8120" s="1" t="s">
        <v>144</v>
      </c>
      <c r="J8120" s="1" t="s">
        <v>375</v>
      </c>
      <c r="K8120" s="1" t="s">
        <v>1205</v>
      </c>
      <c r="L8120" s="1" t="s">
        <v>36255</v>
      </c>
    </row>
    <row r="8121">
      <c r="A8121" s="1" t="s">
        <v>36256</v>
      </c>
      <c r="B8121" s="1" t="s">
        <v>13</v>
      </c>
      <c r="C8121" s="1" t="s">
        <v>36257</v>
      </c>
      <c r="D8121" s="1" t="s">
        <v>36258</v>
      </c>
      <c r="F8121" s="1" t="s">
        <v>9690</v>
      </c>
      <c r="H8121" s="1">
        <v>2014.0</v>
      </c>
      <c r="I8121" s="1" t="s">
        <v>26</v>
      </c>
      <c r="J8121" s="1" t="s">
        <v>1267</v>
      </c>
      <c r="K8121" s="1" t="s">
        <v>43</v>
      </c>
      <c r="L8121" s="1" t="s">
        <v>36259</v>
      </c>
    </row>
    <row r="8122">
      <c r="A8122" s="1" t="s">
        <v>36260</v>
      </c>
      <c r="B8122" s="1" t="s">
        <v>13</v>
      </c>
      <c r="C8122" s="1" t="s">
        <v>36261</v>
      </c>
      <c r="D8122" s="1" t="s">
        <v>36262</v>
      </c>
      <c r="E8122" s="1" t="s">
        <v>36263</v>
      </c>
      <c r="H8122" s="1">
        <v>1992.0</v>
      </c>
      <c r="I8122" s="1" t="s">
        <v>151</v>
      </c>
      <c r="J8122" s="1" t="s">
        <v>245</v>
      </c>
      <c r="K8122" s="1" t="s">
        <v>239</v>
      </c>
      <c r="L8122" s="1" t="s">
        <v>36264</v>
      </c>
    </row>
    <row r="8123">
      <c r="A8123" s="1" t="s">
        <v>36265</v>
      </c>
      <c r="B8123" s="1" t="s">
        <v>13</v>
      </c>
      <c r="C8123" s="1" t="s">
        <v>36266</v>
      </c>
      <c r="D8123" s="1" t="s">
        <v>36267</v>
      </c>
      <c r="E8123" s="1" t="s">
        <v>36268</v>
      </c>
      <c r="H8123" s="1">
        <v>2012.0</v>
      </c>
      <c r="I8123" s="1" t="s">
        <v>193</v>
      </c>
      <c r="J8123" s="1" t="s">
        <v>1580</v>
      </c>
      <c r="K8123" s="1" t="s">
        <v>511</v>
      </c>
      <c r="L8123" s="1" t="s">
        <v>36269</v>
      </c>
    </row>
    <row r="8124">
      <c r="A8124" s="1" t="s">
        <v>36270</v>
      </c>
      <c r="B8124" s="1" t="s">
        <v>13</v>
      </c>
      <c r="C8124" s="1" t="s">
        <v>36271</v>
      </c>
      <c r="D8124" s="1" t="s">
        <v>36272</v>
      </c>
      <c r="E8124" s="1" t="s">
        <v>36273</v>
      </c>
      <c r="H8124" s="1">
        <v>2013.0</v>
      </c>
      <c r="I8124" s="1" t="s">
        <v>151</v>
      </c>
      <c r="J8124" s="1" t="s">
        <v>457</v>
      </c>
      <c r="K8124" s="1" t="s">
        <v>239</v>
      </c>
      <c r="L8124" s="1" t="s">
        <v>36274</v>
      </c>
    </row>
    <row r="8125">
      <c r="A8125" s="1" t="s">
        <v>36275</v>
      </c>
      <c r="B8125" s="1" t="s">
        <v>134</v>
      </c>
      <c r="C8125" s="1" t="s">
        <v>36276</v>
      </c>
      <c r="E8125" s="1" t="s">
        <v>36277</v>
      </c>
      <c r="H8125" s="1">
        <v>2018.0</v>
      </c>
      <c r="I8125" s="1" t="s">
        <v>26</v>
      </c>
      <c r="J8125" s="1" t="s">
        <v>138</v>
      </c>
      <c r="K8125" s="1" t="s">
        <v>785</v>
      </c>
      <c r="L8125" s="1" t="s">
        <v>36278</v>
      </c>
    </row>
    <row r="8126">
      <c r="A8126" s="1" t="s">
        <v>36279</v>
      </c>
      <c r="B8126" s="1" t="s">
        <v>13</v>
      </c>
      <c r="C8126" s="1" t="s">
        <v>36280</v>
      </c>
      <c r="D8126" s="1" t="s">
        <v>16486</v>
      </c>
      <c r="E8126" s="1" t="s">
        <v>36281</v>
      </c>
      <c r="H8126" s="1">
        <v>2014.0</v>
      </c>
      <c r="I8126" s="1" t="s">
        <v>26</v>
      </c>
      <c r="J8126" s="1" t="s">
        <v>582</v>
      </c>
      <c r="K8126" s="1" t="s">
        <v>14032</v>
      </c>
      <c r="L8126" s="1" t="s">
        <v>36282</v>
      </c>
    </row>
    <row r="8127">
      <c r="A8127" s="1" t="s">
        <v>36283</v>
      </c>
      <c r="B8127" s="1" t="s">
        <v>13</v>
      </c>
      <c r="C8127" s="1" t="s">
        <v>36284</v>
      </c>
      <c r="D8127" s="1" t="s">
        <v>36285</v>
      </c>
      <c r="E8127" s="1" t="s">
        <v>36286</v>
      </c>
      <c r="H8127" s="1">
        <v>2018.0</v>
      </c>
      <c r="I8127" s="1" t="s">
        <v>193</v>
      </c>
      <c r="J8127" s="1" t="s">
        <v>527</v>
      </c>
      <c r="K8127" s="1" t="s">
        <v>19</v>
      </c>
      <c r="L8127" s="1" t="s">
        <v>36287</v>
      </c>
    </row>
    <row r="8128">
      <c r="A8128" s="1" t="s">
        <v>36288</v>
      </c>
      <c r="B8128" s="1" t="s">
        <v>134</v>
      </c>
      <c r="C8128" s="1" t="s">
        <v>36289</v>
      </c>
      <c r="E8128" s="1" t="s">
        <v>36290</v>
      </c>
      <c r="H8128" s="1">
        <v>2021.0</v>
      </c>
      <c r="I8128" s="1" t="s">
        <v>193</v>
      </c>
      <c r="J8128" s="1" t="s">
        <v>138</v>
      </c>
      <c r="K8128" s="1" t="s">
        <v>178</v>
      </c>
      <c r="L8128" s="1" t="s">
        <v>36291</v>
      </c>
    </row>
    <row r="8129">
      <c r="A8129" s="1" t="s">
        <v>36292</v>
      </c>
      <c r="B8129" s="1" t="s">
        <v>13</v>
      </c>
      <c r="C8129" s="1" t="s">
        <v>36293</v>
      </c>
      <c r="D8129" s="1" t="s">
        <v>36294</v>
      </c>
      <c r="E8129" s="1" t="s">
        <v>36295</v>
      </c>
      <c r="H8129" s="1">
        <v>2021.0</v>
      </c>
      <c r="I8129" s="1" t="s">
        <v>26</v>
      </c>
      <c r="J8129" s="1" t="s">
        <v>2184</v>
      </c>
      <c r="K8129" s="1" t="s">
        <v>5855</v>
      </c>
      <c r="L8129" s="1" t="s">
        <v>36296</v>
      </c>
    </row>
    <row r="8130">
      <c r="A8130" s="1" t="s">
        <v>36297</v>
      </c>
      <c r="B8130" s="1" t="s">
        <v>13</v>
      </c>
      <c r="C8130" s="1" t="s">
        <v>36298</v>
      </c>
      <c r="D8130" s="1" t="s">
        <v>15873</v>
      </c>
      <c r="E8130" s="1" t="s">
        <v>36299</v>
      </c>
      <c r="H8130" s="1">
        <v>2021.0</v>
      </c>
      <c r="I8130" s="1" t="s">
        <v>193</v>
      </c>
      <c r="J8130" s="1" t="s">
        <v>1741</v>
      </c>
      <c r="K8130" s="1" t="s">
        <v>72</v>
      </c>
      <c r="L8130" s="1" t="s">
        <v>36300</v>
      </c>
    </row>
    <row r="8131">
      <c r="A8131" s="1" t="s">
        <v>36301</v>
      </c>
      <c r="B8131" s="1" t="s">
        <v>13</v>
      </c>
      <c r="C8131" s="1" t="s">
        <v>36302</v>
      </c>
      <c r="D8131" s="1" t="s">
        <v>36303</v>
      </c>
      <c r="E8131" s="1" t="s">
        <v>36304</v>
      </c>
      <c r="H8131" s="1">
        <v>2008.0</v>
      </c>
      <c r="I8131" s="1" t="s">
        <v>151</v>
      </c>
      <c r="J8131" s="1" t="s">
        <v>362</v>
      </c>
      <c r="K8131" s="1" t="s">
        <v>1205</v>
      </c>
      <c r="L8131" s="1" t="s">
        <v>36305</v>
      </c>
    </row>
    <row r="8132">
      <c r="A8132" s="1" t="s">
        <v>36306</v>
      </c>
      <c r="B8132" s="1" t="s">
        <v>13</v>
      </c>
      <c r="C8132" s="1" t="s">
        <v>36307</v>
      </c>
      <c r="D8132" s="1" t="s">
        <v>36308</v>
      </c>
      <c r="E8132" s="1" t="s">
        <v>36309</v>
      </c>
      <c r="H8132" s="1">
        <v>1998.0</v>
      </c>
      <c r="I8132" s="1" t="s">
        <v>151</v>
      </c>
      <c r="J8132" s="1" t="s">
        <v>1741</v>
      </c>
      <c r="K8132" s="1" t="s">
        <v>107</v>
      </c>
      <c r="L8132" s="1" t="s">
        <v>36310</v>
      </c>
    </row>
    <row r="8133">
      <c r="A8133" s="1" t="s">
        <v>36311</v>
      </c>
      <c r="B8133" s="1" t="s">
        <v>13</v>
      </c>
      <c r="C8133" s="1" t="s">
        <v>36312</v>
      </c>
      <c r="D8133" s="1" t="s">
        <v>1954</v>
      </c>
      <c r="E8133" s="1" t="s">
        <v>36313</v>
      </c>
      <c r="H8133" s="1">
        <v>2001.0</v>
      </c>
      <c r="I8133" s="1" t="s">
        <v>151</v>
      </c>
      <c r="J8133" s="1" t="s">
        <v>355</v>
      </c>
      <c r="K8133" s="1" t="s">
        <v>458</v>
      </c>
      <c r="L8133" s="1" t="s">
        <v>36314</v>
      </c>
    </row>
    <row r="8134">
      <c r="A8134" s="1" t="s">
        <v>36315</v>
      </c>
      <c r="B8134" s="1" t="s">
        <v>13</v>
      </c>
      <c r="C8134" s="1" t="s">
        <v>36316</v>
      </c>
      <c r="D8134" s="1" t="s">
        <v>36317</v>
      </c>
      <c r="E8134" s="1" t="s">
        <v>36318</v>
      </c>
      <c r="H8134" s="1">
        <v>2012.0</v>
      </c>
      <c r="I8134" s="1" t="s">
        <v>144</v>
      </c>
      <c r="J8134" s="1" t="s">
        <v>318</v>
      </c>
      <c r="K8134" s="1" t="s">
        <v>1205</v>
      </c>
      <c r="L8134" s="1" t="s">
        <v>36319</v>
      </c>
    </row>
    <row r="8135">
      <c r="A8135" s="1" t="s">
        <v>36320</v>
      </c>
      <c r="B8135" s="1" t="s">
        <v>13</v>
      </c>
      <c r="C8135" s="1" t="s">
        <v>36321</v>
      </c>
      <c r="D8135" s="1" t="s">
        <v>36322</v>
      </c>
      <c r="E8135" s="1" t="s">
        <v>36323</v>
      </c>
      <c r="H8135" s="1">
        <v>2006.0</v>
      </c>
      <c r="I8135" s="1" t="s">
        <v>151</v>
      </c>
      <c r="J8135" s="1" t="s">
        <v>106</v>
      </c>
      <c r="K8135" s="1" t="s">
        <v>107</v>
      </c>
      <c r="L8135" s="1" t="s">
        <v>36324</v>
      </c>
    </row>
    <row r="8136">
      <c r="A8136" s="1" t="s">
        <v>36325</v>
      </c>
      <c r="B8136" s="1" t="s">
        <v>13</v>
      </c>
      <c r="C8136" s="1" t="s">
        <v>36326</v>
      </c>
      <c r="D8136" s="1" t="s">
        <v>36327</v>
      </c>
      <c r="E8136" s="1" t="s">
        <v>36328</v>
      </c>
      <c r="H8136" s="1">
        <v>2005.0</v>
      </c>
      <c r="I8136" s="1" t="s">
        <v>144</v>
      </c>
      <c r="J8136" s="1" t="s">
        <v>362</v>
      </c>
      <c r="K8136" s="1" t="s">
        <v>1205</v>
      </c>
      <c r="L8136" s="1" t="s">
        <v>36329</v>
      </c>
    </row>
    <row r="8137">
      <c r="A8137" s="1" t="s">
        <v>36330</v>
      </c>
      <c r="B8137" s="1" t="s">
        <v>13</v>
      </c>
      <c r="C8137" s="1" t="s">
        <v>36331</v>
      </c>
      <c r="D8137" s="1" t="s">
        <v>36332</v>
      </c>
      <c r="E8137" s="1" t="s">
        <v>36333</v>
      </c>
      <c r="H8137" s="1">
        <v>2004.0</v>
      </c>
      <c r="I8137" s="1" t="s">
        <v>26</v>
      </c>
      <c r="J8137" s="1" t="s">
        <v>78</v>
      </c>
      <c r="K8137" s="1" t="s">
        <v>86</v>
      </c>
      <c r="L8137" s="1" t="s">
        <v>36334</v>
      </c>
    </row>
    <row r="8138">
      <c r="A8138" s="1" t="s">
        <v>36335</v>
      </c>
      <c r="B8138" s="1" t="s">
        <v>13</v>
      </c>
      <c r="C8138" s="1" t="s">
        <v>36336</v>
      </c>
      <c r="D8138" s="1" t="s">
        <v>36337</v>
      </c>
      <c r="E8138" s="1" t="s">
        <v>36338</v>
      </c>
      <c r="H8138" s="1">
        <v>2020.0</v>
      </c>
      <c r="I8138" s="1" t="s">
        <v>144</v>
      </c>
      <c r="J8138" s="1" t="s">
        <v>697</v>
      </c>
      <c r="K8138" s="1" t="s">
        <v>10461</v>
      </c>
      <c r="L8138" s="1" t="s">
        <v>36339</v>
      </c>
    </row>
    <row r="8139">
      <c r="A8139" s="1" t="s">
        <v>36340</v>
      </c>
      <c r="B8139" s="1" t="s">
        <v>13</v>
      </c>
      <c r="C8139" s="1" t="s">
        <v>36341</v>
      </c>
      <c r="D8139" s="1" t="s">
        <v>36342</v>
      </c>
      <c r="E8139" s="1" t="s">
        <v>36343</v>
      </c>
      <c r="H8139" s="1">
        <v>2012.0</v>
      </c>
      <c r="I8139" s="1" t="s">
        <v>193</v>
      </c>
      <c r="J8139" s="1" t="s">
        <v>1580</v>
      </c>
      <c r="K8139" s="1" t="s">
        <v>1205</v>
      </c>
      <c r="L8139" s="1" t="s">
        <v>36344</v>
      </c>
    </row>
    <row r="8140">
      <c r="A8140" s="1" t="s">
        <v>36345</v>
      </c>
      <c r="B8140" s="1" t="s">
        <v>13</v>
      </c>
      <c r="C8140" s="1" t="s">
        <v>36346</v>
      </c>
      <c r="D8140" s="1" t="s">
        <v>33401</v>
      </c>
      <c r="E8140" s="1" t="s">
        <v>36347</v>
      </c>
      <c r="H8140" s="1">
        <v>2007.0</v>
      </c>
      <c r="I8140" s="1" t="s">
        <v>151</v>
      </c>
      <c r="J8140" s="1" t="s">
        <v>697</v>
      </c>
      <c r="K8140" s="1" t="s">
        <v>1205</v>
      </c>
      <c r="L8140" s="1" t="s">
        <v>36348</v>
      </c>
    </row>
    <row r="8141">
      <c r="A8141" s="1" t="s">
        <v>36349</v>
      </c>
      <c r="B8141" s="1" t="s">
        <v>13</v>
      </c>
      <c r="C8141" s="1" t="s">
        <v>36350</v>
      </c>
      <c r="D8141" s="1" t="s">
        <v>36351</v>
      </c>
      <c r="E8141" s="1" t="s">
        <v>36352</v>
      </c>
      <c r="H8141" s="1">
        <v>2013.0</v>
      </c>
      <c r="I8141" s="1" t="s">
        <v>151</v>
      </c>
      <c r="J8141" s="1" t="s">
        <v>527</v>
      </c>
      <c r="K8141" s="1" t="s">
        <v>239</v>
      </c>
      <c r="L8141" s="1" t="s">
        <v>36353</v>
      </c>
    </row>
    <row r="8142">
      <c r="A8142" s="1" t="s">
        <v>36354</v>
      </c>
      <c r="B8142" s="1" t="s">
        <v>13</v>
      </c>
      <c r="C8142" s="1" t="s">
        <v>36355</v>
      </c>
      <c r="D8142" s="1" t="s">
        <v>36356</v>
      </c>
      <c r="E8142" s="1" t="s">
        <v>36357</v>
      </c>
      <c r="H8142" s="1">
        <v>2021.0</v>
      </c>
      <c r="I8142" s="1" t="s">
        <v>144</v>
      </c>
      <c r="J8142" s="1" t="s">
        <v>99</v>
      </c>
      <c r="K8142" s="1" t="s">
        <v>107</v>
      </c>
      <c r="L8142" s="1" t="s">
        <v>36358</v>
      </c>
    </row>
    <row r="8143">
      <c r="A8143" s="1" t="s">
        <v>36359</v>
      </c>
      <c r="B8143" s="1" t="s">
        <v>13</v>
      </c>
      <c r="C8143" s="1" t="s">
        <v>36360</v>
      </c>
      <c r="D8143" s="1" t="s">
        <v>31486</v>
      </c>
      <c r="E8143" s="1" t="s">
        <v>36361</v>
      </c>
      <c r="H8143" s="1">
        <v>2004.0</v>
      </c>
      <c r="I8143" s="1" t="s">
        <v>151</v>
      </c>
      <c r="J8143" s="1" t="s">
        <v>64</v>
      </c>
      <c r="K8143" s="1" t="s">
        <v>3430</v>
      </c>
      <c r="L8143" s="1" t="s">
        <v>36362</v>
      </c>
    </row>
    <row r="8144">
      <c r="A8144" s="1" t="s">
        <v>36363</v>
      </c>
      <c r="B8144" s="1" t="s">
        <v>13</v>
      </c>
      <c r="C8144" s="1" t="s">
        <v>36364</v>
      </c>
      <c r="D8144" s="1" t="s">
        <v>36365</v>
      </c>
      <c r="E8144" s="1" t="s">
        <v>36366</v>
      </c>
      <c r="H8144" s="1">
        <v>2014.0</v>
      </c>
      <c r="I8144" s="1" t="s">
        <v>144</v>
      </c>
      <c r="J8144" s="1" t="s">
        <v>92</v>
      </c>
      <c r="K8144" s="1" t="s">
        <v>1205</v>
      </c>
      <c r="L8144" s="1" t="s">
        <v>36367</v>
      </c>
    </row>
    <row r="8145">
      <c r="A8145" s="1" t="s">
        <v>36368</v>
      </c>
      <c r="B8145" s="1" t="s">
        <v>13</v>
      </c>
      <c r="C8145" s="1" t="s">
        <v>36369</v>
      </c>
      <c r="D8145" s="1" t="s">
        <v>36370</v>
      </c>
      <c r="E8145" s="1" t="s">
        <v>36371</v>
      </c>
      <c r="F8145" s="1" t="s">
        <v>36372</v>
      </c>
      <c r="H8145" s="1">
        <v>2003.0</v>
      </c>
      <c r="I8145" s="1" t="s">
        <v>430</v>
      </c>
      <c r="J8145" s="1" t="s">
        <v>152</v>
      </c>
      <c r="K8145" s="1" t="s">
        <v>369</v>
      </c>
      <c r="L8145" s="1" t="s">
        <v>36373</v>
      </c>
    </row>
    <row r="8146">
      <c r="A8146" s="1" t="s">
        <v>36374</v>
      </c>
      <c r="B8146" s="1" t="s">
        <v>13</v>
      </c>
      <c r="C8146" s="1" t="s">
        <v>36375</v>
      </c>
      <c r="D8146" s="1" t="s">
        <v>36376</v>
      </c>
      <c r="E8146" s="1" t="s">
        <v>36377</v>
      </c>
      <c r="H8146" s="1">
        <v>2016.0</v>
      </c>
      <c r="I8146" s="1" t="s">
        <v>430</v>
      </c>
      <c r="J8146" s="1" t="s">
        <v>457</v>
      </c>
      <c r="K8146" s="1" t="s">
        <v>2805</v>
      </c>
      <c r="L8146" s="1" t="s">
        <v>36378</v>
      </c>
    </row>
    <row r="8147">
      <c r="A8147" s="1" t="s">
        <v>36379</v>
      </c>
      <c r="B8147" s="1" t="s">
        <v>13</v>
      </c>
      <c r="C8147" s="1" t="s">
        <v>36380</v>
      </c>
      <c r="D8147" s="1" t="s">
        <v>36381</v>
      </c>
      <c r="E8147" s="1" t="s">
        <v>36382</v>
      </c>
      <c r="H8147" s="1">
        <v>1997.0</v>
      </c>
      <c r="I8147" s="1" t="s">
        <v>193</v>
      </c>
      <c r="J8147" s="1" t="s">
        <v>697</v>
      </c>
      <c r="K8147" s="1" t="s">
        <v>86</v>
      </c>
      <c r="L8147" s="1" t="s">
        <v>36383</v>
      </c>
    </row>
    <row r="8148">
      <c r="A8148" s="1" t="s">
        <v>36384</v>
      </c>
      <c r="B8148" s="1" t="s">
        <v>13</v>
      </c>
      <c r="C8148" s="1" t="s">
        <v>36385</v>
      </c>
      <c r="D8148" s="1" t="s">
        <v>34467</v>
      </c>
      <c r="E8148" s="1" t="s">
        <v>36386</v>
      </c>
      <c r="H8148" s="1">
        <v>1986.0</v>
      </c>
      <c r="I8148" s="1" t="s">
        <v>1142</v>
      </c>
      <c r="J8148" s="1" t="s">
        <v>125</v>
      </c>
      <c r="K8148" s="1" t="s">
        <v>72</v>
      </c>
      <c r="L8148" s="1" t="s">
        <v>36387</v>
      </c>
    </row>
    <row r="8149">
      <c r="A8149" s="1" t="s">
        <v>36388</v>
      </c>
      <c r="B8149" s="1" t="s">
        <v>134</v>
      </c>
      <c r="C8149" s="1" t="s">
        <v>36389</v>
      </c>
      <c r="E8149" s="1" t="s">
        <v>36390</v>
      </c>
      <c r="H8149" s="1">
        <v>2021.0</v>
      </c>
      <c r="I8149" s="1" t="s">
        <v>26</v>
      </c>
      <c r="J8149" s="1" t="s">
        <v>138</v>
      </c>
      <c r="K8149" s="1" t="s">
        <v>9373</v>
      </c>
      <c r="L8149" s="1" t="s">
        <v>36391</v>
      </c>
    </row>
    <row r="8150">
      <c r="A8150" s="1" t="s">
        <v>36392</v>
      </c>
      <c r="B8150" s="1" t="s">
        <v>13</v>
      </c>
      <c r="C8150" s="1" t="s">
        <v>36393</v>
      </c>
      <c r="D8150" s="1" t="s">
        <v>36394</v>
      </c>
      <c r="E8150" s="1" t="s">
        <v>36395</v>
      </c>
      <c r="H8150" s="1">
        <v>1998.0</v>
      </c>
      <c r="I8150" s="1" t="s">
        <v>151</v>
      </c>
      <c r="J8150" s="1" t="s">
        <v>464</v>
      </c>
      <c r="K8150" s="1" t="s">
        <v>5855</v>
      </c>
      <c r="L8150" s="1" t="s">
        <v>36396</v>
      </c>
    </row>
    <row r="8151">
      <c r="A8151" s="1" t="s">
        <v>36397</v>
      </c>
      <c r="B8151" s="1" t="s">
        <v>13</v>
      </c>
      <c r="C8151" s="1" t="s">
        <v>36398</v>
      </c>
      <c r="D8151" s="1" t="s">
        <v>36231</v>
      </c>
      <c r="E8151" s="1" t="s">
        <v>36399</v>
      </c>
      <c r="H8151" s="1">
        <v>2008.0</v>
      </c>
      <c r="I8151" s="1" t="s">
        <v>151</v>
      </c>
      <c r="J8151" s="1" t="s">
        <v>1580</v>
      </c>
      <c r="K8151" s="1" t="s">
        <v>1205</v>
      </c>
      <c r="L8151" s="1" t="s">
        <v>36400</v>
      </c>
    </row>
    <row r="8152">
      <c r="A8152" s="1" t="s">
        <v>36401</v>
      </c>
      <c r="B8152" s="1" t="s">
        <v>13</v>
      </c>
      <c r="C8152" s="1" t="s">
        <v>36402</v>
      </c>
      <c r="D8152" s="1" t="s">
        <v>19925</v>
      </c>
      <c r="E8152" s="1" t="s">
        <v>36403</v>
      </c>
      <c r="H8152" s="1">
        <v>1989.0</v>
      </c>
      <c r="I8152" s="1" t="s">
        <v>151</v>
      </c>
      <c r="J8152" s="1" t="s">
        <v>78</v>
      </c>
      <c r="K8152" s="1" t="s">
        <v>1205</v>
      </c>
      <c r="L8152" s="1" t="s">
        <v>36404</v>
      </c>
    </row>
    <row r="8153">
      <c r="A8153" s="1" t="s">
        <v>36405</v>
      </c>
      <c r="B8153" s="1" t="s">
        <v>13</v>
      </c>
      <c r="C8153" s="1" t="s">
        <v>36406</v>
      </c>
      <c r="D8153" s="1" t="s">
        <v>36407</v>
      </c>
      <c r="E8153" s="1" t="s">
        <v>36408</v>
      </c>
      <c r="H8153" s="1">
        <v>1980.0</v>
      </c>
      <c r="I8153" s="1" t="s">
        <v>26</v>
      </c>
      <c r="J8153" s="1" t="s">
        <v>78</v>
      </c>
      <c r="K8153" s="1" t="s">
        <v>1263</v>
      </c>
      <c r="L8153" s="1" t="s">
        <v>36409</v>
      </c>
    </row>
    <row r="8154">
      <c r="A8154" s="1" t="s">
        <v>36410</v>
      </c>
      <c r="B8154" s="1" t="s">
        <v>13</v>
      </c>
      <c r="C8154" s="1" t="s">
        <v>36411</v>
      </c>
      <c r="D8154" s="1" t="s">
        <v>33401</v>
      </c>
      <c r="E8154" s="1" t="s">
        <v>36412</v>
      </c>
      <c r="H8154" s="1">
        <v>2008.0</v>
      </c>
      <c r="I8154" s="1" t="s">
        <v>151</v>
      </c>
      <c r="J8154" s="1" t="s">
        <v>99</v>
      </c>
      <c r="K8154" s="1" t="s">
        <v>86</v>
      </c>
      <c r="L8154" s="1" t="s">
        <v>36413</v>
      </c>
    </row>
    <row r="8155">
      <c r="A8155" s="1" t="s">
        <v>36414</v>
      </c>
      <c r="B8155" s="1" t="s">
        <v>13</v>
      </c>
      <c r="C8155" s="1" t="s">
        <v>36415</v>
      </c>
      <c r="D8155" s="1" t="s">
        <v>36416</v>
      </c>
      <c r="E8155" s="1" t="s">
        <v>36417</v>
      </c>
      <c r="H8155" s="1">
        <v>2000.0</v>
      </c>
      <c r="I8155" s="1" t="s">
        <v>151</v>
      </c>
      <c r="J8155" s="1" t="s">
        <v>464</v>
      </c>
      <c r="K8155" s="1" t="s">
        <v>19</v>
      </c>
      <c r="L8155" s="1" t="s">
        <v>36418</v>
      </c>
    </row>
    <row r="8156">
      <c r="A8156" s="1" t="s">
        <v>36419</v>
      </c>
      <c r="B8156" s="1" t="s">
        <v>13</v>
      </c>
      <c r="C8156" s="1" t="s">
        <v>36420</v>
      </c>
      <c r="D8156" s="1" t="s">
        <v>36421</v>
      </c>
      <c r="E8156" s="1" t="s">
        <v>36422</v>
      </c>
      <c r="H8156" s="1">
        <v>2019.0</v>
      </c>
      <c r="I8156" s="1" t="s">
        <v>144</v>
      </c>
      <c r="J8156" s="1" t="s">
        <v>1580</v>
      </c>
      <c r="K8156" s="1" t="s">
        <v>107</v>
      </c>
      <c r="L8156" s="1" t="s">
        <v>36423</v>
      </c>
    </row>
    <row r="8157">
      <c r="A8157" s="1" t="s">
        <v>36424</v>
      </c>
      <c r="B8157" s="1" t="s">
        <v>13</v>
      </c>
      <c r="C8157" s="1" t="s">
        <v>36425</v>
      </c>
      <c r="D8157" s="1" t="s">
        <v>36426</v>
      </c>
      <c r="E8157" s="1" t="s">
        <v>36427</v>
      </c>
      <c r="H8157" s="1">
        <v>2011.0</v>
      </c>
      <c r="I8157" s="1" t="s">
        <v>430</v>
      </c>
      <c r="J8157" s="1" t="s">
        <v>256</v>
      </c>
      <c r="K8157" s="1" t="s">
        <v>72</v>
      </c>
      <c r="L8157" s="1" t="s">
        <v>36428</v>
      </c>
    </row>
    <row r="8158">
      <c r="A8158" s="1" t="s">
        <v>36429</v>
      </c>
      <c r="B8158" s="1" t="s">
        <v>13</v>
      </c>
      <c r="C8158" s="1" t="s">
        <v>36430</v>
      </c>
      <c r="D8158" s="1" t="s">
        <v>36426</v>
      </c>
      <c r="E8158" s="1" t="s">
        <v>36431</v>
      </c>
      <c r="H8158" s="1">
        <v>2011.0</v>
      </c>
      <c r="I8158" s="1" t="s">
        <v>19337</v>
      </c>
      <c r="J8158" s="1" t="s">
        <v>18</v>
      </c>
      <c r="K8158" s="1" t="s">
        <v>72</v>
      </c>
      <c r="L8158" s="1" t="s">
        <v>36432</v>
      </c>
    </row>
    <row r="8159">
      <c r="A8159" s="1" t="s">
        <v>36433</v>
      </c>
      <c r="B8159" s="1" t="s">
        <v>13</v>
      </c>
      <c r="C8159" s="1" t="s">
        <v>36434</v>
      </c>
      <c r="D8159" s="1" t="s">
        <v>36426</v>
      </c>
      <c r="E8159" s="1" t="s">
        <v>36431</v>
      </c>
      <c r="F8159" s="1" t="s">
        <v>34</v>
      </c>
      <c r="H8159" s="1">
        <v>2011.0</v>
      </c>
      <c r="I8159" s="1" t="s">
        <v>430</v>
      </c>
      <c r="J8159" s="1" t="s">
        <v>1184</v>
      </c>
      <c r="K8159" s="1" t="s">
        <v>72</v>
      </c>
      <c r="L8159" s="1" t="s">
        <v>36435</v>
      </c>
    </row>
    <row r="8160">
      <c r="A8160" s="1" t="s">
        <v>36436</v>
      </c>
      <c r="B8160" s="1" t="s">
        <v>13</v>
      </c>
      <c r="C8160" s="1" t="s">
        <v>36437</v>
      </c>
      <c r="D8160" s="1" t="s">
        <v>36438</v>
      </c>
      <c r="E8160" s="1" t="s">
        <v>36439</v>
      </c>
      <c r="H8160" s="1">
        <v>2008.0</v>
      </c>
      <c r="I8160" s="1" t="s">
        <v>151</v>
      </c>
      <c r="J8160" s="1" t="s">
        <v>85</v>
      </c>
      <c r="K8160" s="1" t="s">
        <v>1205</v>
      </c>
      <c r="L8160" s="1" t="s">
        <v>36440</v>
      </c>
    </row>
    <row r="8161">
      <c r="A8161" s="1" t="s">
        <v>36441</v>
      </c>
      <c r="B8161" s="1" t="s">
        <v>13</v>
      </c>
      <c r="C8161" s="1" t="s">
        <v>36442</v>
      </c>
      <c r="D8161" s="1" t="s">
        <v>36443</v>
      </c>
      <c r="E8161" s="1" t="s">
        <v>36444</v>
      </c>
      <c r="H8161" s="1">
        <v>1979.0</v>
      </c>
      <c r="I8161" s="1" t="s">
        <v>26</v>
      </c>
      <c r="J8161" s="1" t="s">
        <v>1741</v>
      </c>
      <c r="K8161" s="1" t="s">
        <v>458</v>
      </c>
      <c r="L8161" s="1" t="s">
        <v>36445</v>
      </c>
    </row>
    <row r="8162">
      <c r="A8162" s="1" t="s">
        <v>36446</v>
      </c>
      <c r="B8162" s="1" t="s">
        <v>134</v>
      </c>
      <c r="C8162" s="1" t="s">
        <v>36447</v>
      </c>
      <c r="E8162" s="1" t="s">
        <v>36448</v>
      </c>
      <c r="H8162" s="1">
        <v>2021.0</v>
      </c>
      <c r="I8162" s="1" t="s">
        <v>170</v>
      </c>
      <c r="J8162" s="1" t="s">
        <v>138</v>
      </c>
      <c r="K8162" s="1" t="s">
        <v>86</v>
      </c>
      <c r="L8162" s="1" t="s">
        <v>36449</v>
      </c>
    </row>
    <row r="8163">
      <c r="A8163" s="1" t="s">
        <v>36450</v>
      </c>
      <c r="B8163" s="1" t="s">
        <v>13</v>
      </c>
      <c r="C8163" s="1" t="s">
        <v>36451</v>
      </c>
      <c r="D8163" s="1" t="s">
        <v>36452</v>
      </c>
      <c r="E8163" s="1" t="s">
        <v>36453</v>
      </c>
      <c r="F8163" s="1" t="s">
        <v>34</v>
      </c>
      <c r="H8163" s="1">
        <v>1998.0</v>
      </c>
      <c r="I8163" s="1" t="s">
        <v>430</v>
      </c>
      <c r="J8163" s="1" t="s">
        <v>954</v>
      </c>
      <c r="K8163" s="1" t="s">
        <v>1410</v>
      </c>
      <c r="L8163" s="1" t="s">
        <v>36454</v>
      </c>
    </row>
    <row r="8164">
      <c r="A8164" s="1" t="s">
        <v>36455</v>
      </c>
      <c r="B8164" s="1" t="s">
        <v>13</v>
      </c>
      <c r="C8164" s="1" t="s">
        <v>36456</v>
      </c>
      <c r="D8164" s="1" t="s">
        <v>36457</v>
      </c>
      <c r="E8164" s="1" t="s">
        <v>36458</v>
      </c>
      <c r="H8164" s="1">
        <v>2012.0</v>
      </c>
      <c r="I8164" s="1" t="s">
        <v>430</v>
      </c>
      <c r="J8164" s="1" t="s">
        <v>582</v>
      </c>
      <c r="K8164" s="1" t="s">
        <v>338</v>
      </c>
      <c r="L8164" s="1" t="s">
        <v>36459</v>
      </c>
    </row>
    <row r="8165">
      <c r="A8165" s="1" t="s">
        <v>36460</v>
      </c>
      <c r="B8165" s="1" t="s">
        <v>13</v>
      </c>
      <c r="C8165" s="1" t="s">
        <v>36461</v>
      </c>
      <c r="D8165" s="1" t="s">
        <v>36462</v>
      </c>
      <c r="H8165" s="1">
        <v>1954.0</v>
      </c>
      <c r="I8165" s="1" t="s">
        <v>170</v>
      </c>
      <c r="J8165" s="1" t="s">
        <v>5642</v>
      </c>
      <c r="K8165" s="1" t="s">
        <v>36463</v>
      </c>
      <c r="L8165" s="1" t="s">
        <v>36464</v>
      </c>
    </row>
    <row r="8166">
      <c r="A8166" s="1" t="s">
        <v>36465</v>
      </c>
      <c r="B8166" s="1" t="s">
        <v>13</v>
      </c>
      <c r="C8166" s="1" t="s">
        <v>36466</v>
      </c>
      <c r="D8166" s="1" t="s">
        <v>36467</v>
      </c>
      <c r="E8166" s="1" t="s">
        <v>36468</v>
      </c>
      <c r="H8166" s="1">
        <v>2005.0</v>
      </c>
      <c r="I8166" s="1" t="s">
        <v>151</v>
      </c>
      <c r="J8166" s="1" t="s">
        <v>2469</v>
      </c>
      <c r="K8166" s="1" t="s">
        <v>381</v>
      </c>
      <c r="L8166" s="1" t="s">
        <v>36469</v>
      </c>
    </row>
    <row r="8167">
      <c r="A8167" s="1" t="s">
        <v>36470</v>
      </c>
      <c r="B8167" s="1" t="s">
        <v>13</v>
      </c>
      <c r="C8167" s="1" t="s">
        <v>36471</v>
      </c>
      <c r="D8167" s="1" t="s">
        <v>36472</v>
      </c>
      <c r="E8167" s="1" t="s">
        <v>36473</v>
      </c>
      <c r="H8167" s="1">
        <v>1996.0</v>
      </c>
      <c r="I8167" s="1" t="s">
        <v>26</v>
      </c>
      <c r="J8167" s="1" t="s">
        <v>85</v>
      </c>
      <c r="K8167" s="1" t="s">
        <v>86</v>
      </c>
      <c r="L8167" s="1" t="s">
        <v>36474</v>
      </c>
    </row>
    <row r="8168">
      <c r="A8168" s="1" t="s">
        <v>36475</v>
      </c>
      <c r="B8168" s="1" t="s">
        <v>13</v>
      </c>
      <c r="C8168" s="1" t="s">
        <v>36476</v>
      </c>
      <c r="D8168" s="1" t="s">
        <v>36477</v>
      </c>
      <c r="E8168" s="1" t="s">
        <v>36478</v>
      </c>
      <c r="H8168" s="1">
        <v>2003.0</v>
      </c>
      <c r="I8168" s="1" t="s">
        <v>151</v>
      </c>
      <c r="J8168" s="1" t="s">
        <v>334</v>
      </c>
      <c r="K8168" s="1" t="s">
        <v>239</v>
      </c>
      <c r="L8168" s="1" t="s">
        <v>36479</v>
      </c>
    </row>
    <row r="8169">
      <c r="A8169" s="1" t="s">
        <v>36480</v>
      </c>
      <c r="B8169" s="1" t="s">
        <v>13</v>
      </c>
      <c r="C8169" s="1" t="s">
        <v>36481</v>
      </c>
      <c r="D8169" s="1" t="s">
        <v>36482</v>
      </c>
      <c r="E8169" s="1" t="s">
        <v>36483</v>
      </c>
      <c r="H8169" s="1">
        <v>2006.0</v>
      </c>
      <c r="I8169" s="1" t="s">
        <v>144</v>
      </c>
      <c r="J8169" s="1" t="s">
        <v>2584</v>
      </c>
      <c r="K8169" s="1" t="s">
        <v>363</v>
      </c>
      <c r="L8169" s="1" t="s">
        <v>36484</v>
      </c>
    </row>
    <row r="8170">
      <c r="A8170" s="1" t="s">
        <v>36485</v>
      </c>
      <c r="B8170" s="1" t="s">
        <v>13</v>
      </c>
      <c r="C8170" s="1" t="s">
        <v>36486</v>
      </c>
      <c r="D8170" s="1" t="s">
        <v>19483</v>
      </c>
      <c r="E8170" s="1" t="s">
        <v>36487</v>
      </c>
      <c r="H8170" s="1">
        <v>2021.0</v>
      </c>
      <c r="I8170" s="1" t="s">
        <v>144</v>
      </c>
      <c r="J8170" s="1" t="s">
        <v>18</v>
      </c>
      <c r="K8170" s="1" t="s">
        <v>1205</v>
      </c>
      <c r="L8170" s="1" t="s">
        <v>36488</v>
      </c>
    </row>
    <row r="8171">
      <c r="A8171" s="1" t="s">
        <v>36489</v>
      </c>
      <c r="B8171" s="1" t="s">
        <v>13</v>
      </c>
      <c r="C8171" s="1" t="s">
        <v>36490</v>
      </c>
      <c r="D8171" s="1" t="s">
        <v>24583</v>
      </c>
      <c r="E8171" s="1" t="s">
        <v>36491</v>
      </c>
      <c r="H8171" s="1">
        <v>2009.0</v>
      </c>
      <c r="I8171" s="1" t="s">
        <v>430</v>
      </c>
      <c r="J8171" s="1" t="s">
        <v>457</v>
      </c>
      <c r="K8171" s="1" t="s">
        <v>72</v>
      </c>
      <c r="L8171" s="1" t="s">
        <v>36492</v>
      </c>
    </row>
    <row r="8172">
      <c r="A8172" s="1" t="s">
        <v>36493</v>
      </c>
      <c r="B8172" s="1" t="s">
        <v>13</v>
      </c>
      <c r="C8172" s="1" t="s">
        <v>36494</v>
      </c>
      <c r="D8172" s="1" t="s">
        <v>36495</v>
      </c>
      <c r="E8172" s="1" t="s">
        <v>36496</v>
      </c>
      <c r="H8172" s="1">
        <v>2009.0</v>
      </c>
      <c r="I8172" s="1" t="s">
        <v>151</v>
      </c>
      <c r="J8172" s="1" t="s">
        <v>106</v>
      </c>
      <c r="K8172" s="1" t="s">
        <v>107</v>
      </c>
      <c r="L8172" s="1" t="s">
        <v>36497</v>
      </c>
    </row>
    <row r="8173">
      <c r="A8173" s="1" t="s">
        <v>36498</v>
      </c>
      <c r="B8173" s="1" t="s">
        <v>13</v>
      </c>
      <c r="C8173" s="1" t="s">
        <v>36499</v>
      </c>
      <c r="D8173" s="1" t="s">
        <v>36500</v>
      </c>
      <c r="H8173" s="1">
        <v>2006.0</v>
      </c>
      <c r="I8173" s="1" t="s">
        <v>137</v>
      </c>
      <c r="J8173" s="1" t="s">
        <v>447</v>
      </c>
      <c r="K8173" s="1" t="s">
        <v>139</v>
      </c>
      <c r="L8173" s="1" t="s">
        <v>36501</v>
      </c>
    </row>
    <row r="8174">
      <c r="A8174" s="1" t="s">
        <v>36502</v>
      </c>
      <c r="B8174" s="1" t="s">
        <v>13</v>
      </c>
      <c r="C8174" s="1" t="s">
        <v>36503</v>
      </c>
      <c r="D8174" s="1" t="s">
        <v>36504</v>
      </c>
      <c r="E8174" s="1" t="s">
        <v>36505</v>
      </c>
      <c r="H8174" s="1">
        <v>2005.0</v>
      </c>
      <c r="I8174" s="1" t="s">
        <v>430</v>
      </c>
      <c r="J8174" s="1" t="s">
        <v>761</v>
      </c>
      <c r="K8174" s="1" t="s">
        <v>4061</v>
      </c>
      <c r="L8174" s="1" t="s">
        <v>36506</v>
      </c>
    </row>
    <row r="8175">
      <c r="A8175" s="1" t="s">
        <v>36507</v>
      </c>
      <c r="B8175" s="1" t="s">
        <v>13</v>
      </c>
      <c r="C8175" s="1" t="s">
        <v>36508</v>
      </c>
      <c r="D8175" s="1" t="s">
        <v>36509</v>
      </c>
      <c r="E8175" s="1" t="s">
        <v>36510</v>
      </c>
      <c r="H8175" s="1">
        <v>2018.0</v>
      </c>
      <c r="I8175" s="1" t="s">
        <v>193</v>
      </c>
      <c r="J8175" s="1" t="s">
        <v>431</v>
      </c>
      <c r="K8175" s="1" t="s">
        <v>36</v>
      </c>
      <c r="L8175" s="1" t="s">
        <v>36511</v>
      </c>
    </row>
    <row r="8176">
      <c r="A8176" s="1" t="s">
        <v>36512</v>
      </c>
      <c r="B8176" s="1" t="s">
        <v>13</v>
      </c>
      <c r="C8176" s="1" t="s">
        <v>36513</v>
      </c>
      <c r="D8176" s="1" t="s">
        <v>7196</v>
      </c>
      <c r="E8176" s="1" t="s">
        <v>36514</v>
      </c>
      <c r="H8176" s="1">
        <v>1974.0</v>
      </c>
      <c r="I8176" s="1" t="s">
        <v>1142</v>
      </c>
      <c r="J8176" s="1" t="s">
        <v>1184</v>
      </c>
      <c r="K8176" s="1" t="s">
        <v>1263</v>
      </c>
      <c r="L8176" s="1" t="s">
        <v>36515</v>
      </c>
    </row>
    <row r="8177">
      <c r="A8177" s="1" t="s">
        <v>36516</v>
      </c>
      <c r="B8177" s="1" t="s">
        <v>13</v>
      </c>
      <c r="C8177" s="1" t="s">
        <v>36517</v>
      </c>
      <c r="D8177" s="1" t="s">
        <v>36518</v>
      </c>
      <c r="E8177" s="1" t="s">
        <v>36519</v>
      </c>
      <c r="H8177" s="1">
        <v>2014.0</v>
      </c>
      <c r="I8177" s="1" t="s">
        <v>151</v>
      </c>
      <c r="J8177" s="1" t="s">
        <v>99</v>
      </c>
      <c r="K8177" s="1" t="s">
        <v>1463</v>
      </c>
      <c r="L8177" s="1" t="s">
        <v>36520</v>
      </c>
    </row>
    <row r="8178">
      <c r="A8178" s="1" t="s">
        <v>36521</v>
      </c>
      <c r="B8178" s="1" t="s">
        <v>13</v>
      </c>
      <c r="C8178" s="1" t="s">
        <v>36522</v>
      </c>
      <c r="D8178" s="1" t="s">
        <v>36523</v>
      </c>
      <c r="E8178" s="1" t="s">
        <v>36524</v>
      </c>
      <c r="H8178" s="1">
        <v>2014.0</v>
      </c>
      <c r="I8178" s="1" t="s">
        <v>151</v>
      </c>
      <c r="J8178" s="1" t="s">
        <v>2102</v>
      </c>
      <c r="K8178" s="1" t="s">
        <v>1205</v>
      </c>
      <c r="L8178" s="1" t="s">
        <v>36525</v>
      </c>
    </row>
    <row r="8179">
      <c r="A8179" s="1" t="s">
        <v>36526</v>
      </c>
      <c r="B8179" s="1" t="s">
        <v>13</v>
      </c>
      <c r="C8179" s="1" t="s">
        <v>36527</v>
      </c>
      <c r="D8179" s="1" t="s">
        <v>36528</v>
      </c>
      <c r="E8179" s="1" t="s">
        <v>36529</v>
      </c>
      <c r="H8179" s="1">
        <v>2011.0</v>
      </c>
      <c r="I8179" s="1" t="s">
        <v>151</v>
      </c>
      <c r="J8179" s="1" t="s">
        <v>1293</v>
      </c>
      <c r="K8179" s="1" t="s">
        <v>239</v>
      </c>
      <c r="L8179" s="1" t="s">
        <v>36530</v>
      </c>
    </row>
    <row r="8180">
      <c r="A8180" s="1" t="s">
        <v>36531</v>
      </c>
      <c r="B8180" s="1" t="s">
        <v>13</v>
      </c>
      <c r="C8180" s="1" t="s">
        <v>36532</v>
      </c>
      <c r="D8180" s="1" t="s">
        <v>36533</v>
      </c>
      <c r="E8180" s="1" t="s">
        <v>36534</v>
      </c>
      <c r="H8180" s="1">
        <v>2012.0</v>
      </c>
      <c r="I8180" s="1" t="s">
        <v>430</v>
      </c>
      <c r="J8180" s="1" t="s">
        <v>457</v>
      </c>
      <c r="K8180" s="1" t="s">
        <v>25520</v>
      </c>
      <c r="L8180" s="1" t="s">
        <v>36535</v>
      </c>
    </row>
    <row r="8181">
      <c r="A8181" s="1" t="s">
        <v>36536</v>
      </c>
      <c r="B8181" s="1" t="s">
        <v>13</v>
      </c>
      <c r="C8181" s="1" t="s">
        <v>36537</v>
      </c>
      <c r="D8181" s="1" t="s">
        <v>16491</v>
      </c>
      <c r="E8181" s="1" t="s">
        <v>36538</v>
      </c>
      <c r="H8181" s="1">
        <v>1972.0</v>
      </c>
      <c r="I8181" s="1" t="s">
        <v>137</v>
      </c>
      <c r="J8181" s="1" t="s">
        <v>703</v>
      </c>
      <c r="K8181" s="1" t="s">
        <v>11136</v>
      </c>
      <c r="L8181" s="1" t="s">
        <v>36539</v>
      </c>
    </row>
    <row r="8182">
      <c r="A8182" s="1" t="s">
        <v>36540</v>
      </c>
      <c r="B8182" s="1" t="s">
        <v>13</v>
      </c>
      <c r="C8182" s="1" t="s">
        <v>36541</v>
      </c>
      <c r="D8182" s="1" t="s">
        <v>36542</v>
      </c>
      <c r="E8182" s="1" t="s">
        <v>36543</v>
      </c>
      <c r="H8182" s="1">
        <v>2006.0</v>
      </c>
      <c r="I8182" s="1" t="s">
        <v>151</v>
      </c>
      <c r="J8182" s="1" t="s">
        <v>582</v>
      </c>
      <c r="K8182" s="1" t="s">
        <v>369</v>
      </c>
      <c r="L8182" s="1" t="s">
        <v>36544</v>
      </c>
    </row>
    <row r="8183">
      <c r="A8183" s="1" t="s">
        <v>36545</v>
      </c>
      <c r="B8183" s="1" t="s">
        <v>13</v>
      </c>
      <c r="C8183" s="1" t="s">
        <v>36546</v>
      </c>
      <c r="D8183" s="1" t="s">
        <v>36547</v>
      </c>
      <c r="E8183" s="1" t="s">
        <v>36548</v>
      </c>
      <c r="H8183" s="1">
        <v>2009.0</v>
      </c>
      <c r="I8183" s="1" t="s">
        <v>151</v>
      </c>
      <c r="J8183" s="1" t="s">
        <v>125</v>
      </c>
      <c r="K8183" s="1" t="s">
        <v>36549</v>
      </c>
      <c r="L8183" s="1" t="s">
        <v>36550</v>
      </c>
    </row>
    <row r="8184">
      <c r="A8184" s="1" t="s">
        <v>36551</v>
      </c>
      <c r="B8184" s="1" t="s">
        <v>13</v>
      </c>
      <c r="C8184" s="1" t="s">
        <v>36552</v>
      </c>
      <c r="D8184" s="1" t="s">
        <v>36553</v>
      </c>
      <c r="E8184" s="1" t="s">
        <v>36554</v>
      </c>
      <c r="H8184" s="1">
        <v>1990.0</v>
      </c>
      <c r="I8184" s="1" t="s">
        <v>151</v>
      </c>
      <c r="J8184" s="1" t="s">
        <v>582</v>
      </c>
      <c r="K8184" s="1" t="s">
        <v>1410</v>
      </c>
      <c r="L8184" s="1" t="s">
        <v>36555</v>
      </c>
    </row>
    <row r="8185">
      <c r="A8185" s="1" t="s">
        <v>36556</v>
      </c>
      <c r="B8185" s="1" t="s">
        <v>13</v>
      </c>
      <c r="C8185" s="1" t="s">
        <v>36557</v>
      </c>
      <c r="D8185" s="1" t="s">
        <v>25181</v>
      </c>
      <c r="E8185" s="1" t="s">
        <v>36558</v>
      </c>
      <c r="H8185" s="1">
        <v>1997.0</v>
      </c>
      <c r="I8185" s="1" t="s">
        <v>151</v>
      </c>
      <c r="J8185" s="1" t="s">
        <v>5143</v>
      </c>
      <c r="K8185" s="1" t="s">
        <v>861</v>
      </c>
      <c r="L8185" s="1" t="s">
        <v>36559</v>
      </c>
    </row>
    <row r="8186">
      <c r="A8186" s="1" t="s">
        <v>36560</v>
      </c>
      <c r="B8186" s="1" t="s">
        <v>13</v>
      </c>
      <c r="C8186" s="1" t="s">
        <v>36561</v>
      </c>
      <c r="D8186" s="1" t="s">
        <v>36562</v>
      </c>
      <c r="E8186" s="1" t="s">
        <v>36563</v>
      </c>
      <c r="H8186" s="1">
        <v>2011.0</v>
      </c>
      <c r="I8186" s="1" t="s">
        <v>151</v>
      </c>
      <c r="J8186" s="1" t="s">
        <v>582</v>
      </c>
      <c r="K8186" s="1" t="s">
        <v>633</v>
      </c>
      <c r="L8186" s="1" t="s">
        <v>36564</v>
      </c>
    </row>
    <row r="8187">
      <c r="A8187" s="1" t="s">
        <v>36565</v>
      </c>
      <c r="B8187" s="1" t="s">
        <v>13</v>
      </c>
      <c r="C8187" s="1" t="s">
        <v>36566</v>
      </c>
      <c r="D8187" s="1" t="s">
        <v>36567</v>
      </c>
      <c r="E8187" s="1" t="s">
        <v>36568</v>
      </c>
      <c r="H8187" s="1">
        <v>2008.0</v>
      </c>
      <c r="I8187" s="1" t="s">
        <v>151</v>
      </c>
      <c r="J8187" s="1" t="s">
        <v>106</v>
      </c>
      <c r="K8187" s="1" t="s">
        <v>1205</v>
      </c>
      <c r="L8187" s="1" t="s">
        <v>36569</v>
      </c>
    </row>
    <row r="8188">
      <c r="A8188" s="1" t="s">
        <v>36570</v>
      </c>
      <c r="B8188" s="1" t="s">
        <v>13</v>
      </c>
      <c r="C8188" s="1" t="s">
        <v>36571</v>
      </c>
      <c r="D8188" s="1" t="s">
        <v>8629</v>
      </c>
      <c r="E8188" s="1" t="s">
        <v>36572</v>
      </c>
      <c r="H8188" s="1">
        <v>2020.0</v>
      </c>
      <c r="I8188" s="1" t="s">
        <v>26</v>
      </c>
      <c r="J8188" s="1" t="s">
        <v>106</v>
      </c>
      <c r="K8188" s="1" t="s">
        <v>36573</v>
      </c>
      <c r="L8188" s="1" t="s">
        <v>36574</v>
      </c>
    </row>
    <row r="8189">
      <c r="A8189" s="1" t="s">
        <v>36575</v>
      </c>
      <c r="B8189" s="1" t="s">
        <v>13</v>
      </c>
      <c r="C8189" s="1" t="s">
        <v>36576</v>
      </c>
      <c r="D8189" s="1" t="s">
        <v>36577</v>
      </c>
      <c r="E8189" s="1" t="s">
        <v>36578</v>
      </c>
      <c r="H8189" s="1">
        <v>2013.0</v>
      </c>
      <c r="I8189" s="1" t="s">
        <v>137</v>
      </c>
      <c r="J8189" s="1" t="s">
        <v>2102</v>
      </c>
      <c r="K8189" s="1" t="s">
        <v>43</v>
      </c>
      <c r="L8189" s="1" t="s">
        <v>36579</v>
      </c>
    </row>
    <row r="8190">
      <c r="A8190" s="1" t="s">
        <v>36580</v>
      </c>
      <c r="B8190" s="1" t="s">
        <v>13</v>
      </c>
      <c r="C8190" s="1" t="s">
        <v>36581</v>
      </c>
      <c r="D8190" s="1" t="s">
        <v>36582</v>
      </c>
      <c r="E8190" s="1" t="s">
        <v>36583</v>
      </c>
      <c r="H8190" s="1">
        <v>1998.0</v>
      </c>
      <c r="I8190" s="1" t="s">
        <v>1142</v>
      </c>
      <c r="J8190" s="1" t="s">
        <v>1741</v>
      </c>
      <c r="K8190" s="1" t="s">
        <v>3313</v>
      </c>
      <c r="L8190" s="1" t="s">
        <v>36584</v>
      </c>
    </row>
    <row r="8191">
      <c r="A8191" s="1" t="s">
        <v>36585</v>
      </c>
      <c r="B8191" s="1" t="s">
        <v>13</v>
      </c>
      <c r="C8191" s="1" t="s">
        <v>36586</v>
      </c>
      <c r="D8191" s="1" t="s">
        <v>36587</v>
      </c>
      <c r="E8191" s="1" t="s">
        <v>36588</v>
      </c>
      <c r="H8191" s="1">
        <v>2008.0</v>
      </c>
      <c r="I8191" s="1" t="s">
        <v>151</v>
      </c>
      <c r="J8191" s="1" t="s">
        <v>27</v>
      </c>
      <c r="K8191" s="1" t="s">
        <v>338</v>
      </c>
      <c r="L8191" s="1" t="s">
        <v>36589</v>
      </c>
    </row>
    <row r="8192">
      <c r="A8192" s="1" t="s">
        <v>36590</v>
      </c>
      <c r="B8192" s="1" t="s">
        <v>13</v>
      </c>
      <c r="C8192" s="1" t="s">
        <v>36591</v>
      </c>
      <c r="D8192" s="1" t="s">
        <v>31072</v>
      </c>
      <c r="E8192" s="1" t="s">
        <v>36592</v>
      </c>
      <c r="H8192" s="1">
        <v>1988.0</v>
      </c>
      <c r="I8192" s="1" t="s">
        <v>151</v>
      </c>
      <c r="J8192" s="1" t="s">
        <v>362</v>
      </c>
      <c r="K8192" s="1" t="s">
        <v>19</v>
      </c>
      <c r="L8192" s="1" t="s">
        <v>36593</v>
      </c>
    </row>
    <row r="8193">
      <c r="A8193" s="1" t="s">
        <v>36594</v>
      </c>
      <c r="B8193" s="1" t="s">
        <v>13</v>
      </c>
      <c r="C8193" s="1" t="s">
        <v>36595</v>
      </c>
      <c r="D8193" s="1" t="s">
        <v>10941</v>
      </c>
      <c r="E8193" s="1" t="s">
        <v>36150</v>
      </c>
      <c r="H8193" s="1">
        <v>2001.0</v>
      </c>
      <c r="I8193" s="1" t="s">
        <v>151</v>
      </c>
      <c r="J8193" s="1" t="s">
        <v>457</v>
      </c>
      <c r="K8193" s="1" t="s">
        <v>369</v>
      </c>
      <c r="L8193" s="1" t="s">
        <v>36596</v>
      </c>
    </row>
    <row r="8194">
      <c r="A8194" s="1" t="s">
        <v>36597</v>
      </c>
      <c r="B8194" s="1" t="s">
        <v>13</v>
      </c>
      <c r="C8194" s="1" t="s">
        <v>36598</v>
      </c>
      <c r="D8194" s="1" t="s">
        <v>36599</v>
      </c>
      <c r="E8194" s="1" t="s">
        <v>36600</v>
      </c>
      <c r="H8194" s="1">
        <v>1998.0</v>
      </c>
      <c r="I8194" s="1" t="s">
        <v>151</v>
      </c>
      <c r="J8194" s="1" t="s">
        <v>697</v>
      </c>
      <c r="K8194" s="1" t="s">
        <v>72</v>
      </c>
      <c r="L8194" s="1" t="s">
        <v>36601</v>
      </c>
    </row>
    <row r="8195">
      <c r="A8195" s="1" t="s">
        <v>36602</v>
      </c>
      <c r="B8195" s="1" t="s">
        <v>13</v>
      </c>
      <c r="C8195" s="1" t="s">
        <v>36603</v>
      </c>
      <c r="D8195" s="1" t="s">
        <v>32844</v>
      </c>
      <c r="E8195" s="1" t="s">
        <v>36604</v>
      </c>
      <c r="H8195" s="1">
        <v>2001.0</v>
      </c>
      <c r="I8195" s="1" t="s">
        <v>151</v>
      </c>
      <c r="J8195" s="1" t="s">
        <v>802</v>
      </c>
      <c r="K8195" s="1" t="s">
        <v>36605</v>
      </c>
      <c r="L8195" s="1" t="s">
        <v>36606</v>
      </c>
    </row>
    <row r="8196">
      <c r="A8196" s="1" t="s">
        <v>36607</v>
      </c>
      <c r="B8196" s="1" t="s">
        <v>13</v>
      </c>
      <c r="C8196" s="1" t="s">
        <v>36608</v>
      </c>
      <c r="D8196" s="1" t="s">
        <v>36609</v>
      </c>
      <c r="E8196" s="1" t="s">
        <v>36610</v>
      </c>
      <c r="H8196" s="1">
        <v>2008.0</v>
      </c>
      <c r="I8196" s="1" t="s">
        <v>430</v>
      </c>
      <c r="J8196" s="1" t="s">
        <v>1117</v>
      </c>
      <c r="K8196" s="1" t="s">
        <v>36611</v>
      </c>
      <c r="L8196" s="1" t="s">
        <v>36612</v>
      </c>
    </row>
    <row r="8197">
      <c r="A8197" s="1" t="s">
        <v>36613</v>
      </c>
      <c r="B8197" s="1" t="s">
        <v>13</v>
      </c>
      <c r="C8197" s="1" t="s">
        <v>36614</v>
      </c>
      <c r="D8197" s="1" t="s">
        <v>36615</v>
      </c>
      <c r="E8197" s="1" t="s">
        <v>36616</v>
      </c>
      <c r="H8197" s="1">
        <v>2016.0</v>
      </c>
      <c r="I8197" s="1" t="s">
        <v>151</v>
      </c>
      <c r="J8197" s="1" t="s">
        <v>106</v>
      </c>
      <c r="K8197" s="1" t="s">
        <v>31231</v>
      </c>
      <c r="L8197" s="1" t="s">
        <v>36617</v>
      </c>
    </row>
    <row r="8198">
      <c r="A8198" s="1" t="s">
        <v>36618</v>
      </c>
      <c r="B8198" s="1" t="s">
        <v>13</v>
      </c>
      <c r="C8198" s="1" t="s">
        <v>36619</v>
      </c>
      <c r="D8198" s="1" t="s">
        <v>36620</v>
      </c>
      <c r="E8198" s="1" t="s">
        <v>36621</v>
      </c>
      <c r="H8198" s="1">
        <v>2007.0</v>
      </c>
      <c r="I8198" s="1" t="s">
        <v>151</v>
      </c>
      <c r="J8198" s="1" t="s">
        <v>318</v>
      </c>
      <c r="K8198" s="1" t="s">
        <v>131</v>
      </c>
      <c r="L8198" s="1" t="s">
        <v>36622</v>
      </c>
    </row>
    <row r="8199">
      <c r="A8199" s="1" t="s">
        <v>36623</v>
      </c>
      <c r="B8199" s="1" t="s">
        <v>13</v>
      </c>
      <c r="C8199" s="1" t="s">
        <v>36624</v>
      </c>
      <c r="D8199" s="1" t="s">
        <v>7806</v>
      </c>
      <c r="E8199" s="1" t="s">
        <v>36625</v>
      </c>
      <c r="H8199" s="1">
        <v>2016.0</v>
      </c>
      <c r="I8199" s="1" t="s">
        <v>430</v>
      </c>
      <c r="J8199" s="1" t="s">
        <v>2469</v>
      </c>
      <c r="K8199" s="1" t="s">
        <v>19</v>
      </c>
      <c r="L8199" s="1" t="s">
        <v>36626</v>
      </c>
    </row>
    <row r="8200">
      <c r="A8200" s="1" t="s">
        <v>36627</v>
      </c>
      <c r="B8200" s="1" t="s">
        <v>13</v>
      </c>
      <c r="C8200" s="1" t="s">
        <v>36628</v>
      </c>
      <c r="D8200" s="1" t="s">
        <v>1420</v>
      </c>
      <c r="E8200" s="1" t="s">
        <v>36629</v>
      </c>
      <c r="H8200" s="1">
        <v>2004.0</v>
      </c>
      <c r="I8200" s="1" t="s">
        <v>151</v>
      </c>
      <c r="J8200" s="1" t="s">
        <v>78</v>
      </c>
      <c r="K8200" s="1" t="s">
        <v>239</v>
      </c>
      <c r="L8200" s="1" t="s">
        <v>36630</v>
      </c>
    </row>
    <row r="8201">
      <c r="A8201" s="1" t="s">
        <v>36631</v>
      </c>
      <c r="B8201" s="1" t="s">
        <v>13</v>
      </c>
      <c r="C8201" s="1" t="s">
        <v>36632</v>
      </c>
      <c r="D8201" s="1" t="s">
        <v>16505</v>
      </c>
      <c r="E8201" s="1" t="s">
        <v>36633</v>
      </c>
      <c r="H8201" s="1">
        <v>2012.0</v>
      </c>
      <c r="I8201" s="1" t="s">
        <v>144</v>
      </c>
      <c r="J8201" s="1" t="s">
        <v>1310</v>
      </c>
      <c r="K8201" s="1" t="s">
        <v>107</v>
      </c>
      <c r="L8201" s="1" t="s">
        <v>36634</v>
      </c>
    </row>
    <row r="8202">
      <c r="A8202" s="1" t="s">
        <v>36635</v>
      </c>
      <c r="B8202" s="1" t="s">
        <v>13</v>
      </c>
      <c r="C8202" s="1" t="s">
        <v>36636</v>
      </c>
      <c r="D8202" s="1" t="s">
        <v>15824</v>
      </c>
      <c r="E8202" s="1" t="s">
        <v>36637</v>
      </c>
      <c r="H8202" s="1">
        <v>2002.0</v>
      </c>
      <c r="I8202" s="1" t="s">
        <v>430</v>
      </c>
      <c r="J8202" s="1" t="s">
        <v>106</v>
      </c>
      <c r="K8202" s="1" t="s">
        <v>239</v>
      </c>
      <c r="L8202" s="1" t="s">
        <v>36638</v>
      </c>
    </row>
    <row r="8203">
      <c r="A8203" s="1" t="s">
        <v>36639</v>
      </c>
      <c r="B8203" s="1" t="s">
        <v>13</v>
      </c>
      <c r="C8203" s="1" t="s">
        <v>36640</v>
      </c>
      <c r="D8203" s="1" t="s">
        <v>13286</v>
      </c>
      <c r="E8203" s="1" t="s">
        <v>36641</v>
      </c>
      <c r="H8203" s="1">
        <v>1998.0</v>
      </c>
      <c r="I8203" s="1" t="s">
        <v>151</v>
      </c>
      <c r="J8203" s="1" t="s">
        <v>1184</v>
      </c>
      <c r="K8203" s="1" t="s">
        <v>381</v>
      </c>
      <c r="L8203" s="1" t="s">
        <v>36642</v>
      </c>
    </row>
    <row r="8204">
      <c r="A8204" s="1" t="s">
        <v>36643</v>
      </c>
      <c r="B8204" s="1" t="s">
        <v>13</v>
      </c>
      <c r="C8204" s="1" t="s">
        <v>36644</v>
      </c>
      <c r="D8204" s="1" t="s">
        <v>36645</v>
      </c>
      <c r="E8204" s="1" t="s">
        <v>36646</v>
      </c>
      <c r="H8204" s="1">
        <v>2017.0</v>
      </c>
      <c r="I8204" s="1" t="s">
        <v>193</v>
      </c>
      <c r="J8204" s="1" t="s">
        <v>1184</v>
      </c>
      <c r="K8204" s="1" t="s">
        <v>2203</v>
      </c>
      <c r="L8204" s="1" t="s">
        <v>36647</v>
      </c>
    </row>
    <row r="8205">
      <c r="A8205" s="1" t="s">
        <v>36648</v>
      </c>
      <c r="B8205" s="1" t="s">
        <v>13</v>
      </c>
      <c r="C8205" s="1" t="s">
        <v>36649</v>
      </c>
      <c r="D8205" s="1" t="s">
        <v>36650</v>
      </c>
      <c r="E8205" s="1" t="s">
        <v>36651</v>
      </c>
      <c r="H8205" s="1">
        <v>2012.0</v>
      </c>
      <c r="I8205" s="1" t="s">
        <v>151</v>
      </c>
      <c r="J8205" s="1" t="s">
        <v>802</v>
      </c>
      <c r="K8205" s="1" t="s">
        <v>72</v>
      </c>
      <c r="L8205" s="1" t="s">
        <v>36652</v>
      </c>
    </row>
    <row r="8206">
      <c r="A8206" s="1" t="s">
        <v>36653</v>
      </c>
      <c r="B8206" s="1" t="s">
        <v>13</v>
      </c>
      <c r="C8206" s="1" t="s">
        <v>36654</v>
      </c>
      <c r="D8206" s="1" t="s">
        <v>9991</v>
      </c>
      <c r="E8206" s="1" t="s">
        <v>36655</v>
      </c>
      <c r="H8206" s="1">
        <v>2007.0</v>
      </c>
      <c r="I8206" s="1" t="s">
        <v>151</v>
      </c>
      <c r="J8206" s="1" t="s">
        <v>318</v>
      </c>
      <c r="K8206" s="1" t="s">
        <v>1205</v>
      </c>
      <c r="L8206" s="1" t="s">
        <v>36656</v>
      </c>
    </row>
    <row r="8207">
      <c r="A8207" s="1" t="s">
        <v>36657</v>
      </c>
      <c r="B8207" s="1" t="s">
        <v>13</v>
      </c>
      <c r="C8207" s="1" t="s">
        <v>36658</v>
      </c>
      <c r="D8207" s="1" t="s">
        <v>36659</v>
      </c>
      <c r="E8207" s="1" t="s">
        <v>36660</v>
      </c>
      <c r="H8207" s="1">
        <v>2013.0</v>
      </c>
      <c r="I8207" s="1" t="s">
        <v>151</v>
      </c>
      <c r="J8207" s="1" t="s">
        <v>99</v>
      </c>
      <c r="K8207" s="1" t="s">
        <v>239</v>
      </c>
      <c r="L8207" s="1" t="s">
        <v>36661</v>
      </c>
    </row>
    <row r="8208">
      <c r="A8208" s="1" t="s">
        <v>36662</v>
      </c>
      <c r="B8208" s="1" t="s">
        <v>13</v>
      </c>
      <c r="C8208" s="1" t="s">
        <v>36663</v>
      </c>
      <c r="D8208" s="1" t="s">
        <v>36664</v>
      </c>
      <c r="E8208" s="1" t="s">
        <v>36665</v>
      </c>
      <c r="H8208" s="1">
        <v>2020.0</v>
      </c>
      <c r="I8208" s="1" t="s">
        <v>193</v>
      </c>
      <c r="J8208" s="1" t="s">
        <v>355</v>
      </c>
      <c r="K8208" s="1" t="s">
        <v>239</v>
      </c>
      <c r="L8208" s="1" t="s">
        <v>36666</v>
      </c>
    </row>
    <row r="8209">
      <c r="A8209" s="1" t="s">
        <v>36667</v>
      </c>
      <c r="B8209" s="1" t="s">
        <v>13</v>
      </c>
      <c r="C8209" s="1" t="s">
        <v>36668</v>
      </c>
      <c r="D8209" s="1" t="s">
        <v>36669</v>
      </c>
      <c r="E8209" s="1" t="s">
        <v>36670</v>
      </c>
      <c r="F8209" s="1" t="s">
        <v>34</v>
      </c>
      <c r="H8209" s="1">
        <v>2016.0</v>
      </c>
      <c r="I8209" s="1" t="s">
        <v>430</v>
      </c>
      <c r="J8209" s="1" t="s">
        <v>78</v>
      </c>
      <c r="K8209" s="1" t="s">
        <v>72</v>
      </c>
      <c r="L8209" s="1" t="s">
        <v>36671</v>
      </c>
    </row>
    <row r="8210">
      <c r="A8210" s="1" t="s">
        <v>36672</v>
      </c>
      <c r="B8210" s="1" t="s">
        <v>13</v>
      </c>
      <c r="C8210" s="1" t="s">
        <v>36673</v>
      </c>
      <c r="D8210" s="1" t="s">
        <v>36674</v>
      </c>
      <c r="E8210" s="1" t="s">
        <v>36675</v>
      </c>
      <c r="H8210" s="1">
        <v>2010.0</v>
      </c>
      <c r="I8210" s="1" t="s">
        <v>151</v>
      </c>
      <c r="J8210" s="1" t="s">
        <v>64</v>
      </c>
      <c r="K8210" s="1" t="s">
        <v>86</v>
      </c>
      <c r="L8210" s="1" t="s">
        <v>36676</v>
      </c>
    </row>
    <row r="8211">
      <c r="A8211" s="1" t="s">
        <v>36677</v>
      </c>
      <c r="B8211" s="1" t="s">
        <v>13</v>
      </c>
      <c r="C8211" s="1" t="s">
        <v>36678</v>
      </c>
      <c r="D8211" s="1" t="s">
        <v>36679</v>
      </c>
      <c r="E8211" s="1" t="s">
        <v>36680</v>
      </c>
      <c r="H8211" s="1">
        <v>2008.0</v>
      </c>
      <c r="I8211" s="1" t="s">
        <v>151</v>
      </c>
      <c r="J8211" s="1" t="s">
        <v>78</v>
      </c>
      <c r="K8211" s="1" t="s">
        <v>1068</v>
      </c>
      <c r="L8211" s="1" t="s">
        <v>36681</v>
      </c>
    </row>
    <row r="8212">
      <c r="A8212" s="1" t="s">
        <v>36682</v>
      </c>
      <c r="B8212" s="1" t="s">
        <v>13</v>
      </c>
      <c r="C8212" s="1" t="s">
        <v>36683</v>
      </c>
      <c r="D8212" s="1" t="s">
        <v>36684</v>
      </c>
      <c r="H8212" s="1">
        <v>2020.0</v>
      </c>
      <c r="I8212" s="1" t="s">
        <v>26</v>
      </c>
      <c r="J8212" s="1" t="s">
        <v>245</v>
      </c>
      <c r="K8212" s="1" t="s">
        <v>639</v>
      </c>
      <c r="L8212" s="1" t="s">
        <v>36685</v>
      </c>
    </row>
    <row r="8213">
      <c r="A8213" s="1" t="s">
        <v>36686</v>
      </c>
      <c r="B8213" s="1" t="s">
        <v>13</v>
      </c>
      <c r="C8213" s="1" t="s">
        <v>36687</v>
      </c>
      <c r="D8213" s="1" t="s">
        <v>3142</v>
      </c>
      <c r="E8213" s="1" t="s">
        <v>36688</v>
      </c>
      <c r="H8213" s="1">
        <v>1983.0</v>
      </c>
      <c r="I8213" s="1" t="s">
        <v>1142</v>
      </c>
      <c r="J8213" s="1" t="s">
        <v>2184</v>
      </c>
      <c r="K8213" s="1" t="s">
        <v>86</v>
      </c>
      <c r="L8213" s="1" t="s">
        <v>36689</v>
      </c>
    </row>
    <row r="8214">
      <c r="A8214" s="1" t="s">
        <v>36690</v>
      </c>
      <c r="B8214" s="1" t="s">
        <v>13</v>
      </c>
      <c r="C8214" s="1" t="s">
        <v>36691</v>
      </c>
      <c r="D8214" s="1" t="s">
        <v>36692</v>
      </c>
      <c r="E8214" s="1" t="s">
        <v>36693</v>
      </c>
      <c r="H8214" s="1">
        <v>2021.0</v>
      </c>
      <c r="I8214" s="1" t="s">
        <v>26</v>
      </c>
      <c r="J8214" s="1" t="s">
        <v>5158</v>
      </c>
      <c r="K8214" s="1" t="s">
        <v>2574</v>
      </c>
      <c r="L8214" s="1" t="s">
        <v>36694</v>
      </c>
    </row>
    <row r="8215">
      <c r="A8215" s="1" t="s">
        <v>36695</v>
      </c>
      <c r="B8215" s="1" t="s">
        <v>13</v>
      </c>
      <c r="C8215" s="1" t="s">
        <v>36696</v>
      </c>
      <c r="D8215" s="1" t="s">
        <v>36697</v>
      </c>
      <c r="E8215" s="1" t="s">
        <v>36698</v>
      </c>
      <c r="H8215" s="1">
        <v>2020.0</v>
      </c>
      <c r="I8215" s="1" t="s">
        <v>26</v>
      </c>
      <c r="J8215" s="1" t="s">
        <v>362</v>
      </c>
      <c r="K8215" s="1" t="s">
        <v>1422</v>
      </c>
      <c r="L8215" s="1" t="s">
        <v>36699</v>
      </c>
    </row>
    <row r="8216">
      <c r="A8216" s="1" t="s">
        <v>36700</v>
      </c>
      <c r="B8216" s="1" t="s">
        <v>13</v>
      </c>
      <c r="C8216" s="1" t="s">
        <v>36701</v>
      </c>
      <c r="D8216" s="1" t="s">
        <v>36702</v>
      </c>
      <c r="E8216" s="1" t="s">
        <v>36703</v>
      </c>
      <c r="H8216" s="1">
        <v>2020.0</v>
      </c>
      <c r="I8216" s="1" t="s">
        <v>151</v>
      </c>
      <c r="J8216" s="1" t="s">
        <v>1580</v>
      </c>
      <c r="K8216" s="1" t="s">
        <v>72</v>
      </c>
      <c r="L8216" s="1" t="s">
        <v>36704</v>
      </c>
    </row>
    <row r="8217">
      <c r="A8217" s="1" t="s">
        <v>36705</v>
      </c>
      <c r="B8217" s="1" t="s">
        <v>13</v>
      </c>
      <c r="C8217" s="1" t="s">
        <v>36706</v>
      </c>
      <c r="D8217" s="1" t="s">
        <v>36707</v>
      </c>
      <c r="E8217" s="1" t="s">
        <v>36708</v>
      </c>
      <c r="F8217" s="1" t="s">
        <v>34</v>
      </c>
      <c r="H8217" s="1">
        <v>2016.0</v>
      </c>
      <c r="I8217" s="1" t="s">
        <v>151</v>
      </c>
      <c r="J8217" s="1" t="s">
        <v>697</v>
      </c>
      <c r="K8217" s="1" t="s">
        <v>72</v>
      </c>
      <c r="L8217" s="1" t="s">
        <v>36709</v>
      </c>
    </row>
    <row r="8218">
      <c r="A8218" s="1" t="s">
        <v>36710</v>
      </c>
      <c r="B8218" s="1" t="s">
        <v>13</v>
      </c>
      <c r="C8218" s="1" t="s">
        <v>36711</v>
      </c>
      <c r="D8218" s="1" t="s">
        <v>36712</v>
      </c>
      <c r="E8218" s="1" t="s">
        <v>36713</v>
      </c>
      <c r="H8218" s="1">
        <v>2018.0</v>
      </c>
      <c r="I8218" s="1" t="s">
        <v>144</v>
      </c>
      <c r="J8218" s="1" t="s">
        <v>431</v>
      </c>
      <c r="K8218" s="1" t="s">
        <v>861</v>
      </c>
      <c r="L8218" s="1" t="s">
        <v>36714</v>
      </c>
    </row>
    <row r="8219">
      <c r="A8219" s="1" t="s">
        <v>36715</v>
      </c>
      <c r="B8219" s="1" t="s">
        <v>13</v>
      </c>
      <c r="C8219" s="1" t="s">
        <v>36716</v>
      </c>
      <c r="D8219" s="1" t="s">
        <v>36717</v>
      </c>
      <c r="E8219" s="1" t="s">
        <v>36718</v>
      </c>
      <c r="H8219" s="1">
        <v>2012.0</v>
      </c>
      <c r="I8219" s="1" t="s">
        <v>151</v>
      </c>
      <c r="J8219" s="1" t="s">
        <v>2102</v>
      </c>
      <c r="K8219" s="1" t="s">
        <v>72</v>
      </c>
      <c r="L8219" s="1" t="s">
        <v>36719</v>
      </c>
    </row>
    <row r="8220">
      <c r="A8220" s="1" t="s">
        <v>36720</v>
      </c>
      <c r="B8220" s="1" t="s">
        <v>13</v>
      </c>
      <c r="C8220" s="1" t="s">
        <v>36721</v>
      </c>
      <c r="D8220" s="1" t="s">
        <v>16911</v>
      </c>
      <c r="E8220" s="1" t="s">
        <v>36722</v>
      </c>
      <c r="H8220" s="1">
        <v>2006.0</v>
      </c>
      <c r="I8220" s="1" t="s">
        <v>151</v>
      </c>
      <c r="J8220" s="1" t="s">
        <v>106</v>
      </c>
      <c r="K8220" s="1" t="s">
        <v>861</v>
      </c>
      <c r="L8220" s="1" t="s">
        <v>36723</v>
      </c>
    </row>
    <row r="8221">
      <c r="A8221" s="1" t="s">
        <v>36724</v>
      </c>
      <c r="B8221" s="1" t="s">
        <v>13</v>
      </c>
      <c r="C8221" s="1" t="s">
        <v>36725</v>
      </c>
      <c r="D8221" s="1" t="s">
        <v>12067</v>
      </c>
      <c r="E8221" s="1" t="s">
        <v>36726</v>
      </c>
      <c r="H8221" s="1">
        <v>2011.0</v>
      </c>
      <c r="I8221" s="1" t="s">
        <v>1142</v>
      </c>
      <c r="J8221" s="1" t="s">
        <v>802</v>
      </c>
      <c r="K8221" s="1" t="s">
        <v>86</v>
      </c>
      <c r="L8221" s="1" t="s">
        <v>36727</v>
      </c>
    </row>
    <row r="8222">
      <c r="A8222" s="1" t="s">
        <v>36728</v>
      </c>
      <c r="B8222" s="1" t="s">
        <v>13</v>
      </c>
      <c r="C8222" s="1" t="s">
        <v>36729</v>
      </c>
      <c r="D8222" s="1" t="s">
        <v>36730</v>
      </c>
      <c r="E8222" s="1" t="s">
        <v>36731</v>
      </c>
      <c r="H8222" s="1">
        <v>2011.0</v>
      </c>
      <c r="I8222" s="1" t="s">
        <v>144</v>
      </c>
      <c r="J8222" s="1" t="s">
        <v>457</v>
      </c>
      <c r="K8222" s="1" t="s">
        <v>72</v>
      </c>
      <c r="L8222" s="1" t="s">
        <v>36732</v>
      </c>
    </row>
    <row r="8223">
      <c r="A8223" s="1" t="s">
        <v>36733</v>
      </c>
      <c r="B8223" s="1" t="s">
        <v>134</v>
      </c>
      <c r="C8223" s="1" t="s">
        <v>36734</v>
      </c>
      <c r="H8223" s="1">
        <v>2021.0</v>
      </c>
      <c r="I8223" s="1" t="s">
        <v>137</v>
      </c>
      <c r="J8223" s="1" t="s">
        <v>138</v>
      </c>
      <c r="K8223" s="1" t="s">
        <v>451</v>
      </c>
      <c r="L8223" s="1" t="s">
        <v>36735</v>
      </c>
    </row>
    <row r="8224">
      <c r="A8224" s="1" t="s">
        <v>36736</v>
      </c>
      <c r="B8224" s="1" t="s">
        <v>13</v>
      </c>
      <c r="C8224" s="1" t="s">
        <v>36737</v>
      </c>
      <c r="D8224" s="1" t="s">
        <v>36738</v>
      </c>
      <c r="E8224" s="1" t="s">
        <v>36739</v>
      </c>
      <c r="H8224" s="1">
        <v>2017.0</v>
      </c>
      <c r="I8224" s="1" t="s">
        <v>137</v>
      </c>
      <c r="J8224" s="1" t="s">
        <v>334</v>
      </c>
      <c r="K8224" s="1" t="s">
        <v>86</v>
      </c>
      <c r="L8224" s="1" t="s">
        <v>36740</v>
      </c>
    </row>
    <row r="8225">
      <c r="A8225" s="1" t="s">
        <v>36741</v>
      </c>
      <c r="B8225" s="1" t="s">
        <v>13</v>
      </c>
      <c r="C8225" s="1" t="s">
        <v>36742</v>
      </c>
      <c r="D8225" s="1" t="s">
        <v>36743</v>
      </c>
      <c r="E8225" s="1" t="s">
        <v>36744</v>
      </c>
      <c r="H8225" s="1">
        <v>1993.0</v>
      </c>
      <c r="I8225" s="1" t="s">
        <v>151</v>
      </c>
      <c r="J8225" s="1" t="s">
        <v>245</v>
      </c>
      <c r="K8225" s="1" t="s">
        <v>239</v>
      </c>
      <c r="L8225" s="1" t="s">
        <v>36745</v>
      </c>
    </row>
    <row r="8226">
      <c r="A8226" s="1" t="s">
        <v>36746</v>
      </c>
      <c r="B8226" s="1" t="s">
        <v>13</v>
      </c>
      <c r="C8226" s="1" t="s">
        <v>36747</v>
      </c>
      <c r="D8226" s="1" t="s">
        <v>36748</v>
      </c>
      <c r="E8226" s="1" t="s">
        <v>36749</v>
      </c>
      <c r="H8226" s="1">
        <v>2020.0</v>
      </c>
      <c r="I8226" s="1" t="s">
        <v>151</v>
      </c>
      <c r="J8226" s="1" t="s">
        <v>697</v>
      </c>
      <c r="K8226" s="1" t="s">
        <v>363</v>
      </c>
      <c r="L8226" s="1" t="s">
        <v>36750</v>
      </c>
    </row>
    <row r="8227">
      <c r="A8227" s="1" t="s">
        <v>36751</v>
      </c>
      <c r="B8227" s="1" t="s">
        <v>13</v>
      </c>
      <c r="C8227" s="1" t="s">
        <v>36752</v>
      </c>
      <c r="D8227" s="1" t="s">
        <v>36753</v>
      </c>
      <c r="E8227" s="1" t="s">
        <v>36754</v>
      </c>
      <c r="H8227" s="1">
        <v>2021.0</v>
      </c>
      <c r="I8227" s="1" t="s">
        <v>144</v>
      </c>
      <c r="J8227" s="1" t="s">
        <v>2284</v>
      </c>
      <c r="K8227" s="1" t="s">
        <v>369</v>
      </c>
      <c r="L8227" s="1" t="s">
        <v>36755</v>
      </c>
    </row>
    <row r="8228">
      <c r="A8228" s="1" t="s">
        <v>36756</v>
      </c>
      <c r="B8228" s="1" t="s">
        <v>13</v>
      </c>
      <c r="C8228" s="1" t="s">
        <v>36757</v>
      </c>
      <c r="D8228" s="1" t="s">
        <v>36758</v>
      </c>
      <c r="E8228" s="1" t="s">
        <v>36759</v>
      </c>
      <c r="H8228" s="1">
        <v>2013.0</v>
      </c>
      <c r="I8228" s="1" t="s">
        <v>151</v>
      </c>
      <c r="J8228" s="1" t="s">
        <v>99</v>
      </c>
      <c r="K8228" s="1" t="s">
        <v>1205</v>
      </c>
      <c r="L8228" s="1" t="s">
        <v>36760</v>
      </c>
    </row>
    <row r="8229">
      <c r="A8229" s="1" t="s">
        <v>36761</v>
      </c>
      <c r="B8229" s="1" t="s">
        <v>13</v>
      </c>
      <c r="C8229" s="1" t="s">
        <v>36762</v>
      </c>
      <c r="D8229" s="1" t="s">
        <v>36763</v>
      </c>
      <c r="E8229" s="1" t="s">
        <v>36764</v>
      </c>
      <c r="H8229" s="1">
        <v>1997.0</v>
      </c>
      <c r="I8229" s="1" t="s">
        <v>26</v>
      </c>
      <c r="J8229" s="1" t="s">
        <v>582</v>
      </c>
      <c r="K8229" s="1" t="s">
        <v>239</v>
      </c>
      <c r="L8229" s="1" t="s">
        <v>36765</v>
      </c>
    </row>
    <row r="8230">
      <c r="A8230" s="1" t="s">
        <v>36766</v>
      </c>
      <c r="B8230" s="1" t="s">
        <v>13</v>
      </c>
      <c r="C8230" s="1" t="s">
        <v>36767</v>
      </c>
      <c r="D8230" s="1" t="s">
        <v>36768</v>
      </c>
      <c r="E8230" s="1" t="s">
        <v>36769</v>
      </c>
      <c r="H8230" s="1">
        <v>2021.0</v>
      </c>
      <c r="I8230" s="1" t="s">
        <v>144</v>
      </c>
      <c r="J8230" s="1" t="s">
        <v>1123</v>
      </c>
      <c r="K8230" s="1" t="s">
        <v>1205</v>
      </c>
      <c r="L8230" s="1" t="s">
        <v>36770</v>
      </c>
    </row>
    <row r="8231">
      <c r="A8231" s="1" t="s">
        <v>36771</v>
      </c>
      <c r="B8231" s="1" t="s">
        <v>13</v>
      </c>
      <c r="C8231" s="1" t="s">
        <v>36772</v>
      </c>
      <c r="D8231" s="1" t="s">
        <v>36773</v>
      </c>
      <c r="E8231" s="1" t="s">
        <v>36774</v>
      </c>
      <c r="H8231" s="1">
        <v>2018.0</v>
      </c>
      <c r="I8231" s="1" t="s">
        <v>26</v>
      </c>
      <c r="J8231" s="1" t="s">
        <v>1432</v>
      </c>
      <c r="K8231" s="1" t="s">
        <v>861</v>
      </c>
      <c r="L8231" s="1" t="s">
        <v>36775</v>
      </c>
    </row>
    <row r="8232">
      <c r="A8232" s="1" t="s">
        <v>36776</v>
      </c>
      <c r="B8232" s="1" t="s">
        <v>13</v>
      </c>
      <c r="C8232" s="1" t="s">
        <v>36777</v>
      </c>
      <c r="D8232" s="1" t="s">
        <v>35246</v>
      </c>
      <c r="E8232" s="1" t="s">
        <v>36778</v>
      </c>
      <c r="H8232" s="1">
        <v>2005.0</v>
      </c>
      <c r="I8232" s="1" t="s">
        <v>26</v>
      </c>
      <c r="J8232" s="1" t="s">
        <v>1705</v>
      </c>
      <c r="K8232" s="1" t="s">
        <v>861</v>
      </c>
      <c r="L8232" s="1" t="s">
        <v>36779</v>
      </c>
    </row>
    <row r="8233">
      <c r="A8233" s="1" t="s">
        <v>36780</v>
      </c>
      <c r="B8233" s="1" t="s">
        <v>134</v>
      </c>
      <c r="C8233" s="1" t="s">
        <v>36781</v>
      </c>
      <c r="E8233" s="1" t="s">
        <v>36782</v>
      </c>
      <c r="H8233" s="1">
        <v>2021.0</v>
      </c>
      <c r="I8233" s="1" t="s">
        <v>368</v>
      </c>
      <c r="J8233" s="1" t="s">
        <v>138</v>
      </c>
      <c r="K8233" s="1" t="s">
        <v>36783</v>
      </c>
      <c r="L8233" s="1" t="s">
        <v>36784</v>
      </c>
    </row>
    <row r="8234">
      <c r="A8234" s="1" t="s">
        <v>36785</v>
      </c>
      <c r="B8234" s="1" t="s">
        <v>13</v>
      </c>
      <c r="C8234" s="1" t="s">
        <v>36786</v>
      </c>
      <c r="D8234" s="1" t="s">
        <v>19778</v>
      </c>
      <c r="E8234" s="1" t="s">
        <v>36787</v>
      </c>
      <c r="H8234" s="1">
        <v>1972.0</v>
      </c>
      <c r="I8234" s="1" t="s">
        <v>1142</v>
      </c>
      <c r="J8234" s="1" t="s">
        <v>334</v>
      </c>
      <c r="K8234" s="1" t="s">
        <v>86</v>
      </c>
      <c r="L8234" s="1" t="s">
        <v>36788</v>
      </c>
    </row>
    <row r="8235">
      <c r="A8235" s="1" t="s">
        <v>36789</v>
      </c>
      <c r="B8235" s="1" t="s">
        <v>13</v>
      </c>
      <c r="C8235" s="1" t="s">
        <v>36790</v>
      </c>
      <c r="D8235" s="1" t="s">
        <v>36791</v>
      </c>
      <c r="E8235" s="1" t="s">
        <v>36792</v>
      </c>
      <c r="H8235" s="1">
        <v>2009.0</v>
      </c>
      <c r="I8235" s="1" t="s">
        <v>19337</v>
      </c>
      <c r="J8235" s="1" t="s">
        <v>362</v>
      </c>
      <c r="K8235" s="1" t="s">
        <v>363</v>
      </c>
      <c r="L8235" s="1" t="s">
        <v>36793</v>
      </c>
    </row>
    <row r="8236">
      <c r="A8236" s="1" t="s">
        <v>36794</v>
      </c>
      <c r="B8236" s="1" t="s">
        <v>13</v>
      </c>
      <c r="C8236" s="1" t="s">
        <v>36795</v>
      </c>
      <c r="D8236" s="1" t="s">
        <v>36796</v>
      </c>
      <c r="E8236" s="1" t="s">
        <v>36797</v>
      </c>
      <c r="H8236" s="1">
        <v>2009.0</v>
      </c>
      <c r="I8236" s="1" t="s">
        <v>430</v>
      </c>
      <c r="J8236" s="1" t="s">
        <v>362</v>
      </c>
      <c r="K8236" s="1" t="s">
        <v>363</v>
      </c>
      <c r="L8236" s="1" t="s">
        <v>36798</v>
      </c>
    </row>
    <row r="8237">
      <c r="A8237" s="1" t="s">
        <v>36799</v>
      </c>
      <c r="B8237" s="1" t="s">
        <v>13</v>
      </c>
      <c r="C8237" s="1" t="s">
        <v>36800</v>
      </c>
      <c r="D8237" s="1" t="s">
        <v>36801</v>
      </c>
      <c r="E8237" s="1" t="s">
        <v>36802</v>
      </c>
      <c r="H8237" s="1">
        <v>2000.0</v>
      </c>
      <c r="I8237" s="1" t="s">
        <v>26</v>
      </c>
      <c r="J8237" s="1" t="s">
        <v>92</v>
      </c>
      <c r="K8237" s="1" t="s">
        <v>19</v>
      </c>
      <c r="L8237" s="1" t="s">
        <v>36803</v>
      </c>
    </row>
    <row r="8238">
      <c r="A8238" s="1" t="s">
        <v>36804</v>
      </c>
      <c r="B8238" s="1" t="s">
        <v>13</v>
      </c>
      <c r="C8238" s="1" t="s">
        <v>36805</v>
      </c>
      <c r="D8238" s="1" t="s">
        <v>27900</v>
      </c>
      <c r="E8238" s="1" t="s">
        <v>36806</v>
      </c>
      <c r="H8238" s="1">
        <v>2010.0</v>
      </c>
      <c r="I8238" s="1" t="s">
        <v>430</v>
      </c>
      <c r="J8238" s="1" t="s">
        <v>2184</v>
      </c>
      <c r="K8238" s="1" t="s">
        <v>19</v>
      </c>
      <c r="L8238" s="1" t="s">
        <v>36807</v>
      </c>
    </row>
    <row r="8239">
      <c r="A8239" s="1" t="s">
        <v>36808</v>
      </c>
      <c r="B8239" s="1" t="s">
        <v>13</v>
      </c>
      <c r="C8239" s="1" t="s">
        <v>36809</v>
      </c>
      <c r="D8239" s="1" t="s">
        <v>36810</v>
      </c>
      <c r="E8239" s="1" t="s">
        <v>36811</v>
      </c>
      <c r="H8239" s="1">
        <v>2021.0</v>
      </c>
      <c r="I8239" s="1" t="s">
        <v>193</v>
      </c>
      <c r="J8239" s="1" t="s">
        <v>480</v>
      </c>
      <c r="K8239" s="1" t="s">
        <v>791</v>
      </c>
      <c r="L8239" s="1" t="s">
        <v>36812</v>
      </c>
    </row>
    <row r="8240">
      <c r="A8240" s="1" t="s">
        <v>36813</v>
      </c>
      <c r="B8240" s="1" t="s">
        <v>13</v>
      </c>
      <c r="C8240" s="1" t="s">
        <v>36814</v>
      </c>
      <c r="D8240" s="1" t="s">
        <v>36815</v>
      </c>
      <c r="H8240" s="1">
        <v>2018.0</v>
      </c>
      <c r="I8240" s="1" t="s">
        <v>348</v>
      </c>
      <c r="J8240" s="1" t="s">
        <v>1711</v>
      </c>
      <c r="K8240" s="1" t="s">
        <v>43</v>
      </c>
      <c r="L8240" s="1" t="s">
        <v>36816</v>
      </c>
    </row>
    <row r="8241">
      <c r="A8241" s="1" t="s">
        <v>36817</v>
      </c>
      <c r="B8241" s="1" t="s">
        <v>13</v>
      </c>
      <c r="C8241" s="1" t="s">
        <v>36818</v>
      </c>
      <c r="D8241" s="1" t="s">
        <v>36819</v>
      </c>
      <c r="E8241" s="1" t="s">
        <v>36820</v>
      </c>
      <c r="H8241" s="1">
        <v>2013.0</v>
      </c>
      <c r="I8241" s="1" t="s">
        <v>26</v>
      </c>
      <c r="J8241" s="1" t="s">
        <v>1067</v>
      </c>
      <c r="K8241" s="1" t="s">
        <v>511</v>
      </c>
      <c r="L8241" s="1" t="s">
        <v>36821</v>
      </c>
    </row>
    <row r="8242">
      <c r="A8242" s="1" t="s">
        <v>36822</v>
      </c>
      <c r="B8242" s="1" t="s">
        <v>13</v>
      </c>
      <c r="C8242" s="1" t="s">
        <v>36823</v>
      </c>
      <c r="D8242" s="1" t="s">
        <v>36824</v>
      </c>
      <c r="E8242" s="1" t="s">
        <v>36825</v>
      </c>
      <c r="H8242" s="1">
        <v>1997.0</v>
      </c>
      <c r="I8242" s="1" t="s">
        <v>193</v>
      </c>
      <c r="J8242" s="1" t="s">
        <v>78</v>
      </c>
      <c r="K8242" s="1" t="s">
        <v>785</v>
      </c>
      <c r="L8242" s="1" t="s">
        <v>36826</v>
      </c>
    </row>
    <row r="8243">
      <c r="A8243" s="1" t="s">
        <v>36827</v>
      </c>
      <c r="B8243" s="1" t="s">
        <v>13</v>
      </c>
      <c r="C8243" s="1" t="s">
        <v>36828</v>
      </c>
      <c r="D8243" s="1" t="s">
        <v>34467</v>
      </c>
      <c r="E8243" s="1" t="s">
        <v>36829</v>
      </c>
      <c r="H8243" s="1">
        <v>1996.0</v>
      </c>
      <c r="I8243" s="1" t="s">
        <v>193</v>
      </c>
      <c r="J8243" s="1" t="s">
        <v>673</v>
      </c>
      <c r="K8243" s="1" t="s">
        <v>785</v>
      </c>
      <c r="L8243" s="1" t="s">
        <v>36830</v>
      </c>
    </row>
    <row r="8244">
      <c r="A8244" s="1" t="s">
        <v>36831</v>
      </c>
      <c r="B8244" s="1" t="s">
        <v>13</v>
      </c>
      <c r="C8244" s="1" t="s">
        <v>36832</v>
      </c>
      <c r="D8244" s="1" t="s">
        <v>36833</v>
      </c>
      <c r="E8244" s="1" t="s">
        <v>36834</v>
      </c>
      <c r="H8244" s="1">
        <v>2006.0</v>
      </c>
      <c r="I8244" s="1" t="s">
        <v>151</v>
      </c>
      <c r="J8244" s="1" t="s">
        <v>27</v>
      </c>
      <c r="K8244" s="1" t="s">
        <v>107</v>
      </c>
      <c r="L8244" s="1" t="s">
        <v>36835</v>
      </c>
    </row>
    <row r="8245">
      <c r="A8245" s="1" t="s">
        <v>36836</v>
      </c>
      <c r="B8245" s="1" t="s">
        <v>13</v>
      </c>
      <c r="C8245" s="1" t="s">
        <v>36837</v>
      </c>
      <c r="E8245" s="1" t="s">
        <v>36838</v>
      </c>
      <c r="H8245" s="1">
        <v>2006.0</v>
      </c>
      <c r="I8245" s="1" t="s">
        <v>151</v>
      </c>
      <c r="J8245" s="1" t="s">
        <v>27</v>
      </c>
      <c r="K8245" s="1" t="s">
        <v>791</v>
      </c>
      <c r="L8245" s="1" t="s">
        <v>36839</v>
      </c>
    </row>
    <row r="8246">
      <c r="A8246" s="1" t="s">
        <v>36840</v>
      </c>
      <c r="B8246" s="1" t="s">
        <v>13</v>
      </c>
      <c r="C8246" s="1" t="s">
        <v>36841</v>
      </c>
      <c r="D8246" s="1" t="s">
        <v>36842</v>
      </c>
      <c r="E8246" s="1" t="s">
        <v>36843</v>
      </c>
      <c r="H8246" s="1">
        <v>2017.0</v>
      </c>
      <c r="I8246" s="1" t="s">
        <v>193</v>
      </c>
      <c r="J8246" s="1" t="s">
        <v>1580</v>
      </c>
      <c r="K8246" s="1" t="s">
        <v>15659</v>
      </c>
      <c r="L8246" s="1" t="s">
        <v>36844</v>
      </c>
    </row>
    <row r="8247">
      <c r="A8247" s="1" t="s">
        <v>36845</v>
      </c>
      <c r="B8247" s="1" t="s">
        <v>13</v>
      </c>
      <c r="C8247" s="1" t="s">
        <v>36846</v>
      </c>
      <c r="D8247" s="1" t="s">
        <v>34863</v>
      </c>
      <c r="E8247" s="1" t="s">
        <v>36847</v>
      </c>
      <c r="H8247" s="1">
        <v>1994.0</v>
      </c>
      <c r="I8247" s="1" t="s">
        <v>144</v>
      </c>
      <c r="J8247" s="1" t="s">
        <v>2102</v>
      </c>
      <c r="K8247" s="1" t="s">
        <v>86</v>
      </c>
      <c r="L8247" s="1" t="s">
        <v>36848</v>
      </c>
    </row>
    <row r="8248">
      <c r="A8248" s="1" t="s">
        <v>36849</v>
      </c>
      <c r="B8248" s="1" t="s">
        <v>13</v>
      </c>
      <c r="C8248" s="1" t="s">
        <v>36850</v>
      </c>
      <c r="D8248" s="1" t="s">
        <v>36851</v>
      </c>
      <c r="E8248" s="1" t="s">
        <v>36852</v>
      </c>
      <c r="H8248" s="1">
        <v>1998.0</v>
      </c>
      <c r="I8248" s="1" t="s">
        <v>193</v>
      </c>
      <c r="J8248" s="1" t="s">
        <v>85</v>
      </c>
      <c r="K8248" s="1" t="s">
        <v>86</v>
      </c>
      <c r="L8248" s="1" t="s">
        <v>36853</v>
      </c>
    </row>
    <row r="8249">
      <c r="A8249" s="1" t="s">
        <v>36854</v>
      </c>
      <c r="B8249" s="1" t="s">
        <v>13</v>
      </c>
      <c r="C8249" s="1" t="s">
        <v>36855</v>
      </c>
      <c r="D8249" s="1" t="s">
        <v>36856</v>
      </c>
      <c r="E8249" s="1" t="s">
        <v>36857</v>
      </c>
      <c r="H8249" s="1">
        <v>1975.0</v>
      </c>
      <c r="I8249" s="1" t="s">
        <v>26</v>
      </c>
      <c r="J8249" s="1" t="s">
        <v>125</v>
      </c>
      <c r="K8249" s="1" t="s">
        <v>86</v>
      </c>
      <c r="L8249" s="1" t="s">
        <v>36858</v>
      </c>
    </row>
    <row r="8250">
      <c r="A8250" s="1" t="s">
        <v>36859</v>
      </c>
      <c r="B8250" s="1" t="s">
        <v>13</v>
      </c>
      <c r="C8250" s="1" t="s">
        <v>36860</v>
      </c>
      <c r="D8250" s="1" t="s">
        <v>36861</v>
      </c>
      <c r="E8250" s="1" t="s">
        <v>36862</v>
      </c>
      <c r="H8250" s="1">
        <v>2004.0</v>
      </c>
      <c r="I8250" s="1" t="s">
        <v>193</v>
      </c>
      <c r="J8250" s="1" t="s">
        <v>613</v>
      </c>
      <c r="K8250" s="1" t="s">
        <v>86</v>
      </c>
      <c r="L8250" s="1" t="s">
        <v>36863</v>
      </c>
    </row>
    <row r="8251">
      <c r="A8251" s="1" t="s">
        <v>36864</v>
      </c>
      <c r="B8251" s="1" t="s">
        <v>13</v>
      </c>
      <c r="C8251" s="1" t="s">
        <v>36865</v>
      </c>
      <c r="D8251" s="1" t="s">
        <v>36866</v>
      </c>
      <c r="E8251" s="1" t="s">
        <v>36867</v>
      </c>
      <c r="H8251" s="1">
        <v>2011.0</v>
      </c>
      <c r="I8251" s="1" t="s">
        <v>151</v>
      </c>
      <c r="J8251" s="1" t="s">
        <v>2469</v>
      </c>
      <c r="K8251" s="1" t="s">
        <v>28780</v>
      </c>
      <c r="L8251" s="1" t="s">
        <v>36868</v>
      </c>
    </row>
    <row r="8252">
      <c r="A8252" s="1" t="s">
        <v>36869</v>
      </c>
      <c r="B8252" s="1" t="s">
        <v>13</v>
      </c>
      <c r="C8252" s="1" t="s">
        <v>36870</v>
      </c>
      <c r="D8252" s="1" t="s">
        <v>36871</v>
      </c>
      <c r="E8252" s="1" t="s">
        <v>36872</v>
      </c>
      <c r="H8252" s="1">
        <v>2010.0</v>
      </c>
      <c r="I8252" s="1" t="s">
        <v>151</v>
      </c>
      <c r="J8252" s="1" t="s">
        <v>1184</v>
      </c>
      <c r="K8252" s="1" t="s">
        <v>1463</v>
      </c>
      <c r="L8252" s="1" t="s">
        <v>36873</v>
      </c>
    </row>
    <row r="8253">
      <c r="A8253" s="1" t="s">
        <v>36874</v>
      </c>
      <c r="B8253" s="1" t="s">
        <v>13</v>
      </c>
      <c r="C8253" s="1" t="s">
        <v>36875</v>
      </c>
      <c r="D8253" s="1" t="s">
        <v>36876</v>
      </c>
      <c r="E8253" s="1" t="s">
        <v>36877</v>
      </c>
      <c r="H8253" s="1">
        <v>2021.0</v>
      </c>
      <c r="I8253" s="1" t="s">
        <v>144</v>
      </c>
      <c r="J8253" s="1" t="s">
        <v>1711</v>
      </c>
      <c r="K8253" s="1" t="s">
        <v>458</v>
      </c>
      <c r="L8253" s="1" t="s">
        <v>36878</v>
      </c>
    </row>
    <row r="8254">
      <c r="A8254" s="1" t="s">
        <v>36879</v>
      </c>
      <c r="B8254" s="1" t="s">
        <v>13</v>
      </c>
      <c r="C8254" s="1" t="s">
        <v>36880</v>
      </c>
      <c r="D8254" s="1" t="s">
        <v>36881</v>
      </c>
      <c r="E8254" s="1" t="s">
        <v>36882</v>
      </c>
      <c r="H8254" s="1">
        <v>2021.0</v>
      </c>
      <c r="I8254" s="1" t="s">
        <v>26</v>
      </c>
      <c r="J8254" s="1" t="s">
        <v>308</v>
      </c>
      <c r="K8254" s="1" t="s">
        <v>6519</v>
      </c>
      <c r="L8254" s="1" t="s">
        <v>36883</v>
      </c>
    </row>
    <row r="8255">
      <c r="A8255" s="1" t="s">
        <v>36884</v>
      </c>
      <c r="B8255" s="1" t="s">
        <v>13</v>
      </c>
      <c r="C8255" s="1" t="s">
        <v>36885</v>
      </c>
      <c r="D8255" s="1" t="s">
        <v>36886</v>
      </c>
      <c r="E8255" s="1" t="s">
        <v>36887</v>
      </c>
      <c r="H8255" s="1">
        <v>2021.0</v>
      </c>
      <c r="I8255" s="1" t="s">
        <v>26</v>
      </c>
      <c r="J8255" s="1" t="s">
        <v>2284</v>
      </c>
      <c r="K8255" s="1" t="s">
        <v>72</v>
      </c>
      <c r="L8255" s="1" t="s">
        <v>36888</v>
      </c>
    </row>
    <row r="8256">
      <c r="A8256" s="1" t="s">
        <v>36889</v>
      </c>
      <c r="B8256" s="1" t="s">
        <v>13</v>
      </c>
      <c r="C8256" s="1" t="s">
        <v>36890</v>
      </c>
      <c r="D8256" s="1" t="s">
        <v>24297</v>
      </c>
      <c r="E8256" s="1" t="s">
        <v>36891</v>
      </c>
      <c r="H8256" s="1">
        <v>2002.0</v>
      </c>
      <c r="I8256" s="1" t="s">
        <v>151</v>
      </c>
      <c r="J8256" s="1" t="s">
        <v>703</v>
      </c>
      <c r="K8256" s="1" t="s">
        <v>791</v>
      </c>
      <c r="L8256" s="1" t="s">
        <v>36892</v>
      </c>
    </row>
    <row r="8257">
      <c r="A8257" s="1" t="s">
        <v>36893</v>
      </c>
      <c r="B8257" s="1" t="s">
        <v>13</v>
      </c>
      <c r="C8257" s="1" t="s">
        <v>36894</v>
      </c>
      <c r="D8257" s="1" t="s">
        <v>36895</v>
      </c>
      <c r="E8257" s="1" t="s">
        <v>36896</v>
      </c>
      <c r="H8257" s="1">
        <v>2020.0</v>
      </c>
      <c r="I8257" s="1" t="s">
        <v>144</v>
      </c>
      <c r="J8257" s="1" t="s">
        <v>1735</v>
      </c>
      <c r="K8257" s="1" t="s">
        <v>5977</v>
      </c>
      <c r="L8257" s="1" t="s">
        <v>36897</v>
      </c>
    </row>
    <row r="8258">
      <c r="A8258" s="1" t="s">
        <v>36898</v>
      </c>
      <c r="B8258" s="1" t="s">
        <v>13</v>
      </c>
      <c r="C8258" s="1" t="s">
        <v>36899</v>
      </c>
      <c r="D8258" s="1" t="s">
        <v>1467</v>
      </c>
      <c r="E8258" s="1" t="s">
        <v>36900</v>
      </c>
      <c r="H8258" s="1">
        <v>1960.0</v>
      </c>
      <c r="I8258" s="1" t="s">
        <v>26</v>
      </c>
      <c r="J8258" s="1" t="s">
        <v>318</v>
      </c>
      <c r="K8258" s="1" t="s">
        <v>3313</v>
      </c>
      <c r="L8258" s="1" t="s">
        <v>36901</v>
      </c>
    </row>
    <row r="8259">
      <c r="A8259" s="1" t="s">
        <v>36902</v>
      </c>
      <c r="B8259" s="1" t="s">
        <v>13</v>
      </c>
      <c r="C8259" s="1" t="s">
        <v>36903</v>
      </c>
      <c r="D8259" s="1" t="s">
        <v>36904</v>
      </c>
      <c r="E8259" s="1" t="s">
        <v>36905</v>
      </c>
      <c r="F8259" s="1" t="s">
        <v>34</v>
      </c>
      <c r="H8259" s="1">
        <v>2002.0</v>
      </c>
      <c r="I8259" s="1" t="s">
        <v>1142</v>
      </c>
      <c r="J8259" s="1" t="s">
        <v>480</v>
      </c>
      <c r="K8259" s="1" t="s">
        <v>19279</v>
      </c>
      <c r="L8259" s="1" t="s">
        <v>36906</v>
      </c>
    </row>
    <row r="8260">
      <c r="A8260" s="1" t="s">
        <v>36907</v>
      </c>
      <c r="B8260" s="1" t="s">
        <v>13</v>
      </c>
      <c r="C8260" s="1" t="s">
        <v>36908</v>
      </c>
      <c r="D8260" s="1" t="s">
        <v>36904</v>
      </c>
      <c r="E8260" s="1" t="s">
        <v>36909</v>
      </c>
      <c r="H8260" s="1">
        <v>1999.0</v>
      </c>
      <c r="I8260" s="1" t="s">
        <v>1142</v>
      </c>
      <c r="J8260" s="1" t="s">
        <v>375</v>
      </c>
      <c r="K8260" s="1" t="s">
        <v>2321</v>
      </c>
      <c r="L8260" s="1" t="s">
        <v>36910</v>
      </c>
    </row>
    <row r="8261">
      <c r="A8261" s="1" t="s">
        <v>36911</v>
      </c>
      <c r="B8261" s="1" t="s">
        <v>13</v>
      </c>
      <c r="C8261" s="1" t="s">
        <v>36912</v>
      </c>
      <c r="D8261" s="1" t="s">
        <v>36913</v>
      </c>
      <c r="E8261" s="1" t="s">
        <v>36914</v>
      </c>
      <c r="H8261" s="1">
        <v>2021.0</v>
      </c>
      <c r="I8261" s="1" t="s">
        <v>193</v>
      </c>
      <c r="J8261" s="1" t="s">
        <v>125</v>
      </c>
      <c r="K8261" s="1" t="s">
        <v>107</v>
      </c>
      <c r="L8261" s="1" t="s">
        <v>36915</v>
      </c>
    </row>
    <row r="8262">
      <c r="A8262" s="1" t="s">
        <v>36916</v>
      </c>
      <c r="B8262" s="1" t="s">
        <v>134</v>
      </c>
      <c r="C8262" s="1" t="s">
        <v>36917</v>
      </c>
      <c r="G8262" s="2">
        <v>44443.0</v>
      </c>
      <c r="H8262" s="1">
        <v>2021.0</v>
      </c>
      <c r="I8262" s="1" t="s">
        <v>348</v>
      </c>
      <c r="J8262" s="1" t="s">
        <v>213</v>
      </c>
      <c r="K8262" s="1" t="s">
        <v>274</v>
      </c>
      <c r="L8262" s="1" t="s">
        <v>36918</v>
      </c>
    </row>
    <row r="8263">
      <c r="A8263" s="1" t="s">
        <v>36919</v>
      </c>
      <c r="B8263" s="1" t="s">
        <v>13</v>
      </c>
      <c r="C8263" s="1" t="s">
        <v>36920</v>
      </c>
      <c r="D8263" s="1" t="s">
        <v>36052</v>
      </c>
      <c r="E8263" s="1" t="s">
        <v>36921</v>
      </c>
      <c r="H8263" s="1">
        <v>2008.0</v>
      </c>
      <c r="I8263" s="1" t="s">
        <v>151</v>
      </c>
      <c r="J8263" s="1" t="s">
        <v>1580</v>
      </c>
      <c r="K8263" s="1" t="s">
        <v>239</v>
      </c>
      <c r="L8263" s="1" t="s">
        <v>36922</v>
      </c>
    </row>
    <row r="8264">
      <c r="A8264" s="1" t="s">
        <v>36923</v>
      </c>
      <c r="B8264" s="1" t="s">
        <v>13</v>
      </c>
      <c r="C8264" s="1" t="s">
        <v>36924</v>
      </c>
      <c r="D8264" s="1" t="s">
        <v>17222</v>
      </c>
      <c r="E8264" s="1" t="s">
        <v>36925</v>
      </c>
      <c r="H8264" s="1">
        <v>2010.0</v>
      </c>
      <c r="I8264" s="1" t="s">
        <v>26</v>
      </c>
      <c r="J8264" s="1" t="s">
        <v>78</v>
      </c>
      <c r="K8264" s="1" t="s">
        <v>363</v>
      </c>
      <c r="L8264" s="1" t="s">
        <v>36926</v>
      </c>
    </row>
    <row r="8265">
      <c r="A8265" s="1" t="s">
        <v>36927</v>
      </c>
      <c r="B8265" s="1" t="s">
        <v>13</v>
      </c>
      <c r="C8265" s="1" t="s">
        <v>36928</v>
      </c>
      <c r="D8265" s="1" t="s">
        <v>36929</v>
      </c>
      <c r="E8265" s="1" t="s">
        <v>36930</v>
      </c>
      <c r="H8265" s="1">
        <v>2004.0</v>
      </c>
      <c r="I8265" s="1" t="s">
        <v>1142</v>
      </c>
      <c r="J8265" s="1" t="s">
        <v>1184</v>
      </c>
      <c r="K8265" s="1" t="s">
        <v>4295</v>
      </c>
      <c r="L8265" s="1" t="s">
        <v>36931</v>
      </c>
    </row>
    <row r="8266">
      <c r="A8266" s="1" t="s">
        <v>36932</v>
      </c>
      <c r="B8266" s="1" t="s">
        <v>13</v>
      </c>
      <c r="C8266" s="1" t="s">
        <v>36933</v>
      </c>
      <c r="D8266" s="1" t="s">
        <v>36934</v>
      </c>
      <c r="E8266" s="1" t="s">
        <v>36935</v>
      </c>
      <c r="H8266" s="1">
        <v>2009.0</v>
      </c>
      <c r="I8266" s="1" t="s">
        <v>151</v>
      </c>
      <c r="J8266" s="1" t="s">
        <v>1184</v>
      </c>
      <c r="K8266" s="1" t="s">
        <v>791</v>
      </c>
      <c r="L8266" s="1" t="s">
        <v>36936</v>
      </c>
    </row>
    <row r="8267">
      <c r="A8267" s="1" t="s">
        <v>36937</v>
      </c>
      <c r="B8267" s="1" t="s">
        <v>13</v>
      </c>
      <c r="C8267" s="1" t="s">
        <v>36938</v>
      </c>
      <c r="D8267" s="1" t="s">
        <v>36819</v>
      </c>
      <c r="E8267" s="1" t="s">
        <v>36939</v>
      </c>
      <c r="H8267" s="1">
        <v>2019.0</v>
      </c>
      <c r="I8267" s="1" t="s">
        <v>26</v>
      </c>
      <c r="J8267" s="1" t="s">
        <v>1515</v>
      </c>
      <c r="K8267" s="1" t="s">
        <v>511</v>
      </c>
      <c r="L8267" s="1" t="s">
        <v>36940</v>
      </c>
    </row>
    <row r="8268">
      <c r="A8268" s="1" t="s">
        <v>36941</v>
      </c>
      <c r="B8268" s="1" t="s">
        <v>13</v>
      </c>
      <c r="C8268" s="1" t="s">
        <v>36942</v>
      </c>
      <c r="D8268" s="1" t="s">
        <v>36943</v>
      </c>
      <c r="E8268" s="1" t="s">
        <v>36944</v>
      </c>
      <c r="F8268" s="1" t="s">
        <v>34</v>
      </c>
      <c r="H8268" s="1">
        <v>2010.0</v>
      </c>
      <c r="I8268" s="1" t="s">
        <v>151</v>
      </c>
      <c r="J8268" s="1" t="s">
        <v>2469</v>
      </c>
      <c r="K8268" s="1" t="s">
        <v>1422</v>
      </c>
      <c r="L8268" s="1" t="s">
        <v>36945</v>
      </c>
    </row>
    <row r="8269">
      <c r="A8269" s="1" t="s">
        <v>36946</v>
      </c>
      <c r="B8269" s="1" t="s">
        <v>13</v>
      </c>
      <c r="C8269" s="1" t="s">
        <v>36947</v>
      </c>
      <c r="D8269" s="1" t="s">
        <v>36948</v>
      </c>
      <c r="E8269" s="1" t="s">
        <v>36949</v>
      </c>
      <c r="H8269" s="1">
        <v>2018.0</v>
      </c>
      <c r="I8269" s="1" t="s">
        <v>26</v>
      </c>
      <c r="J8269" s="1" t="s">
        <v>1184</v>
      </c>
      <c r="K8269" s="1" t="s">
        <v>533</v>
      </c>
      <c r="L8269" s="1" t="s">
        <v>36950</v>
      </c>
    </row>
    <row r="8270">
      <c r="A8270" s="1" t="s">
        <v>36951</v>
      </c>
      <c r="B8270" s="1" t="s">
        <v>13</v>
      </c>
      <c r="C8270" s="1" t="s">
        <v>36952</v>
      </c>
      <c r="D8270" s="1" t="s">
        <v>36953</v>
      </c>
      <c r="E8270" s="1" t="s">
        <v>36954</v>
      </c>
      <c r="H8270" s="1">
        <v>2019.0</v>
      </c>
      <c r="I8270" s="1" t="s">
        <v>193</v>
      </c>
      <c r="J8270" s="1" t="s">
        <v>1123</v>
      </c>
      <c r="K8270" s="1" t="s">
        <v>1205</v>
      </c>
      <c r="L8270" s="1" t="s">
        <v>36955</v>
      </c>
    </row>
    <row r="8271">
      <c r="A8271" s="1" t="s">
        <v>36956</v>
      </c>
      <c r="B8271" s="1" t="s">
        <v>13</v>
      </c>
      <c r="C8271" s="1" t="s">
        <v>36957</v>
      </c>
      <c r="D8271" s="1" t="s">
        <v>575</v>
      </c>
      <c r="E8271" s="1" t="s">
        <v>36958</v>
      </c>
      <c r="H8271" s="1">
        <v>1984.0</v>
      </c>
      <c r="I8271" s="1" t="s">
        <v>26</v>
      </c>
      <c r="J8271" s="1" t="s">
        <v>1117</v>
      </c>
      <c r="K8271" s="1" t="s">
        <v>1263</v>
      </c>
      <c r="L8271" s="1" t="s">
        <v>36959</v>
      </c>
    </row>
    <row r="8272">
      <c r="A8272" s="1" t="s">
        <v>36960</v>
      </c>
      <c r="B8272" s="1" t="s">
        <v>13</v>
      </c>
      <c r="C8272" s="1" t="s">
        <v>36961</v>
      </c>
      <c r="D8272" s="1" t="s">
        <v>36962</v>
      </c>
      <c r="E8272" s="1" t="s">
        <v>36963</v>
      </c>
      <c r="H8272" s="1">
        <v>2020.0</v>
      </c>
      <c r="I8272" s="1" t="s">
        <v>144</v>
      </c>
      <c r="J8272" s="1" t="s">
        <v>464</v>
      </c>
      <c r="K8272" s="1" t="s">
        <v>86</v>
      </c>
      <c r="L8272" s="1" t="s">
        <v>36964</v>
      </c>
    </row>
    <row r="8273">
      <c r="A8273" s="1" t="s">
        <v>36965</v>
      </c>
      <c r="B8273" s="1" t="s">
        <v>13</v>
      </c>
      <c r="C8273" s="1" t="s">
        <v>36966</v>
      </c>
      <c r="D8273" s="1" t="s">
        <v>36967</v>
      </c>
      <c r="E8273" s="1" t="s">
        <v>36968</v>
      </c>
      <c r="H8273" s="1">
        <v>2003.0</v>
      </c>
      <c r="I8273" s="1" t="s">
        <v>144</v>
      </c>
      <c r="J8273" s="1" t="s">
        <v>92</v>
      </c>
      <c r="K8273" s="1" t="s">
        <v>1205</v>
      </c>
      <c r="L8273" s="1" t="s">
        <v>36969</v>
      </c>
    </row>
    <row r="8274">
      <c r="A8274" s="1" t="s">
        <v>36970</v>
      </c>
      <c r="B8274" s="1" t="s">
        <v>13</v>
      </c>
      <c r="C8274" s="1" t="s">
        <v>36971</v>
      </c>
      <c r="D8274" s="1" t="s">
        <v>36972</v>
      </c>
      <c r="E8274" s="1" t="s">
        <v>36973</v>
      </c>
      <c r="H8274" s="1">
        <v>2014.0</v>
      </c>
      <c r="I8274" s="1" t="s">
        <v>193</v>
      </c>
      <c r="J8274" s="1" t="s">
        <v>1067</v>
      </c>
      <c r="K8274" s="1" t="s">
        <v>131</v>
      </c>
      <c r="L8274" s="1" t="s">
        <v>36974</v>
      </c>
    </row>
    <row r="8275">
      <c r="A8275" s="1" t="s">
        <v>36975</v>
      </c>
      <c r="B8275" s="1" t="s">
        <v>13</v>
      </c>
      <c r="C8275" s="1" t="s">
        <v>36976</v>
      </c>
      <c r="D8275" s="1" t="s">
        <v>36977</v>
      </c>
      <c r="E8275" s="1" t="s">
        <v>36978</v>
      </c>
      <c r="H8275" s="1">
        <v>2021.0</v>
      </c>
      <c r="I8275" s="1" t="s">
        <v>144</v>
      </c>
      <c r="J8275" s="1" t="s">
        <v>464</v>
      </c>
      <c r="K8275" s="1" t="s">
        <v>791</v>
      </c>
      <c r="L8275" s="1" t="s">
        <v>36979</v>
      </c>
    </row>
    <row r="8276">
      <c r="A8276" s="1" t="s">
        <v>36980</v>
      </c>
      <c r="B8276" s="1" t="s">
        <v>13</v>
      </c>
      <c r="C8276" s="1" t="s">
        <v>36981</v>
      </c>
      <c r="D8276" s="1" t="s">
        <v>30045</v>
      </c>
      <c r="E8276" s="1" t="s">
        <v>36982</v>
      </c>
      <c r="H8276" s="1">
        <v>1989.0</v>
      </c>
      <c r="I8276" s="1" t="s">
        <v>26</v>
      </c>
      <c r="J8276" s="1" t="s">
        <v>14780</v>
      </c>
      <c r="K8276" s="1" t="s">
        <v>748</v>
      </c>
      <c r="L8276" s="1" t="s">
        <v>36983</v>
      </c>
    </row>
    <row r="8277">
      <c r="A8277" s="1" t="s">
        <v>36984</v>
      </c>
      <c r="B8277" s="1" t="s">
        <v>13</v>
      </c>
      <c r="C8277" s="1" t="s">
        <v>36985</v>
      </c>
      <c r="D8277" s="1" t="s">
        <v>36986</v>
      </c>
      <c r="E8277" s="1" t="s">
        <v>36987</v>
      </c>
      <c r="H8277" s="1">
        <v>1998.0</v>
      </c>
      <c r="I8277" s="1" t="s">
        <v>193</v>
      </c>
      <c r="J8277" s="1" t="s">
        <v>1580</v>
      </c>
      <c r="K8277" s="1" t="s">
        <v>239</v>
      </c>
      <c r="L8277" s="1" t="s">
        <v>36988</v>
      </c>
    </row>
    <row r="8278">
      <c r="A8278" s="1" t="s">
        <v>36989</v>
      </c>
      <c r="B8278" s="1" t="s">
        <v>13</v>
      </c>
      <c r="C8278" s="1" t="s">
        <v>36990</v>
      </c>
      <c r="D8278" s="1" t="s">
        <v>36991</v>
      </c>
      <c r="E8278" s="1" t="s">
        <v>36992</v>
      </c>
      <c r="H8278" s="1">
        <v>1989.0</v>
      </c>
      <c r="I8278" s="1" t="s">
        <v>137</v>
      </c>
      <c r="J8278" s="1" t="s">
        <v>761</v>
      </c>
      <c r="K8278" s="1" t="s">
        <v>19</v>
      </c>
      <c r="L8278" s="1" t="s">
        <v>36993</v>
      </c>
    </row>
    <row r="8279">
      <c r="A8279" s="1" t="s">
        <v>36994</v>
      </c>
      <c r="B8279" s="1" t="s">
        <v>13</v>
      </c>
      <c r="C8279" s="1" t="s">
        <v>36995</v>
      </c>
      <c r="D8279" s="1" t="s">
        <v>36996</v>
      </c>
      <c r="E8279" s="1" t="s">
        <v>36997</v>
      </c>
      <c r="F8279" s="1" t="s">
        <v>3259</v>
      </c>
      <c r="H8279" s="1">
        <v>1989.0</v>
      </c>
      <c r="I8279" s="1" t="s">
        <v>151</v>
      </c>
      <c r="J8279" s="1" t="s">
        <v>2584</v>
      </c>
      <c r="K8279" s="1" t="s">
        <v>10434</v>
      </c>
      <c r="L8279" s="1" t="s">
        <v>36998</v>
      </c>
    </row>
    <row r="8280">
      <c r="A8280" s="1" t="s">
        <v>36999</v>
      </c>
      <c r="B8280" s="1" t="s">
        <v>13</v>
      </c>
      <c r="C8280" s="1" t="s">
        <v>37000</v>
      </c>
      <c r="D8280" s="1" t="s">
        <v>37001</v>
      </c>
      <c r="E8280" s="1" t="s">
        <v>37002</v>
      </c>
      <c r="H8280" s="1">
        <v>2020.0</v>
      </c>
      <c r="I8280" s="1" t="s">
        <v>193</v>
      </c>
      <c r="J8280" s="1" t="s">
        <v>582</v>
      </c>
      <c r="K8280" s="1" t="s">
        <v>363</v>
      </c>
      <c r="L8280" s="1" t="s">
        <v>37003</v>
      </c>
    </row>
    <row r="8281">
      <c r="A8281" s="1" t="s">
        <v>37004</v>
      </c>
      <c r="B8281" s="1" t="s">
        <v>13</v>
      </c>
      <c r="C8281" s="1" t="s">
        <v>37005</v>
      </c>
      <c r="D8281" s="1" t="s">
        <v>11517</v>
      </c>
      <c r="E8281" s="1" t="s">
        <v>37006</v>
      </c>
      <c r="H8281" s="1">
        <v>2015.0</v>
      </c>
      <c r="I8281" s="1" t="s">
        <v>26</v>
      </c>
      <c r="J8281" s="1" t="s">
        <v>8012</v>
      </c>
      <c r="K8281" s="1" t="s">
        <v>86</v>
      </c>
      <c r="L8281" s="1" t="s">
        <v>37007</v>
      </c>
    </row>
    <row r="8282">
      <c r="A8282" s="1" t="s">
        <v>37008</v>
      </c>
      <c r="B8282" s="1" t="s">
        <v>13</v>
      </c>
      <c r="C8282" s="1" t="s">
        <v>37009</v>
      </c>
      <c r="D8282" s="1" t="s">
        <v>37010</v>
      </c>
      <c r="E8282" s="1" t="s">
        <v>37011</v>
      </c>
      <c r="H8282" s="1">
        <v>2021.0</v>
      </c>
      <c r="I8282" s="1" t="s">
        <v>26</v>
      </c>
      <c r="J8282" s="1" t="s">
        <v>761</v>
      </c>
      <c r="K8282" s="1" t="s">
        <v>2327</v>
      </c>
      <c r="L8282" s="1" t="s">
        <v>37012</v>
      </c>
    </row>
    <row r="8283">
      <c r="A8283" s="1" t="s">
        <v>37013</v>
      </c>
      <c r="B8283" s="1" t="s">
        <v>13</v>
      </c>
      <c r="C8283" s="1" t="s">
        <v>37014</v>
      </c>
      <c r="D8283" s="1" t="s">
        <v>37015</v>
      </c>
      <c r="E8283" s="1" t="s">
        <v>37016</v>
      </c>
      <c r="H8283" s="1">
        <v>2014.0</v>
      </c>
      <c r="I8283" s="1" t="s">
        <v>144</v>
      </c>
      <c r="J8283" s="1" t="s">
        <v>35</v>
      </c>
      <c r="K8283" s="1" t="s">
        <v>1205</v>
      </c>
      <c r="L8283" s="1" t="s">
        <v>37017</v>
      </c>
    </row>
    <row r="8284">
      <c r="A8284" s="1" t="s">
        <v>37018</v>
      </c>
      <c r="B8284" s="1" t="s">
        <v>13</v>
      </c>
      <c r="C8284" s="1" t="s">
        <v>37019</v>
      </c>
      <c r="D8284" s="1" t="s">
        <v>15682</v>
      </c>
      <c r="E8284" s="1" t="s">
        <v>37020</v>
      </c>
      <c r="H8284" s="1">
        <v>1995.0</v>
      </c>
      <c r="I8284" s="1" t="s">
        <v>26</v>
      </c>
      <c r="J8284" s="1" t="s">
        <v>582</v>
      </c>
      <c r="K8284" s="1" t="s">
        <v>86</v>
      </c>
      <c r="L8284" s="1" t="s">
        <v>37021</v>
      </c>
    </row>
    <row r="8285">
      <c r="A8285" s="1" t="s">
        <v>37022</v>
      </c>
      <c r="B8285" s="1" t="s">
        <v>13</v>
      </c>
      <c r="C8285" s="1" t="s">
        <v>37023</v>
      </c>
      <c r="D8285" s="1" t="s">
        <v>37024</v>
      </c>
      <c r="E8285" s="1" t="s">
        <v>37025</v>
      </c>
      <c r="H8285" s="1">
        <v>2017.0</v>
      </c>
      <c r="I8285" s="1" t="s">
        <v>137</v>
      </c>
      <c r="J8285" s="1" t="s">
        <v>673</v>
      </c>
      <c r="K8285" s="1" t="s">
        <v>861</v>
      </c>
      <c r="L8285" s="1" t="s">
        <v>37026</v>
      </c>
    </row>
    <row r="8286">
      <c r="A8286" s="1" t="s">
        <v>37027</v>
      </c>
      <c r="B8286" s="1" t="s">
        <v>13</v>
      </c>
      <c r="C8286" s="1" t="s">
        <v>37028</v>
      </c>
      <c r="D8286" s="1" t="s">
        <v>37029</v>
      </c>
      <c r="E8286" s="1" t="s">
        <v>37030</v>
      </c>
      <c r="H8286" s="1">
        <v>2006.0</v>
      </c>
      <c r="I8286" s="1" t="s">
        <v>1142</v>
      </c>
      <c r="J8286" s="1" t="s">
        <v>85</v>
      </c>
      <c r="K8286" s="1" t="s">
        <v>72</v>
      </c>
      <c r="L8286" s="1" t="s">
        <v>37031</v>
      </c>
    </row>
    <row r="8287">
      <c r="A8287" s="1" t="s">
        <v>37032</v>
      </c>
      <c r="B8287" s="1" t="s">
        <v>13</v>
      </c>
      <c r="C8287" s="1" t="s">
        <v>37033</v>
      </c>
      <c r="D8287" s="1" t="s">
        <v>37034</v>
      </c>
      <c r="E8287" s="1" t="s">
        <v>37035</v>
      </c>
      <c r="H8287" s="1">
        <v>2020.0</v>
      </c>
      <c r="I8287" s="1" t="s">
        <v>26</v>
      </c>
      <c r="J8287" s="1" t="s">
        <v>1741</v>
      </c>
      <c r="K8287" s="1" t="s">
        <v>19</v>
      </c>
      <c r="L8287" s="1" t="s">
        <v>37036</v>
      </c>
    </row>
    <row r="8288">
      <c r="A8288" s="1" t="s">
        <v>37037</v>
      </c>
      <c r="B8288" s="1" t="s">
        <v>13</v>
      </c>
      <c r="C8288" s="1" t="s">
        <v>37038</v>
      </c>
      <c r="D8288" s="1" t="s">
        <v>31932</v>
      </c>
      <c r="E8288" s="1" t="s">
        <v>37039</v>
      </c>
      <c r="H8288" s="1">
        <v>2014.0</v>
      </c>
      <c r="I8288" s="1" t="s">
        <v>26</v>
      </c>
      <c r="J8288" s="1" t="s">
        <v>64</v>
      </c>
      <c r="K8288" s="1" t="s">
        <v>4487</v>
      </c>
      <c r="L8288" s="1" t="s">
        <v>37040</v>
      </c>
    </row>
    <row r="8289">
      <c r="A8289" s="1" t="s">
        <v>37041</v>
      </c>
      <c r="B8289" s="1" t="s">
        <v>13</v>
      </c>
      <c r="C8289" s="1" t="s">
        <v>37042</v>
      </c>
      <c r="D8289" s="1" t="s">
        <v>6732</v>
      </c>
      <c r="E8289" s="1" t="s">
        <v>37043</v>
      </c>
      <c r="H8289" s="1">
        <v>1974.0</v>
      </c>
      <c r="I8289" s="1" t="s">
        <v>1142</v>
      </c>
      <c r="J8289" s="1" t="s">
        <v>1691</v>
      </c>
      <c r="K8289" s="1" t="s">
        <v>86</v>
      </c>
      <c r="L8289" s="1" t="s">
        <v>37044</v>
      </c>
    </row>
    <row r="8290">
      <c r="A8290" s="1" t="s">
        <v>37045</v>
      </c>
      <c r="B8290" s="1" t="s">
        <v>13</v>
      </c>
      <c r="C8290" s="1" t="s">
        <v>37046</v>
      </c>
      <c r="D8290" s="1" t="s">
        <v>37047</v>
      </c>
      <c r="E8290" s="1" t="s">
        <v>37048</v>
      </c>
      <c r="H8290" s="1">
        <v>2005.0</v>
      </c>
      <c r="I8290" s="1" t="s">
        <v>193</v>
      </c>
      <c r="J8290" s="1" t="s">
        <v>318</v>
      </c>
      <c r="K8290" s="1" t="s">
        <v>86</v>
      </c>
      <c r="L8290" s="1" t="s">
        <v>37049</v>
      </c>
    </row>
    <row r="8291">
      <c r="A8291" s="1" t="s">
        <v>37050</v>
      </c>
      <c r="B8291" s="1" t="s">
        <v>13</v>
      </c>
      <c r="C8291" s="1" t="s">
        <v>37051</v>
      </c>
      <c r="D8291" s="1" t="s">
        <v>37052</v>
      </c>
      <c r="E8291" s="1" t="s">
        <v>37053</v>
      </c>
      <c r="H8291" s="1">
        <v>1993.0</v>
      </c>
      <c r="I8291" s="1" t="s">
        <v>193</v>
      </c>
      <c r="J8291" s="1" t="s">
        <v>85</v>
      </c>
      <c r="K8291" s="1" t="s">
        <v>86</v>
      </c>
      <c r="L8291" s="1" t="s">
        <v>37054</v>
      </c>
    </row>
    <row r="8292">
      <c r="A8292" s="1" t="s">
        <v>37055</v>
      </c>
      <c r="B8292" s="1" t="s">
        <v>13</v>
      </c>
      <c r="C8292" s="1" t="s">
        <v>37056</v>
      </c>
      <c r="D8292" s="1" t="s">
        <v>37057</v>
      </c>
      <c r="E8292" s="1" t="s">
        <v>37058</v>
      </c>
      <c r="H8292" s="1">
        <v>1994.0</v>
      </c>
      <c r="I8292" s="1" t="s">
        <v>193</v>
      </c>
      <c r="J8292" s="1" t="s">
        <v>1515</v>
      </c>
      <c r="K8292" s="1" t="s">
        <v>86</v>
      </c>
      <c r="L8292" s="1" t="s">
        <v>37059</v>
      </c>
    </row>
    <row r="8293">
      <c r="A8293" s="1" t="s">
        <v>37060</v>
      </c>
      <c r="B8293" s="1" t="s">
        <v>13</v>
      </c>
      <c r="C8293" s="1" t="s">
        <v>37061</v>
      </c>
      <c r="D8293" s="1" t="s">
        <v>6427</v>
      </c>
      <c r="E8293" s="1" t="s">
        <v>37062</v>
      </c>
      <c r="H8293" s="1">
        <v>2001.0</v>
      </c>
      <c r="I8293" s="1" t="s">
        <v>193</v>
      </c>
      <c r="J8293" s="1" t="s">
        <v>85</v>
      </c>
      <c r="K8293" s="1" t="s">
        <v>86</v>
      </c>
      <c r="L8293" s="1" t="s">
        <v>37063</v>
      </c>
    </row>
    <row r="8294">
      <c r="A8294" s="1" t="s">
        <v>37064</v>
      </c>
      <c r="B8294" s="1" t="s">
        <v>13</v>
      </c>
      <c r="C8294" s="1" t="s">
        <v>37065</v>
      </c>
      <c r="D8294" s="1" t="s">
        <v>37066</v>
      </c>
      <c r="E8294" s="1" t="s">
        <v>37067</v>
      </c>
      <c r="H8294" s="1">
        <v>2009.0</v>
      </c>
      <c r="I8294" s="1" t="s">
        <v>193</v>
      </c>
      <c r="J8294" s="1" t="s">
        <v>2284</v>
      </c>
      <c r="K8294" s="1" t="s">
        <v>607</v>
      </c>
      <c r="L8294" s="1" t="s">
        <v>37068</v>
      </c>
    </row>
    <row r="8295">
      <c r="A8295" s="1" t="s">
        <v>37069</v>
      </c>
      <c r="B8295" s="1" t="s">
        <v>13</v>
      </c>
      <c r="C8295" s="1" t="s">
        <v>37070</v>
      </c>
      <c r="D8295" s="1" t="s">
        <v>37071</v>
      </c>
      <c r="E8295" s="1" t="s">
        <v>37072</v>
      </c>
      <c r="H8295" s="1">
        <v>2013.0</v>
      </c>
      <c r="I8295" s="1" t="s">
        <v>151</v>
      </c>
      <c r="J8295" s="1" t="s">
        <v>64</v>
      </c>
      <c r="K8295" s="1" t="s">
        <v>107</v>
      </c>
      <c r="L8295" s="1" t="s">
        <v>37073</v>
      </c>
    </row>
    <row r="8296">
      <c r="A8296" s="1" t="s">
        <v>37074</v>
      </c>
      <c r="B8296" s="1" t="s">
        <v>13</v>
      </c>
      <c r="C8296" s="1" t="s">
        <v>37075</v>
      </c>
      <c r="D8296" s="1" t="s">
        <v>19032</v>
      </c>
      <c r="E8296" s="1" t="s">
        <v>37076</v>
      </c>
      <c r="H8296" s="1">
        <v>2017.0</v>
      </c>
      <c r="I8296" s="1" t="s">
        <v>137</v>
      </c>
      <c r="J8296" s="1" t="s">
        <v>7696</v>
      </c>
      <c r="K8296" s="1" t="s">
        <v>19</v>
      </c>
      <c r="L8296" s="1" t="s">
        <v>37077</v>
      </c>
    </row>
    <row r="8297">
      <c r="A8297" s="1" t="s">
        <v>37078</v>
      </c>
      <c r="B8297" s="1" t="s">
        <v>13</v>
      </c>
      <c r="C8297" s="1" t="s">
        <v>37079</v>
      </c>
      <c r="D8297" s="1" t="s">
        <v>23533</v>
      </c>
      <c r="E8297" s="1" t="s">
        <v>37080</v>
      </c>
      <c r="H8297" s="1">
        <v>1996.0</v>
      </c>
      <c r="I8297" s="1" t="s">
        <v>144</v>
      </c>
      <c r="J8297" s="1" t="s">
        <v>106</v>
      </c>
      <c r="K8297" s="1" t="s">
        <v>785</v>
      </c>
      <c r="L8297" s="1" t="s">
        <v>37081</v>
      </c>
    </row>
    <row r="8298">
      <c r="A8298" s="1" t="s">
        <v>37082</v>
      </c>
      <c r="B8298" s="1" t="s">
        <v>13</v>
      </c>
      <c r="C8298" s="1" t="s">
        <v>37083</v>
      </c>
      <c r="D8298" s="1" t="s">
        <v>37084</v>
      </c>
      <c r="E8298" s="1" t="s">
        <v>37085</v>
      </c>
      <c r="H8298" s="1">
        <v>1996.0</v>
      </c>
      <c r="I8298" s="1" t="s">
        <v>144</v>
      </c>
      <c r="J8298" s="1" t="s">
        <v>1778</v>
      </c>
      <c r="K8298" s="1" t="s">
        <v>239</v>
      </c>
      <c r="L8298" s="1" t="s">
        <v>37086</v>
      </c>
    </row>
    <row r="8299">
      <c r="A8299" s="1" t="s">
        <v>37087</v>
      </c>
      <c r="B8299" s="1" t="s">
        <v>13</v>
      </c>
      <c r="C8299" s="1" t="s">
        <v>37088</v>
      </c>
      <c r="D8299" s="1" t="s">
        <v>37089</v>
      </c>
      <c r="E8299" s="1" t="s">
        <v>37090</v>
      </c>
      <c r="H8299" s="1">
        <v>2016.0</v>
      </c>
      <c r="I8299" s="1" t="s">
        <v>193</v>
      </c>
      <c r="J8299" s="1" t="s">
        <v>802</v>
      </c>
      <c r="K8299" s="1" t="s">
        <v>369</v>
      </c>
      <c r="L8299" s="1" t="s">
        <v>37091</v>
      </c>
    </row>
    <row r="8300">
      <c r="A8300" s="1" t="s">
        <v>37092</v>
      </c>
      <c r="B8300" s="1" t="s">
        <v>13</v>
      </c>
      <c r="C8300" s="1" t="s">
        <v>37093</v>
      </c>
      <c r="D8300" s="1" t="s">
        <v>9566</v>
      </c>
      <c r="E8300" s="1" t="s">
        <v>37094</v>
      </c>
      <c r="H8300" s="1">
        <v>1995.0</v>
      </c>
      <c r="I8300" s="1" t="s">
        <v>144</v>
      </c>
      <c r="J8300" s="1" t="s">
        <v>1580</v>
      </c>
      <c r="K8300" s="1" t="s">
        <v>86</v>
      </c>
      <c r="L8300" s="1" t="s">
        <v>37095</v>
      </c>
    </row>
    <row r="8301">
      <c r="A8301" s="1" t="s">
        <v>37096</v>
      </c>
      <c r="B8301" s="1" t="s">
        <v>13</v>
      </c>
      <c r="C8301" s="1" t="s">
        <v>37097</v>
      </c>
      <c r="D8301" s="1" t="s">
        <v>20844</v>
      </c>
      <c r="E8301" s="1" t="s">
        <v>37098</v>
      </c>
      <c r="H8301" s="1">
        <v>2003.0</v>
      </c>
      <c r="I8301" s="1" t="s">
        <v>26</v>
      </c>
      <c r="J8301" s="1" t="s">
        <v>4787</v>
      </c>
      <c r="K8301" s="1" t="s">
        <v>5855</v>
      </c>
      <c r="L8301" s="1" t="s">
        <v>37099</v>
      </c>
    </row>
    <row r="8302">
      <c r="A8302" s="1" t="s">
        <v>37100</v>
      </c>
      <c r="B8302" s="1" t="s">
        <v>13</v>
      </c>
      <c r="C8302" s="1" t="s">
        <v>37101</v>
      </c>
      <c r="D8302" s="1" t="s">
        <v>37102</v>
      </c>
      <c r="E8302" s="1" t="s">
        <v>37103</v>
      </c>
      <c r="H8302" s="1">
        <v>1994.0</v>
      </c>
      <c r="I8302" s="1" t="s">
        <v>144</v>
      </c>
      <c r="J8302" s="1" t="s">
        <v>522</v>
      </c>
      <c r="K8302" s="1" t="s">
        <v>86</v>
      </c>
      <c r="L8302" s="1" t="s">
        <v>37104</v>
      </c>
    </row>
    <row r="8303">
      <c r="A8303" s="1" t="s">
        <v>37105</v>
      </c>
      <c r="B8303" s="1" t="s">
        <v>13</v>
      </c>
      <c r="C8303" s="1" t="s">
        <v>37106</v>
      </c>
      <c r="D8303" s="1" t="s">
        <v>29071</v>
      </c>
      <c r="E8303" s="1" t="s">
        <v>37107</v>
      </c>
      <c r="H8303" s="1">
        <v>1956.0</v>
      </c>
      <c r="I8303" s="1" t="s">
        <v>137</v>
      </c>
      <c r="J8303" s="1" t="s">
        <v>5682</v>
      </c>
      <c r="K8303" s="1" t="s">
        <v>86</v>
      </c>
      <c r="L8303" s="1" t="s">
        <v>37108</v>
      </c>
    </row>
    <row r="8304">
      <c r="A8304" s="1" t="s">
        <v>37109</v>
      </c>
      <c r="B8304" s="1" t="s">
        <v>13</v>
      </c>
      <c r="C8304" s="1" t="s">
        <v>37110</v>
      </c>
      <c r="D8304" s="1" t="s">
        <v>37111</v>
      </c>
      <c r="E8304" s="1" t="s">
        <v>37112</v>
      </c>
      <c r="H8304" s="1">
        <v>2020.0</v>
      </c>
      <c r="I8304" s="1" t="s">
        <v>137</v>
      </c>
      <c r="J8304" s="1" t="s">
        <v>27</v>
      </c>
      <c r="K8304" s="1" t="s">
        <v>1205</v>
      </c>
      <c r="L8304" s="1" t="s">
        <v>37113</v>
      </c>
    </row>
    <row r="8305">
      <c r="A8305" s="1" t="s">
        <v>37114</v>
      </c>
      <c r="B8305" s="1" t="s">
        <v>13</v>
      </c>
      <c r="C8305" s="1" t="s">
        <v>37115</v>
      </c>
      <c r="D8305" s="1" t="s">
        <v>37116</v>
      </c>
      <c r="E8305" s="1" t="s">
        <v>37117</v>
      </c>
      <c r="H8305" s="1">
        <v>2021.0</v>
      </c>
      <c r="I8305" s="1" t="s">
        <v>193</v>
      </c>
      <c r="J8305" s="1" t="s">
        <v>106</v>
      </c>
      <c r="K8305" s="1" t="s">
        <v>107</v>
      </c>
      <c r="L8305" s="1" t="s">
        <v>37118</v>
      </c>
    </row>
    <row r="8306">
      <c r="A8306" s="1" t="s">
        <v>37119</v>
      </c>
      <c r="B8306" s="1" t="s">
        <v>13</v>
      </c>
      <c r="C8306" s="1" t="s">
        <v>37120</v>
      </c>
      <c r="D8306" s="1" t="s">
        <v>27694</v>
      </c>
      <c r="E8306" s="1" t="s">
        <v>37121</v>
      </c>
      <c r="H8306" s="1">
        <v>2011.0</v>
      </c>
      <c r="I8306" s="1" t="s">
        <v>193</v>
      </c>
      <c r="J8306" s="1" t="s">
        <v>78</v>
      </c>
      <c r="K8306" s="1" t="s">
        <v>86</v>
      </c>
      <c r="L8306" s="1" t="s">
        <v>37122</v>
      </c>
    </row>
    <row r="8307">
      <c r="A8307" s="1" t="s">
        <v>37123</v>
      </c>
      <c r="B8307" s="1" t="s">
        <v>13</v>
      </c>
      <c r="C8307" s="1" t="s">
        <v>37124</v>
      </c>
      <c r="D8307" s="1" t="s">
        <v>37125</v>
      </c>
      <c r="E8307" s="1" t="s">
        <v>37126</v>
      </c>
      <c r="H8307" s="1">
        <v>2011.0</v>
      </c>
      <c r="I8307" s="1" t="s">
        <v>1142</v>
      </c>
      <c r="J8307" s="1" t="s">
        <v>2584</v>
      </c>
      <c r="K8307" s="1" t="s">
        <v>65</v>
      </c>
      <c r="L8307" s="1" t="s">
        <v>37127</v>
      </c>
    </row>
    <row r="8308">
      <c r="A8308" s="1" t="s">
        <v>37128</v>
      </c>
      <c r="B8308" s="1" t="s">
        <v>13</v>
      </c>
      <c r="C8308" s="1" t="s">
        <v>37129</v>
      </c>
      <c r="D8308" s="1" t="s">
        <v>1356</v>
      </c>
      <c r="E8308" s="1" t="s">
        <v>37130</v>
      </c>
      <c r="H8308" s="1">
        <v>2006.0</v>
      </c>
      <c r="I8308" s="1" t="s">
        <v>151</v>
      </c>
      <c r="J8308" s="1" t="s">
        <v>85</v>
      </c>
      <c r="K8308" s="1" t="s">
        <v>1205</v>
      </c>
      <c r="L8308" s="1" t="s">
        <v>37131</v>
      </c>
    </row>
    <row r="8309">
      <c r="A8309" s="1" t="s">
        <v>37132</v>
      </c>
      <c r="B8309" s="1" t="s">
        <v>13</v>
      </c>
      <c r="C8309" s="1" t="s">
        <v>37133</v>
      </c>
      <c r="D8309" s="1" t="s">
        <v>37134</v>
      </c>
      <c r="E8309" s="1" t="s">
        <v>37135</v>
      </c>
      <c r="H8309" s="1">
        <v>2013.0</v>
      </c>
      <c r="I8309" s="1" t="s">
        <v>26</v>
      </c>
      <c r="J8309" s="1" t="s">
        <v>1117</v>
      </c>
      <c r="K8309" s="1" t="s">
        <v>86</v>
      </c>
      <c r="L8309" s="1" t="s">
        <v>37136</v>
      </c>
    </row>
    <row r="8310">
      <c r="A8310" s="1" t="s">
        <v>37137</v>
      </c>
      <c r="B8310" s="1" t="s">
        <v>13</v>
      </c>
      <c r="C8310" s="1" t="s">
        <v>37138</v>
      </c>
      <c r="D8310" s="1" t="s">
        <v>37139</v>
      </c>
      <c r="E8310" s="1" t="s">
        <v>37140</v>
      </c>
      <c r="H8310" s="1">
        <v>2021.0</v>
      </c>
      <c r="I8310" s="1" t="s">
        <v>144</v>
      </c>
      <c r="J8310" s="1" t="s">
        <v>623</v>
      </c>
      <c r="K8310" s="1" t="s">
        <v>791</v>
      </c>
      <c r="L8310" s="1" t="s">
        <v>37141</v>
      </c>
    </row>
    <row r="8311">
      <c r="A8311" s="1" t="s">
        <v>37142</v>
      </c>
      <c r="B8311" s="1" t="s">
        <v>13</v>
      </c>
      <c r="C8311" s="1" t="s">
        <v>37143</v>
      </c>
      <c r="D8311" s="1" t="s">
        <v>37144</v>
      </c>
      <c r="E8311" s="1" t="s">
        <v>37145</v>
      </c>
      <c r="H8311" s="1">
        <v>2016.0</v>
      </c>
      <c r="I8311" s="1" t="s">
        <v>170</v>
      </c>
      <c r="J8311" s="1" t="s">
        <v>245</v>
      </c>
      <c r="K8311" s="1" t="s">
        <v>43</v>
      </c>
      <c r="L8311" s="1" t="s">
        <v>37146</v>
      </c>
    </row>
    <row r="8312">
      <c r="A8312" s="1" t="s">
        <v>37147</v>
      </c>
      <c r="B8312" s="1" t="s">
        <v>13</v>
      </c>
      <c r="C8312" s="1" t="s">
        <v>37148</v>
      </c>
      <c r="D8312" s="1" t="s">
        <v>37149</v>
      </c>
      <c r="E8312" s="1" t="s">
        <v>37150</v>
      </c>
      <c r="H8312" s="1">
        <v>1994.0</v>
      </c>
      <c r="I8312" s="1" t="s">
        <v>144</v>
      </c>
      <c r="J8312" s="1" t="s">
        <v>2184</v>
      </c>
      <c r="K8312" s="1" t="s">
        <v>86</v>
      </c>
      <c r="L8312" s="1" t="s">
        <v>37151</v>
      </c>
    </row>
    <row r="8313">
      <c r="A8313" s="1" t="s">
        <v>37152</v>
      </c>
      <c r="B8313" s="1" t="s">
        <v>13</v>
      </c>
      <c r="C8313" s="1" t="s">
        <v>37153</v>
      </c>
      <c r="D8313" s="1" t="s">
        <v>37154</v>
      </c>
      <c r="E8313" s="1" t="s">
        <v>37155</v>
      </c>
      <c r="H8313" s="1">
        <v>2021.0</v>
      </c>
      <c r="I8313" s="1" t="s">
        <v>144</v>
      </c>
      <c r="J8313" s="1" t="s">
        <v>1190</v>
      </c>
      <c r="K8313" s="1" t="s">
        <v>363</v>
      </c>
      <c r="L8313" s="1" t="s">
        <v>37156</v>
      </c>
    </row>
    <row r="8314">
      <c r="A8314" s="1" t="s">
        <v>37157</v>
      </c>
      <c r="B8314" s="1" t="s">
        <v>13</v>
      </c>
      <c r="C8314" s="1" t="s">
        <v>37158</v>
      </c>
      <c r="D8314" s="1" t="s">
        <v>37159</v>
      </c>
      <c r="E8314" s="1" t="s">
        <v>37160</v>
      </c>
      <c r="H8314" s="1">
        <v>2019.0</v>
      </c>
      <c r="I8314" s="1" t="s">
        <v>193</v>
      </c>
      <c r="J8314" s="1" t="s">
        <v>362</v>
      </c>
      <c r="K8314" s="1" t="s">
        <v>2931</v>
      </c>
      <c r="L8314" s="1" t="s">
        <v>37161</v>
      </c>
    </row>
    <row r="8315">
      <c r="A8315" s="1" t="s">
        <v>37162</v>
      </c>
      <c r="B8315" s="1" t="s">
        <v>13</v>
      </c>
      <c r="C8315" s="1" t="s">
        <v>37163</v>
      </c>
      <c r="D8315" s="1" t="s">
        <v>37164</v>
      </c>
      <c r="E8315" s="1" t="s">
        <v>37165</v>
      </c>
      <c r="H8315" s="1">
        <v>2014.0</v>
      </c>
      <c r="I8315" s="1" t="s">
        <v>144</v>
      </c>
      <c r="J8315" s="1" t="s">
        <v>1980</v>
      </c>
      <c r="K8315" s="1" t="s">
        <v>369</v>
      </c>
      <c r="L8315" s="1" t="s">
        <v>37166</v>
      </c>
    </row>
    <row r="8316">
      <c r="A8316" s="1" t="s">
        <v>37167</v>
      </c>
      <c r="B8316" s="1" t="s">
        <v>13</v>
      </c>
      <c r="C8316" s="1" t="s">
        <v>37168</v>
      </c>
      <c r="D8316" s="1" t="s">
        <v>37169</v>
      </c>
      <c r="E8316" s="1" t="s">
        <v>37170</v>
      </c>
      <c r="F8316" s="1" t="s">
        <v>37171</v>
      </c>
      <c r="H8316" s="1">
        <v>2002.0</v>
      </c>
      <c r="I8316" s="1" t="s">
        <v>151</v>
      </c>
      <c r="J8316" s="1" t="s">
        <v>802</v>
      </c>
      <c r="K8316" s="1" t="s">
        <v>239</v>
      </c>
      <c r="L8316" s="1" t="s">
        <v>37172</v>
      </c>
    </row>
    <row r="8317">
      <c r="A8317" s="1" t="s">
        <v>37173</v>
      </c>
      <c r="B8317" s="1" t="s">
        <v>13</v>
      </c>
      <c r="C8317" s="1" t="s">
        <v>37174</v>
      </c>
      <c r="D8317" s="1" t="s">
        <v>37175</v>
      </c>
      <c r="E8317" s="1" t="s">
        <v>37176</v>
      </c>
      <c r="H8317" s="1">
        <v>2021.0</v>
      </c>
      <c r="I8317" s="1" t="s">
        <v>193</v>
      </c>
      <c r="J8317" s="1" t="s">
        <v>802</v>
      </c>
      <c r="K8317" s="1" t="s">
        <v>1463</v>
      </c>
      <c r="L8317" s="1" t="s">
        <v>37177</v>
      </c>
    </row>
    <row r="8318">
      <c r="A8318" s="1" t="s">
        <v>37178</v>
      </c>
      <c r="B8318" s="1" t="s">
        <v>13</v>
      </c>
      <c r="C8318" s="1" t="s">
        <v>37179</v>
      </c>
      <c r="D8318" s="1" t="s">
        <v>37180</v>
      </c>
      <c r="E8318" s="1" t="s">
        <v>37181</v>
      </c>
      <c r="H8318" s="1">
        <v>2017.0</v>
      </c>
      <c r="I8318" s="1" t="s">
        <v>193</v>
      </c>
      <c r="J8318" s="1" t="s">
        <v>85</v>
      </c>
      <c r="K8318" s="1" t="s">
        <v>11381</v>
      </c>
      <c r="L8318" s="1" t="s">
        <v>37182</v>
      </c>
    </row>
    <row r="8319">
      <c r="A8319" s="1" t="s">
        <v>37183</v>
      </c>
      <c r="B8319" s="1" t="s">
        <v>13</v>
      </c>
      <c r="C8319" s="1" t="s">
        <v>37184</v>
      </c>
      <c r="D8319" s="1" t="s">
        <v>37185</v>
      </c>
      <c r="E8319" s="1" t="s">
        <v>37186</v>
      </c>
      <c r="F8319" s="1" t="s">
        <v>34</v>
      </c>
      <c r="H8319" s="1">
        <v>2016.0</v>
      </c>
      <c r="I8319" s="1" t="s">
        <v>430</v>
      </c>
      <c r="J8319" s="1" t="s">
        <v>64</v>
      </c>
      <c r="K8319" s="1" t="s">
        <v>86</v>
      </c>
      <c r="L8319" s="1" t="s">
        <v>37187</v>
      </c>
    </row>
    <row r="8320">
      <c r="A8320" s="1" t="s">
        <v>37188</v>
      </c>
      <c r="B8320" s="1" t="s">
        <v>13</v>
      </c>
      <c r="C8320" s="1" t="s">
        <v>37189</v>
      </c>
      <c r="D8320" s="1" t="s">
        <v>37190</v>
      </c>
      <c r="E8320" s="1" t="s">
        <v>37191</v>
      </c>
      <c r="H8320" s="1">
        <v>2003.0</v>
      </c>
      <c r="I8320" s="1" t="s">
        <v>26</v>
      </c>
      <c r="J8320" s="1" t="s">
        <v>106</v>
      </c>
      <c r="K8320" s="1" t="s">
        <v>72</v>
      </c>
      <c r="L8320" s="1" t="s">
        <v>37192</v>
      </c>
    </row>
    <row r="8321">
      <c r="A8321" s="1" t="s">
        <v>37193</v>
      </c>
      <c r="B8321" s="1" t="s">
        <v>13</v>
      </c>
      <c r="C8321" s="1" t="s">
        <v>37194</v>
      </c>
      <c r="D8321" s="1" t="s">
        <v>6252</v>
      </c>
      <c r="E8321" s="1" t="s">
        <v>37195</v>
      </c>
      <c r="H8321" s="1">
        <v>1989.0</v>
      </c>
      <c r="I8321" s="1" t="s">
        <v>151</v>
      </c>
      <c r="J8321" s="1" t="s">
        <v>1031</v>
      </c>
      <c r="K8321" s="1" t="s">
        <v>19</v>
      </c>
      <c r="L8321" s="1" t="s">
        <v>37196</v>
      </c>
    </row>
    <row r="8322">
      <c r="A8322" s="1" t="s">
        <v>37197</v>
      </c>
      <c r="B8322" s="1" t="s">
        <v>13</v>
      </c>
      <c r="C8322" s="1" t="s">
        <v>37198</v>
      </c>
      <c r="D8322" s="1" t="s">
        <v>35702</v>
      </c>
      <c r="E8322" s="1" t="s">
        <v>37199</v>
      </c>
      <c r="H8322" s="1">
        <v>2000.0</v>
      </c>
      <c r="I8322" s="1" t="s">
        <v>144</v>
      </c>
      <c r="J8322" s="1" t="s">
        <v>375</v>
      </c>
      <c r="K8322" s="1" t="s">
        <v>86</v>
      </c>
      <c r="L8322" s="1" t="s">
        <v>37200</v>
      </c>
    </row>
    <row r="8323">
      <c r="A8323" s="1" t="s">
        <v>37201</v>
      </c>
      <c r="B8323" s="1" t="s">
        <v>13</v>
      </c>
      <c r="C8323" s="1" t="s">
        <v>37202</v>
      </c>
      <c r="D8323" s="1" t="s">
        <v>37203</v>
      </c>
      <c r="E8323" s="1" t="s">
        <v>37204</v>
      </c>
      <c r="H8323" s="1">
        <v>2010.0</v>
      </c>
      <c r="I8323" s="1" t="s">
        <v>151</v>
      </c>
      <c r="J8323" s="1" t="s">
        <v>85</v>
      </c>
      <c r="K8323" s="1" t="s">
        <v>72</v>
      </c>
      <c r="L8323" s="1" t="s">
        <v>37205</v>
      </c>
    </row>
    <row r="8324">
      <c r="A8324" s="1" t="s">
        <v>37206</v>
      </c>
      <c r="B8324" s="1" t="s">
        <v>13</v>
      </c>
      <c r="C8324" s="1" t="s">
        <v>37207</v>
      </c>
      <c r="D8324" s="1" t="s">
        <v>37208</v>
      </c>
      <c r="E8324" s="1" t="s">
        <v>37209</v>
      </c>
      <c r="H8324" s="1">
        <v>2018.0</v>
      </c>
      <c r="I8324" s="1" t="s">
        <v>144</v>
      </c>
      <c r="J8324" s="1" t="s">
        <v>1580</v>
      </c>
      <c r="K8324" s="1" t="s">
        <v>1205</v>
      </c>
      <c r="L8324" s="1" t="s">
        <v>37210</v>
      </c>
    </row>
    <row r="8325">
      <c r="A8325" s="1" t="s">
        <v>37211</v>
      </c>
      <c r="B8325" s="1" t="s">
        <v>134</v>
      </c>
      <c r="C8325" s="1" t="s">
        <v>37212</v>
      </c>
      <c r="E8325" s="1" t="s">
        <v>37213</v>
      </c>
      <c r="H8325" s="1">
        <v>2000.0</v>
      </c>
      <c r="I8325" s="1" t="s">
        <v>219</v>
      </c>
      <c r="J8325" s="1" t="s">
        <v>138</v>
      </c>
      <c r="K8325" s="1" t="s">
        <v>178</v>
      </c>
      <c r="L8325" s="1" t="s">
        <v>37214</v>
      </c>
    </row>
    <row r="8326">
      <c r="A8326" s="1" t="s">
        <v>37215</v>
      </c>
      <c r="B8326" s="1" t="s">
        <v>13</v>
      </c>
      <c r="C8326" s="1" t="s">
        <v>37216</v>
      </c>
      <c r="D8326" s="1" t="s">
        <v>37217</v>
      </c>
      <c r="E8326" s="1" t="s">
        <v>36371</v>
      </c>
      <c r="H8326" s="1">
        <v>2003.0</v>
      </c>
      <c r="I8326" s="1" t="s">
        <v>19337</v>
      </c>
      <c r="J8326" s="1" t="s">
        <v>4895</v>
      </c>
      <c r="K8326" s="1" t="s">
        <v>369</v>
      </c>
      <c r="L8326" s="1" t="s">
        <v>36373</v>
      </c>
    </row>
    <row r="8327">
      <c r="A8327" s="1" t="s">
        <v>37218</v>
      </c>
      <c r="B8327" s="1" t="s">
        <v>13</v>
      </c>
      <c r="C8327" s="1" t="s">
        <v>37219</v>
      </c>
      <c r="D8327" s="1" t="s">
        <v>37220</v>
      </c>
      <c r="H8327" s="1">
        <v>2006.0</v>
      </c>
      <c r="I8327" s="1" t="s">
        <v>26</v>
      </c>
      <c r="J8327" s="1" t="s">
        <v>457</v>
      </c>
      <c r="K8327" s="1" t="s">
        <v>274</v>
      </c>
      <c r="L8327" s="1" t="s">
        <v>37221</v>
      </c>
    </row>
    <row r="8328">
      <c r="A8328" s="1" t="s">
        <v>37222</v>
      </c>
      <c r="B8328" s="1" t="s">
        <v>134</v>
      </c>
      <c r="C8328" s="1" t="s">
        <v>37223</v>
      </c>
      <c r="E8328" s="1" t="s">
        <v>37224</v>
      </c>
      <c r="H8328" s="1">
        <v>2002.0</v>
      </c>
      <c r="I8328" s="1" t="s">
        <v>144</v>
      </c>
      <c r="J8328" s="1" t="s">
        <v>138</v>
      </c>
      <c r="K8328" s="1" t="s">
        <v>239</v>
      </c>
      <c r="L8328" s="1" t="s">
        <v>37225</v>
      </c>
    </row>
    <row r="8329">
      <c r="A8329" s="1" t="s">
        <v>37226</v>
      </c>
      <c r="B8329" s="1" t="s">
        <v>13</v>
      </c>
      <c r="C8329" s="1" t="s">
        <v>37227</v>
      </c>
      <c r="D8329" s="1" t="s">
        <v>19017</v>
      </c>
      <c r="E8329" s="1" t="s">
        <v>37228</v>
      </c>
      <c r="H8329" s="1">
        <v>2012.0</v>
      </c>
      <c r="I8329" s="1" t="s">
        <v>1142</v>
      </c>
      <c r="J8329" s="1" t="s">
        <v>85</v>
      </c>
      <c r="K8329" s="1" t="s">
        <v>37229</v>
      </c>
      <c r="L8329" s="1" t="s">
        <v>37230</v>
      </c>
    </row>
    <row r="8330">
      <c r="A8330" s="1" t="s">
        <v>37231</v>
      </c>
      <c r="B8330" s="1" t="s">
        <v>13</v>
      </c>
      <c r="C8330" s="1" t="s">
        <v>37232</v>
      </c>
      <c r="D8330" s="1" t="s">
        <v>25885</v>
      </c>
      <c r="E8330" s="1" t="s">
        <v>37233</v>
      </c>
      <c r="H8330" s="1">
        <v>2021.0</v>
      </c>
      <c r="I8330" s="1" t="s">
        <v>144</v>
      </c>
      <c r="J8330" s="1" t="s">
        <v>42</v>
      </c>
      <c r="K8330" s="1" t="s">
        <v>107</v>
      </c>
      <c r="L8330" s="1" t="s">
        <v>37234</v>
      </c>
    </row>
    <row r="8331">
      <c r="A8331" s="1" t="s">
        <v>37235</v>
      </c>
      <c r="B8331" s="1" t="s">
        <v>13</v>
      </c>
      <c r="C8331" s="1" t="s">
        <v>37236</v>
      </c>
      <c r="D8331" s="1" t="s">
        <v>37237</v>
      </c>
      <c r="E8331" s="1" t="s">
        <v>37238</v>
      </c>
      <c r="H8331" s="1">
        <v>2013.0</v>
      </c>
      <c r="I8331" s="1" t="s">
        <v>430</v>
      </c>
      <c r="J8331" s="1" t="s">
        <v>2184</v>
      </c>
      <c r="K8331" s="1" t="s">
        <v>680</v>
      </c>
      <c r="L8331" s="1" t="s">
        <v>37239</v>
      </c>
    </row>
    <row r="8332">
      <c r="A8332" s="1" t="s">
        <v>37240</v>
      </c>
      <c r="B8332" s="1" t="s">
        <v>13</v>
      </c>
      <c r="C8332" s="1" t="s">
        <v>37241</v>
      </c>
      <c r="D8332" s="1" t="s">
        <v>12783</v>
      </c>
      <c r="E8332" s="1" t="s">
        <v>37242</v>
      </c>
      <c r="H8332" s="1">
        <v>2004.0</v>
      </c>
      <c r="I8332" s="1" t="s">
        <v>151</v>
      </c>
      <c r="J8332" s="1" t="s">
        <v>152</v>
      </c>
      <c r="K8332" s="1" t="s">
        <v>785</v>
      </c>
      <c r="L8332" s="1" t="s">
        <v>37243</v>
      </c>
    </row>
    <row r="8333">
      <c r="A8333" s="1" t="s">
        <v>37244</v>
      </c>
      <c r="B8333" s="1" t="s">
        <v>13</v>
      </c>
      <c r="C8333" s="1" t="s">
        <v>37245</v>
      </c>
      <c r="D8333" s="1" t="s">
        <v>37246</v>
      </c>
      <c r="E8333" s="1" t="s">
        <v>37247</v>
      </c>
      <c r="H8333" s="1">
        <v>2009.0</v>
      </c>
      <c r="I8333" s="1" t="s">
        <v>430</v>
      </c>
      <c r="J8333" s="1" t="s">
        <v>355</v>
      </c>
      <c r="K8333" s="1" t="s">
        <v>4487</v>
      </c>
      <c r="L8333" s="1" t="s">
        <v>37248</v>
      </c>
    </row>
    <row r="8334">
      <c r="A8334" s="1" t="s">
        <v>37249</v>
      </c>
      <c r="B8334" s="1" t="s">
        <v>13</v>
      </c>
      <c r="C8334" s="1" t="s">
        <v>37250</v>
      </c>
      <c r="D8334" s="1" t="s">
        <v>37251</v>
      </c>
      <c r="E8334" s="1" t="s">
        <v>37252</v>
      </c>
      <c r="F8334" s="1" t="s">
        <v>13638</v>
      </c>
      <c r="H8334" s="1">
        <v>2021.0</v>
      </c>
      <c r="I8334" s="1" t="s">
        <v>1142</v>
      </c>
      <c r="J8334" s="1" t="s">
        <v>1310</v>
      </c>
      <c r="K8334" s="1" t="s">
        <v>11654</v>
      </c>
      <c r="L8334" s="1" t="s">
        <v>37253</v>
      </c>
    </row>
    <row r="8335">
      <c r="A8335" s="1" t="s">
        <v>37254</v>
      </c>
      <c r="B8335" s="1" t="s">
        <v>13</v>
      </c>
      <c r="C8335" s="1" t="s">
        <v>37255</v>
      </c>
      <c r="D8335" s="1" t="s">
        <v>37256</v>
      </c>
      <c r="E8335" s="1" t="s">
        <v>37257</v>
      </c>
      <c r="H8335" s="1">
        <v>2021.0</v>
      </c>
      <c r="I8335" s="1" t="s">
        <v>144</v>
      </c>
      <c r="J8335" s="1" t="s">
        <v>308</v>
      </c>
      <c r="K8335" s="1" t="s">
        <v>533</v>
      </c>
      <c r="L8335" s="1" t="s">
        <v>37258</v>
      </c>
    </row>
    <row r="8336">
      <c r="A8336" s="1" t="s">
        <v>37259</v>
      </c>
      <c r="B8336" s="1" t="s">
        <v>13</v>
      </c>
      <c r="C8336" s="1" t="s">
        <v>37260</v>
      </c>
      <c r="D8336" s="1" t="s">
        <v>37261</v>
      </c>
      <c r="E8336" s="1" t="s">
        <v>37262</v>
      </c>
      <c r="H8336" s="1">
        <v>2012.0</v>
      </c>
      <c r="I8336" s="1" t="s">
        <v>151</v>
      </c>
      <c r="J8336" s="1" t="s">
        <v>245</v>
      </c>
      <c r="K8336" s="1" t="s">
        <v>458</v>
      </c>
      <c r="L8336" s="1" t="s">
        <v>37263</v>
      </c>
    </row>
    <row r="8337">
      <c r="A8337" s="1" t="s">
        <v>37264</v>
      </c>
      <c r="B8337" s="1" t="s">
        <v>13</v>
      </c>
      <c r="C8337" s="6" t="s">
        <v>37265</v>
      </c>
      <c r="D8337" s="1" t="s">
        <v>37266</v>
      </c>
      <c r="E8337" s="1" t="s">
        <v>37267</v>
      </c>
      <c r="H8337" s="1">
        <v>2019.0</v>
      </c>
      <c r="I8337" s="1" t="s">
        <v>144</v>
      </c>
      <c r="J8337" s="1" t="s">
        <v>2469</v>
      </c>
      <c r="K8337" s="1" t="s">
        <v>86</v>
      </c>
      <c r="L8337" s="1" t="s">
        <v>37268</v>
      </c>
    </row>
    <row r="8338">
      <c r="A8338" s="1" t="s">
        <v>37269</v>
      </c>
      <c r="B8338" s="1" t="s">
        <v>13</v>
      </c>
      <c r="C8338" s="1" t="s">
        <v>37270</v>
      </c>
      <c r="D8338" s="1" t="s">
        <v>37271</v>
      </c>
      <c r="E8338" s="1" t="s">
        <v>37272</v>
      </c>
      <c r="H8338" s="1">
        <v>2014.0</v>
      </c>
      <c r="I8338" s="1" t="s">
        <v>144</v>
      </c>
      <c r="J8338" s="1" t="s">
        <v>375</v>
      </c>
      <c r="K8338" s="1" t="s">
        <v>5743</v>
      </c>
      <c r="L8338" s="1" t="s">
        <v>37273</v>
      </c>
    </row>
    <row r="8339">
      <c r="A8339" s="1" t="s">
        <v>37274</v>
      </c>
      <c r="B8339" s="1" t="s">
        <v>13</v>
      </c>
      <c r="C8339" s="1" t="s">
        <v>37275</v>
      </c>
      <c r="D8339" s="1" t="s">
        <v>36426</v>
      </c>
      <c r="E8339" s="1" t="s">
        <v>37276</v>
      </c>
      <c r="H8339" s="1">
        <v>2011.0</v>
      </c>
      <c r="I8339" s="1" t="s">
        <v>430</v>
      </c>
      <c r="J8339" s="1" t="s">
        <v>304</v>
      </c>
      <c r="K8339" s="1" t="s">
        <v>72</v>
      </c>
      <c r="L8339" s="1" t="s">
        <v>37277</v>
      </c>
    </row>
    <row r="8340">
      <c r="A8340" s="1" t="s">
        <v>37278</v>
      </c>
      <c r="B8340" s="1" t="s">
        <v>13</v>
      </c>
      <c r="C8340" s="1" t="s">
        <v>37279</v>
      </c>
      <c r="D8340" s="1" t="s">
        <v>37134</v>
      </c>
      <c r="E8340" s="1" t="s">
        <v>37280</v>
      </c>
      <c r="H8340" s="1">
        <v>2016.0</v>
      </c>
      <c r="I8340" s="1" t="s">
        <v>26</v>
      </c>
      <c r="J8340" s="1" t="s">
        <v>225</v>
      </c>
      <c r="K8340" s="1" t="s">
        <v>19</v>
      </c>
      <c r="L8340" s="1" t="s">
        <v>37281</v>
      </c>
    </row>
    <row r="8341">
      <c r="A8341" s="1" t="s">
        <v>37282</v>
      </c>
      <c r="B8341" s="1" t="s">
        <v>13</v>
      </c>
      <c r="C8341" s="1" t="s">
        <v>37283</v>
      </c>
      <c r="D8341" s="1" t="s">
        <v>37284</v>
      </c>
      <c r="E8341" s="1" t="s">
        <v>37285</v>
      </c>
      <c r="H8341" s="1">
        <v>2020.0</v>
      </c>
      <c r="I8341" s="1" t="s">
        <v>193</v>
      </c>
      <c r="J8341" s="1" t="s">
        <v>1123</v>
      </c>
      <c r="K8341" s="1" t="s">
        <v>26911</v>
      </c>
      <c r="L8341" s="1" t="s">
        <v>37286</v>
      </c>
    </row>
    <row r="8342">
      <c r="A8342" s="1" t="s">
        <v>37287</v>
      </c>
      <c r="B8342" s="1" t="s">
        <v>13</v>
      </c>
      <c r="C8342" s="1" t="s">
        <v>37288</v>
      </c>
      <c r="D8342" s="1" t="s">
        <v>37289</v>
      </c>
      <c r="E8342" s="1" t="s">
        <v>37290</v>
      </c>
      <c r="H8342" s="1">
        <v>2021.0</v>
      </c>
      <c r="I8342" s="1" t="s">
        <v>193</v>
      </c>
      <c r="J8342" s="1" t="s">
        <v>85</v>
      </c>
      <c r="K8342" s="1" t="s">
        <v>153</v>
      </c>
      <c r="L8342" s="1" t="s">
        <v>37291</v>
      </c>
    </row>
    <row r="8343">
      <c r="A8343" s="1" t="s">
        <v>37292</v>
      </c>
      <c r="B8343" s="1" t="s">
        <v>13</v>
      </c>
      <c r="C8343" s="1" t="s">
        <v>37293</v>
      </c>
      <c r="D8343" s="1" t="s">
        <v>37294</v>
      </c>
      <c r="E8343" s="1" t="s">
        <v>37295</v>
      </c>
      <c r="H8343" s="1">
        <v>2021.0</v>
      </c>
      <c r="I8343" s="1" t="s">
        <v>144</v>
      </c>
      <c r="J8343" s="1" t="s">
        <v>225</v>
      </c>
      <c r="K8343" s="1" t="s">
        <v>1422</v>
      </c>
      <c r="L8343" s="1" t="s">
        <v>37296</v>
      </c>
    </row>
    <row r="8344">
      <c r="A8344" s="1" t="s">
        <v>37297</v>
      </c>
      <c r="B8344" s="1" t="s">
        <v>13</v>
      </c>
      <c r="C8344" s="1" t="s">
        <v>37298</v>
      </c>
      <c r="D8344" s="1" t="s">
        <v>37299</v>
      </c>
      <c r="E8344" s="1" t="s">
        <v>37300</v>
      </c>
      <c r="F8344" s="1" t="s">
        <v>34</v>
      </c>
      <c r="H8344" s="1">
        <v>2021.0</v>
      </c>
      <c r="I8344" s="1" t="s">
        <v>193</v>
      </c>
      <c r="J8344" s="1" t="s">
        <v>92</v>
      </c>
      <c r="K8344" s="1" t="s">
        <v>153</v>
      </c>
      <c r="L8344" s="1" t="s">
        <v>37301</v>
      </c>
    </row>
    <row r="8345">
      <c r="A8345" s="1" t="s">
        <v>37302</v>
      </c>
      <c r="B8345" s="1" t="s">
        <v>13</v>
      </c>
      <c r="C8345" s="1" t="s">
        <v>37303</v>
      </c>
      <c r="D8345" s="1" t="s">
        <v>37304</v>
      </c>
      <c r="E8345" s="1" t="s">
        <v>37305</v>
      </c>
      <c r="H8345" s="1">
        <v>2021.0</v>
      </c>
      <c r="I8345" s="1" t="s">
        <v>193</v>
      </c>
      <c r="J8345" s="1" t="s">
        <v>152</v>
      </c>
      <c r="K8345" s="1" t="s">
        <v>86</v>
      </c>
      <c r="L8345" s="1" t="s">
        <v>37306</v>
      </c>
    </row>
    <row r="8346">
      <c r="A8346" s="1" t="s">
        <v>37307</v>
      </c>
      <c r="B8346" s="1" t="s">
        <v>13</v>
      </c>
      <c r="C8346" s="1" t="s">
        <v>37308</v>
      </c>
      <c r="E8346" s="1" t="s">
        <v>37309</v>
      </c>
      <c r="H8346" s="1">
        <v>1992.0</v>
      </c>
      <c r="I8346" s="1" t="s">
        <v>151</v>
      </c>
      <c r="J8346" s="1" t="s">
        <v>1691</v>
      </c>
      <c r="K8346" s="1" t="s">
        <v>381</v>
      </c>
      <c r="L8346" s="1" t="s">
        <v>37310</v>
      </c>
    </row>
    <row r="8347">
      <c r="A8347" s="1" t="s">
        <v>37311</v>
      </c>
      <c r="B8347" s="1" t="s">
        <v>13</v>
      </c>
      <c r="C8347" s="1" t="s">
        <v>37312</v>
      </c>
      <c r="D8347" s="1" t="s">
        <v>37313</v>
      </c>
      <c r="E8347" s="1" t="s">
        <v>37314</v>
      </c>
      <c r="H8347" s="1">
        <v>2021.0</v>
      </c>
      <c r="I8347" s="1" t="s">
        <v>26</v>
      </c>
      <c r="J8347" s="1" t="s">
        <v>480</v>
      </c>
      <c r="K8347" s="1" t="s">
        <v>86</v>
      </c>
      <c r="L8347" s="1" t="s">
        <v>37315</v>
      </c>
    </row>
    <row r="8348">
      <c r="A8348" s="1" t="s">
        <v>37316</v>
      </c>
      <c r="B8348" s="1" t="s">
        <v>13</v>
      </c>
      <c r="C8348" s="1" t="s">
        <v>37317</v>
      </c>
      <c r="D8348" s="1" t="s">
        <v>37318</v>
      </c>
      <c r="E8348" s="1" t="s">
        <v>37319</v>
      </c>
      <c r="H8348" s="1">
        <v>2018.0</v>
      </c>
      <c r="I8348" s="1" t="s">
        <v>26</v>
      </c>
      <c r="J8348" s="1" t="s">
        <v>1691</v>
      </c>
      <c r="K8348" s="1" t="s">
        <v>86</v>
      </c>
      <c r="L8348" s="1" t="s">
        <v>37320</v>
      </c>
    </row>
    <row r="8349">
      <c r="A8349" s="1" t="s">
        <v>37321</v>
      </c>
      <c r="B8349" s="1" t="s">
        <v>13</v>
      </c>
      <c r="C8349" s="1" t="s">
        <v>37322</v>
      </c>
      <c r="D8349" s="1" t="s">
        <v>24583</v>
      </c>
      <c r="E8349" s="1" t="s">
        <v>37323</v>
      </c>
      <c r="H8349" s="1">
        <v>2009.0</v>
      </c>
      <c r="I8349" s="1" t="s">
        <v>430</v>
      </c>
      <c r="J8349" s="1" t="s">
        <v>457</v>
      </c>
      <c r="K8349" s="1" t="s">
        <v>533</v>
      </c>
      <c r="L8349" s="1" t="s">
        <v>36492</v>
      </c>
    </row>
    <row r="8350">
      <c r="A8350" s="1" t="s">
        <v>37324</v>
      </c>
      <c r="B8350" s="1" t="s">
        <v>13</v>
      </c>
      <c r="C8350" s="1" t="s">
        <v>37325</v>
      </c>
      <c r="D8350" s="1" t="s">
        <v>37326</v>
      </c>
      <c r="E8350" s="1" t="s">
        <v>37327</v>
      </c>
      <c r="H8350" s="1">
        <v>2019.0</v>
      </c>
      <c r="I8350" s="1" t="s">
        <v>144</v>
      </c>
      <c r="J8350" s="1" t="s">
        <v>537</v>
      </c>
      <c r="K8350" s="1" t="s">
        <v>4697</v>
      </c>
      <c r="L8350" s="1" t="s">
        <v>37328</v>
      </c>
    </row>
    <row r="8351">
      <c r="A8351" s="1" t="s">
        <v>37329</v>
      </c>
      <c r="B8351" s="1" t="s">
        <v>13</v>
      </c>
      <c r="C8351" s="1" t="s">
        <v>37330</v>
      </c>
      <c r="D8351" s="1" t="s">
        <v>37331</v>
      </c>
      <c r="E8351" s="1" t="s">
        <v>37332</v>
      </c>
      <c r="H8351" s="1">
        <v>1976.0</v>
      </c>
      <c r="I8351" s="1" t="s">
        <v>26</v>
      </c>
      <c r="J8351" s="1" t="s">
        <v>772</v>
      </c>
      <c r="K8351" s="1" t="s">
        <v>338</v>
      </c>
      <c r="L8351" s="1" t="s">
        <v>37333</v>
      </c>
    </row>
    <row r="8352">
      <c r="A8352" s="1" t="s">
        <v>37334</v>
      </c>
      <c r="B8352" s="1" t="s">
        <v>13</v>
      </c>
      <c r="C8352" s="1" t="s">
        <v>37335</v>
      </c>
      <c r="D8352" s="1" t="s">
        <v>37336</v>
      </c>
      <c r="E8352" s="1" t="s">
        <v>37337</v>
      </c>
      <c r="H8352" s="1">
        <v>2006.0</v>
      </c>
      <c r="I8352" s="1" t="s">
        <v>151</v>
      </c>
      <c r="J8352" s="1" t="s">
        <v>464</v>
      </c>
      <c r="K8352" s="1" t="s">
        <v>37338</v>
      </c>
      <c r="L8352" s="1" t="s">
        <v>37339</v>
      </c>
    </row>
    <row r="8353">
      <c r="A8353" s="1" t="s">
        <v>37340</v>
      </c>
      <c r="B8353" s="1" t="s">
        <v>13</v>
      </c>
      <c r="C8353" s="1" t="s">
        <v>37341</v>
      </c>
      <c r="D8353" s="1" t="s">
        <v>37342</v>
      </c>
      <c r="E8353" s="1" t="s">
        <v>37343</v>
      </c>
      <c r="H8353" s="1">
        <v>2020.0</v>
      </c>
      <c r="I8353" s="1" t="s">
        <v>26</v>
      </c>
      <c r="J8353" s="1" t="s">
        <v>6936</v>
      </c>
      <c r="K8353" s="1" t="s">
        <v>72</v>
      </c>
      <c r="L8353" s="1" t="s">
        <v>37344</v>
      </c>
    </row>
    <row r="8354">
      <c r="A8354" s="1" t="s">
        <v>37345</v>
      </c>
      <c r="B8354" s="1" t="s">
        <v>13</v>
      </c>
      <c r="C8354" s="1" t="s">
        <v>37346</v>
      </c>
      <c r="D8354" s="1" t="s">
        <v>16911</v>
      </c>
      <c r="E8354" s="1" t="s">
        <v>37347</v>
      </c>
      <c r="H8354" s="1">
        <v>2006.0</v>
      </c>
      <c r="I8354" s="1" t="s">
        <v>151</v>
      </c>
      <c r="J8354" s="1" t="s">
        <v>125</v>
      </c>
      <c r="K8354" s="1" t="s">
        <v>861</v>
      </c>
      <c r="L8354" s="1" t="s">
        <v>37348</v>
      </c>
    </row>
    <row r="8355">
      <c r="A8355" s="1" t="s">
        <v>37349</v>
      </c>
      <c r="B8355" s="1" t="s">
        <v>13</v>
      </c>
      <c r="C8355" s="1" t="s">
        <v>37350</v>
      </c>
      <c r="D8355" s="1" t="s">
        <v>23251</v>
      </c>
      <c r="E8355" s="1" t="s">
        <v>37351</v>
      </c>
      <c r="H8355" s="1">
        <v>1986.0</v>
      </c>
      <c r="I8355" s="1" t="s">
        <v>137</v>
      </c>
      <c r="J8355" s="1" t="s">
        <v>5682</v>
      </c>
      <c r="K8355" s="1" t="s">
        <v>5855</v>
      </c>
      <c r="L8355" s="1" t="s">
        <v>37352</v>
      </c>
    </row>
    <row r="8356">
      <c r="A8356" s="1" t="s">
        <v>37353</v>
      </c>
      <c r="B8356" s="1" t="s">
        <v>13</v>
      </c>
      <c r="C8356" s="1" t="s">
        <v>37354</v>
      </c>
      <c r="D8356" s="1" t="s">
        <v>12314</v>
      </c>
      <c r="H8356" s="1">
        <v>1972.0</v>
      </c>
      <c r="I8356" s="1" t="s">
        <v>144</v>
      </c>
      <c r="J8356" s="1" t="s">
        <v>1067</v>
      </c>
      <c r="K8356" s="1" t="s">
        <v>4832</v>
      </c>
      <c r="L8356" s="1" t="s">
        <v>37355</v>
      </c>
    </row>
    <row r="8357">
      <c r="A8357" s="1" t="s">
        <v>37356</v>
      </c>
      <c r="B8357" s="1" t="s">
        <v>13</v>
      </c>
      <c r="C8357" s="1" t="s">
        <v>37357</v>
      </c>
      <c r="D8357" s="1" t="s">
        <v>36023</v>
      </c>
      <c r="E8357" s="1" t="s">
        <v>37358</v>
      </c>
      <c r="H8357" s="1">
        <v>2004.0</v>
      </c>
      <c r="I8357" s="1" t="s">
        <v>144</v>
      </c>
      <c r="J8357" s="1" t="s">
        <v>1184</v>
      </c>
      <c r="K8357" s="1" t="s">
        <v>458</v>
      </c>
      <c r="L8357" s="1" t="s">
        <v>37359</v>
      </c>
    </row>
    <row r="8358">
      <c r="A8358" s="1" t="s">
        <v>37360</v>
      </c>
      <c r="B8358" s="1" t="s">
        <v>13</v>
      </c>
      <c r="C8358" s="1" t="s">
        <v>37361</v>
      </c>
      <c r="D8358" s="1" t="s">
        <v>37362</v>
      </c>
      <c r="E8358" s="1" t="s">
        <v>37363</v>
      </c>
      <c r="H8358" s="1">
        <v>2021.0</v>
      </c>
      <c r="I8358" s="1" t="s">
        <v>193</v>
      </c>
      <c r="J8358" s="1" t="s">
        <v>582</v>
      </c>
      <c r="K8358" s="1" t="s">
        <v>363</v>
      </c>
      <c r="L8358" s="1" t="s">
        <v>37364</v>
      </c>
    </row>
    <row r="8359">
      <c r="A8359" s="1" t="s">
        <v>37365</v>
      </c>
      <c r="B8359" s="1" t="s">
        <v>13</v>
      </c>
      <c r="C8359" s="1" t="s">
        <v>37366</v>
      </c>
      <c r="D8359" s="1" t="s">
        <v>37367</v>
      </c>
      <c r="E8359" s="1" t="s">
        <v>37368</v>
      </c>
      <c r="H8359" s="1">
        <v>2021.0</v>
      </c>
      <c r="I8359" s="1" t="s">
        <v>193</v>
      </c>
      <c r="J8359" s="1" t="s">
        <v>1515</v>
      </c>
      <c r="K8359" s="1" t="s">
        <v>86</v>
      </c>
      <c r="L8359" s="1" t="s">
        <v>37369</v>
      </c>
    </row>
    <row r="8360">
      <c r="A8360" s="1" t="s">
        <v>37370</v>
      </c>
      <c r="B8360" s="1" t="s">
        <v>13</v>
      </c>
      <c r="C8360" s="1" t="s">
        <v>37371</v>
      </c>
      <c r="D8360" s="1" t="s">
        <v>37372</v>
      </c>
      <c r="E8360" s="1" t="s">
        <v>37373</v>
      </c>
      <c r="H8360" s="1">
        <v>2021.0</v>
      </c>
      <c r="I8360" s="1" t="s">
        <v>144</v>
      </c>
      <c r="J8360" s="1" t="s">
        <v>1067</v>
      </c>
      <c r="K8360" s="1" t="s">
        <v>1205</v>
      </c>
      <c r="L8360" s="1" t="s">
        <v>37374</v>
      </c>
    </row>
    <row r="8361">
      <c r="A8361" s="1" t="s">
        <v>37375</v>
      </c>
      <c r="B8361" s="1" t="s">
        <v>13</v>
      </c>
      <c r="C8361" s="1" t="s">
        <v>37376</v>
      </c>
      <c r="D8361" s="1" t="s">
        <v>37377</v>
      </c>
      <c r="E8361" s="1" t="s">
        <v>37378</v>
      </c>
      <c r="H8361" s="1">
        <v>2021.0</v>
      </c>
      <c r="I8361" s="1" t="s">
        <v>193</v>
      </c>
      <c r="J8361" s="1" t="s">
        <v>375</v>
      </c>
      <c r="K8361" s="1" t="s">
        <v>4458</v>
      </c>
      <c r="L8361" s="1" t="s">
        <v>37379</v>
      </c>
    </row>
    <row r="8362">
      <c r="A8362" s="1" t="s">
        <v>37380</v>
      </c>
      <c r="B8362" s="1" t="s">
        <v>13</v>
      </c>
      <c r="C8362" s="1" t="s">
        <v>37381</v>
      </c>
      <c r="D8362" s="1" t="s">
        <v>37382</v>
      </c>
      <c r="E8362" s="1" t="s">
        <v>37383</v>
      </c>
      <c r="H8362" s="1">
        <v>2021.0</v>
      </c>
      <c r="I8362" s="1" t="s">
        <v>193</v>
      </c>
      <c r="J8362" s="1" t="s">
        <v>375</v>
      </c>
      <c r="K8362" s="1" t="s">
        <v>5221</v>
      </c>
      <c r="L8362" s="1" t="s">
        <v>37384</v>
      </c>
    </row>
    <row r="8363">
      <c r="A8363" s="1" t="s">
        <v>37385</v>
      </c>
      <c r="B8363" s="1" t="s">
        <v>13</v>
      </c>
      <c r="C8363" s="1" t="s">
        <v>37386</v>
      </c>
      <c r="D8363" s="1" t="s">
        <v>37387</v>
      </c>
      <c r="E8363" s="1" t="s">
        <v>37388</v>
      </c>
      <c r="H8363" s="1">
        <v>2021.0</v>
      </c>
      <c r="I8363" s="1" t="s">
        <v>144</v>
      </c>
      <c r="J8363" s="1" t="s">
        <v>772</v>
      </c>
      <c r="K8363" s="1" t="s">
        <v>1205</v>
      </c>
      <c r="L8363" s="1" t="s">
        <v>37389</v>
      </c>
    </row>
    <row r="8364">
      <c r="A8364" s="1" t="s">
        <v>37390</v>
      </c>
      <c r="B8364" s="1" t="s">
        <v>13</v>
      </c>
      <c r="C8364" s="1" t="s">
        <v>37391</v>
      </c>
      <c r="D8364" s="1" t="s">
        <v>37392</v>
      </c>
      <c r="E8364" s="1" t="s">
        <v>37393</v>
      </c>
      <c r="H8364" s="1">
        <v>2021.0</v>
      </c>
      <c r="I8364" s="1" t="s">
        <v>193</v>
      </c>
      <c r="J8364" s="1" t="s">
        <v>362</v>
      </c>
      <c r="K8364" s="1" t="s">
        <v>6239</v>
      </c>
      <c r="L8364" s="1" t="s">
        <v>37394</v>
      </c>
    </row>
    <row r="8365">
      <c r="A8365" s="1" t="s">
        <v>37395</v>
      </c>
      <c r="B8365" s="1" t="s">
        <v>13</v>
      </c>
      <c r="C8365" s="1" t="s">
        <v>37396</v>
      </c>
      <c r="D8365" s="1" t="s">
        <v>37397</v>
      </c>
      <c r="E8365" s="1" t="s">
        <v>37398</v>
      </c>
      <c r="H8365" s="1">
        <v>2015.0</v>
      </c>
      <c r="I8365" s="1" t="s">
        <v>151</v>
      </c>
      <c r="J8365" s="1" t="s">
        <v>245</v>
      </c>
      <c r="K8365" s="1" t="s">
        <v>72</v>
      </c>
      <c r="L8365" s="1" t="s">
        <v>37399</v>
      </c>
    </row>
    <row r="8366">
      <c r="A8366" s="1" t="s">
        <v>37400</v>
      </c>
      <c r="B8366" s="1" t="s">
        <v>13</v>
      </c>
      <c r="C8366" s="1" t="s">
        <v>37401</v>
      </c>
      <c r="D8366" s="1" t="s">
        <v>37402</v>
      </c>
      <c r="E8366" s="1" t="s">
        <v>37403</v>
      </c>
      <c r="H8366" s="1">
        <v>2021.0</v>
      </c>
      <c r="I8366" s="1" t="s">
        <v>193</v>
      </c>
      <c r="J8366" s="1" t="s">
        <v>2284</v>
      </c>
      <c r="K8366" s="1" t="s">
        <v>86</v>
      </c>
      <c r="L8366" s="1" t="s">
        <v>37404</v>
      </c>
    </row>
    <row r="8367">
      <c r="A8367" s="1" t="s">
        <v>37405</v>
      </c>
      <c r="B8367" s="1" t="s">
        <v>13</v>
      </c>
      <c r="C8367" s="1" t="s">
        <v>37406</v>
      </c>
      <c r="D8367" s="1" t="s">
        <v>37407</v>
      </c>
      <c r="E8367" s="1" t="s">
        <v>37408</v>
      </c>
      <c r="H8367" s="1">
        <v>2021.0</v>
      </c>
      <c r="I8367" s="1" t="s">
        <v>137</v>
      </c>
      <c r="J8367" s="1" t="s">
        <v>1067</v>
      </c>
      <c r="K8367" s="1" t="s">
        <v>72</v>
      </c>
      <c r="L8367" s="1" t="s">
        <v>37409</v>
      </c>
    </row>
    <row r="8368">
      <c r="A8368" s="1" t="s">
        <v>37410</v>
      </c>
      <c r="B8368" s="1" t="s">
        <v>13</v>
      </c>
      <c r="C8368" s="1" t="s">
        <v>37411</v>
      </c>
      <c r="D8368" s="1" t="s">
        <v>37412</v>
      </c>
      <c r="E8368" s="1" t="s">
        <v>37413</v>
      </c>
      <c r="F8368" s="1" t="s">
        <v>25</v>
      </c>
      <c r="H8368" s="1">
        <v>2013.0</v>
      </c>
      <c r="I8368" s="1" t="s">
        <v>137</v>
      </c>
      <c r="J8368" s="1" t="s">
        <v>1691</v>
      </c>
      <c r="K8368" s="1" t="s">
        <v>9911</v>
      </c>
      <c r="L8368" s="1" t="s">
        <v>37414</v>
      </c>
    </row>
    <row r="8369">
      <c r="A8369" s="1" t="s">
        <v>37415</v>
      </c>
      <c r="B8369" s="1" t="s">
        <v>13</v>
      </c>
      <c r="C8369" s="1" t="s">
        <v>37416</v>
      </c>
      <c r="D8369" s="1" t="s">
        <v>37417</v>
      </c>
      <c r="H8369" s="1">
        <v>2021.0</v>
      </c>
      <c r="I8369" s="1" t="s">
        <v>193</v>
      </c>
      <c r="J8369" s="1" t="s">
        <v>480</v>
      </c>
      <c r="K8369" s="1" t="s">
        <v>86</v>
      </c>
      <c r="L8369" s="1" t="s">
        <v>37418</v>
      </c>
    </row>
    <row r="8370">
      <c r="A8370" s="1" t="s">
        <v>37419</v>
      </c>
      <c r="B8370" s="1" t="s">
        <v>13</v>
      </c>
      <c r="C8370" s="1" t="s">
        <v>37420</v>
      </c>
      <c r="D8370" s="1" t="s">
        <v>37421</v>
      </c>
      <c r="H8370" s="1">
        <v>2021.0</v>
      </c>
      <c r="I8370" s="1" t="s">
        <v>26</v>
      </c>
      <c r="J8370" s="1" t="s">
        <v>78</v>
      </c>
      <c r="K8370" s="1" t="s">
        <v>153</v>
      </c>
      <c r="L8370" s="1" t="s">
        <v>37422</v>
      </c>
    </row>
    <row r="8371">
      <c r="A8371" s="1" t="s">
        <v>37423</v>
      </c>
      <c r="B8371" s="1" t="s">
        <v>13</v>
      </c>
      <c r="C8371" s="1" t="s">
        <v>37424</v>
      </c>
      <c r="D8371" s="1" t="s">
        <v>37425</v>
      </c>
      <c r="E8371" s="1" t="s">
        <v>37426</v>
      </c>
      <c r="H8371" s="1">
        <v>1995.0</v>
      </c>
      <c r="I8371" s="1" t="s">
        <v>144</v>
      </c>
      <c r="J8371" s="1" t="s">
        <v>78</v>
      </c>
      <c r="K8371" s="1" t="s">
        <v>785</v>
      </c>
      <c r="L8371" s="1" t="s">
        <v>37427</v>
      </c>
    </row>
    <row r="8372">
      <c r="A8372" s="1" t="s">
        <v>37428</v>
      </c>
      <c r="B8372" s="1" t="s">
        <v>134</v>
      </c>
      <c r="C8372" s="1" t="s">
        <v>37429</v>
      </c>
      <c r="E8372" s="1" t="s">
        <v>37430</v>
      </c>
      <c r="H8372" s="1">
        <v>2021.0</v>
      </c>
      <c r="I8372" s="1" t="s">
        <v>193</v>
      </c>
      <c r="J8372" s="1" t="s">
        <v>138</v>
      </c>
      <c r="K8372" s="1" t="s">
        <v>3357</v>
      </c>
      <c r="L8372" s="1" t="s">
        <v>37431</v>
      </c>
    </row>
    <row r="8373">
      <c r="A8373" s="1" t="s">
        <v>37432</v>
      </c>
      <c r="B8373" s="1" t="s">
        <v>13</v>
      </c>
      <c r="C8373" s="1" t="s">
        <v>37433</v>
      </c>
      <c r="D8373" s="1" t="s">
        <v>37434</v>
      </c>
      <c r="E8373" s="1" t="s">
        <v>37435</v>
      </c>
      <c r="H8373" s="1">
        <v>1999.0</v>
      </c>
      <c r="I8373" s="1" t="s">
        <v>193</v>
      </c>
      <c r="J8373" s="1" t="s">
        <v>1031</v>
      </c>
      <c r="K8373" s="1" t="s">
        <v>785</v>
      </c>
      <c r="L8373" s="1" t="s">
        <v>37436</v>
      </c>
    </row>
    <row r="8374">
      <c r="A8374" s="1" t="s">
        <v>37437</v>
      </c>
      <c r="B8374" s="1" t="s">
        <v>13</v>
      </c>
      <c r="C8374" s="1" t="s">
        <v>37438</v>
      </c>
      <c r="D8374" s="1" t="s">
        <v>3469</v>
      </c>
      <c r="E8374" s="1" t="s">
        <v>37439</v>
      </c>
      <c r="H8374" s="1">
        <v>1994.0</v>
      </c>
      <c r="I8374" s="1" t="s">
        <v>193</v>
      </c>
      <c r="J8374" s="1" t="s">
        <v>867</v>
      </c>
      <c r="K8374" s="1" t="s">
        <v>86</v>
      </c>
      <c r="L8374" s="1" t="s">
        <v>37440</v>
      </c>
    </row>
    <row r="8375">
      <c r="A8375" s="1" t="s">
        <v>37441</v>
      </c>
      <c r="B8375" s="1" t="s">
        <v>13</v>
      </c>
      <c r="C8375" s="1" t="s">
        <v>37442</v>
      </c>
      <c r="D8375" s="1" t="s">
        <v>37443</v>
      </c>
      <c r="E8375" s="1" t="s">
        <v>37444</v>
      </c>
      <c r="H8375" s="1">
        <v>1999.0</v>
      </c>
      <c r="I8375" s="1" t="s">
        <v>961</v>
      </c>
      <c r="J8375" s="1" t="s">
        <v>362</v>
      </c>
      <c r="K8375" s="1" t="s">
        <v>451</v>
      </c>
      <c r="L8375" s="1" t="s">
        <v>37445</v>
      </c>
    </row>
    <row r="8376">
      <c r="A8376" s="1" t="s">
        <v>37446</v>
      </c>
      <c r="B8376" s="1" t="s">
        <v>13</v>
      </c>
      <c r="C8376" s="1" t="s">
        <v>37447</v>
      </c>
      <c r="D8376" s="1" t="s">
        <v>37448</v>
      </c>
      <c r="E8376" s="1" t="s">
        <v>37449</v>
      </c>
      <c r="H8376" s="1">
        <v>2020.0</v>
      </c>
      <c r="I8376" s="1" t="s">
        <v>26</v>
      </c>
      <c r="J8376" s="1" t="s">
        <v>697</v>
      </c>
      <c r="K8376" s="1" t="s">
        <v>458</v>
      </c>
      <c r="L8376" s="1" t="s">
        <v>37450</v>
      </c>
    </row>
    <row r="8377">
      <c r="A8377" s="1" t="s">
        <v>37451</v>
      </c>
      <c r="B8377" s="1" t="s">
        <v>13</v>
      </c>
      <c r="C8377" s="1" t="s">
        <v>37452</v>
      </c>
      <c r="D8377" s="1" t="s">
        <v>37453</v>
      </c>
      <c r="E8377" s="1" t="s">
        <v>37454</v>
      </c>
      <c r="H8377" s="1">
        <v>1993.0</v>
      </c>
      <c r="I8377" s="1" t="s">
        <v>193</v>
      </c>
      <c r="J8377" s="1" t="s">
        <v>1031</v>
      </c>
      <c r="K8377" s="1" t="s">
        <v>86</v>
      </c>
      <c r="L8377" s="1" t="s">
        <v>37455</v>
      </c>
    </row>
    <row r="8378">
      <c r="A8378" s="1" t="s">
        <v>37456</v>
      </c>
      <c r="B8378" s="1" t="s">
        <v>13</v>
      </c>
      <c r="C8378" s="1" t="s">
        <v>37457</v>
      </c>
      <c r="D8378" s="1" t="s">
        <v>37458</v>
      </c>
      <c r="E8378" s="1" t="s">
        <v>37459</v>
      </c>
      <c r="H8378" s="1">
        <v>2016.0</v>
      </c>
      <c r="I8378" s="1" t="s">
        <v>193</v>
      </c>
      <c r="J8378" s="1" t="s">
        <v>3288</v>
      </c>
      <c r="K8378" s="1" t="s">
        <v>458</v>
      </c>
      <c r="L8378" s="1" t="s">
        <v>37460</v>
      </c>
    </row>
    <row r="8379">
      <c r="A8379" s="1" t="s">
        <v>37461</v>
      </c>
      <c r="B8379" s="1" t="s">
        <v>13</v>
      </c>
      <c r="C8379" s="1" t="s">
        <v>37462</v>
      </c>
      <c r="D8379" s="1" t="s">
        <v>33952</v>
      </c>
      <c r="E8379" s="1" t="s">
        <v>37463</v>
      </c>
      <c r="H8379" s="1">
        <v>1993.0</v>
      </c>
      <c r="I8379" s="1" t="s">
        <v>144</v>
      </c>
      <c r="J8379" s="1" t="s">
        <v>2102</v>
      </c>
      <c r="K8379" s="1" t="s">
        <v>86</v>
      </c>
      <c r="L8379" s="1" t="s">
        <v>37464</v>
      </c>
    </row>
    <row r="8380">
      <c r="A8380" s="1" t="s">
        <v>37465</v>
      </c>
      <c r="B8380" s="1" t="s">
        <v>13</v>
      </c>
      <c r="C8380" s="1" t="s">
        <v>37466</v>
      </c>
      <c r="D8380" s="1" t="s">
        <v>37467</v>
      </c>
      <c r="E8380" s="1" t="s">
        <v>37468</v>
      </c>
      <c r="H8380" s="1">
        <v>2021.0</v>
      </c>
      <c r="I8380" s="1" t="s">
        <v>193</v>
      </c>
      <c r="J8380" s="1" t="s">
        <v>1184</v>
      </c>
      <c r="K8380" s="1" t="s">
        <v>15978</v>
      </c>
      <c r="L8380" s="1" t="s">
        <v>37469</v>
      </c>
    </row>
    <row r="8381">
      <c r="A8381" s="1" t="s">
        <v>37470</v>
      </c>
      <c r="B8381" s="1" t="s">
        <v>13</v>
      </c>
      <c r="C8381" s="1" t="s">
        <v>37471</v>
      </c>
      <c r="D8381" s="1" t="s">
        <v>37472</v>
      </c>
      <c r="E8381" s="1" t="s">
        <v>37473</v>
      </c>
      <c r="H8381" s="1">
        <v>2018.0</v>
      </c>
      <c r="I8381" s="1" t="s">
        <v>26</v>
      </c>
      <c r="J8381" s="1" t="s">
        <v>330</v>
      </c>
      <c r="K8381" s="1" t="s">
        <v>861</v>
      </c>
      <c r="L8381" s="1" t="s">
        <v>37474</v>
      </c>
    </row>
    <row r="8382">
      <c r="A8382" s="1" t="s">
        <v>37475</v>
      </c>
      <c r="B8382" s="1" t="s">
        <v>13</v>
      </c>
      <c r="C8382" s="1" t="s">
        <v>37476</v>
      </c>
      <c r="D8382" s="1" t="s">
        <v>37477</v>
      </c>
      <c r="E8382" s="1" t="s">
        <v>37478</v>
      </c>
      <c r="H8382" s="1">
        <v>2021.0</v>
      </c>
      <c r="I8382" s="1" t="s">
        <v>193</v>
      </c>
      <c r="J8382" s="1" t="s">
        <v>464</v>
      </c>
      <c r="K8382" s="1" t="s">
        <v>239</v>
      </c>
      <c r="L8382" s="1" t="s">
        <v>37479</v>
      </c>
    </row>
    <row r="8383">
      <c r="A8383" s="1" t="s">
        <v>37480</v>
      </c>
      <c r="B8383" s="1" t="s">
        <v>13</v>
      </c>
      <c r="C8383" s="1" t="s">
        <v>37481</v>
      </c>
      <c r="D8383" s="1" t="s">
        <v>37482</v>
      </c>
      <c r="E8383" s="1" t="s">
        <v>37483</v>
      </c>
      <c r="H8383" s="1">
        <v>1994.0</v>
      </c>
      <c r="I8383" s="1" t="s">
        <v>144</v>
      </c>
      <c r="J8383" s="1" t="s">
        <v>1067</v>
      </c>
      <c r="K8383" s="1" t="s">
        <v>239</v>
      </c>
      <c r="L8383" s="1" t="s">
        <v>37484</v>
      </c>
    </row>
    <row r="8384">
      <c r="A8384" s="1" t="s">
        <v>37485</v>
      </c>
      <c r="B8384" s="1" t="s">
        <v>13</v>
      </c>
      <c r="C8384" s="1" t="s">
        <v>37486</v>
      </c>
      <c r="D8384" s="1" t="s">
        <v>37487</v>
      </c>
      <c r="H8384" s="1">
        <v>2021.0</v>
      </c>
      <c r="I8384" s="1" t="s">
        <v>144</v>
      </c>
      <c r="J8384" s="1" t="s">
        <v>772</v>
      </c>
      <c r="K8384" s="1" t="s">
        <v>369</v>
      </c>
      <c r="L8384" s="1" t="s">
        <v>37488</v>
      </c>
    </row>
    <row r="8385">
      <c r="A8385" s="1" t="s">
        <v>37489</v>
      </c>
      <c r="B8385" s="1" t="s">
        <v>13</v>
      </c>
      <c r="C8385" s="1" t="s">
        <v>37490</v>
      </c>
      <c r="D8385" s="1" t="s">
        <v>15865</v>
      </c>
      <c r="E8385" s="1" t="s">
        <v>37491</v>
      </c>
      <c r="H8385" s="1">
        <v>1994.0</v>
      </c>
      <c r="I8385" s="1" t="s">
        <v>193</v>
      </c>
      <c r="J8385" s="1" t="s">
        <v>2284</v>
      </c>
      <c r="K8385" s="1" t="s">
        <v>86</v>
      </c>
      <c r="L8385" s="1" t="s">
        <v>37492</v>
      </c>
    </row>
    <row r="8386">
      <c r="A8386" s="1" t="s">
        <v>37493</v>
      </c>
      <c r="B8386" s="1" t="s">
        <v>13</v>
      </c>
      <c r="C8386" s="1" t="s">
        <v>37494</v>
      </c>
      <c r="D8386" s="1" t="s">
        <v>34757</v>
      </c>
      <c r="E8386" s="1" t="s">
        <v>37495</v>
      </c>
      <c r="H8386" s="1">
        <v>1994.0</v>
      </c>
      <c r="I8386" s="1" t="s">
        <v>144</v>
      </c>
      <c r="J8386" s="1" t="s">
        <v>1778</v>
      </c>
      <c r="K8386" s="1" t="s">
        <v>86</v>
      </c>
      <c r="L8386" s="1" t="s">
        <v>37496</v>
      </c>
    </row>
    <row r="8387">
      <c r="A8387" s="1" t="s">
        <v>37497</v>
      </c>
      <c r="B8387" s="1" t="s">
        <v>13</v>
      </c>
      <c r="C8387" s="1" t="s">
        <v>37498</v>
      </c>
      <c r="D8387" s="1" t="s">
        <v>36833</v>
      </c>
      <c r="E8387" s="1" t="s">
        <v>37499</v>
      </c>
      <c r="H8387" s="1">
        <v>2008.0</v>
      </c>
      <c r="I8387" s="1" t="s">
        <v>430</v>
      </c>
      <c r="J8387" s="1" t="s">
        <v>802</v>
      </c>
      <c r="K8387" s="1" t="s">
        <v>369</v>
      </c>
      <c r="L8387" s="1" t="s">
        <v>37500</v>
      </c>
    </row>
    <row r="8388">
      <c r="A8388" s="1" t="s">
        <v>37501</v>
      </c>
      <c r="B8388" s="1" t="s">
        <v>13</v>
      </c>
      <c r="C8388" s="1" t="s">
        <v>37502</v>
      </c>
      <c r="D8388" s="1" t="s">
        <v>37503</v>
      </c>
      <c r="H8388" s="1">
        <v>2021.0</v>
      </c>
      <c r="I8388" s="1" t="s">
        <v>144</v>
      </c>
      <c r="J8388" s="1" t="s">
        <v>1190</v>
      </c>
      <c r="K8388" s="1" t="s">
        <v>1205</v>
      </c>
      <c r="L8388" s="1" t="s">
        <v>37504</v>
      </c>
    </row>
    <row r="8389">
      <c r="A8389" s="1" t="s">
        <v>37505</v>
      </c>
      <c r="B8389" s="1" t="s">
        <v>13</v>
      </c>
      <c r="C8389" s="1" t="s">
        <v>37506</v>
      </c>
      <c r="D8389" s="1" t="s">
        <v>37507</v>
      </c>
      <c r="E8389" s="1" t="s">
        <v>37508</v>
      </c>
      <c r="H8389" s="1">
        <v>2020.0</v>
      </c>
      <c r="I8389" s="1" t="s">
        <v>26</v>
      </c>
      <c r="J8389" s="1" t="s">
        <v>577</v>
      </c>
      <c r="K8389" s="1" t="s">
        <v>86</v>
      </c>
      <c r="L8389" s="1" t="s">
        <v>37509</v>
      </c>
    </row>
    <row r="8390">
      <c r="A8390" s="1" t="s">
        <v>37510</v>
      </c>
      <c r="B8390" s="1" t="s">
        <v>13</v>
      </c>
      <c r="C8390" s="1" t="s">
        <v>37511</v>
      </c>
      <c r="D8390" s="1" t="s">
        <v>37512</v>
      </c>
      <c r="E8390" s="1" t="s">
        <v>37513</v>
      </c>
      <c r="H8390" s="1">
        <v>2021.0</v>
      </c>
      <c r="I8390" s="1" t="s">
        <v>26</v>
      </c>
      <c r="J8390" s="1" t="s">
        <v>1580</v>
      </c>
      <c r="K8390" s="1" t="s">
        <v>2568</v>
      </c>
      <c r="L8390" s="1" t="s">
        <v>37514</v>
      </c>
    </row>
    <row r="8391">
      <c r="A8391" s="1" t="s">
        <v>37515</v>
      </c>
      <c r="B8391" s="1" t="s">
        <v>13</v>
      </c>
      <c r="C8391" s="1" t="s">
        <v>37516</v>
      </c>
      <c r="D8391" s="1" t="s">
        <v>5302</v>
      </c>
      <c r="H8391" s="1">
        <v>2021.0</v>
      </c>
      <c r="I8391" s="1" t="s">
        <v>348</v>
      </c>
      <c r="J8391" s="1" t="s">
        <v>613</v>
      </c>
      <c r="K8391" s="1" t="s">
        <v>861</v>
      </c>
      <c r="L8391" s="1" t="s">
        <v>37517</v>
      </c>
    </row>
    <row r="8392">
      <c r="A8392" s="1" t="s">
        <v>37518</v>
      </c>
      <c r="B8392" s="1" t="s">
        <v>13</v>
      </c>
      <c r="C8392" s="1" t="s">
        <v>37519</v>
      </c>
      <c r="D8392" s="1" t="s">
        <v>37520</v>
      </c>
      <c r="H8392" s="1">
        <v>2021.0</v>
      </c>
      <c r="I8392" s="1" t="s">
        <v>26</v>
      </c>
      <c r="J8392" s="1" t="s">
        <v>1123</v>
      </c>
      <c r="K8392" s="1" t="s">
        <v>72</v>
      </c>
      <c r="L8392" s="1" t="s">
        <v>37521</v>
      </c>
    </row>
    <row r="8393">
      <c r="A8393" s="1" t="s">
        <v>37522</v>
      </c>
      <c r="B8393" s="1" t="s">
        <v>13</v>
      </c>
      <c r="C8393" s="1" t="s">
        <v>37523</v>
      </c>
      <c r="D8393" s="1" t="s">
        <v>37524</v>
      </c>
      <c r="H8393" s="1">
        <v>2021.0</v>
      </c>
      <c r="I8393" s="1" t="s">
        <v>26</v>
      </c>
      <c r="J8393" s="1" t="s">
        <v>1293</v>
      </c>
      <c r="K8393" s="1" t="s">
        <v>1205</v>
      </c>
      <c r="L8393" s="1" t="s">
        <v>37525</v>
      </c>
    </row>
    <row r="8394">
      <c r="A8394" s="1" t="s">
        <v>37526</v>
      </c>
      <c r="B8394" s="1" t="s">
        <v>13</v>
      </c>
      <c r="C8394" s="1" t="s">
        <v>37527</v>
      </c>
      <c r="D8394" s="1" t="s">
        <v>37528</v>
      </c>
      <c r="E8394" s="1" t="s">
        <v>37529</v>
      </c>
      <c r="H8394" s="1">
        <v>2018.0</v>
      </c>
      <c r="I8394" s="1" t="s">
        <v>26</v>
      </c>
      <c r="J8394" s="1" t="s">
        <v>71</v>
      </c>
      <c r="K8394" s="1" t="s">
        <v>2731</v>
      </c>
      <c r="L8394" s="1" t="s">
        <v>37530</v>
      </c>
    </row>
    <row r="8395">
      <c r="A8395" s="1" t="s">
        <v>37531</v>
      </c>
      <c r="B8395" s="1" t="s">
        <v>13</v>
      </c>
      <c r="C8395" s="1" t="s">
        <v>37532</v>
      </c>
      <c r="D8395" s="1" t="s">
        <v>37533</v>
      </c>
      <c r="E8395" s="1" t="s">
        <v>37534</v>
      </c>
      <c r="H8395" s="1">
        <v>2021.0</v>
      </c>
      <c r="I8395" s="1" t="s">
        <v>26</v>
      </c>
      <c r="J8395" s="1" t="s">
        <v>613</v>
      </c>
      <c r="K8395" s="1" t="s">
        <v>86</v>
      </c>
      <c r="L8395" s="1" t="s">
        <v>37535</v>
      </c>
    </row>
    <row r="8396">
      <c r="A8396" s="1" t="s">
        <v>37536</v>
      </c>
      <c r="B8396" s="1" t="s">
        <v>13</v>
      </c>
      <c r="C8396" s="1" t="s">
        <v>37537</v>
      </c>
      <c r="D8396" s="1" t="s">
        <v>37538</v>
      </c>
      <c r="E8396" s="1" t="s">
        <v>37539</v>
      </c>
      <c r="H8396" s="1">
        <v>2021.0</v>
      </c>
      <c r="I8396" s="1" t="s">
        <v>193</v>
      </c>
      <c r="J8396" s="1" t="s">
        <v>582</v>
      </c>
      <c r="K8396" s="1" t="s">
        <v>19</v>
      </c>
      <c r="L8396" s="1" t="s">
        <v>37540</v>
      </c>
    </row>
    <row r="8397">
      <c r="A8397" s="1" t="s">
        <v>37541</v>
      </c>
      <c r="B8397" s="1" t="s">
        <v>13</v>
      </c>
      <c r="C8397" s="1" t="s">
        <v>37542</v>
      </c>
      <c r="D8397" s="1" t="s">
        <v>37543</v>
      </c>
      <c r="E8397" s="1" t="s">
        <v>37544</v>
      </c>
      <c r="H8397" s="1">
        <v>2016.0</v>
      </c>
      <c r="I8397" s="1" t="s">
        <v>151</v>
      </c>
      <c r="J8397" s="1" t="s">
        <v>703</v>
      </c>
      <c r="K8397" s="1" t="s">
        <v>239</v>
      </c>
      <c r="L8397" s="1" t="s">
        <v>37545</v>
      </c>
    </row>
    <row r="8398">
      <c r="A8398" s="1" t="s">
        <v>37546</v>
      </c>
      <c r="B8398" s="1" t="s">
        <v>13</v>
      </c>
      <c r="C8398" s="1" t="s">
        <v>37547</v>
      </c>
      <c r="D8398" s="1" t="s">
        <v>37548</v>
      </c>
      <c r="E8398" s="1" t="s">
        <v>37549</v>
      </c>
      <c r="H8398" s="1">
        <v>1988.0</v>
      </c>
      <c r="I8398" s="1" t="s">
        <v>26</v>
      </c>
      <c r="J8398" s="1" t="s">
        <v>85</v>
      </c>
      <c r="K8398" s="1" t="s">
        <v>86</v>
      </c>
      <c r="L8398" s="1" t="s">
        <v>37550</v>
      </c>
    </row>
    <row r="8399">
      <c r="A8399" s="1" t="s">
        <v>37551</v>
      </c>
      <c r="B8399" s="1" t="s">
        <v>13</v>
      </c>
      <c r="C8399" s="1" t="s">
        <v>37552</v>
      </c>
      <c r="D8399" s="1" t="s">
        <v>37553</v>
      </c>
      <c r="E8399" s="1" t="s">
        <v>37554</v>
      </c>
      <c r="H8399" s="1">
        <v>2019.0</v>
      </c>
      <c r="I8399" s="1" t="s">
        <v>26</v>
      </c>
      <c r="J8399" s="1" t="s">
        <v>2284</v>
      </c>
      <c r="K8399" s="1" t="s">
        <v>19279</v>
      </c>
      <c r="L8399" s="1" t="s">
        <v>37555</v>
      </c>
    </row>
    <row r="8400">
      <c r="A8400" s="1" t="s">
        <v>37556</v>
      </c>
      <c r="B8400" s="1" t="s">
        <v>13</v>
      </c>
      <c r="C8400" s="1" t="s">
        <v>37557</v>
      </c>
      <c r="D8400" s="1" t="s">
        <v>37558</v>
      </c>
      <c r="E8400" s="1" t="s">
        <v>37559</v>
      </c>
      <c r="F8400" s="1" t="s">
        <v>105</v>
      </c>
      <c r="H8400" s="1">
        <v>2020.0</v>
      </c>
      <c r="I8400" s="1" t="s">
        <v>430</v>
      </c>
      <c r="J8400" s="1" t="s">
        <v>92</v>
      </c>
      <c r="K8400" s="1" t="s">
        <v>72</v>
      </c>
      <c r="L8400" s="1" t="s">
        <v>37560</v>
      </c>
    </row>
    <row r="8401">
      <c r="A8401" s="1" t="s">
        <v>37561</v>
      </c>
      <c r="B8401" s="1" t="s">
        <v>13</v>
      </c>
      <c r="C8401" s="1" t="s">
        <v>37562</v>
      </c>
      <c r="D8401" s="1" t="s">
        <v>34784</v>
      </c>
      <c r="E8401" s="1" t="s">
        <v>37563</v>
      </c>
      <c r="H8401" s="1">
        <v>1997.0</v>
      </c>
      <c r="I8401" s="1" t="s">
        <v>193</v>
      </c>
      <c r="J8401" s="1" t="s">
        <v>125</v>
      </c>
      <c r="K8401" s="1" t="s">
        <v>86</v>
      </c>
      <c r="L8401" s="1" t="s">
        <v>37564</v>
      </c>
    </row>
    <row r="8402">
      <c r="A8402" s="1" t="s">
        <v>37565</v>
      </c>
      <c r="B8402" s="1" t="s">
        <v>13</v>
      </c>
      <c r="C8402" s="1" t="s">
        <v>37566</v>
      </c>
      <c r="D8402" s="1" t="s">
        <v>37567</v>
      </c>
      <c r="H8402" s="1">
        <v>2021.0</v>
      </c>
      <c r="I8402" s="1" t="s">
        <v>193</v>
      </c>
      <c r="J8402" s="1" t="s">
        <v>308</v>
      </c>
      <c r="K8402" s="1" t="s">
        <v>86</v>
      </c>
      <c r="L8402" s="1" t="s">
        <v>37568</v>
      </c>
    </row>
    <row r="8403">
      <c r="A8403" s="1" t="s">
        <v>37569</v>
      </c>
      <c r="B8403" s="1" t="s">
        <v>13</v>
      </c>
      <c r="C8403" s="1" t="s">
        <v>37570</v>
      </c>
      <c r="D8403" s="1" t="s">
        <v>37571</v>
      </c>
      <c r="E8403" s="1" t="s">
        <v>37572</v>
      </c>
      <c r="H8403" s="1">
        <v>1994.0</v>
      </c>
      <c r="I8403" s="1" t="s">
        <v>144</v>
      </c>
      <c r="J8403" s="1" t="s">
        <v>78</v>
      </c>
      <c r="K8403" s="1" t="s">
        <v>381</v>
      </c>
      <c r="L8403" s="1" t="s">
        <v>37573</v>
      </c>
    </row>
    <row r="8404">
      <c r="A8404" s="1" t="s">
        <v>37574</v>
      </c>
      <c r="B8404" s="1" t="s">
        <v>13</v>
      </c>
      <c r="C8404" s="1" t="s">
        <v>37575</v>
      </c>
      <c r="D8404" s="1" t="s">
        <v>11251</v>
      </c>
      <c r="E8404" s="1" t="s">
        <v>37576</v>
      </c>
      <c r="H8404" s="1">
        <v>2015.0</v>
      </c>
      <c r="I8404" s="1" t="s">
        <v>151</v>
      </c>
      <c r="J8404" s="1" t="s">
        <v>2469</v>
      </c>
      <c r="K8404" s="1" t="s">
        <v>3430</v>
      </c>
      <c r="L8404" s="1" t="s">
        <v>37577</v>
      </c>
    </row>
    <row r="8405">
      <c r="A8405" s="1" t="s">
        <v>37578</v>
      </c>
      <c r="B8405" s="1" t="s">
        <v>13</v>
      </c>
      <c r="C8405" s="1" t="s">
        <v>37579</v>
      </c>
      <c r="D8405" s="1" t="s">
        <v>37580</v>
      </c>
      <c r="E8405" s="1" t="s">
        <v>37581</v>
      </c>
      <c r="H8405" s="1">
        <v>2014.0</v>
      </c>
      <c r="I8405" s="1" t="s">
        <v>430</v>
      </c>
      <c r="J8405" s="1" t="s">
        <v>106</v>
      </c>
      <c r="K8405" s="1" t="s">
        <v>1263</v>
      </c>
      <c r="L8405" s="1" t="s">
        <v>37582</v>
      </c>
    </row>
    <row r="8406">
      <c r="A8406" s="1" t="s">
        <v>37583</v>
      </c>
      <c r="B8406" s="1" t="s">
        <v>13</v>
      </c>
      <c r="C8406" s="1" t="s">
        <v>37584</v>
      </c>
      <c r="D8406" s="1" t="s">
        <v>3082</v>
      </c>
      <c r="E8406" s="1" t="s">
        <v>37585</v>
      </c>
      <c r="H8406" s="1">
        <v>2018.0</v>
      </c>
      <c r="I8406" s="1" t="s">
        <v>137</v>
      </c>
      <c r="J8406" s="1" t="s">
        <v>37586</v>
      </c>
      <c r="K8406" s="1" t="s">
        <v>3123</v>
      </c>
      <c r="L8406" s="1" t="s">
        <v>37587</v>
      </c>
    </row>
    <row r="8407">
      <c r="A8407" s="1" t="s">
        <v>37588</v>
      </c>
      <c r="B8407" s="1" t="s">
        <v>13</v>
      </c>
      <c r="C8407" s="1" t="s">
        <v>37589</v>
      </c>
      <c r="D8407" s="1" t="s">
        <v>37590</v>
      </c>
      <c r="E8407" s="1" t="s">
        <v>37591</v>
      </c>
      <c r="H8407" s="1">
        <v>2021.0</v>
      </c>
      <c r="I8407" s="1" t="s">
        <v>144</v>
      </c>
      <c r="J8407" s="1" t="s">
        <v>457</v>
      </c>
      <c r="K8407" s="1" t="s">
        <v>107</v>
      </c>
      <c r="L8407" s="1" t="s">
        <v>37592</v>
      </c>
    </row>
    <row r="8408">
      <c r="A8408" s="1" t="s">
        <v>37593</v>
      </c>
      <c r="B8408" s="1" t="s">
        <v>13</v>
      </c>
      <c r="C8408" s="1" t="s">
        <v>37594</v>
      </c>
      <c r="D8408" s="1" t="s">
        <v>37595</v>
      </c>
      <c r="E8408" s="1" t="s">
        <v>37596</v>
      </c>
      <c r="H8408" s="1">
        <v>2021.0</v>
      </c>
      <c r="I8408" s="1" t="s">
        <v>193</v>
      </c>
      <c r="J8408" s="1" t="s">
        <v>703</v>
      </c>
      <c r="K8408" s="1" t="s">
        <v>86</v>
      </c>
      <c r="L8408" s="1" t="s">
        <v>37597</v>
      </c>
    </row>
    <row r="8409">
      <c r="A8409" s="1" t="s">
        <v>37598</v>
      </c>
      <c r="B8409" s="1" t="s">
        <v>13</v>
      </c>
      <c r="C8409" s="1" t="s">
        <v>37599</v>
      </c>
      <c r="D8409" s="1" t="s">
        <v>24468</v>
      </c>
      <c r="E8409" s="1" t="s">
        <v>37600</v>
      </c>
      <c r="H8409" s="1">
        <v>2019.0</v>
      </c>
      <c r="I8409" s="1" t="s">
        <v>26</v>
      </c>
      <c r="J8409" s="1" t="s">
        <v>2102</v>
      </c>
      <c r="K8409" s="1" t="s">
        <v>564</v>
      </c>
      <c r="L8409" s="1" t="s">
        <v>37601</v>
      </c>
    </row>
    <row r="8410">
      <c r="A8410" s="1" t="s">
        <v>37602</v>
      </c>
      <c r="B8410" s="1" t="s">
        <v>13</v>
      </c>
      <c r="C8410" s="1" t="s">
        <v>37603</v>
      </c>
      <c r="D8410" s="1" t="s">
        <v>37604</v>
      </c>
      <c r="E8410" s="1" t="s">
        <v>37605</v>
      </c>
      <c r="H8410" s="1">
        <v>2021.0</v>
      </c>
      <c r="I8410" s="1" t="s">
        <v>144</v>
      </c>
      <c r="J8410" s="1" t="s">
        <v>802</v>
      </c>
      <c r="K8410" s="1" t="s">
        <v>1205</v>
      </c>
      <c r="L8410" s="1" t="s">
        <v>37606</v>
      </c>
    </row>
    <row r="8411">
      <c r="A8411" s="1" t="s">
        <v>37607</v>
      </c>
      <c r="B8411" s="1" t="s">
        <v>13</v>
      </c>
      <c r="C8411" s="1" t="s">
        <v>37608</v>
      </c>
      <c r="D8411" s="1" t="s">
        <v>37609</v>
      </c>
      <c r="E8411" s="1" t="s">
        <v>37610</v>
      </c>
      <c r="H8411" s="1">
        <v>2014.0</v>
      </c>
      <c r="I8411" s="1" t="s">
        <v>151</v>
      </c>
      <c r="J8411" s="1" t="s">
        <v>99</v>
      </c>
      <c r="K8411" s="1" t="s">
        <v>1463</v>
      </c>
      <c r="L8411" s="1" t="s">
        <v>37611</v>
      </c>
    </row>
    <row r="8412">
      <c r="A8412" s="1" t="s">
        <v>37612</v>
      </c>
      <c r="B8412" s="1" t="s">
        <v>13</v>
      </c>
      <c r="C8412" s="1" t="s">
        <v>37613</v>
      </c>
      <c r="D8412" s="1" t="s">
        <v>37614</v>
      </c>
      <c r="E8412" s="1" t="s">
        <v>37615</v>
      </c>
      <c r="H8412" s="1">
        <v>2021.0</v>
      </c>
      <c r="I8412" s="1" t="s">
        <v>144</v>
      </c>
      <c r="J8412" s="1" t="s">
        <v>85</v>
      </c>
      <c r="K8412" s="1" t="s">
        <v>1205</v>
      </c>
      <c r="L8412" s="1" t="s">
        <v>37616</v>
      </c>
    </row>
    <row r="8413">
      <c r="A8413" s="1" t="s">
        <v>37617</v>
      </c>
      <c r="B8413" s="1" t="s">
        <v>13</v>
      </c>
      <c r="C8413" s="1" t="s">
        <v>37618</v>
      </c>
      <c r="D8413" s="1" t="s">
        <v>8965</v>
      </c>
      <c r="E8413" s="1" t="s">
        <v>10563</v>
      </c>
      <c r="H8413" s="1">
        <v>2019.0</v>
      </c>
      <c r="I8413" s="1" t="s">
        <v>144</v>
      </c>
      <c r="J8413" s="1" t="s">
        <v>5158</v>
      </c>
      <c r="K8413" s="1" t="s">
        <v>538</v>
      </c>
      <c r="L8413" s="1" t="s">
        <v>37619</v>
      </c>
    </row>
    <row r="8414">
      <c r="A8414" s="1" t="s">
        <v>37620</v>
      </c>
      <c r="B8414" s="1" t="s">
        <v>13</v>
      </c>
      <c r="C8414" s="1" t="s">
        <v>37621</v>
      </c>
      <c r="D8414" s="1" t="s">
        <v>37622</v>
      </c>
      <c r="E8414" s="1" t="s">
        <v>37623</v>
      </c>
      <c r="H8414" s="1">
        <v>2009.0</v>
      </c>
      <c r="I8414" s="1" t="s">
        <v>1142</v>
      </c>
      <c r="J8414" s="1" t="s">
        <v>106</v>
      </c>
      <c r="K8414" s="1" t="s">
        <v>26302</v>
      </c>
      <c r="L8414" s="1" t="s">
        <v>37624</v>
      </c>
    </row>
    <row r="8415">
      <c r="A8415" s="1" t="s">
        <v>37625</v>
      </c>
      <c r="B8415" s="1" t="s">
        <v>13</v>
      </c>
      <c r="C8415" s="1" t="s">
        <v>37626</v>
      </c>
      <c r="D8415" s="1" t="s">
        <v>817</v>
      </c>
      <c r="H8415" s="1">
        <v>2020.0</v>
      </c>
      <c r="I8415" s="1" t="s">
        <v>137</v>
      </c>
      <c r="J8415" s="1" t="s">
        <v>268</v>
      </c>
      <c r="K8415" s="1" t="s">
        <v>158</v>
      </c>
      <c r="L8415" s="1" t="s">
        <v>37627</v>
      </c>
    </row>
    <row r="8416">
      <c r="A8416" s="1" t="s">
        <v>37628</v>
      </c>
      <c r="B8416" s="1" t="s">
        <v>13</v>
      </c>
      <c r="C8416" s="1" t="s">
        <v>37629</v>
      </c>
      <c r="D8416" s="1" t="s">
        <v>18952</v>
      </c>
      <c r="E8416" s="1" t="s">
        <v>37630</v>
      </c>
      <c r="H8416" s="1">
        <v>2012.0</v>
      </c>
      <c r="I8416" s="1" t="s">
        <v>430</v>
      </c>
      <c r="J8416" s="1" t="s">
        <v>731</v>
      </c>
      <c r="K8416" s="1" t="s">
        <v>3430</v>
      </c>
      <c r="L8416" s="1" t="s">
        <v>37631</v>
      </c>
    </row>
    <row r="8417">
      <c r="A8417" s="1" t="s">
        <v>37632</v>
      </c>
      <c r="B8417" s="1" t="s">
        <v>134</v>
      </c>
      <c r="C8417" s="1" t="s">
        <v>37633</v>
      </c>
      <c r="H8417" s="1">
        <v>2021.0</v>
      </c>
      <c r="I8417" s="1" t="s">
        <v>170</v>
      </c>
      <c r="J8417" s="1" t="s">
        <v>138</v>
      </c>
      <c r="K8417" s="1" t="s">
        <v>178</v>
      </c>
      <c r="L8417" s="1" t="s">
        <v>37634</v>
      </c>
    </row>
    <row r="8418">
      <c r="A8418" s="1" t="s">
        <v>37635</v>
      </c>
      <c r="B8418" s="1" t="s">
        <v>13</v>
      </c>
      <c r="C8418" s="1" t="s">
        <v>37636</v>
      </c>
      <c r="D8418" s="1" t="s">
        <v>37637</v>
      </c>
      <c r="E8418" s="1" t="s">
        <v>37638</v>
      </c>
      <c r="H8418" s="1">
        <v>2009.0</v>
      </c>
      <c r="I8418" s="1" t="s">
        <v>26</v>
      </c>
      <c r="J8418" s="1" t="s">
        <v>92</v>
      </c>
      <c r="K8418" s="1" t="s">
        <v>86</v>
      </c>
      <c r="L8418" s="1" t="s">
        <v>37639</v>
      </c>
    </row>
    <row r="8419">
      <c r="A8419" s="1" t="s">
        <v>37640</v>
      </c>
      <c r="B8419" s="1" t="s">
        <v>13</v>
      </c>
      <c r="C8419" s="1" t="s">
        <v>37641</v>
      </c>
      <c r="D8419" s="1" t="s">
        <v>37637</v>
      </c>
      <c r="E8419" s="1" t="s">
        <v>37642</v>
      </c>
      <c r="H8419" s="1">
        <v>2007.0</v>
      </c>
      <c r="I8419" s="1" t="s">
        <v>26</v>
      </c>
      <c r="J8419" s="1" t="s">
        <v>78</v>
      </c>
      <c r="K8419" s="1" t="s">
        <v>2568</v>
      </c>
      <c r="L8419" s="1" t="s">
        <v>37643</v>
      </c>
    </row>
    <row r="8420">
      <c r="A8420" s="1" t="s">
        <v>37644</v>
      </c>
      <c r="B8420" s="1" t="s">
        <v>13</v>
      </c>
      <c r="C8420" s="1" t="s">
        <v>37645</v>
      </c>
      <c r="D8420" s="1" t="s">
        <v>37646</v>
      </c>
      <c r="E8420" s="1" t="s">
        <v>37647</v>
      </c>
      <c r="H8420" s="1">
        <v>2020.0</v>
      </c>
      <c r="I8420" s="1" t="s">
        <v>144</v>
      </c>
      <c r="J8420" s="1" t="s">
        <v>99</v>
      </c>
      <c r="K8420" s="1" t="s">
        <v>36</v>
      </c>
      <c r="L8420" s="1" t="s">
        <v>37648</v>
      </c>
    </row>
    <row r="8421">
      <c r="A8421" s="1" t="s">
        <v>37649</v>
      </c>
      <c r="B8421" s="1" t="s">
        <v>13</v>
      </c>
      <c r="C8421" s="1" t="s">
        <v>37650</v>
      </c>
      <c r="D8421" s="1" t="s">
        <v>23218</v>
      </c>
      <c r="E8421" s="1" t="s">
        <v>37651</v>
      </c>
      <c r="H8421" s="1">
        <v>2002.0</v>
      </c>
      <c r="I8421" s="1" t="s">
        <v>144</v>
      </c>
      <c r="J8421" s="1" t="s">
        <v>6930</v>
      </c>
      <c r="K8421" s="1" t="s">
        <v>458</v>
      </c>
      <c r="L8421" s="1" t="s">
        <v>37652</v>
      </c>
    </row>
    <row r="8422">
      <c r="A8422" s="1" t="s">
        <v>37653</v>
      </c>
      <c r="B8422" s="1" t="s">
        <v>13</v>
      </c>
      <c r="C8422" s="1" t="s">
        <v>37654</v>
      </c>
      <c r="D8422" s="1" t="s">
        <v>37655</v>
      </c>
      <c r="E8422" s="1" t="s">
        <v>37656</v>
      </c>
      <c r="H8422" s="1">
        <v>2021.0</v>
      </c>
      <c r="I8422" s="1" t="s">
        <v>26</v>
      </c>
      <c r="J8422" s="1" t="s">
        <v>27</v>
      </c>
      <c r="K8422" s="1" t="s">
        <v>239</v>
      </c>
      <c r="L8422" s="1" t="s">
        <v>37657</v>
      </c>
    </row>
    <row r="8423">
      <c r="A8423" s="1" t="s">
        <v>37658</v>
      </c>
      <c r="B8423" s="1" t="s">
        <v>134</v>
      </c>
      <c r="C8423" s="1" t="s">
        <v>37659</v>
      </c>
      <c r="E8423" s="1" t="s">
        <v>37660</v>
      </c>
      <c r="H8423" s="1">
        <v>2020.0</v>
      </c>
      <c r="I8423" s="1" t="s">
        <v>391</v>
      </c>
      <c r="J8423" s="1" t="s">
        <v>138</v>
      </c>
      <c r="K8423" s="1" t="s">
        <v>86</v>
      </c>
      <c r="L8423" s="1" t="s">
        <v>37661</v>
      </c>
    </row>
    <row r="8424">
      <c r="A8424" s="1" t="s">
        <v>37662</v>
      </c>
      <c r="B8424" s="1" t="s">
        <v>134</v>
      </c>
      <c r="C8424" s="1" t="s">
        <v>37663</v>
      </c>
      <c r="E8424" s="1" t="s">
        <v>37660</v>
      </c>
      <c r="H8424" s="1">
        <v>2020.0</v>
      </c>
      <c r="I8424" s="1" t="s">
        <v>391</v>
      </c>
      <c r="J8424" s="1" t="s">
        <v>138</v>
      </c>
      <c r="K8424" s="1" t="s">
        <v>86</v>
      </c>
      <c r="L8424" s="1" t="s">
        <v>37661</v>
      </c>
    </row>
    <row r="8425">
      <c r="A8425" s="1" t="s">
        <v>37664</v>
      </c>
      <c r="B8425" s="1" t="s">
        <v>13</v>
      </c>
      <c r="C8425" s="1" t="s">
        <v>37665</v>
      </c>
      <c r="D8425" s="1" t="s">
        <v>37666</v>
      </c>
      <c r="E8425" s="1" t="s">
        <v>37667</v>
      </c>
      <c r="H8425" s="1">
        <v>2018.0</v>
      </c>
      <c r="I8425" s="1" t="s">
        <v>144</v>
      </c>
      <c r="J8425" s="1" t="s">
        <v>78</v>
      </c>
      <c r="K8425" s="1" t="s">
        <v>131</v>
      </c>
      <c r="L8425" s="1" t="s">
        <v>37668</v>
      </c>
    </row>
    <row r="8426">
      <c r="A8426" s="1" t="s">
        <v>37669</v>
      </c>
      <c r="B8426" s="1" t="s">
        <v>13</v>
      </c>
      <c r="C8426" s="1" t="s">
        <v>37670</v>
      </c>
      <c r="D8426" s="1" t="s">
        <v>37671</v>
      </c>
      <c r="E8426" s="1" t="s">
        <v>37672</v>
      </c>
      <c r="H8426" s="1">
        <v>2017.0</v>
      </c>
      <c r="I8426" s="1" t="s">
        <v>144</v>
      </c>
      <c r="J8426" s="1" t="s">
        <v>697</v>
      </c>
      <c r="K8426" s="1" t="s">
        <v>86</v>
      </c>
      <c r="L8426" s="1" t="s">
        <v>37673</v>
      </c>
    </row>
    <row r="8427">
      <c r="A8427" s="1" t="s">
        <v>37674</v>
      </c>
      <c r="B8427" s="1" t="s">
        <v>13</v>
      </c>
      <c r="C8427" s="1" t="s">
        <v>37675</v>
      </c>
      <c r="D8427" s="1" t="s">
        <v>24468</v>
      </c>
      <c r="E8427" s="1" t="s">
        <v>37676</v>
      </c>
      <c r="H8427" s="1">
        <v>2014.0</v>
      </c>
      <c r="I8427" s="1" t="s">
        <v>26</v>
      </c>
      <c r="J8427" s="1" t="s">
        <v>2584</v>
      </c>
      <c r="K8427" s="1" t="s">
        <v>37677</v>
      </c>
      <c r="L8427" s="1" t="s">
        <v>37678</v>
      </c>
    </row>
    <row r="8428">
      <c r="A8428" s="1" t="s">
        <v>37679</v>
      </c>
      <c r="B8428" s="1" t="s">
        <v>13</v>
      </c>
      <c r="C8428" s="1" t="s">
        <v>37680</v>
      </c>
      <c r="D8428" s="1" t="s">
        <v>24468</v>
      </c>
      <c r="E8428" s="1" t="s">
        <v>37681</v>
      </c>
      <c r="H8428" s="1">
        <v>2019.0</v>
      </c>
      <c r="I8428" s="1" t="s">
        <v>26</v>
      </c>
      <c r="J8428" s="1" t="s">
        <v>1190</v>
      </c>
      <c r="K8428" s="1" t="s">
        <v>72</v>
      </c>
      <c r="L8428" s="1" t="s">
        <v>37682</v>
      </c>
    </row>
    <row r="8429">
      <c r="A8429" s="1" t="s">
        <v>37683</v>
      </c>
      <c r="B8429" s="1" t="s">
        <v>13</v>
      </c>
      <c r="C8429" s="1" t="s">
        <v>37684</v>
      </c>
      <c r="D8429" s="1" t="s">
        <v>24468</v>
      </c>
      <c r="E8429" s="1" t="s">
        <v>37685</v>
      </c>
      <c r="H8429" s="1">
        <v>2019.0</v>
      </c>
      <c r="I8429" s="1" t="s">
        <v>144</v>
      </c>
      <c r="J8429" s="1" t="s">
        <v>375</v>
      </c>
      <c r="K8429" s="1" t="s">
        <v>564</v>
      </c>
      <c r="L8429" s="1" t="s">
        <v>37686</v>
      </c>
    </row>
    <row r="8430">
      <c r="A8430" s="1" t="s">
        <v>37687</v>
      </c>
      <c r="B8430" s="1" t="s">
        <v>13</v>
      </c>
      <c r="C8430" s="1" t="s">
        <v>37688</v>
      </c>
      <c r="D8430" s="1" t="s">
        <v>24468</v>
      </c>
      <c r="E8430" s="1" t="s">
        <v>37689</v>
      </c>
      <c r="H8430" s="1">
        <v>2012.0</v>
      </c>
      <c r="I8430" s="1" t="s">
        <v>26</v>
      </c>
      <c r="J8430" s="1" t="s">
        <v>35</v>
      </c>
      <c r="K8430" s="1" t="s">
        <v>1068</v>
      </c>
      <c r="L8430" s="1" t="s">
        <v>37690</v>
      </c>
    </row>
    <row r="8431">
      <c r="A8431" s="1" t="s">
        <v>37691</v>
      </c>
      <c r="B8431" s="1" t="s">
        <v>13</v>
      </c>
      <c r="C8431" s="1" t="s">
        <v>37692</v>
      </c>
      <c r="D8431" s="1" t="s">
        <v>24468</v>
      </c>
      <c r="E8431" s="1" t="s">
        <v>37693</v>
      </c>
      <c r="H8431" s="1">
        <v>2019.0</v>
      </c>
      <c r="I8431" s="1" t="s">
        <v>144</v>
      </c>
      <c r="J8431" s="1" t="s">
        <v>1123</v>
      </c>
      <c r="K8431" s="1" t="s">
        <v>1068</v>
      </c>
      <c r="L8431" s="1" t="s">
        <v>37694</v>
      </c>
    </row>
    <row r="8432">
      <c r="A8432" s="1" t="s">
        <v>37695</v>
      </c>
      <c r="B8432" s="1" t="s">
        <v>13</v>
      </c>
      <c r="C8432" s="1" t="s">
        <v>37696</v>
      </c>
      <c r="D8432" s="1" t="s">
        <v>24468</v>
      </c>
      <c r="E8432" s="1" t="s">
        <v>37697</v>
      </c>
      <c r="H8432" s="1">
        <v>2016.0</v>
      </c>
      <c r="I8432" s="1" t="s">
        <v>26</v>
      </c>
      <c r="J8432" s="1" t="s">
        <v>85</v>
      </c>
      <c r="K8432" s="1" t="s">
        <v>1068</v>
      </c>
      <c r="L8432" s="1" t="s">
        <v>37698</v>
      </c>
    </row>
    <row r="8433">
      <c r="A8433" s="1" t="s">
        <v>37699</v>
      </c>
      <c r="B8433" s="1" t="s">
        <v>13</v>
      </c>
      <c r="C8433" s="1" t="s">
        <v>37700</v>
      </c>
      <c r="D8433" s="1" t="s">
        <v>24468</v>
      </c>
      <c r="E8433" s="1" t="s">
        <v>37701</v>
      </c>
      <c r="H8433" s="1">
        <v>2019.0</v>
      </c>
      <c r="I8433" s="1" t="s">
        <v>26</v>
      </c>
      <c r="J8433" s="1" t="s">
        <v>42</v>
      </c>
      <c r="K8433" s="1" t="s">
        <v>19</v>
      </c>
      <c r="L8433" s="1" t="s">
        <v>37702</v>
      </c>
    </row>
    <row r="8434">
      <c r="A8434" s="1" t="s">
        <v>37703</v>
      </c>
      <c r="B8434" s="1" t="s">
        <v>13</v>
      </c>
      <c r="C8434" s="1" t="s">
        <v>37704</v>
      </c>
      <c r="D8434" s="1" t="s">
        <v>13434</v>
      </c>
      <c r="E8434" s="1" t="s">
        <v>18070</v>
      </c>
      <c r="H8434" s="1">
        <v>2006.0</v>
      </c>
      <c r="I8434" s="1" t="s">
        <v>26</v>
      </c>
      <c r="J8434" s="1" t="s">
        <v>544</v>
      </c>
      <c r="K8434" s="1" t="s">
        <v>1981</v>
      </c>
      <c r="L8434" s="3" t="s">
        <v>37705</v>
      </c>
    </row>
    <row r="8435">
      <c r="A8435" s="1" t="s">
        <v>37706</v>
      </c>
      <c r="B8435" s="1" t="s">
        <v>13</v>
      </c>
      <c r="C8435" s="1" t="s">
        <v>37707</v>
      </c>
      <c r="D8435" s="1" t="s">
        <v>36763</v>
      </c>
      <c r="E8435" s="1" t="s">
        <v>37708</v>
      </c>
      <c r="H8435" s="1">
        <v>1999.0</v>
      </c>
      <c r="I8435" s="1" t="s">
        <v>151</v>
      </c>
      <c r="J8435" s="1" t="s">
        <v>582</v>
      </c>
      <c r="K8435" s="1" t="s">
        <v>338</v>
      </c>
      <c r="L8435" s="1" t="s">
        <v>37709</v>
      </c>
    </row>
    <row r="8436">
      <c r="A8436" s="1" t="s">
        <v>37710</v>
      </c>
      <c r="B8436" s="1" t="s">
        <v>13</v>
      </c>
      <c r="C8436" s="1" t="s">
        <v>37711</v>
      </c>
      <c r="D8436" s="1" t="s">
        <v>17253</v>
      </c>
      <c r="E8436" s="1" t="s">
        <v>37712</v>
      </c>
      <c r="H8436" s="1">
        <v>2013.0</v>
      </c>
      <c r="I8436" s="1" t="s">
        <v>151</v>
      </c>
      <c r="J8436" s="1" t="s">
        <v>2284</v>
      </c>
      <c r="K8436" s="1" t="s">
        <v>1410</v>
      </c>
      <c r="L8436" s="1" t="s">
        <v>37713</v>
      </c>
    </row>
    <row r="8437">
      <c r="A8437" s="1" t="s">
        <v>37714</v>
      </c>
      <c r="B8437" s="1" t="s">
        <v>13</v>
      </c>
      <c r="C8437" s="1" t="s">
        <v>37715</v>
      </c>
      <c r="D8437" s="1" t="s">
        <v>37716</v>
      </c>
      <c r="H8437" s="1">
        <v>2021.0</v>
      </c>
      <c r="I8437" s="1" t="s">
        <v>26</v>
      </c>
      <c r="J8437" s="1" t="s">
        <v>57</v>
      </c>
      <c r="K8437" s="1" t="s">
        <v>43</v>
      </c>
      <c r="L8437" s="1" t="s">
        <v>37717</v>
      </c>
    </row>
    <row r="8438">
      <c r="A8438" s="1" t="s">
        <v>37718</v>
      </c>
      <c r="B8438" s="1" t="s">
        <v>13</v>
      </c>
      <c r="C8438" s="1" t="s">
        <v>37719</v>
      </c>
      <c r="D8438" s="1" t="s">
        <v>37720</v>
      </c>
      <c r="E8438" s="1" t="s">
        <v>37721</v>
      </c>
      <c r="H8438" s="1">
        <v>2021.0</v>
      </c>
      <c r="I8438" s="1" t="s">
        <v>193</v>
      </c>
      <c r="J8438" s="1" t="s">
        <v>1448</v>
      </c>
      <c r="K8438" s="1" t="s">
        <v>458</v>
      </c>
      <c r="L8438" s="1" t="s">
        <v>37722</v>
      </c>
    </row>
    <row r="8439">
      <c r="A8439" s="1" t="s">
        <v>37723</v>
      </c>
      <c r="B8439" s="1" t="s">
        <v>134</v>
      </c>
      <c r="C8439" s="1" t="s">
        <v>37724</v>
      </c>
      <c r="G8439" s="2">
        <v>44448.0</v>
      </c>
      <c r="H8439" s="1">
        <v>2021.0</v>
      </c>
      <c r="I8439" s="1" t="s">
        <v>137</v>
      </c>
      <c r="J8439" s="1" t="s">
        <v>138</v>
      </c>
      <c r="K8439" s="1" t="s">
        <v>451</v>
      </c>
      <c r="L8439" s="1" t="s">
        <v>37725</v>
      </c>
    </row>
    <row r="8440">
      <c r="A8440" s="1" t="s">
        <v>37726</v>
      </c>
      <c r="B8440" s="1" t="s">
        <v>134</v>
      </c>
      <c r="C8440" s="1" t="s">
        <v>37727</v>
      </c>
      <c r="E8440" s="1" t="s">
        <v>37728</v>
      </c>
      <c r="H8440" s="1">
        <v>2005.0</v>
      </c>
      <c r="I8440" s="1" t="s">
        <v>26</v>
      </c>
      <c r="J8440" s="1" t="s">
        <v>138</v>
      </c>
      <c r="K8440" s="1" t="s">
        <v>1463</v>
      </c>
      <c r="L8440" s="1" t="s">
        <v>37729</v>
      </c>
    </row>
    <row r="8441">
      <c r="A8441" s="1" t="s">
        <v>37730</v>
      </c>
      <c r="B8441" s="1" t="s">
        <v>13</v>
      </c>
      <c r="C8441" s="1" t="s">
        <v>37731</v>
      </c>
      <c r="D8441" s="1" t="s">
        <v>37732</v>
      </c>
      <c r="E8441" s="1" t="s">
        <v>37733</v>
      </c>
      <c r="H8441" s="1">
        <v>2021.0</v>
      </c>
      <c r="I8441" s="1" t="s">
        <v>193</v>
      </c>
      <c r="J8441" s="1" t="s">
        <v>99</v>
      </c>
      <c r="K8441" s="1" t="s">
        <v>633</v>
      </c>
      <c r="L8441" s="1" t="s">
        <v>37734</v>
      </c>
    </row>
    <row r="8442">
      <c r="A8442" s="1" t="s">
        <v>37735</v>
      </c>
      <c r="B8442" s="1" t="s">
        <v>13</v>
      </c>
      <c r="C8442" s="1" t="s">
        <v>37736</v>
      </c>
      <c r="D8442" s="1" t="s">
        <v>37737</v>
      </c>
      <c r="E8442" s="1" t="s">
        <v>37738</v>
      </c>
      <c r="H8442" s="1">
        <v>2021.0</v>
      </c>
      <c r="I8442" s="1" t="s">
        <v>193</v>
      </c>
      <c r="J8442" s="1" t="s">
        <v>1741</v>
      </c>
      <c r="K8442" s="1" t="s">
        <v>861</v>
      </c>
      <c r="L8442" s="1" t="s">
        <v>37739</v>
      </c>
    </row>
    <row r="8443">
      <c r="A8443" s="1" t="s">
        <v>37740</v>
      </c>
      <c r="B8443" s="1" t="s">
        <v>13</v>
      </c>
      <c r="C8443" s="1" t="s">
        <v>37741</v>
      </c>
      <c r="D8443" s="1" t="s">
        <v>37742</v>
      </c>
      <c r="E8443" s="1" t="s">
        <v>37743</v>
      </c>
      <c r="H8443" s="1">
        <v>2016.0</v>
      </c>
      <c r="I8443" s="1" t="s">
        <v>144</v>
      </c>
      <c r="J8443" s="1" t="s">
        <v>1123</v>
      </c>
      <c r="K8443" s="1" t="s">
        <v>86</v>
      </c>
      <c r="L8443" s="1" t="s">
        <v>37744</v>
      </c>
    </row>
    <row r="8444">
      <c r="A8444" s="1" t="s">
        <v>37745</v>
      </c>
      <c r="B8444" s="1" t="s">
        <v>13</v>
      </c>
      <c r="C8444" s="1" t="s">
        <v>37746</v>
      </c>
      <c r="D8444" s="1" t="s">
        <v>37747</v>
      </c>
      <c r="E8444" s="1" t="s">
        <v>37748</v>
      </c>
      <c r="H8444" s="1">
        <v>1993.0</v>
      </c>
      <c r="I8444" s="1" t="s">
        <v>151</v>
      </c>
      <c r="J8444" s="1" t="s">
        <v>613</v>
      </c>
      <c r="K8444" s="1" t="s">
        <v>72</v>
      </c>
      <c r="L8444" s="1" t="s">
        <v>37749</v>
      </c>
    </row>
    <row r="8445">
      <c r="A8445" s="1" t="s">
        <v>37750</v>
      </c>
      <c r="B8445" s="1" t="s">
        <v>13</v>
      </c>
      <c r="C8445" s="1" t="s">
        <v>37751</v>
      </c>
      <c r="D8445" s="1" t="s">
        <v>37752</v>
      </c>
      <c r="E8445" s="1" t="s">
        <v>37753</v>
      </c>
      <c r="H8445" s="1">
        <v>2016.0</v>
      </c>
      <c r="I8445" s="1" t="s">
        <v>193</v>
      </c>
      <c r="J8445" s="1" t="s">
        <v>99</v>
      </c>
      <c r="K8445" s="1" t="s">
        <v>86</v>
      </c>
      <c r="L8445" s="1" t="s">
        <v>37754</v>
      </c>
    </row>
    <row r="8446">
      <c r="A8446" s="1" t="s">
        <v>37755</v>
      </c>
      <c r="B8446" s="1" t="s">
        <v>13</v>
      </c>
      <c r="C8446" s="1" t="s">
        <v>37756</v>
      </c>
      <c r="D8446" s="1" t="s">
        <v>37757</v>
      </c>
      <c r="E8446" s="1" t="s">
        <v>37758</v>
      </c>
      <c r="H8446" s="1">
        <v>2021.0</v>
      </c>
      <c r="I8446" s="1" t="s">
        <v>26</v>
      </c>
      <c r="J8446" s="1" t="s">
        <v>2459</v>
      </c>
      <c r="K8446" s="1" t="s">
        <v>37759</v>
      </c>
      <c r="L8446" s="1" t="s">
        <v>37760</v>
      </c>
    </row>
    <row r="8447">
      <c r="A8447" s="1" t="s">
        <v>37761</v>
      </c>
      <c r="B8447" s="1" t="s">
        <v>13</v>
      </c>
      <c r="C8447" s="1" t="s">
        <v>37762</v>
      </c>
      <c r="E8447" s="1" t="s">
        <v>37763</v>
      </c>
      <c r="H8447" s="1">
        <v>2021.0</v>
      </c>
      <c r="I8447" s="1" t="s">
        <v>137</v>
      </c>
      <c r="J8447" s="1" t="s">
        <v>5742</v>
      </c>
      <c r="K8447" s="1" t="s">
        <v>158</v>
      </c>
      <c r="L8447" s="1" t="s">
        <v>37764</v>
      </c>
    </row>
    <row r="8448">
      <c r="A8448" s="1" t="s">
        <v>37765</v>
      </c>
      <c r="B8448" s="1" t="s">
        <v>13</v>
      </c>
      <c r="C8448" s="1" t="s">
        <v>37766</v>
      </c>
      <c r="D8448" s="1" t="s">
        <v>37767</v>
      </c>
      <c r="E8448" s="1" t="s">
        <v>37768</v>
      </c>
      <c r="H8448" s="1">
        <v>2021.0</v>
      </c>
      <c r="I8448" s="1" t="s">
        <v>144</v>
      </c>
      <c r="J8448" s="1" t="s">
        <v>106</v>
      </c>
      <c r="K8448" s="1" t="s">
        <v>19</v>
      </c>
      <c r="L8448" s="1" t="s">
        <v>37769</v>
      </c>
    </row>
    <row r="8449">
      <c r="A8449" s="1" t="s">
        <v>37770</v>
      </c>
      <c r="B8449" s="1" t="s">
        <v>134</v>
      </c>
      <c r="C8449" s="1" t="s">
        <v>37771</v>
      </c>
      <c r="E8449" s="1" t="s">
        <v>37772</v>
      </c>
      <c r="G8449" s="2">
        <v>44448.0</v>
      </c>
      <c r="H8449" s="1">
        <v>2009.0</v>
      </c>
      <c r="I8449" s="1" t="s">
        <v>219</v>
      </c>
      <c r="J8449" s="1" t="s">
        <v>138</v>
      </c>
      <c r="K8449" s="1" t="s">
        <v>2711</v>
      </c>
      <c r="L8449" s="1" t="s">
        <v>37773</v>
      </c>
    </row>
    <row r="8450">
      <c r="A8450" s="1" t="s">
        <v>37774</v>
      </c>
      <c r="B8450" s="1" t="s">
        <v>134</v>
      </c>
      <c r="C8450" s="1" t="s">
        <v>37775</v>
      </c>
      <c r="H8450" s="1">
        <v>2021.0</v>
      </c>
      <c r="I8450" s="1" t="s">
        <v>368</v>
      </c>
      <c r="J8450" s="1" t="s">
        <v>138</v>
      </c>
      <c r="K8450" s="1" t="s">
        <v>736</v>
      </c>
      <c r="L8450" s="1" t="s">
        <v>37776</v>
      </c>
    </row>
    <row r="8451">
      <c r="A8451" s="1" t="s">
        <v>37777</v>
      </c>
      <c r="B8451" s="1" t="s">
        <v>13</v>
      </c>
      <c r="C8451" s="1" t="s">
        <v>37778</v>
      </c>
      <c r="D8451" s="1" t="s">
        <v>37779</v>
      </c>
      <c r="E8451" s="1" t="s">
        <v>37780</v>
      </c>
      <c r="H8451" s="1">
        <v>2021.0</v>
      </c>
      <c r="I8451" s="1" t="s">
        <v>26</v>
      </c>
      <c r="J8451" s="1" t="s">
        <v>464</v>
      </c>
      <c r="K8451" s="1" t="s">
        <v>2731</v>
      </c>
      <c r="L8451" s="1" t="s">
        <v>37781</v>
      </c>
    </row>
    <row r="8452">
      <c r="A8452" s="1" t="s">
        <v>37782</v>
      </c>
      <c r="B8452" s="1" t="s">
        <v>13</v>
      </c>
      <c r="C8452" s="1" t="s">
        <v>37783</v>
      </c>
      <c r="D8452" s="1" t="s">
        <v>37784</v>
      </c>
      <c r="E8452" s="1" t="s">
        <v>37785</v>
      </c>
      <c r="H8452" s="1">
        <v>1995.0</v>
      </c>
      <c r="I8452" s="1" t="s">
        <v>144</v>
      </c>
      <c r="J8452" s="1" t="s">
        <v>480</v>
      </c>
      <c r="K8452" s="1" t="s">
        <v>10190</v>
      </c>
      <c r="L8452" s="1" t="s">
        <v>37786</v>
      </c>
    </row>
    <row r="8453">
      <c r="A8453" s="1" t="s">
        <v>37787</v>
      </c>
      <c r="B8453" s="1" t="s">
        <v>13</v>
      </c>
      <c r="C8453" s="1" t="s">
        <v>37788</v>
      </c>
      <c r="D8453" s="1" t="s">
        <v>37789</v>
      </c>
      <c r="E8453" s="1" t="s">
        <v>37790</v>
      </c>
      <c r="F8453" s="1" t="s">
        <v>37791</v>
      </c>
      <c r="H8453" s="1">
        <v>2016.0</v>
      </c>
      <c r="I8453" s="1" t="s">
        <v>151</v>
      </c>
      <c r="J8453" s="1" t="s">
        <v>527</v>
      </c>
      <c r="K8453" s="1" t="s">
        <v>28</v>
      </c>
      <c r="L8453" s="1" t="s">
        <v>37792</v>
      </c>
    </row>
    <row r="8454">
      <c r="A8454" s="1" t="s">
        <v>37793</v>
      </c>
      <c r="B8454" s="1" t="s">
        <v>13</v>
      </c>
      <c r="C8454" s="1" t="s">
        <v>37794</v>
      </c>
      <c r="D8454" s="1" t="s">
        <v>6685</v>
      </c>
      <c r="E8454" s="1" t="s">
        <v>37795</v>
      </c>
      <c r="H8454" s="1">
        <v>2020.0</v>
      </c>
      <c r="I8454" s="1" t="s">
        <v>144</v>
      </c>
      <c r="J8454" s="1" t="s">
        <v>2469</v>
      </c>
      <c r="K8454" s="1" t="s">
        <v>9373</v>
      </c>
      <c r="L8454" s="1" t="s">
        <v>37796</v>
      </c>
    </row>
    <row r="8455">
      <c r="A8455" s="1" t="s">
        <v>37797</v>
      </c>
      <c r="B8455" s="1" t="s">
        <v>134</v>
      </c>
      <c r="C8455" s="1" t="s">
        <v>37798</v>
      </c>
      <c r="E8455" s="1" t="s">
        <v>37799</v>
      </c>
      <c r="F8455" s="1" t="s">
        <v>105</v>
      </c>
      <c r="H8455" s="1">
        <v>2021.0</v>
      </c>
      <c r="I8455" s="1" t="s">
        <v>144</v>
      </c>
      <c r="J8455" s="1" t="s">
        <v>138</v>
      </c>
      <c r="K8455" s="1" t="s">
        <v>86</v>
      </c>
      <c r="L8455" s="1" t="s">
        <v>37800</v>
      </c>
    </row>
    <row r="8456">
      <c r="A8456" s="1" t="s">
        <v>37801</v>
      </c>
      <c r="B8456" s="1" t="s">
        <v>13</v>
      </c>
      <c r="C8456" s="1" t="s">
        <v>37802</v>
      </c>
      <c r="D8456" s="1" t="s">
        <v>7892</v>
      </c>
      <c r="E8456" s="1" t="s">
        <v>37803</v>
      </c>
      <c r="H8456" s="1">
        <v>2021.0</v>
      </c>
      <c r="I8456" s="1" t="s">
        <v>193</v>
      </c>
      <c r="J8456" s="1" t="s">
        <v>4128</v>
      </c>
      <c r="K8456" s="1" t="s">
        <v>86</v>
      </c>
      <c r="L8456" s="1" t="s">
        <v>37804</v>
      </c>
    </row>
    <row r="8457">
      <c r="A8457" s="1" t="s">
        <v>37805</v>
      </c>
      <c r="B8457" s="1" t="s">
        <v>13</v>
      </c>
      <c r="C8457" s="1" t="s">
        <v>37806</v>
      </c>
      <c r="D8457" s="1" t="s">
        <v>37807</v>
      </c>
      <c r="E8457" s="1" t="s">
        <v>37808</v>
      </c>
      <c r="H8457" s="1">
        <v>2012.0</v>
      </c>
      <c r="I8457" s="1" t="s">
        <v>144</v>
      </c>
      <c r="J8457" s="1" t="s">
        <v>457</v>
      </c>
      <c r="K8457" s="1" t="s">
        <v>1205</v>
      </c>
      <c r="L8457" s="1" t="s">
        <v>37809</v>
      </c>
    </row>
    <row r="8458">
      <c r="A8458" s="1" t="s">
        <v>37810</v>
      </c>
      <c r="B8458" s="1" t="s">
        <v>13</v>
      </c>
      <c r="C8458" s="1" t="s">
        <v>37811</v>
      </c>
      <c r="D8458" s="1" t="s">
        <v>37812</v>
      </c>
      <c r="E8458" s="1" t="s">
        <v>37813</v>
      </c>
      <c r="H8458" s="1">
        <v>2017.0</v>
      </c>
      <c r="I8458" s="1" t="s">
        <v>193</v>
      </c>
      <c r="J8458" s="1" t="s">
        <v>318</v>
      </c>
      <c r="K8458" s="1" t="s">
        <v>19</v>
      </c>
      <c r="L8458" s="1" t="s">
        <v>37814</v>
      </c>
    </row>
    <row r="8459">
      <c r="A8459" s="1" t="s">
        <v>37815</v>
      </c>
      <c r="B8459" s="1" t="s">
        <v>13</v>
      </c>
      <c r="C8459" s="1" t="s">
        <v>37816</v>
      </c>
      <c r="D8459" s="1" t="s">
        <v>37817</v>
      </c>
      <c r="E8459" s="1" t="s">
        <v>37818</v>
      </c>
      <c r="H8459" s="1">
        <v>2021.0</v>
      </c>
      <c r="I8459" s="1" t="s">
        <v>151</v>
      </c>
      <c r="J8459" s="1" t="s">
        <v>1432</v>
      </c>
      <c r="K8459" s="1" t="s">
        <v>674</v>
      </c>
      <c r="L8459" s="1" t="s">
        <v>37819</v>
      </c>
    </row>
    <row r="8460">
      <c r="A8460" s="1" t="s">
        <v>37820</v>
      </c>
      <c r="B8460" s="1" t="s">
        <v>13</v>
      </c>
      <c r="C8460" s="1" t="s">
        <v>37821</v>
      </c>
      <c r="D8460" s="1" t="s">
        <v>37822</v>
      </c>
      <c r="E8460" s="1" t="s">
        <v>37823</v>
      </c>
      <c r="H8460" s="1">
        <v>2014.0</v>
      </c>
      <c r="I8460" s="1" t="s">
        <v>193</v>
      </c>
      <c r="J8460" s="1" t="s">
        <v>375</v>
      </c>
      <c r="K8460" s="1" t="s">
        <v>86</v>
      </c>
      <c r="L8460" s="1" t="s">
        <v>37824</v>
      </c>
    </row>
    <row r="8461">
      <c r="A8461" s="1" t="s">
        <v>37825</v>
      </c>
      <c r="B8461" s="1" t="s">
        <v>13</v>
      </c>
      <c r="C8461" s="1" t="s">
        <v>37826</v>
      </c>
      <c r="D8461" s="1" t="s">
        <v>37827</v>
      </c>
      <c r="E8461" s="1" t="s">
        <v>37828</v>
      </c>
      <c r="H8461" s="1">
        <v>1965.0</v>
      </c>
      <c r="I8461" s="1" t="s">
        <v>26</v>
      </c>
      <c r="J8461" s="1" t="s">
        <v>318</v>
      </c>
      <c r="K8461" s="1" t="s">
        <v>29132</v>
      </c>
      <c r="L8461" s="1" t="s">
        <v>37829</v>
      </c>
    </row>
    <row r="8462">
      <c r="A8462" s="1" t="s">
        <v>37830</v>
      </c>
      <c r="B8462" s="1" t="s">
        <v>13</v>
      </c>
      <c r="C8462" s="1" t="s">
        <v>37831</v>
      </c>
      <c r="D8462" s="1" t="s">
        <v>19096</v>
      </c>
      <c r="E8462" s="1" t="s">
        <v>37832</v>
      </c>
      <c r="H8462" s="1">
        <v>2020.0</v>
      </c>
      <c r="I8462" s="1" t="s">
        <v>144</v>
      </c>
      <c r="J8462" s="1" t="s">
        <v>1580</v>
      </c>
      <c r="K8462" s="1" t="s">
        <v>861</v>
      </c>
      <c r="L8462" s="1" t="s">
        <v>37833</v>
      </c>
    </row>
    <row r="8463">
      <c r="A8463" s="1" t="s">
        <v>37834</v>
      </c>
      <c r="B8463" s="1" t="s">
        <v>13</v>
      </c>
      <c r="C8463" s="1" t="s">
        <v>37835</v>
      </c>
      <c r="D8463" s="1" t="s">
        <v>37836</v>
      </c>
      <c r="E8463" s="1" t="s">
        <v>37837</v>
      </c>
      <c r="H8463" s="1">
        <v>2018.0</v>
      </c>
      <c r="I8463" s="1" t="s">
        <v>193</v>
      </c>
      <c r="J8463" s="1" t="s">
        <v>334</v>
      </c>
      <c r="K8463" s="1" t="s">
        <v>107</v>
      </c>
      <c r="L8463" s="1" t="s">
        <v>37838</v>
      </c>
    </row>
    <row r="8464">
      <c r="A8464" s="1" t="s">
        <v>37839</v>
      </c>
      <c r="B8464" s="1" t="s">
        <v>13</v>
      </c>
      <c r="C8464" s="1" t="s">
        <v>37840</v>
      </c>
      <c r="D8464" s="1" t="s">
        <v>37841</v>
      </c>
      <c r="E8464" s="1" t="s">
        <v>37842</v>
      </c>
      <c r="H8464" s="1">
        <v>2021.0</v>
      </c>
      <c r="I8464" s="1" t="s">
        <v>26</v>
      </c>
      <c r="J8464" s="1" t="s">
        <v>802</v>
      </c>
      <c r="K8464" s="1" t="s">
        <v>19</v>
      </c>
      <c r="L8464" s="1" t="s">
        <v>37843</v>
      </c>
    </row>
    <row r="8465">
      <c r="A8465" s="1" t="s">
        <v>37844</v>
      </c>
      <c r="B8465" s="1" t="s">
        <v>13</v>
      </c>
      <c r="C8465" s="1" t="s">
        <v>37845</v>
      </c>
      <c r="D8465" s="1" t="s">
        <v>37846</v>
      </c>
      <c r="E8465" s="1" t="s">
        <v>37847</v>
      </c>
      <c r="H8465" s="1">
        <v>2014.0</v>
      </c>
      <c r="I8465" s="1" t="s">
        <v>137</v>
      </c>
      <c r="J8465" s="1" t="s">
        <v>4895</v>
      </c>
      <c r="K8465" s="1" t="s">
        <v>86</v>
      </c>
      <c r="L8465" s="1" t="s">
        <v>37848</v>
      </c>
    </row>
    <row r="8466">
      <c r="A8466" s="1" t="s">
        <v>37849</v>
      </c>
      <c r="B8466" s="1" t="s">
        <v>13</v>
      </c>
      <c r="C8466" s="1" t="s">
        <v>37850</v>
      </c>
      <c r="D8466" s="1" t="s">
        <v>37851</v>
      </c>
      <c r="E8466" s="1" t="s">
        <v>37852</v>
      </c>
      <c r="H8466" s="1">
        <v>1994.0</v>
      </c>
      <c r="I8466" s="1" t="s">
        <v>26</v>
      </c>
      <c r="J8466" s="1" t="s">
        <v>318</v>
      </c>
      <c r="K8466" s="1" t="s">
        <v>86</v>
      </c>
      <c r="L8466" s="1" t="s">
        <v>37853</v>
      </c>
    </row>
    <row r="8467">
      <c r="A8467" s="1" t="s">
        <v>37854</v>
      </c>
      <c r="B8467" s="1" t="s">
        <v>13</v>
      </c>
      <c r="C8467" s="1" t="s">
        <v>37855</v>
      </c>
      <c r="D8467" s="1" t="s">
        <v>37856</v>
      </c>
      <c r="H8467" s="1">
        <v>2021.0</v>
      </c>
      <c r="I8467" s="1" t="s">
        <v>430</v>
      </c>
      <c r="J8467" s="1" t="s">
        <v>772</v>
      </c>
      <c r="K8467" s="1" t="s">
        <v>115</v>
      </c>
      <c r="L8467" s="1" t="s">
        <v>37857</v>
      </c>
    </row>
    <row r="8468">
      <c r="A8468" s="1" t="s">
        <v>37858</v>
      </c>
      <c r="B8468" s="1" t="s">
        <v>13</v>
      </c>
      <c r="C8468" s="1" t="s">
        <v>37859</v>
      </c>
      <c r="D8468" s="1" t="s">
        <v>37856</v>
      </c>
      <c r="H8468" s="1">
        <v>2021.0</v>
      </c>
      <c r="I8468" s="1" t="s">
        <v>430</v>
      </c>
      <c r="J8468" s="1" t="s">
        <v>772</v>
      </c>
      <c r="K8468" s="1" t="s">
        <v>115</v>
      </c>
      <c r="L8468" s="1" t="s">
        <v>37857</v>
      </c>
    </row>
    <row r="8469">
      <c r="A8469" s="1" t="s">
        <v>37860</v>
      </c>
      <c r="B8469" s="1" t="s">
        <v>13</v>
      </c>
      <c r="C8469" s="1" t="s">
        <v>37861</v>
      </c>
      <c r="D8469" s="1" t="s">
        <v>30073</v>
      </c>
      <c r="E8469" s="1" t="s">
        <v>37862</v>
      </c>
      <c r="H8469" s="1">
        <v>1978.0</v>
      </c>
      <c r="I8469" s="1" t="s">
        <v>137</v>
      </c>
      <c r="J8469" s="1" t="s">
        <v>1079</v>
      </c>
      <c r="K8469" s="1" t="s">
        <v>86</v>
      </c>
      <c r="L8469" s="1" t="s">
        <v>37863</v>
      </c>
    </row>
    <row r="8470">
      <c r="A8470" s="1" t="s">
        <v>37864</v>
      </c>
      <c r="B8470" s="1" t="s">
        <v>13</v>
      </c>
      <c r="C8470" s="1" t="s">
        <v>37865</v>
      </c>
      <c r="D8470" s="1" t="s">
        <v>37866</v>
      </c>
      <c r="E8470" s="1" t="s">
        <v>37867</v>
      </c>
      <c r="H8470" s="1">
        <v>2016.0</v>
      </c>
      <c r="I8470" s="1" t="s">
        <v>26</v>
      </c>
      <c r="J8470" s="1" t="s">
        <v>85</v>
      </c>
      <c r="K8470" s="1" t="s">
        <v>4458</v>
      </c>
      <c r="L8470" s="1" t="s">
        <v>37868</v>
      </c>
    </row>
    <row r="8471">
      <c r="A8471" s="1" t="s">
        <v>37869</v>
      </c>
      <c r="B8471" s="1" t="s">
        <v>13</v>
      </c>
      <c r="C8471" s="1" t="s">
        <v>37870</v>
      </c>
      <c r="D8471" s="1" t="s">
        <v>37871</v>
      </c>
      <c r="E8471" s="1" t="s">
        <v>37872</v>
      </c>
      <c r="H8471" s="1">
        <v>2021.0</v>
      </c>
      <c r="I8471" s="1" t="s">
        <v>193</v>
      </c>
      <c r="J8471" s="1" t="s">
        <v>262</v>
      </c>
      <c r="K8471" s="1" t="s">
        <v>3447</v>
      </c>
      <c r="L8471" s="1" t="s">
        <v>37873</v>
      </c>
    </row>
    <row r="8472">
      <c r="A8472" s="1" t="s">
        <v>37874</v>
      </c>
      <c r="B8472" s="1" t="s">
        <v>13</v>
      </c>
      <c r="C8472" s="1" t="s">
        <v>37875</v>
      </c>
      <c r="D8472" s="1" t="s">
        <v>3735</v>
      </c>
      <c r="E8472" s="1" t="s">
        <v>37876</v>
      </c>
      <c r="H8472" s="1">
        <v>1981.0</v>
      </c>
      <c r="I8472" s="1" t="s">
        <v>193</v>
      </c>
      <c r="J8472" s="1" t="s">
        <v>731</v>
      </c>
      <c r="K8472" s="1" t="s">
        <v>1410</v>
      </c>
      <c r="L8472" s="1" t="s">
        <v>37877</v>
      </c>
    </row>
    <row r="8473">
      <c r="A8473" s="1" t="s">
        <v>37878</v>
      </c>
      <c r="B8473" s="1" t="s">
        <v>13</v>
      </c>
      <c r="C8473" s="1" t="s">
        <v>37879</v>
      </c>
      <c r="D8473" s="1" t="s">
        <v>37880</v>
      </c>
      <c r="E8473" s="1" t="s">
        <v>37881</v>
      </c>
      <c r="H8473" s="1">
        <v>2021.0</v>
      </c>
      <c r="I8473" s="1" t="s">
        <v>26</v>
      </c>
      <c r="J8473" s="1" t="s">
        <v>1741</v>
      </c>
      <c r="K8473" s="1" t="s">
        <v>1068</v>
      </c>
      <c r="L8473" s="1" t="s">
        <v>37882</v>
      </c>
    </row>
    <row r="8474">
      <c r="A8474" s="1" t="s">
        <v>37883</v>
      </c>
      <c r="B8474" s="1" t="s">
        <v>13</v>
      </c>
      <c r="C8474" s="1" t="s">
        <v>37884</v>
      </c>
      <c r="D8474" s="1" t="s">
        <v>37885</v>
      </c>
      <c r="E8474" s="1" t="s">
        <v>37886</v>
      </c>
      <c r="H8474" s="1">
        <v>2021.0</v>
      </c>
      <c r="I8474" s="1" t="s">
        <v>144</v>
      </c>
      <c r="J8474" s="1" t="s">
        <v>5089</v>
      </c>
      <c r="K8474" s="1" t="s">
        <v>458</v>
      </c>
      <c r="L8474" s="1" t="s">
        <v>37887</v>
      </c>
    </row>
    <row r="8475">
      <c r="A8475" s="1" t="s">
        <v>37888</v>
      </c>
      <c r="B8475" s="1" t="s">
        <v>134</v>
      </c>
      <c r="C8475" s="1" t="s">
        <v>37889</v>
      </c>
      <c r="E8475" s="1" t="s">
        <v>37890</v>
      </c>
      <c r="H8475" s="1">
        <v>2021.0</v>
      </c>
      <c r="I8475" s="1" t="s">
        <v>193</v>
      </c>
      <c r="J8475" s="1" t="s">
        <v>138</v>
      </c>
      <c r="K8475" s="1" t="s">
        <v>458</v>
      </c>
      <c r="L8475" s="1" t="s">
        <v>37891</v>
      </c>
    </row>
    <row r="8476">
      <c r="A8476" s="1" t="s">
        <v>37892</v>
      </c>
      <c r="B8476" s="1" t="s">
        <v>13</v>
      </c>
      <c r="C8476" s="1" t="s">
        <v>37893</v>
      </c>
      <c r="D8476" s="1" t="s">
        <v>32258</v>
      </c>
      <c r="E8476" s="1" t="s">
        <v>37894</v>
      </c>
      <c r="H8476" s="1">
        <v>2021.0</v>
      </c>
      <c r="I8476" s="1" t="s">
        <v>348</v>
      </c>
      <c r="J8476" s="1" t="s">
        <v>1778</v>
      </c>
      <c r="K8476" s="1" t="s">
        <v>607</v>
      </c>
      <c r="L8476" s="1" t="s">
        <v>37895</v>
      </c>
    </row>
    <row r="8477">
      <c r="A8477" s="1" t="s">
        <v>37896</v>
      </c>
      <c r="B8477" s="1" t="s">
        <v>13</v>
      </c>
      <c r="C8477" s="1" t="s">
        <v>37897</v>
      </c>
      <c r="D8477" s="1" t="s">
        <v>37898</v>
      </c>
      <c r="E8477" s="1" t="s">
        <v>37899</v>
      </c>
      <c r="H8477" s="1">
        <v>1976.0</v>
      </c>
      <c r="I8477" s="1" t="s">
        <v>26</v>
      </c>
      <c r="J8477" s="1" t="s">
        <v>1980</v>
      </c>
      <c r="K8477" s="1" t="s">
        <v>369</v>
      </c>
      <c r="L8477" s="1" t="s">
        <v>37900</v>
      </c>
    </row>
    <row r="8478">
      <c r="A8478" s="1" t="s">
        <v>37901</v>
      </c>
      <c r="B8478" s="1" t="s">
        <v>13</v>
      </c>
      <c r="C8478" s="1" t="s">
        <v>37902</v>
      </c>
      <c r="D8478" s="1" t="s">
        <v>31491</v>
      </c>
      <c r="E8478" s="1" t="s">
        <v>37903</v>
      </c>
      <c r="H8478" s="1">
        <v>2015.0</v>
      </c>
      <c r="I8478" s="1" t="s">
        <v>26</v>
      </c>
      <c r="J8478" s="1" t="s">
        <v>2184</v>
      </c>
      <c r="K8478" s="1" t="s">
        <v>1205</v>
      </c>
      <c r="L8478" s="1" t="s">
        <v>37904</v>
      </c>
    </row>
    <row r="8479">
      <c r="A8479" s="1" t="s">
        <v>37905</v>
      </c>
      <c r="B8479" s="1" t="s">
        <v>134</v>
      </c>
      <c r="C8479" s="1" t="s">
        <v>37906</v>
      </c>
      <c r="E8479" s="1" t="s">
        <v>37907</v>
      </c>
      <c r="H8479" s="1">
        <v>2021.0</v>
      </c>
      <c r="I8479" s="1" t="s">
        <v>137</v>
      </c>
      <c r="J8479" s="1" t="s">
        <v>138</v>
      </c>
      <c r="K8479" s="1" t="s">
        <v>178</v>
      </c>
      <c r="L8479" s="1" t="s">
        <v>37908</v>
      </c>
    </row>
    <row r="8480">
      <c r="A8480" s="1" t="s">
        <v>37909</v>
      </c>
      <c r="B8480" s="1" t="s">
        <v>134</v>
      </c>
      <c r="C8480" s="1" t="s">
        <v>37910</v>
      </c>
      <c r="E8480" s="1" t="s">
        <v>37911</v>
      </c>
      <c r="G8480" s="2">
        <v>44449.0</v>
      </c>
      <c r="H8480" s="1">
        <v>2016.0</v>
      </c>
      <c r="I8480" s="1" t="s">
        <v>368</v>
      </c>
      <c r="J8480" s="1" t="s">
        <v>138</v>
      </c>
      <c r="K8480" s="1" t="s">
        <v>2902</v>
      </c>
      <c r="L8480" s="1" t="s">
        <v>37912</v>
      </c>
    </row>
    <row r="8481">
      <c r="A8481" s="1" t="s">
        <v>37913</v>
      </c>
      <c r="B8481" s="1" t="s">
        <v>13</v>
      </c>
      <c r="C8481" s="1" t="s">
        <v>37914</v>
      </c>
      <c r="D8481" s="1" t="s">
        <v>37915</v>
      </c>
      <c r="E8481" s="1" t="s">
        <v>37916</v>
      </c>
      <c r="H8481" s="1">
        <v>1990.0</v>
      </c>
      <c r="I8481" s="1" t="s">
        <v>137</v>
      </c>
      <c r="J8481" s="1" t="s">
        <v>1299</v>
      </c>
      <c r="K8481" s="1" t="s">
        <v>86</v>
      </c>
      <c r="L8481" s="1" t="s">
        <v>37917</v>
      </c>
    </row>
    <row r="8482">
      <c r="A8482" s="1" t="s">
        <v>37918</v>
      </c>
      <c r="B8482" s="1" t="s">
        <v>13</v>
      </c>
      <c r="C8482" s="1" t="s">
        <v>37919</v>
      </c>
      <c r="D8482" s="1" t="s">
        <v>37920</v>
      </c>
      <c r="E8482" s="1" t="s">
        <v>37921</v>
      </c>
      <c r="H8482" s="1">
        <v>2013.0</v>
      </c>
      <c r="I8482" s="1" t="s">
        <v>144</v>
      </c>
      <c r="J8482" s="1" t="s">
        <v>1448</v>
      </c>
      <c r="K8482" s="1" t="s">
        <v>748</v>
      </c>
      <c r="L8482" s="1" t="s">
        <v>37922</v>
      </c>
    </row>
    <row r="8483">
      <c r="A8483" s="1" t="s">
        <v>37923</v>
      </c>
      <c r="B8483" s="1" t="s">
        <v>13</v>
      </c>
      <c r="C8483" s="1" t="s">
        <v>37924</v>
      </c>
      <c r="D8483" s="1" t="s">
        <v>37925</v>
      </c>
      <c r="E8483" s="1" t="s">
        <v>37926</v>
      </c>
      <c r="H8483" s="1">
        <v>2021.0</v>
      </c>
      <c r="I8483" s="1" t="s">
        <v>144</v>
      </c>
      <c r="J8483" s="1" t="s">
        <v>334</v>
      </c>
      <c r="K8483" s="1" t="s">
        <v>1463</v>
      </c>
      <c r="L8483" s="1" t="s">
        <v>37927</v>
      </c>
    </row>
    <row r="8484">
      <c r="A8484" s="1" t="s">
        <v>37928</v>
      </c>
      <c r="B8484" s="1" t="s">
        <v>134</v>
      </c>
      <c r="C8484" s="1" t="s">
        <v>37929</v>
      </c>
      <c r="E8484" s="1" t="s">
        <v>37930</v>
      </c>
      <c r="H8484" s="1">
        <v>1997.0</v>
      </c>
      <c r="I8484" s="1" t="s">
        <v>193</v>
      </c>
      <c r="J8484" s="1" t="s">
        <v>138</v>
      </c>
      <c r="K8484" s="1" t="s">
        <v>86</v>
      </c>
      <c r="L8484" s="1" t="s">
        <v>37931</v>
      </c>
    </row>
    <row r="8485">
      <c r="A8485" s="1" t="s">
        <v>37932</v>
      </c>
      <c r="B8485" s="1" t="s">
        <v>134</v>
      </c>
      <c r="C8485" s="1" t="s">
        <v>37933</v>
      </c>
      <c r="E8485" s="1" t="s">
        <v>37934</v>
      </c>
      <c r="H8485" s="1">
        <v>2021.0</v>
      </c>
      <c r="I8485" s="1" t="s">
        <v>193</v>
      </c>
      <c r="J8485" s="1" t="s">
        <v>138</v>
      </c>
      <c r="K8485" s="1" t="s">
        <v>72</v>
      </c>
      <c r="L8485" s="1" t="s">
        <v>37935</v>
      </c>
    </row>
    <row r="8486">
      <c r="A8486" s="1" t="s">
        <v>37936</v>
      </c>
      <c r="B8486" s="1" t="s">
        <v>13</v>
      </c>
      <c r="C8486" s="1" t="s">
        <v>37937</v>
      </c>
      <c r="D8486" s="1" t="s">
        <v>37938</v>
      </c>
      <c r="E8486" s="1" t="s">
        <v>37939</v>
      </c>
      <c r="H8486" s="1">
        <v>2020.0</v>
      </c>
      <c r="I8486" s="1" t="s">
        <v>26</v>
      </c>
      <c r="J8486" s="1" t="s">
        <v>4895</v>
      </c>
      <c r="K8486" s="1" t="s">
        <v>458</v>
      </c>
      <c r="L8486" s="1" t="s">
        <v>37940</v>
      </c>
    </row>
    <row r="8487">
      <c r="A8487" s="1" t="s">
        <v>37941</v>
      </c>
      <c r="B8487" s="1" t="s">
        <v>13</v>
      </c>
      <c r="C8487" s="1" t="s">
        <v>37942</v>
      </c>
      <c r="D8487" s="1" t="s">
        <v>37943</v>
      </c>
      <c r="E8487" s="1" t="s">
        <v>37944</v>
      </c>
      <c r="H8487" s="1">
        <v>2011.0</v>
      </c>
      <c r="I8487" s="1" t="s">
        <v>1142</v>
      </c>
      <c r="J8487" s="1" t="s">
        <v>92</v>
      </c>
      <c r="K8487" s="1" t="s">
        <v>14032</v>
      </c>
      <c r="L8487" s="1" t="s">
        <v>37945</v>
      </c>
    </row>
    <row r="8488">
      <c r="A8488" s="1" t="s">
        <v>37946</v>
      </c>
      <c r="B8488" s="1" t="s">
        <v>13</v>
      </c>
      <c r="C8488" s="1" t="s">
        <v>37947</v>
      </c>
      <c r="D8488" s="1" t="s">
        <v>37948</v>
      </c>
      <c r="E8488" s="1" t="s">
        <v>37949</v>
      </c>
      <c r="H8488" s="1">
        <v>2018.0</v>
      </c>
      <c r="I8488" s="1" t="s">
        <v>193</v>
      </c>
      <c r="J8488" s="1" t="s">
        <v>99</v>
      </c>
      <c r="K8488" s="1" t="s">
        <v>369</v>
      </c>
      <c r="L8488" s="1" t="s">
        <v>37950</v>
      </c>
    </row>
    <row r="8489">
      <c r="A8489" s="1" t="s">
        <v>37951</v>
      </c>
      <c r="B8489" s="1" t="s">
        <v>13</v>
      </c>
      <c r="C8489" s="1" t="s">
        <v>37952</v>
      </c>
      <c r="D8489" s="1" t="s">
        <v>37953</v>
      </c>
      <c r="E8489" s="1" t="s">
        <v>37954</v>
      </c>
      <c r="H8489" s="1">
        <v>1975.0</v>
      </c>
      <c r="I8489" s="1" t="s">
        <v>193</v>
      </c>
      <c r="J8489" s="1" t="s">
        <v>27</v>
      </c>
      <c r="K8489" s="1" t="s">
        <v>86</v>
      </c>
      <c r="L8489" s="1" t="s">
        <v>37955</v>
      </c>
    </row>
    <row r="8490">
      <c r="A8490" s="1" t="s">
        <v>37956</v>
      </c>
      <c r="B8490" s="1" t="s">
        <v>13</v>
      </c>
      <c r="C8490" s="1" t="s">
        <v>37957</v>
      </c>
      <c r="D8490" s="1" t="s">
        <v>26747</v>
      </c>
      <c r="E8490" s="1" t="s">
        <v>37958</v>
      </c>
      <c r="H8490" s="1">
        <v>2014.0</v>
      </c>
      <c r="I8490" s="1" t="s">
        <v>151</v>
      </c>
      <c r="J8490" s="1" t="s">
        <v>92</v>
      </c>
      <c r="K8490" s="1" t="s">
        <v>37959</v>
      </c>
      <c r="L8490" s="1" t="s">
        <v>37960</v>
      </c>
    </row>
    <row r="8491">
      <c r="A8491" s="1" t="s">
        <v>37961</v>
      </c>
      <c r="B8491" s="1" t="s">
        <v>134</v>
      </c>
      <c r="C8491" s="1" t="s">
        <v>37962</v>
      </c>
      <c r="E8491" s="1" t="s">
        <v>4914</v>
      </c>
      <c r="H8491" s="1">
        <v>2020.0</v>
      </c>
      <c r="I8491" s="1" t="s">
        <v>424</v>
      </c>
      <c r="J8491" s="1" t="s">
        <v>138</v>
      </c>
      <c r="K8491" s="1" t="s">
        <v>19</v>
      </c>
      <c r="L8491" s="1" t="s">
        <v>37963</v>
      </c>
    </row>
    <row r="8492">
      <c r="A8492" s="1" t="s">
        <v>37964</v>
      </c>
      <c r="B8492" s="1" t="s">
        <v>134</v>
      </c>
      <c r="C8492" s="1" t="s">
        <v>37965</v>
      </c>
      <c r="G8492" s="2">
        <v>44450.0</v>
      </c>
      <c r="H8492" s="1">
        <v>2014.0</v>
      </c>
      <c r="I8492" s="1" t="s">
        <v>157</v>
      </c>
      <c r="J8492" s="1" t="s">
        <v>202</v>
      </c>
      <c r="K8492" s="1" t="s">
        <v>1283</v>
      </c>
      <c r="L8492" s="1" t="s">
        <v>37966</v>
      </c>
    </row>
    <row r="8493">
      <c r="A8493" s="1" t="s">
        <v>37967</v>
      </c>
      <c r="B8493" s="1" t="s">
        <v>13</v>
      </c>
      <c r="C8493" s="1" t="s">
        <v>37968</v>
      </c>
      <c r="D8493" s="1" t="s">
        <v>37969</v>
      </c>
      <c r="E8493" s="1" t="s">
        <v>37970</v>
      </c>
      <c r="H8493" s="1">
        <v>2021.0</v>
      </c>
      <c r="I8493" s="1" t="s">
        <v>144</v>
      </c>
      <c r="J8493" s="1" t="s">
        <v>42</v>
      </c>
      <c r="K8493" s="1" t="s">
        <v>72</v>
      </c>
      <c r="L8493" s="1" t="s">
        <v>37971</v>
      </c>
    </row>
    <row r="8494">
      <c r="A8494" s="1" t="s">
        <v>37972</v>
      </c>
      <c r="B8494" s="1" t="s">
        <v>134</v>
      </c>
      <c r="C8494" s="1" t="s">
        <v>37973</v>
      </c>
      <c r="E8494" s="1" t="s">
        <v>37974</v>
      </c>
      <c r="H8494" s="1">
        <v>2021.0</v>
      </c>
      <c r="I8494" s="1" t="s">
        <v>391</v>
      </c>
      <c r="J8494" s="1" t="s">
        <v>138</v>
      </c>
      <c r="K8494" s="1" t="s">
        <v>230</v>
      </c>
      <c r="L8494" s="1" t="s">
        <v>37975</v>
      </c>
    </row>
    <row r="8495">
      <c r="A8495" s="1" t="s">
        <v>37976</v>
      </c>
      <c r="B8495" s="1" t="s">
        <v>13</v>
      </c>
      <c r="C8495" s="1" t="s">
        <v>37977</v>
      </c>
      <c r="D8495" s="1" t="s">
        <v>37978</v>
      </c>
      <c r="E8495" s="1" t="s">
        <v>37979</v>
      </c>
      <c r="H8495" s="1">
        <v>2020.0</v>
      </c>
      <c r="I8495" s="1" t="s">
        <v>151</v>
      </c>
      <c r="J8495" s="1" t="s">
        <v>1293</v>
      </c>
      <c r="K8495" s="1" t="s">
        <v>1960</v>
      </c>
      <c r="L8495" s="1" t="s">
        <v>37980</v>
      </c>
    </row>
    <row r="8496">
      <c r="A8496" s="1" t="s">
        <v>37981</v>
      </c>
      <c r="B8496" s="1" t="s">
        <v>13</v>
      </c>
      <c r="C8496" s="1" t="s">
        <v>37982</v>
      </c>
      <c r="D8496" s="1" t="s">
        <v>37983</v>
      </c>
      <c r="E8496" s="1" t="s">
        <v>37984</v>
      </c>
      <c r="H8496" s="1">
        <v>2021.0</v>
      </c>
      <c r="I8496" s="1" t="s">
        <v>26</v>
      </c>
      <c r="J8496" s="1" t="s">
        <v>375</v>
      </c>
      <c r="K8496" s="1" t="s">
        <v>86</v>
      </c>
      <c r="L8496" s="1" t="s">
        <v>37985</v>
      </c>
    </row>
    <row r="8497">
      <c r="A8497" s="1" t="s">
        <v>37986</v>
      </c>
      <c r="B8497" s="1" t="s">
        <v>134</v>
      </c>
      <c r="C8497" s="1" t="s">
        <v>37987</v>
      </c>
      <c r="E8497" s="1" t="s">
        <v>37988</v>
      </c>
      <c r="H8497" s="1">
        <v>2015.0</v>
      </c>
      <c r="I8497" s="1" t="s">
        <v>219</v>
      </c>
      <c r="J8497" s="1" t="s">
        <v>138</v>
      </c>
      <c r="K8497" s="1" t="s">
        <v>707</v>
      </c>
      <c r="L8497" s="1" t="s">
        <v>37989</v>
      </c>
    </row>
    <row r="8498">
      <c r="A8498" s="1" t="s">
        <v>37990</v>
      </c>
      <c r="B8498" s="1" t="s">
        <v>13</v>
      </c>
      <c r="C8498" s="1" t="s">
        <v>37991</v>
      </c>
      <c r="D8498" s="1" t="s">
        <v>37992</v>
      </c>
      <c r="E8498" s="1" t="s">
        <v>37993</v>
      </c>
      <c r="H8498" s="1">
        <v>2021.0</v>
      </c>
      <c r="I8498" s="1" t="s">
        <v>26</v>
      </c>
      <c r="J8498" s="1" t="s">
        <v>1117</v>
      </c>
      <c r="K8498" s="1" t="s">
        <v>2605</v>
      </c>
      <c r="L8498" s="1" t="s">
        <v>37994</v>
      </c>
    </row>
    <row r="8499">
      <c r="A8499" s="1" t="s">
        <v>37995</v>
      </c>
      <c r="B8499" s="1" t="s">
        <v>13</v>
      </c>
      <c r="C8499" s="1" t="s">
        <v>37996</v>
      </c>
      <c r="D8499" s="1" t="s">
        <v>37997</v>
      </c>
      <c r="E8499" s="1" t="s">
        <v>37998</v>
      </c>
      <c r="H8499" s="1">
        <v>2019.0</v>
      </c>
      <c r="I8499" s="1" t="s">
        <v>348</v>
      </c>
      <c r="J8499" s="1" t="s">
        <v>1684</v>
      </c>
      <c r="K8499" s="1" t="s">
        <v>451</v>
      </c>
      <c r="L8499" s="1" t="s">
        <v>37999</v>
      </c>
    </row>
    <row r="8500">
      <c r="A8500" s="1" t="s">
        <v>38000</v>
      </c>
      <c r="B8500" s="1" t="s">
        <v>13</v>
      </c>
      <c r="C8500" s="1" t="s">
        <v>38001</v>
      </c>
      <c r="D8500" s="1" t="s">
        <v>38002</v>
      </c>
      <c r="H8500" s="1">
        <v>2020.0</v>
      </c>
      <c r="I8500" s="1" t="s">
        <v>137</v>
      </c>
      <c r="J8500" s="1" t="s">
        <v>106</v>
      </c>
      <c r="K8500" s="1" t="s">
        <v>43</v>
      </c>
      <c r="L8500" s="1" t="s">
        <v>38003</v>
      </c>
    </row>
    <row r="8501">
      <c r="A8501" s="1" t="s">
        <v>38004</v>
      </c>
      <c r="B8501" s="1" t="s">
        <v>13</v>
      </c>
      <c r="C8501" s="1" t="s">
        <v>38005</v>
      </c>
      <c r="D8501" s="1" t="s">
        <v>38006</v>
      </c>
      <c r="E8501" s="1" t="s">
        <v>38007</v>
      </c>
      <c r="H8501" s="1">
        <v>1990.0</v>
      </c>
      <c r="I8501" s="1" t="s">
        <v>430</v>
      </c>
      <c r="J8501" s="1" t="s">
        <v>27</v>
      </c>
      <c r="K8501" s="1" t="s">
        <v>1068</v>
      </c>
      <c r="L8501" s="1" t="s">
        <v>38008</v>
      </c>
    </row>
    <row r="8502">
      <c r="A8502" s="1" t="s">
        <v>38009</v>
      </c>
      <c r="B8502" s="1" t="s">
        <v>13</v>
      </c>
      <c r="C8502" s="1" t="s">
        <v>38010</v>
      </c>
      <c r="D8502" s="1" t="s">
        <v>7644</v>
      </c>
      <c r="E8502" s="1" t="s">
        <v>38011</v>
      </c>
      <c r="H8502" s="1">
        <v>2021.0</v>
      </c>
      <c r="I8502" s="1" t="s">
        <v>26</v>
      </c>
      <c r="J8502" s="1" t="s">
        <v>5089</v>
      </c>
      <c r="K8502" s="1" t="s">
        <v>458</v>
      </c>
      <c r="L8502" s="1" t="s">
        <v>38012</v>
      </c>
    </row>
    <row r="8503">
      <c r="A8503" s="1" t="s">
        <v>38013</v>
      </c>
      <c r="B8503" s="1" t="s">
        <v>13</v>
      </c>
      <c r="C8503" s="1" t="s">
        <v>38014</v>
      </c>
      <c r="D8503" s="1">
        <v>1.0</v>
      </c>
      <c r="E8503" s="1">
        <v>1.0</v>
      </c>
      <c r="H8503" s="1">
        <v>2021.0</v>
      </c>
      <c r="I8503" s="1" t="s">
        <v>137</v>
      </c>
      <c r="J8503" s="1" t="s">
        <v>1795</v>
      </c>
      <c r="K8503" s="1" t="s">
        <v>369</v>
      </c>
      <c r="L8503" s="1" t="s">
        <v>38014</v>
      </c>
    </row>
    <row r="8504">
      <c r="A8504" s="1" t="s">
        <v>38015</v>
      </c>
      <c r="B8504" s="1" t="s">
        <v>13</v>
      </c>
      <c r="C8504" s="1" t="s">
        <v>38016</v>
      </c>
      <c r="D8504" s="1">
        <v>1.0</v>
      </c>
      <c r="E8504" s="1">
        <v>1.0</v>
      </c>
      <c r="H8504" s="1">
        <v>2021.0</v>
      </c>
      <c r="I8504" s="1" t="s">
        <v>137</v>
      </c>
      <c r="J8504" s="1" t="s">
        <v>1795</v>
      </c>
      <c r="K8504" s="1" t="s">
        <v>369</v>
      </c>
      <c r="L8504" s="1" t="s">
        <v>38016</v>
      </c>
    </row>
    <row r="8505">
      <c r="A8505" s="1" t="s">
        <v>38017</v>
      </c>
      <c r="B8505" s="1" t="s">
        <v>13</v>
      </c>
      <c r="C8505" s="1" t="s">
        <v>38018</v>
      </c>
      <c r="D8505" s="1" t="s">
        <v>38019</v>
      </c>
      <c r="E8505" s="1" t="s">
        <v>38020</v>
      </c>
      <c r="H8505" s="1">
        <v>2019.0</v>
      </c>
      <c r="I8505" s="1" t="s">
        <v>193</v>
      </c>
      <c r="J8505" s="1" t="s">
        <v>697</v>
      </c>
      <c r="K8505" s="1" t="s">
        <v>21077</v>
      </c>
      <c r="L8505" s="1" t="s">
        <v>38021</v>
      </c>
    </row>
    <row r="8506">
      <c r="A8506" s="1" t="s">
        <v>38022</v>
      </c>
      <c r="B8506" s="1" t="s">
        <v>13</v>
      </c>
      <c r="C8506" s="1" t="s">
        <v>38023</v>
      </c>
      <c r="D8506" s="1" t="s">
        <v>21995</v>
      </c>
      <c r="E8506" s="1" t="s">
        <v>38024</v>
      </c>
      <c r="F8506" s="1" t="s">
        <v>38025</v>
      </c>
      <c r="H8506" s="1">
        <v>2015.0</v>
      </c>
      <c r="I8506" s="1" t="s">
        <v>144</v>
      </c>
      <c r="J8506" s="1" t="s">
        <v>527</v>
      </c>
      <c r="K8506" s="1" t="s">
        <v>3357</v>
      </c>
      <c r="L8506" s="1" t="s">
        <v>38026</v>
      </c>
    </row>
    <row r="8507">
      <c r="A8507" s="1" t="s">
        <v>38027</v>
      </c>
      <c r="B8507" s="1" t="s">
        <v>134</v>
      </c>
      <c r="C8507" s="1" t="s">
        <v>38028</v>
      </c>
      <c r="E8507" s="1" t="s">
        <v>36035</v>
      </c>
      <c r="H8507" s="1">
        <v>2018.0</v>
      </c>
      <c r="I8507" s="1" t="s">
        <v>368</v>
      </c>
      <c r="J8507" s="1" t="s">
        <v>202</v>
      </c>
      <c r="K8507" s="1" t="s">
        <v>178</v>
      </c>
      <c r="L8507" s="1" t="s">
        <v>38029</v>
      </c>
    </row>
    <row r="8508">
      <c r="A8508" s="1" t="s">
        <v>38030</v>
      </c>
      <c r="B8508" s="1" t="s">
        <v>13</v>
      </c>
      <c r="C8508" s="1" t="s">
        <v>38031</v>
      </c>
      <c r="D8508" s="1" t="s">
        <v>38032</v>
      </c>
      <c r="E8508" s="1" t="s">
        <v>38033</v>
      </c>
      <c r="H8508" s="1">
        <v>2004.0</v>
      </c>
      <c r="I8508" s="1" t="s">
        <v>151</v>
      </c>
      <c r="J8508" s="1" t="s">
        <v>582</v>
      </c>
      <c r="K8508" s="1" t="s">
        <v>86</v>
      </c>
      <c r="L8508" s="1" t="s">
        <v>38034</v>
      </c>
    </row>
    <row r="8509">
      <c r="A8509" s="1" t="s">
        <v>38035</v>
      </c>
      <c r="B8509" s="1" t="s">
        <v>134</v>
      </c>
      <c r="C8509" s="1" t="s">
        <v>38036</v>
      </c>
      <c r="E8509" s="1" t="s">
        <v>38037</v>
      </c>
      <c r="G8509" s="2">
        <v>44451.0</v>
      </c>
      <c r="H8509" s="1">
        <v>2021.0</v>
      </c>
      <c r="I8509" s="1" t="s">
        <v>193</v>
      </c>
      <c r="J8509" s="1" t="s">
        <v>213</v>
      </c>
      <c r="K8509" s="1" t="s">
        <v>1790</v>
      </c>
      <c r="L8509" s="1" t="s">
        <v>38038</v>
      </c>
    </row>
    <row r="8510">
      <c r="A8510" s="1" t="s">
        <v>38039</v>
      </c>
      <c r="B8510" s="1" t="s">
        <v>13</v>
      </c>
      <c r="C8510" s="1" t="s">
        <v>38040</v>
      </c>
      <c r="D8510" s="1" t="s">
        <v>38041</v>
      </c>
      <c r="H8510" s="1">
        <v>2021.0</v>
      </c>
      <c r="I8510" s="1" t="s">
        <v>137</v>
      </c>
      <c r="J8510" s="1" t="s">
        <v>2278</v>
      </c>
      <c r="K8510" s="1" t="s">
        <v>451</v>
      </c>
      <c r="L8510" s="1" t="s">
        <v>38042</v>
      </c>
    </row>
    <row r="8511">
      <c r="A8511" s="1" t="s">
        <v>38043</v>
      </c>
      <c r="B8511" s="1" t="s">
        <v>13</v>
      </c>
      <c r="C8511" s="1" t="s">
        <v>38044</v>
      </c>
      <c r="D8511" s="1" t="s">
        <v>24468</v>
      </c>
      <c r="E8511" s="1" t="s">
        <v>38045</v>
      </c>
      <c r="H8511" s="1">
        <v>2018.0</v>
      </c>
      <c r="I8511" s="1" t="s">
        <v>26</v>
      </c>
      <c r="J8511" s="1" t="s">
        <v>504</v>
      </c>
      <c r="K8511" s="1" t="s">
        <v>564</v>
      </c>
      <c r="L8511" s="1" t="s">
        <v>38046</v>
      </c>
    </row>
    <row r="8512">
      <c r="A8512" s="1" t="s">
        <v>38047</v>
      </c>
      <c r="B8512" s="1" t="s">
        <v>13</v>
      </c>
      <c r="C8512" s="1" t="s">
        <v>38048</v>
      </c>
      <c r="D8512" s="1" t="s">
        <v>38049</v>
      </c>
      <c r="E8512" s="1" t="s">
        <v>38050</v>
      </c>
      <c r="H8512" s="1">
        <v>2009.0</v>
      </c>
      <c r="I8512" s="1" t="s">
        <v>151</v>
      </c>
      <c r="J8512" s="1" t="s">
        <v>362</v>
      </c>
      <c r="K8512" s="1" t="s">
        <v>511</v>
      </c>
      <c r="L8512" s="1" t="s">
        <v>38051</v>
      </c>
    </row>
    <row r="8513">
      <c r="A8513" s="1" t="s">
        <v>38052</v>
      </c>
      <c r="B8513" s="1" t="s">
        <v>13</v>
      </c>
      <c r="C8513" s="1" t="s">
        <v>38053</v>
      </c>
      <c r="D8513" s="1" t="s">
        <v>38054</v>
      </c>
      <c r="E8513" s="1" t="s">
        <v>38055</v>
      </c>
      <c r="H8513" s="1">
        <v>2016.0</v>
      </c>
      <c r="I8513" s="1" t="s">
        <v>26</v>
      </c>
      <c r="J8513" s="1" t="s">
        <v>92</v>
      </c>
      <c r="K8513" s="1" t="s">
        <v>363</v>
      </c>
      <c r="L8513" s="1" t="s">
        <v>38056</v>
      </c>
    </row>
    <row r="8514">
      <c r="A8514" s="1" t="s">
        <v>38057</v>
      </c>
      <c r="B8514" s="1" t="s">
        <v>13</v>
      </c>
      <c r="C8514" s="1" t="s">
        <v>38058</v>
      </c>
      <c r="D8514" s="1" t="s">
        <v>21347</v>
      </c>
      <c r="E8514" s="1" t="s">
        <v>38059</v>
      </c>
      <c r="H8514" s="1">
        <v>1990.0</v>
      </c>
      <c r="I8514" s="1" t="s">
        <v>26</v>
      </c>
      <c r="J8514" s="1" t="s">
        <v>577</v>
      </c>
      <c r="K8514" s="1" t="s">
        <v>19</v>
      </c>
      <c r="L8514" s="1" t="s">
        <v>38060</v>
      </c>
    </row>
    <row r="8515">
      <c r="A8515" s="1" t="s">
        <v>38061</v>
      </c>
      <c r="B8515" s="1" t="s">
        <v>13</v>
      </c>
      <c r="C8515" s="1" t="s">
        <v>38062</v>
      </c>
      <c r="D8515" s="1" t="s">
        <v>38063</v>
      </c>
      <c r="E8515" s="1" t="s">
        <v>38064</v>
      </c>
      <c r="H8515" s="1">
        <v>1992.0</v>
      </c>
      <c r="I8515" s="1" t="s">
        <v>26</v>
      </c>
      <c r="J8515" s="1" t="s">
        <v>3923</v>
      </c>
      <c r="K8515" s="1" t="s">
        <v>458</v>
      </c>
      <c r="L8515" s="1" t="s">
        <v>38065</v>
      </c>
    </row>
    <row r="8516">
      <c r="A8516" s="1" t="s">
        <v>38066</v>
      </c>
      <c r="B8516" s="1" t="s">
        <v>13</v>
      </c>
      <c r="C8516" s="1" t="s">
        <v>38067</v>
      </c>
      <c r="D8516" s="1" t="s">
        <v>38068</v>
      </c>
      <c r="E8516" s="1" t="s">
        <v>38069</v>
      </c>
      <c r="H8516" s="1">
        <v>2021.0</v>
      </c>
      <c r="I8516" s="1" t="s">
        <v>193</v>
      </c>
      <c r="J8516" s="1" t="s">
        <v>2131</v>
      </c>
      <c r="K8516" s="1" t="s">
        <v>369</v>
      </c>
      <c r="L8516" s="1" t="s">
        <v>38070</v>
      </c>
    </row>
    <row r="8517">
      <c r="A8517" s="1" t="s">
        <v>38071</v>
      </c>
      <c r="B8517" s="1" t="s">
        <v>13</v>
      </c>
      <c r="C8517" s="1" t="s">
        <v>38072</v>
      </c>
      <c r="D8517" s="1" t="s">
        <v>38073</v>
      </c>
      <c r="E8517" s="1" t="s">
        <v>38074</v>
      </c>
      <c r="H8517" s="1">
        <v>2004.0</v>
      </c>
      <c r="I8517" s="1" t="s">
        <v>144</v>
      </c>
      <c r="J8517" s="1" t="s">
        <v>2284</v>
      </c>
      <c r="K8517" s="1" t="s">
        <v>86</v>
      </c>
      <c r="L8517" s="1" t="s">
        <v>38075</v>
      </c>
    </row>
    <row r="8518">
      <c r="A8518" s="1" t="s">
        <v>38076</v>
      </c>
      <c r="B8518" s="1" t="s">
        <v>13</v>
      </c>
      <c r="C8518" s="1" t="s">
        <v>38077</v>
      </c>
      <c r="D8518" s="1" t="s">
        <v>17959</v>
      </c>
      <c r="E8518" s="1" t="s">
        <v>38078</v>
      </c>
      <c r="H8518" s="1">
        <v>2003.0</v>
      </c>
      <c r="I8518" s="1" t="s">
        <v>151</v>
      </c>
      <c r="J8518" s="1" t="s">
        <v>375</v>
      </c>
      <c r="K8518" s="1" t="s">
        <v>3357</v>
      </c>
      <c r="L8518" s="1" t="s">
        <v>38079</v>
      </c>
    </row>
    <row r="8519">
      <c r="A8519" s="1" t="s">
        <v>38080</v>
      </c>
      <c r="B8519" s="1" t="s">
        <v>13</v>
      </c>
      <c r="C8519" s="1" t="s">
        <v>38081</v>
      </c>
      <c r="D8519" s="1" t="s">
        <v>38082</v>
      </c>
      <c r="E8519" s="1" t="s">
        <v>38083</v>
      </c>
      <c r="H8519" s="1">
        <v>1989.0</v>
      </c>
      <c r="I8519" s="1" t="s">
        <v>144</v>
      </c>
      <c r="J8519" s="1" t="s">
        <v>1980</v>
      </c>
      <c r="K8519" s="1" t="s">
        <v>791</v>
      </c>
      <c r="L8519" s="1" t="s">
        <v>38084</v>
      </c>
    </row>
    <row r="8520">
      <c r="A8520" s="1" t="s">
        <v>38085</v>
      </c>
      <c r="B8520" s="1" t="s">
        <v>13</v>
      </c>
      <c r="C8520" s="1" t="s">
        <v>38086</v>
      </c>
      <c r="D8520" s="1" t="s">
        <v>38087</v>
      </c>
      <c r="E8520" s="1" t="s">
        <v>38088</v>
      </c>
      <c r="H8520" s="1">
        <v>1998.0</v>
      </c>
      <c r="I8520" s="1" t="s">
        <v>151</v>
      </c>
      <c r="J8520" s="1" t="s">
        <v>1741</v>
      </c>
      <c r="K8520" s="1" t="s">
        <v>38089</v>
      </c>
      <c r="L8520" s="1" t="s">
        <v>38090</v>
      </c>
    </row>
    <row r="8521">
      <c r="A8521" s="1" t="s">
        <v>38091</v>
      </c>
      <c r="B8521" s="1" t="s">
        <v>13</v>
      </c>
      <c r="C8521" s="1" t="s">
        <v>38092</v>
      </c>
      <c r="D8521" s="1" t="s">
        <v>38093</v>
      </c>
      <c r="E8521" s="1" t="s">
        <v>38094</v>
      </c>
      <c r="H8521" s="1">
        <v>2021.0</v>
      </c>
      <c r="I8521" s="1" t="s">
        <v>144</v>
      </c>
      <c r="J8521" s="1" t="s">
        <v>375</v>
      </c>
      <c r="K8521" s="1" t="s">
        <v>107</v>
      </c>
      <c r="L8521" s="1" t="s">
        <v>38095</v>
      </c>
    </row>
    <row r="8522">
      <c r="A8522" s="1" t="s">
        <v>38096</v>
      </c>
      <c r="B8522" s="1" t="s">
        <v>13</v>
      </c>
      <c r="C8522" s="1" t="s">
        <v>38097</v>
      </c>
      <c r="D8522" s="1" t="s">
        <v>38098</v>
      </c>
      <c r="E8522" s="1" t="s">
        <v>38099</v>
      </c>
      <c r="H8522" s="1">
        <v>2019.0</v>
      </c>
      <c r="I8522" s="1" t="s">
        <v>26</v>
      </c>
      <c r="J8522" s="1" t="s">
        <v>27</v>
      </c>
      <c r="K8522" s="1" t="s">
        <v>458</v>
      </c>
      <c r="L8522" s="1" t="s">
        <v>38100</v>
      </c>
    </row>
    <row r="8523">
      <c r="A8523" s="1" t="s">
        <v>38101</v>
      </c>
      <c r="B8523" s="1" t="s">
        <v>13</v>
      </c>
      <c r="C8523" s="1" t="s">
        <v>38102</v>
      </c>
      <c r="D8523" s="1" t="s">
        <v>38103</v>
      </c>
      <c r="E8523" s="1" t="s">
        <v>38104</v>
      </c>
      <c r="H8523" s="1">
        <v>2021.0</v>
      </c>
      <c r="I8523" s="1" t="s">
        <v>26</v>
      </c>
      <c r="J8523" s="1" t="s">
        <v>375</v>
      </c>
      <c r="K8523" s="1" t="s">
        <v>19</v>
      </c>
      <c r="L8523" s="1" t="s">
        <v>38105</v>
      </c>
    </row>
    <row r="8524">
      <c r="A8524" s="1" t="s">
        <v>38106</v>
      </c>
      <c r="B8524" s="1" t="s">
        <v>134</v>
      </c>
      <c r="C8524" s="1" t="s">
        <v>38107</v>
      </c>
      <c r="H8524" s="1">
        <v>2005.0</v>
      </c>
      <c r="I8524" s="1" t="s">
        <v>163</v>
      </c>
      <c r="J8524" s="1" t="s">
        <v>138</v>
      </c>
      <c r="K8524" s="1" t="s">
        <v>851</v>
      </c>
      <c r="L8524" s="1" t="s">
        <v>38108</v>
      </c>
    </row>
    <row r="8525">
      <c r="A8525" s="1" t="s">
        <v>38109</v>
      </c>
      <c r="B8525" s="1" t="s">
        <v>13</v>
      </c>
      <c r="C8525" s="1" t="s">
        <v>38110</v>
      </c>
      <c r="D8525" s="1" t="s">
        <v>38111</v>
      </c>
      <c r="E8525" s="1" t="s">
        <v>38112</v>
      </c>
      <c r="H8525" s="1">
        <v>2021.0</v>
      </c>
      <c r="I8525" s="1" t="s">
        <v>26</v>
      </c>
      <c r="J8525" s="1" t="s">
        <v>225</v>
      </c>
      <c r="K8525" s="1" t="s">
        <v>239</v>
      </c>
      <c r="L8525" s="1" t="s">
        <v>38113</v>
      </c>
    </row>
    <row r="8526">
      <c r="A8526" s="1" t="s">
        <v>38114</v>
      </c>
      <c r="B8526" s="1" t="s">
        <v>13</v>
      </c>
      <c r="C8526" s="1" t="s">
        <v>38115</v>
      </c>
      <c r="D8526" s="1" t="s">
        <v>38116</v>
      </c>
      <c r="E8526" s="1" t="s">
        <v>38117</v>
      </c>
      <c r="H8526" s="1">
        <v>2021.0</v>
      </c>
      <c r="I8526" s="1" t="s">
        <v>348</v>
      </c>
      <c r="J8526" s="1" t="s">
        <v>92</v>
      </c>
      <c r="K8526" s="1" t="s">
        <v>86</v>
      </c>
      <c r="L8526" s="1" t="s">
        <v>38118</v>
      </c>
    </row>
    <row r="8527">
      <c r="A8527" s="1" t="s">
        <v>38119</v>
      </c>
      <c r="B8527" s="1" t="s">
        <v>134</v>
      </c>
      <c r="C8527" s="1" t="s">
        <v>38120</v>
      </c>
      <c r="E8527" s="1" t="s">
        <v>38121</v>
      </c>
      <c r="H8527" s="1">
        <v>1994.0</v>
      </c>
      <c r="I8527" s="1" t="s">
        <v>26</v>
      </c>
      <c r="J8527" s="1" t="s">
        <v>1304</v>
      </c>
      <c r="K8527" s="1" t="s">
        <v>72</v>
      </c>
      <c r="L8527" s="1" t="s">
        <v>38122</v>
      </c>
    </row>
    <row r="8528">
      <c r="A8528" s="1" t="s">
        <v>38123</v>
      </c>
      <c r="B8528" s="1" t="s">
        <v>13</v>
      </c>
      <c r="C8528" s="1" t="s">
        <v>38124</v>
      </c>
      <c r="D8528" s="1" t="s">
        <v>38125</v>
      </c>
      <c r="E8528" s="1" t="s">
        <v>38126</v>
      </c>
      <c r="H8528" s="1">
        <v>2019.0</v>
      </c>
      <c r="I8528" s="1" t="s">
        <v>961</v>
      </c>
      <c r="J8528" s="1" t="s">
        <v>697</v>
      </c>
      <c r="K8528" s="1" t="s">
        <v>451</v>
      </c>
      <c r="L8528" s="1" t="s">
        <v>38127</v>
      </c>
    </row>
    <row r="8529">
      <c r="A8529" s="1" t="s">
        <v>38128</v>
      </c>
      <c r="B8529" s="1" t="s">
        <v>13</v>
      </c>
      <c r="C8529" s="1" t="s">
        <v>38129</v>
      </c>
      <c r="D8529" s="1" t="s">
        <v>38130</v>
      </c>
      <c r="E8529" s="1" t="s">
        <v>38131</v>
      </c>
      <c r="H8529" s="1">
        <v>1975.0</v>
      </c>
      <c r="I8529" s="1" t="s">
        <v>137</v>
      </c>
      <c r="J8529" s="1" t="s">
        <v>778</v>
      </c>
      <c r="K8529" s="1" t="s">
        <v>86</v>
      </c>
      <c r="L8529" s="1" t="s">
        <v>38132</v>
      </c>
    </row>
    <row r="8530">
      <c r="A8530" s="1" t="s">
        <v>38133</v>
      </c>
      <c r="B8530" s="1" t="s">
        <v>13</v>
      </c>
      <c r="C8530" s="1" t="s">
        <v>38134</v>
      </c>
      <c r="D8530" s="1" t="s">
        <v>38135</v>
      </c>
      <c r="E8530" s="1" t="s">
        <v>38136</v>
      </c>
      <c r="H8530" s="1">
        <v>2009.0</v>
      </c>
      <c r="I8530" s="1" t="s">
        <v>430</v>
      </c>
      <c r="J8530" s="1" t="s">
        <v>99</v>
      </c>
      <c r="K8530" s="1" t="s">
        <v>511</v>
      </c>
      <c r="L8530" s="1" t="s">
        <v>38137</v>
      </c>
    </row>
    <row r="8531">
      <c r="A8531" s="1" t="s">
        <v>38138</v>
      </c>
      <c r="B8531" s="1" t="s">
        <v>13</v>
      </c>
      <c r="C8531" s="1" t="s">
        <v>38139</v>
      </c>
      <c r="D8531" s="1" t="s">
        <v>38140</v>
      </c>
      <c r="H8531" s="1">
        <v>2018.0</v>
      </c>
      <c r="I8531" s="1" t="s">
        <v>348</v>
      </c>
      <c r="J8531" s="1" t="s">
        <v>1684</v>
      </c>
      <c r="K8531" s="1" t="s">
        <v>43</v>
      </c>
      <c r="L8531" s="1" t="s">
        <v>38141</v>
      </c>
    </row>
    <row r="8532">
      <c r="A8532" s="1" t="s">
        <v>38142</v>
      </c>
      <c r="B8532" s="1" t="s">
        <v>13</v>
      </c>
      <c r="C8532" s="1" t="s">
        <v>38143</v>
      </c>
      <c r="D8532" s="1" t="s">
        <v>38144</v>
      </c>
      <c r="E8532" s="1" t="s">
        <v>38145</v>
      </c>
      <c r="H8532" s="1">
        <v>2009.0</v>
      </c>
      <c r="I8532" s="1" t="s">
        <v>151</v>
      </c>
      <c r="J8532" s="1" t="s">
        <v>1117</v>
      </c>
      <c r="K8532" s="1" t="s">
        <v>458</v>
      </c>
      <c r="L8532" s="1" t="s">
        <v>38146</v>
      </c>
    </row>
    <row r="8533">
      <c r="A8533" s="1" t="s">
        <v>38147</v>
      </c>
      <c r="B8533" s="1" t="s">
        <v>134</v>
      </c>
      <c r="C8533" s="1" t="s">
        <v>38148</v>
      </c>
      <c r="E8533" s="1" t="s">
        <v>4914</v>
      </c>
      <c r="H8533" s="1">
        <v>2020.0</v>
      </c>
      <c r="I8533" s="1" t="s">
        <v>424</v>
      </c>
      <c r="J8533" s="1" t="s">
        <v>138</v>
      </c>
      <c r="K8533" s="1" t="s">
        <v>178</v>
      </c>
      <c r="L8533" s="1" t="s">
        <v>38149</v>
      </c>
    </row>
    <row r="8534">
      <c r="A8534" s="1" t="s">
        <v>38150</v>
      </c>
      <c r="B8534" s="1" t="s">
        <v>13</v>
      </c>
      <c r="C8534" s="1" t="s">
        <v>38151</v>
      </c>
      <c r="D8534" s="1" t="s">
        <v>38152</v>
      </c>
      <c r="E8534" s="1" t="s">
        <v>38153</v>
      </c>
      <c r="H8534" s="1">
        <v>2021.0</v>
      </c>
      <c r="I8534" s="1" t="s">
        <v>144</v>
      </c>
      <c r="J8534" s="1" t="s">
        <v>125</v>
      </c>
      <c r="K8534" s="1" t="s">
        <v>72</v>
      </c>
      <c r="L8534" s="1" t="s">
        <v>38154</v>
      </c>
    </row>
    <row r="8535">
      <c r="A8535" s="1" t="s">
        <v>38155</v>
      </c>
      <c r="B8535" s="1" t="s">
        <v>13</v>
      </c>
      <c r="C8535" s="1" t="s">
        <v>38156</v>
      </c>
      <c r="D8535" s="1" t="s">
        <v>38157</v>
      </c>
      <c r="E8535" s="1" t="s">
        <v>38158</v>
      </c>
      <c r="H8535" s="1">
        <v>2018.0</v>
      </c>
      <c r="I8535" s="1" t="s">
        <v>193</v>
      </c>
      <c r="J8535" s="1" t="s">
        <v>318</v>
      </c>
      <c r="K8535" s="1" t="s">
        <v>3597</v>
      </c>
      <c r="L8535" s="1" t="s">
        <v>38159</v>
      </c>
    </row>
    <row r="8536">
      <c r="A8536" s="1" t="s">
        <v>38160</v>
      </c>
      <c r="B8536" s="1" t="s">
        <v>13</v>
      </c>
      <c r="C8536" s="1" t="s">
        <v>38161</v>
      </c>
      <c r="D8536" s="1" t="s">
        <v>38162</v>
      </c>
      <c r="E8536" s="1" t="s">
        <v>38163</v>
      </c>
      <c r="H8536" s="1">
        <v>1995.0</v>
      </c>
      <c r="I8536" s="1" t="s">
        <v>193</v>
      </c>
      <c r="J8536" s="1" t="s">
        <v>85</v>
      </c>
      <c r="K8536" s="1" t="s">
        <v>86</v>
      </c>
      <c r="L8536" s="1" t="s">
        <v>38164</v>
      </c>
    </row>
    <row r="8537">
      <c r="A8537" s="1" t="s">
        <v>38165</v>
      </c>
      <c r="B8537" s="1" t="s">
        <v>13</v>
      </c>
      <c r="C8537" s="1" t="s">
        <v>38166</v>
      </c>
      <c r="D8537" s="1" t="s">
        <v>38167</v>
      </c>
      <c r="E8537" s="1" t="s">
        <v>38168</v>
      </c>
      <c r="H8537" s="1">
        <v>2021.0</v>
      </c>
      <c r="I8537" s="1" t="s">
        <v>144</v>
      </c>
      <c r="J8537" s="1" t="s">
        <v>85</v>
      </c>
      <c r="K8537" s="1" t="s">
        <v>107</v>
      </c>
      <c r="L8537" s="1" t="s">
        <v>38169</v>
      </c>
    </row>
    <row r="8538">
      <c r="A8538" s="1" t="s">
        <v>38170</v>
      </c>
      <c r="B8538" s="1" t="s">
        <v>13</v>
      </c>
      <c r="C8538" s="1" t="s">
        <v>38171</v>
      </c>
      <c r="D8538" s="1" t="s">
        <v>38172</v>
      </c>
      <c r="E8538" s="1" t="s">
        <v>38173</v>
      </c>
      <c r="H8538" s="1">
        <v>1999.0</v>
      </c>
      <c r="I8538" s="1" t="s">
        <v>151</v>
      </c>
      <c r="J8538" s="1" t="s">
        <v>582</v>
      </c>
      <c r="K8538" s="1" t="s">
        <v>72</v>
      </c>
      <c r="L8538" s="1" t="s">
        <v>38174</v>
      </c>
    </row>
    <row r="8539">
      <c r="A8539" s="1" t="s">
        <v>38175</v>
      </c>
      <c r="B8539" s="1" t="s">
        <v>13</v>
      </c>
      <c r="C8539" s="1" t="s">
        <v>38176</v>
      </c>
      <c r="D8539" s="1" t="s">
        <v>38177</v>
      </c>
      <c r="E8539" s="1" t="s">
        <v>38178</v>
      </c>
      <c r="H8539" s="1">
        <v>2010.0</v>
      </c>
      <c r="I8539" s="1" t="s">
        <v>430</v>
      </c>
      <c r="J8539" s="1" t="s">
        <v>1980</v>
      </c>
      <c r="K8539" s="1" t="s">
        <v>72</v>
      </c>
      <c r="L8539" s="1" t="s">
        <v>38179</v>
      </c>
    </row>
    <row r="8540">
      <c r="A8540" s="1" t="s">
        <v>38180</v>
      </c>
      <c r="B8540" s="1" t="s">
        <v>13</v>
      </c>
      <c r="C8540" s="1" t="s">
        <v>38181</v>
      </c>
      <c r="D8540" s="1" t="s">
        <v>18023</v>
      </c>
      <c r="E8540" s="1" t="s">
        <v>38182</v>
      </c>
      <c r="H8540" s="1">
        <v>2015.0</v>
      </c>
      <c r="I8540" s="1" t="s">
        <v>26</v>
      </c>
      <c r="J8540" s="1" t="s">
        <v>582</v>
      </c>
      <c r="K8540" s="1" t="s">
        <v>363</v>
      </c>
      <c r="L8540" s="1" t="s">
        <v>38183</v>
      </c>
    </row>
    <row r="8541">
      <c r="A8541" s="1" t="s">
        <v>38184</v>
      </c>
      <c r="B8541" s="1" t="s">
        <v>13</v>
      </c>
      <c r="C8541" s="1" t="s">
        <v>38185</v>
      </c>
      <c r="D8541" s="1" t="s">
        <v>31387</v>
      </c>
      <c r="E8541" s="1" t="s">
        <v>38186</v>
      </c>
      <c r="H8541" s="1">
        <v>1993.0</v>
      </c>
      <c r="I8541" s="1" t="s">
        <v>26</v>
      </c>
      <c r="J8541" s="1" t="s">
        <v>99</v>
      </c>
      <c r="K8541" s="1" t="s">
        <v>86</v>
      </c>
      <c r="L8541" s="1" t="s">
        <v>38187</v>
      </c>
    </row>
    <row r="8542">
      <c r="A8542" s="1" t="s">
        <v>38188</v>
      </c>
      <c r="B8542" s="1" t="s">
        <v>13</v>
      </c>
      <c r="C8542" s="1" t="s">
        <v>38189</v>
      </c>
      <c r="D8542" s="1" t="s">
        <v>38190</v>
      </c>
      <c r="E8542" s="1" t="s">
        <v>38191</v>
      </c>
      <c r="H8542" s="1">
        <v>2021.0</v>
      </c>
      <c r="I8542" s="1" t="s">
        <v>144</v>
      </c>
      <c r="J8542" s="1" t="s">
        <v>2584</v>
      </c>
      <c r="K8542" s="1" t="s">
        <v>86</v>
      </c>
      <c r="L8542" s="1" t="s">
        <v>38192</v>
      </c>
    </row>
    <row r="8543">
      <c r="A8543" s="1" t="s">
        <v>38193</v>
      </c>
      <c r="B8543" s="1" t="s">
        <v>134</v>
      </c>
      <c r="C8543" s="1" t="s">
        <v>38194</v>
      </c>
      <c r="G8543" s="2">
        <v>44453.0</v>
      </c>
      <c r="H8543" s="1">
        <v>2015.0</v>
      </c>
      <c r="I8543" s="1" t="s">
        <v>157</v>
      </c>
      <c r="J8543" s="1" t="s">
        <v>202</v>
      </c>
      <c r="K8543" s="1" t="s">
        <v>1283</v>
      </c>
      <c r="L8543" s="1" t="s">
        <v>38195</v>
      </c>
    </row>
    <row r="8544">
      <c r="A8544" s="1" t="s">
        <v>38196</v>
      </c>
      <c r="B8544" s="1" t="s">
        <v>13</v>
      </c>
      <c r="C8544" s="1" t="s">
        <v>38197</v>
      </c>
      <c r="D8544" s="1" t="s">
        <v>38198</v>
      </c>
      <c r="E8544" s="1" t="s">
        <v>38199</v>
      </c>
      <c r="H8544" s="1">
        <v>2021.0</v>
      </c>
      <c r="I8544" s="1" t="s">
        <v>193</v>
      </c>
      <c r="J8544" s="1" t="s">
        <v>818</v>
      </c>
      <c r="K8544" s="1" t="s">
        <v>458</v>
      </c>
      <c r="L8544" s="1" t="s">
        <v>38200</v>
      </c>
    </row>
    <row r="8545">
      <c r="A8545" s="1" t="s">
        <v>38201</v>
      </c>
      <c r="B8545" s="1" t="s">
        <v>134</v>
      </c>
      <c r="C8545" s="1" t="s">
        <v>38202</v>
      </c>
      <c r="E8545" s="1" t="s">
        <v>38203</v>
      </c>
      <c r="H8545" s="1">
        <v>2007.0</v>
      </c>
      <c r="I8545" s="1" t="s">
        <v>193</v>
      </c>
      <c r="J8545" s="1" t="s">
        <v>138</v>
      </c>
      <c r="K8545" s="1" t="s">
        <v>239</v>
      </c>
      <c r="L8545" s="1" t="s">
        <v>38204</v>
      </c>
    </row>
    <row r="8546">
      <c r="A8546" s="1" t="s">
        <v>38205</v>
      </c>
      <c r="B8546" s="1" t="s">
        <v>13</v>
      </c>
      <c r="C8546" s="1" t="s">
        <v>38206</v>
      </c>
      <c r="D8546" s="1" t="s">
        <v>38207</v>
      </c>
      <c r="E8546" s="1" t="s">
        <v>38208</v>
      </c>
      <c r="H8546" s="1">
        <v>2021.0</v>
      </c>
      <c r="I8546" s="1" t="s">
        <v>193</v>
      </c>
      <c r="J8546" s="1" t="s">
        <v>362</v>
      </c>
      <c r="K8546" s="1" t="s">
        <v>86</v>
      </c>
      <c r="L8546" s="1" t="s">
        <v>38209</v>
      </c>
    </row>
    <row r="8547">
      <c r="A8547" s="1" t="s">
        <v>38210</v>
      </c>
      <c r="B8547" s="1" t="s">
        <v>13</v>
      </c>
      <c r="C8547" s="1" t="s">
        <v>38211</v>
      </c>
      <c r="D8547" s="1" t="s">
        <v>38212</v>
      </c>
      <c r="E8547" s="1" t="s">
        <v>38213</v>
      </c>
      <c r="H8547" s="1">
        <v>2019.0</v>
      </c>
      <c r="I8547" s="1" t="s">
        <v>144</v>
      </c>
      <c r="J8547" s="1" t="s">
        <v>1980</v>
      </c>
      <c r="K8547" s="1" t="s">
        <v>1068</v>
      </c>
      <c r="L8547" s="1" t="s">
        <v>38214</v>
      </c>
    </row>
    <row r="8548">
      <c r="A8548" s="1" t="s">
        <v>38215</v>
      </c>
      <c r="B8548" s="1" t="s">
        <v>134</v>
      </c>
      <c r="C8548" s="1" t="s">
        <v>38216</v>
      </c>
      <c r="E8548" s="1" t="s">
        <v>38217</v>
      </c>
      <c r="H8548" s="1">
        <v>2021.0</v>
      </c>
      <c r="I8548" s="1" t="s">
        <v>193</v>
      </c>
      <c r="J8548" s="1" t="s">
        <v>138</v>
      </c>
      <c r="K8548" s="1" t="s">
        <v>791</v>
      </c>
      <c r="L8548" s="1" t="s">
        <v>38218</v>
      </c>
    </row>
    <row r="8549">
      <c r="A8549" s="1" t="s">
        <v>38219</v>
      </c>
      <c r="B8549" s="1" t="s">
        <v>13</v>
      </c>
      <c r="C8549" s="1" t="s">
        <v>38220</v>
      </c>
      <c r="D8549" s="1" t="s">
        <v>38221</v>
      </c>
      <c r="E8549" s="1" t="s">
        <v>38222</v>
      </c>
      <c r="F8549" s="1" t="s">
        <v>17</v>
      </c>
      <c r="H8549" s="1">
        <v>2019.0</v>
      </c>
      <c r="I8549" s="1" t="s">
        <v>151</v>
      </c>
      <c r="J8549" s="1" t="s">
        <v>99</v>
      </c>
      <c r="K8549" s="1" t="s">
        <v>674</v>
      </c>
      <c r="L8549" s="1" t="s">
        <v>38223</v>
      </c>
    </row>
    <row r="8550">
      <c r="A8550" s="1" t="s">
        <v>38224</v>
      </c>
      <c r="B8550" s="1" t="s">
        <v>13</v>
      </c>
      <c r="C8550" s="1" t="s">
        <v>38225</v>
      </c>
      <c r="D8550" s="1" t="s">
        <v>38226</v>
      </c>
      <c r="E8550" s="1" t="s">
        <v>38227</v>
      </c>
      <c r="H8550" s="1">
        <v>2007.0</v>
      </c>
      <c r="I8550" s="1" t="s">
        <v>151</v>
      </c>
      <c r="J8550" s="1" t="s">
        <v>78</v>
      </c>
      <c r="K8550" s="1" t="s">
        <v>1205</v>
      </c>
      <c r="L8550" s="1" t="s">
        <v>38228</v>
      </c>
    </row>
    <row r="8551">
      <c r="A8551" s="1" t="s">
        <v>38229</v>
      </c>
      <c r="B8551" s="1" t="s">
        <v>13</v>
      </c>
      <c r="C8551" s="1" t="s">
        <v>38230</v>
      </c>
      <c r="D8551" s="1" t="s">
        <v>38231</v>
      </c>
      <c r="E8551" s="1" t="s">
        <v>38232</v>
      </c>
      <c r="H8551" s="1">
        <v>2009.0</v>
      </c>
      <c r="I8551" s="1" t="s">
        <v>151</v>
      </c>
      <c r="J8551" s="1" t="s">
        <v>802</v>
      </c>
      <c r="K8551" s="1" t="s">
        <v>1205</v>
      </c>
      <c r="L8551" s="1" t="s">
        <v>38233</v>
      </c>
    </row>
    <row r="8552">
      <c r="A8552" s="1" t="s">
        <v>38234</v>
      </c>
      <c r="B8552" s="1" t="s">
        <v>13</v>
      </c>
      <c r="C8552" s="1" t="s">
        <v>38235</v>
      </c>
      <c r="H8552" s="1">
        <v>2021.0</v>
      </c>
      <c r="I8552" s="1" t="s">
        <v>137</v>
      </c>
      <c r="J8552" s="1" t="s">
        <v>6641</v>
      </c>
      <c r="K8552" s="1" t="s">
        <v>38236</v>
      </c>
      <c r="L8552" s="1" t="s">
        <v>38237</v>
      </c>
    </row>
    <row r="8553">
      <c r="A8553" s="1" t="s">
        <v>38238</v>
      </c>
      <c r="B8553" s="1" t="s">
        <v>13</v>
      </c>
      <c r="C8553" s="1" t="s">
        <v>38239</v>
      </c>
      <c r="D8553" s="1" t="s">
        <v>36052</v>
      </c>
      <c r="E8553" s="1" t="s">
        <v>38240</v>
      </c>
      <c r="H8553" s="1">
        <v>2008.0</v>
      </c>
      <c r="I8553" s="1" t="s">
        <v>151</v>
      </c>
      <c r="J8553" s="1" t="s">
        <v>1580</v>
      </c>
      <c r="K8553" s="1" t="s">
        <v>4391</v>
      </c>
      <c r="L8553" s="1" t="s">
        <v>38241</v>
      </c>
    </row>
    <row r="8554">
      <c r="A8554" s="1" t="s">
        <v>38242</v>
      </c>
      <c r="B8554" s="1" t="s">
        <v>13</v>
      </c>
      <c r="C8554" s="1" t="s">
        <v>38243</v>
      </c>
      <c r="D8554" s="1" t="s">
        <v>38244</v>
      </c>
      <c r="E8554" s="1" t="s">
        <v>38245</v>
      </c>
      <c r="H8554" s="1">
        <v>2002.0</v>
      </c>
      <c r="I8554" s="1" t="s">
        <v>151</v>
      </c>
      <c r="J8554" s="1" t="s">
        <v>64</v>
      </c>
      <c r="K8554" s="1" t="s">
        <v>458</v>
      </c>
      <c r="L8554" s="1" t="s">
        <v>38246</v>
      </c>
    </row>
    <row r="8555">
      <c r="A8555" s="1" t="s">
        <v>38247</v>
      </c>
      <c r="B8555" s="1" t="s">
        <v>13</v>
      </c>
      <c r="C8555" s="1" t="s">
        <v>38248</v>
      </c>
      <c r="D8555" s="1" t="s">
        <v>38249</v>
      </c>
      <c r="E8555" s="1" t="s">
        <v>38250</v>
      </c>
      <c r="H8555" s="1">
        <v>2021.0</v>
      </c>
      <c r="I8555" s="1" t="s">
        <v>144</v>
      </c>
      <c r="J8555" s="1" t="s">
        <v>1067</v>
      </c>
      <c r="K8555" s="1" t="s">
        <v>4538</v>
      </c>
      <c r="L8555" s="1" t="s">
        <v>38251</v>
      </c>
    </row>
    <row r="8556">
      <c r="A8556" s="1" t="s">
        <v>38252</v>
      </c>
      <c r="B8556" s="1" t="s">
        <v>13</v>
      </c>
      <c r="C8556" s="1" t="s">
        <v>38253</v>
      </c>
      <c r="D8556" s="1" t="s">
        <v>38254</v>
      </c>
      <c r="E8556" s="1" t="s">
        <v>38255</v>
      </c>
      <c r="H8556" s="1">
        <v>1995.0</v>
      </c>
      <c r="I8556" s="1" t="s">
        <v>151</v>
      </c>
      <c r="J8556" s="1" t="s">
        <v>2469</v>
      </c>
      <c r="K8556" s="1" t="s">
        <v>36</v>
      </c>
      <c r="L8556" s="1" t="s">
        <v>38256</v>
      </c>
    </row>
    <row r="8557">
      <c r="A8557" s="1" t="s">
        <v>38257</v>
      </c>
      <c r="B8557" s="1" t="s">
        <v>13</v>
      </c>
      <c r="C8557" s="1" t="s">
        <v>38258</v>
      </c>
      <c r="D8557" s="1" t="s">
        <v>38259</v>
      </c>
      <c r="E8557" s="1" t="s">
        <v>38260</v>
      </c>
      <c r="H8557" s="1">
        <v>2003.0</v>
      </c>
      <c r="I8557" s="1" t="s">
        <v>151</v>
      </c>
      <c r="J8557" s="1" t="s">
        <v>125</v>
      </c>
      <c r="K8557" s="1" t="s">
        <v>1205</v>
      </c>
      <c r="L8557" s="1" t="s">
        <v>38261</v>
      </c>
    </row>
    <row r="8558">
      <c r="A8558" s="1" t="s">
        <v>38262</v>
      </c>
      <c r="B8558" s="1" t="s">
        <v>13</v>
      </c>
      <c r="C8558" s="1" t="s">
        <v>38263</v>
      </c>
      <c r="D8558" s="1" t="s">
        <v>36052</v>
      </c>
      <c r="E8558" s="1" t="s">
        <v>38264</v>
      </c>
      <c r="H8558" s="1">
        <v>2007.0</v>
      </c>
      <c r="I8558" s="1" t="s">
        <v>151</v>
      </c>
      <c r="J8558" s="1" t="s">
        <v>2584</v>
      </c>
      <c r="K8558" s="1" t="s">
        <v>4391</v>
      </c>
      <c r="L8558" s="1" t="s">
        <v>38265</v>
      </c>
    </row>
    <row r="8559">
      <c r="A8559" s="1" t="s">
        <v>38266</v>
      </c>
      <c r="B8559" s="1" t="s">
        <v>13</v>
      </c>
      <c r="C8559" s="1" t="s">
        <v>38267</v>
      </c>
      <c r="D8559" s="1" t="s">
        <v>38268</v>
      </c>
      <c r="E8559" s="1" t="s">
        <v>12225</v>
      </c>
      <c r="H8559" s="1">
        <v>2007.0</v>
      </c>
      <c r="I8559" s="1" t="s">
        <v>193</v>
      </c>
      <c r="J8559" s="1" t="s">
        <v>225</v>
      </c>
      <c r="K8559" s="1" t="s">
        <v>72</v>
      </c>
      <c r="L8559" s="1" t="s">
        <v>38269</v>
      </c>
    </row>
    <row r="8560">
      <c r="A8560" s="1" t="s">
        <v>38270</v>
      </c>
      <c r="B8560" s="1" t="s">
        <v>13</v>
      </c>
      <c r="C8560" s="1" t="s">
        <v>38271</v>
      </c>
      <c r="D8560" s="1" t="s">
        <v>33401</v>
      </c>
      <c r="E8560" s="1" t="s">
        <v>38272</v>
      </c>
      <c r="H8560" s="1">
        <v>2007.0</v>
      </c>
      <c r="I8560" s="1" t="s">
        <v>151</v>
      </c>
      <c r="J8560" s="1" t="s">
        <v>85</v>
      </c>
      <c r="K8560" s="1" t="s">
        <v>3123</v>
      </c>
      <c r="L8560" s="1" t="s">
        <v>38273</v>
      </c>
    </row>
    <row r="8561">
      <c r="A8561" s="1" t="s">
        <v>38274</v>
      </c>
      <c r="B8561" s="1" t="s">
        <v>13</v>
      </c>
      <c r="C8561" s="1" t="s">
        <v>38275</v>
      </c>
      <c r="D8561" s="1" t="s">
        <v>38276</v>
      </c>
      <c r="E8561" s="1" t="s">
        <v>38277</v>
      </c>
      <c r="H8561" s="1">
        <v>2009.0</v>
      </c>
      <c r="I8561" s="1" t="s">
        <v>151</v>
      </c>
      <c r="J8561" s="1" t="s">
        <v>1190</v>
      </c>
      <c r="K8561" s="1" t="s">
        <v>72</v>
      </c>
      <c r="L8561" s="1" t="s">
        <v>38278</v>
      </c>
    </row>
    <row r="8562">
      <c r="A8562" s="1" t="s">
        <v>38279</v>
      </c>
      <c r="B8562" s="1" t="s">
        <v>13</v>
      </c>
      <c r="C8562" s="1" t="s">
        <v>38280</v>
      </c>
      <c r="D8562" s="1" t="s">
        <v>38281</v>
      </c>
      <c r="E8562" s="1" t="s">
        <v>38282</v>
      </c>
      <c r="H8562" s="1">
        <v>2010.0</v>
      </c>
      <c r="I8562" s="1" t="s">
        <v>151</v>
      </c>
      <c r="J8562" s="1" t="s">
        <v>225</v>
      </c>
      <c r="K8562" s="1" t="s">
        <v>72</v>
      </c>
      <c r="L8562" s="1" t="s">
        <v>38283</v>
      </c>
    </row>
    <row r="8563">
      <c r="A8563" s="1" t="s">
        <v>38284</v>
      </c>
      <c r="B8563" s="1" t="s">
        <v>13</v>
      </c>
      <c r="C8563" s="1" t="s">
        <v>38285</v>
      </c>
      <c r="D8563" s="1" t="s">
        <v>38286</v>
      </c>
      <c r="E8563" s="1" t="s">
        <v>38287</v>
      </c>
      <c r="H8563" s="1">
        <v>2021.0</v>
      </c>
      <c r="I8563" s="1" t="s">
        <v>193</v>
      </c>
      <c r="J8563" s="1" t="s">
        <v>225</v>
      </c>
      <c r="K8563" s="1" t="s">
        <v>86</v>
      </c>
      <c r="L8563" s="1" t="s">
        <v>38288</v>
      </c>
    </row>
    <row r="8564">
      <c r="A8564" s="1" t="s">
        <v>38289</v>
      </c>
      <c r="B8564" s="1" t="s">
        <v>13</v>
      </c>
      <c r="C8564" s="1" t="s">
        <v>38290</v>
      </c>
      <c r="D8564" s="1" t="s">
        <v>38291</v>
      </c>
      <c r="E8564" s="1" t="s">
        <v>38292</v>
      </c>
      <c r="H8564" s="1">
        <v>2013.0</v>
      </c>
      <c r="I8564" s="1" t="s">
        <v>151</v>
      </c>
      <c r="J8564" s="1" t="s">
        <v>85</v>
      </c>
      <c r="K8564" s="1" t="s">
        <v>511</v>
      </c>
      <c r="L8564" s="1" t="s">
        <v>38293</v>
      </c>
    </row>
    <row r="8565">
      <c r="A8565" s="1" t="s">
        <v>38294</v>
      </c>
      <c r="B8565" s="1" t="s">
        <v>13</v>
      </c>
      <c r="C8565" s="1" t="s">
        <v>38295</v>
      </c>
      <c r="D8565" s="1" t="s">
        <v>29553</v>
      </c>
      <c r="E8565" s="1" t="s">
        <v>38296</v>
      </c>
      <c r="H8565" s="1">
        <v>2021.0</v>
      </c>
      <c r="I8565" s="1" t="s">
        <v>193</v>
      </c>
      <c r="J8565" s="1" t="s">
        <v>613</v>
      </c>
      <c r="K8565" s="1" t="s">
        <v>72</v>
      </c>
      <c r="L8565" s="1" t="s">
        <v>38297</v>
      </c>
    </row>
    <row r="8566">
      <c r="A8566" s="1" t="s">
        <v>38298</v>
      </c>
      <c r="B8566" s="1" t="s">
        <v>13</v>
      </c>
      <c r="C8566" s="1" t="s">
        <v>38299</v>
      </c>
      <c r="D8566" s="1" t="s">
        <v>38300</v>
      </c>
      <c r="E8566" s="1" t="s">
        <v>38301</v>
      </c>
      <c r="H8566" s="1">
        <v>2021.0</v>
      </c>
      <c r="I8566" s="1" t="s">
        <v>193</v>
      </c>
      <c r="J8566" s="1" t="s">
        <v>2469</v>
      </c>
      <c r="K8566" s="1" t="s">
        <v>72</v>
      </c>
      <c r="L8566" s="1" t="s">
        <v>38302</v>
      </c>
    </row>
    <row r="8567">
      <c r="A8567" s="1" t="s">
        <v>38303</v>
      </c>
      <c r="B8567" s="1" t="s">
        <v>13</v>
      </c>
      <c r="C8567" s="1" t="s">
        <v>38304</v>
      </c>
      <c r="D8567" s="1" t="s">
        <v>38305</v>
      </c>
      <c r="E8567" s="1" t="s">
        <v>38306</v>
      </c>
      <c r="H8567" s="1">
        <v>2020.0</v>
      </c>
      <c r="I8567" s="1" t="s">
        <v>144</v>
      </c>
      <c r="J8567" s="1" t="s">
        <v>362</v>
      </c>
      <c r="K8567" s="1" t="s">
        <v>72</v>
      </c>
      <c r="L8567" s="1" t="s">
        <v>38307</v>
      </c>
    </row>
    <row r="8568">
      <c r="A8568" s="1" t="s">
        <v>38308</v>
      </c>
      <c r="B8568" s="1" t="s">
        <v>13</v>
      </c>
      <c r="C8568" s="1" t="s">
        <v>38309</v>
      </c>
      <c r="D8568" s="1" t="s">
        <v>5409</v>
      </c>
      <c r="E8568" s="1" t="s">
        <v>33189</v>
      </c>
      <c r="H8568" s="1">
        <v>1991.0</v>
      </c>
      <c r="I8568" s="1" t="s">
        <v>144</v>
      </c>
      <c r="J8568" s="1" t="s">
        <v>818</v>
      </c>
      <c r="K8568" s="1" t="s">
        <v>4697</v>
      </c>
      <c r="L8568" s="1" t="s">
        <v>38310</v>
      </c>
    </row>
    <row r="8569">
      <c r="A8569" s="1" t="s">
        <v>38311</v>
      </c>
      <c r="B8569" s="1" t="s">
        <v>13</v>
      </c>
      <c r="C8569" s="1" t="s">
        <v>38312</v>
      </c>
      <c r="D8569" s="1" t="s">
        <v>38313</v>
      </c>
      <c r="E8569" s="1" t="s">
        <v>38314</v>
      </c>
      <c r="H8569" s="1">
        <v>2009.0</v>
      </c>
      <c r="I8569" s="1" t="s">
        <v>193</v>
      </c>
      <c r="J8569" s="1" t="s">
        <v>504</v>
      </c>
      <c r="K8569" s="1" t="s">
        <v>691</v>
      </c>
      <c r="L8569" s="1" t="s">
        <v>38315</v>
      </c>
    </row>
    <row r="8570">
      <c r="A8570" s="1" t="s">
        <v>38316</v>
      </c>
      <c r="B8570" s="1" t="s">
        <v>13</v>
      </c>
      <c r="C8570" s="1" t="s">
        <v>38317</v>
      </c>
      <c r="D8570" s="1" t="s">
        <v>38318</v>
      </c>
      <c r="E8570" s="1" t="s">
        <v>38319</v>
      </c>
      <c r="F8570" s="1" t="s">
        <v>34</v>
      </c>
      <c r="H8570" s="1">
        <v>2019.0</v>
      </c>
      <c r="I8570" s="1" t="s">
        <v>151</v>
      </c>
      <c r="J8570" s="1" t="s">
        <v>2184</v>
      </c>
      <c r="K8570" s="1" t="s">
        <v>38320</v>
      </c>
      <c r="L8570" s="1" t="s">
        <v>38321</v>
      </c>
    </row>
    <row r="8571">
      <c r="A8571" s="1" t="s">
        <v>38322</v>
      </c>
      <c r="B8571" s="1" t="s">
        <v>13</v>
      </c>
      <c r="C8571" s="1" t="s">
        <v>38323</v>
      </c>
      <c r="D8571" s="1" t="s">
        <v>19111</v>
      </c>
      <c r="E8571" s="1" t="s">
        <v>33435</v>
      </c>
      <c r="F8571" s="1" t="s">
        <v>25</v>
      </c>
      <c r="H8571" s="1">
        <v>2021.0</v>
      </c>
      <c r="I8571" s="1" t="s">
        <v>26</v>
      </c>
      <c r="J8571" s="1" t="s">
        <v>6490</v>
      </c>
      <c r="K8571" s="1" t="s">
        <v>363</v>
      </c>
      <c r="L8571" s="1" t="s">
        <v>33436</v>
      </c>
    </row>
    <row r="8572">
      <c r="A8572" s="1" t="s">
        <v>38324</v>
      </c>
      <c r="B8572" s="1" t="s">
        <v>13</v>
      </c>
      <c r="C8572" s="1" t="s">
        <v>38325</v>
      </c>
      <c r="D8572" s="1" t="s">
        <v>38326</v>
      </c>
      <c r="E8572" s="1" t="s">
        <v>38327</v>
      </c>
      <c r="H8572" s="1">
        <v>2018.0</v>
      </c>
      <c r="I8572" s="1" t="s">
        <v>144</v>
      </c>
      <c r="J8572" s="1" t="s">
        <v>527</v>
      </c>
      <c r="K8572" s="1" t="s">
        <v>458</v>
      </c>
      <c r="L8572" s="1" t="s">
        <v>38328</v>
      </c>
    </row>
    <row r="8573">
      <c r="A8573" s="1" t="s">
        <v>38329</v>
      </c>
      <c r="B8573" s="1" t="s">
        <v>134</v>
      </c>
      <c r="C8573" s="1" t="s">
        <v>38330</v>
      </c>
      <c r="E8573" s="1" t="s">
        <v>38331</v>
      </c>
      <c r="H8573" s="1">
        <v>2017.0</v>
      </c>
      <c r="I8573" s="1" t="s">
        <v>193</v>
      </c>
      <c r="J8573" s="1" t="s">
        <v>138</v>
      </c>
      <c r="K8573" s="1" t="s">
        <v>2623</v>
      </c>
      <c r="L8573" s="1" t="s">
        <v>38332</v>
      </c>
    </row>
    <row r="8574">
      <c r="A8574" s="1" t="s">
        <v>38333</v>
      </c>
      <c r="B8574" s="1" t="s">
        <v>13</v>
      </c>
      <c r="C8574" s="1" t="s">
        <v>38334</v>
      </c>
      <c r="D8574" s="1" t="s">
        <v>38335</v>
      </c>
      <c r="E8574" s="1" t="s">
        <v>38336</v>
      </c>
      <c r="H8574" s="1">
        <v>1995.0</v>
      </c>
      <c r="I8574" s="1" t="s">
        <v>151</v>
      </c>
      <c r="J8574" s="1" t="s">
        <v>1310</v>
      </c>
      <c r="K8574" s="1" t="s">
        <v>9373</v>
      </c>
      <c r="L8574" s="1" t="s">
        <v>38337</v>
      </c>
    </row>
    <row r="8575">
      <c r="A8575" s="1" t="s">
        <v>38338</v>
      </c>
      <c r="B8575" s="1" t="s">
        <v>13</v>
      </c>
      <c r="C8575" s="1" t="s">
        <v>38339</v>
      </c>
      <c r="D8575" s="1" t="s">
        <v>6727</v>
      </c>
      <c r="E8575" s="1" t="s">
        <v>38340</v>
      </c>
      <c r="H8575" s="1">
        <v>1973.0</v>
      </c>
      <c r="I8575" s="1" t="s">
        <v>193</v>
      </c>
      <c r="J8575" s="1" t="s">
        <v>802</v>
      </c>
      <c r="K8575" s="1" t="s">
        <v>369</v>
      </c>
      <c r="L8575" s="1" t="s">
        <v>38341</v>
      </c>
    </row>
    <row r="8576">
      <c r="A8576" s="1" t="s">
        <v>38342</v>
      </c>
      <c r="B8576" s="1" t="s">
        <v>13</v>
      </c>
      <c r="C8576" s="1" t="s">
        <v>38343</v>
      </c>
      <c r="D8576" s="1" t="s">
        <v>38344</v>
      </c>
      <c r="E8576" s="1" t="s">
        <v>38345</v>
      </c>
      <c r="H8576" s="1">
        <v>2006.0</v>
      </c>
      <c r="I8576" s="1" t="s">
        <v>26</v>
      </c>
      <c r="J8576" s="1" t="s">
        <v>78</v>
      </c>
      <c r="K8576" s="1" t="s">
        <v>1205</v>
      </c>
      <c r="L8576" s="1" t="s">
        <v>38346</v>
      </c>
    </row>
    <row r="8577">
      <c r="A8577" s="1" t="s">
        <v>38347</v>
      </c>
      <c r="B8577" s="1" t="s">
        <v>13</v>
      </c>
      <c r="C8577" s="1" t="s">
        <v>38348</v>
      </c>
      <c r="D8577" s="1" t="s">
        <v>7192</v>
      </c>
      <c r="E8577" s="1" t="s">
        <v>4914</v>
      </c>
      <c r="H8577" s="1">
        <v>2019.0</v>
      </c>
      <c r="I8577" s="1" t="s">
        <v>961</v>
      </c>
      <c r="J8577" s="1" t="s">
        <v>3769</v>
      </c>
      <c r="K8577" s="1" t="s">
        <v>72</v>
      </c>
      <c r="L8577" s="1" t="s">
        <v>38349</v>
      </c>
    </row>
    <row r="8578">
      <c r="A8578" s="1" t="s">
        <v>38350</v>
      </c>
      <c r="B8578" s="1" t="s">
        <v>13</v>
      </c>
      <c r="C8578" s="1" t="s">
        <v>38351</v>
      </c>
      <c r="D8578" s="1" t="s">
        <v>38352</v>
      </c>
      <c r="E8578" s="1" t="s">
        <v>38353</v>
      </c>
      <c r="H8578" s="1">
        <v>2021.0</v>
      </c>
      <c r="I8578" s="1" t="s">
        <v>26</v>
      </c>
      <c r="J8578" s="1" t="s">
        <v>304</v>
      </c>
      <c r="K8578" s="1" t="s">
        <v>72</v>
      </c>
      <c r="L8578" s="1" t="s">
        <v>38354</v>
      </c>
    </row>
    <row r="8579">
      <c r="A8579" s="1" t="s">
        <v>38355</v>
      </c>
      <c r="B8579" s="1" t="s">
        <v>13</v>
      </c>
      <c r="C8579" s="1" t="s">
        <v>38356</v>
      </c>
      <c r="D8579" s="1" t="s">
        <v>38357</v>
      </c>
      <c r="E8579" s="1" t="s">
        <v>38358</v>
      </c>
      <c r="H8579" s="1">
        <v>2009.0</v>
      </c>
      <c r="I8579" s="1" t="s">
        <v>151</v>
      </c>
      <c r="J8579" s="1" t="s">
        <v>527</v>
      </c>
      <c r="K8579" s="1" t="s">
        <v>633</v>
      </c>
      <c r="L8579" s="1" t="s">
        <v>38359</v>
      </c>
    </row>
    <row r="8580">
      <c r="A8580" s="1" t="s">
        <v>38360</v>
      </c>
      <c r="B8580" s="1" t="s">
        <v>134</v>
      </c>
      <c r="C8580" s="1" t="s">
        <v>38361</v>
      </c>
      <c r="G8580" s="2">
        <v>44454.0</v>
      </c>
      <c r="H8580" s="1">
        <v>2014.0</v>
      </c>
      <c r="I8580" s="1" t="s">
        <v>157</v>
      </c>
      <c r="J8580" s="1" t="s">
        <v>1389</v>
      </c>
      <c r="K8580" s="1" t="s">
        <v>1283</v>
      </c>
      <c r="L8580" s="1" t="s">
        <v>38362</v>
      </c>
    </row>
    <row r="8581">
      <c r="A8581" s="1" t="s">
        <v>38363</v>
      </c>
      <c r="B8581" s="1" t="s">
        <v>13</v>
      </c>
      <c r="C8581" s="1" t="s">
        <v>38364</v>
      </c>
      <c r="D8581" s="1" t="s">
        <v>6427</v>
      </c>
      <c r="E8581" s="1" t="s">
        <v>38365</v>
      </c>
      <c r="H8581" s="1">
        <v>2001.0</v>
      </c>
      <c r="I8581" s="1" t="s">
        <v>26</v>
      </c>
      <c r="J8581" s="1" t="s">
        <v>125</v>
      </c>
      <c r="K8581" s="1" t="s">
        <v>86</v>
      </c>
      <c r="L8581" s="1" t="s">
        <v>38366</v>
      </c>
    </row>
    <row r="8582">
      <c r="A8582" s="1" t="s">
        <v>38367</v>
      </c>
      <c r="B8582" s="1" t="s">
        <v>13</v>
      </c>
      <c r="C8582" s="1" t="s">
        <v>38368</v>
      </c>
      <c r="D8582" s="1" t="s">
        <v>38369</v>
      </c>
      <c r="E8582" s="1" t="s">
        <v>38370</v>
      </c>
      <c r="H8582" s="1">
        <v>2018.0</v>
      </c>
      <c r="I8582" s="1" t="s">
        <v>144</v>
      </c>
      <c r="J8582" s="1" t="s">
        <v>1079</v>
      </c>
      <c r="K8582" s="1" t="s">
        <v>4391</v>
      </c>
      <c r="L8582" s="1" t="s">
        <v>38371</v>
      </c>
    </row>
    <row r="8583">
      <c r="A8583" s="1" t="s">
        <v>38372</v>
      </c>
      <c r="B8583" s="1" t="s">
        <v>13</v>
      </c>
      <c r="C8583" s="1" t="s">
        <v>38373</v>
      </c>
      <c r="D8583" s="1" t="s">
        <v>18860</v>
      </c>
      <c r="E8583" s="1" t="s">
        <v>38374</v>
      </c>
      <c r="H8583" s="1">
        <v>2007.0</v>
      </c>
      <c r="I8583" s="1" t="s">
        <v>151</v>
      </c>
      <c r="J8583" s="1" t="s">
        <v>761</v>
      </c>
      <c r="K8583" s="1" t="s">
        <v>1853</v>
      </c>
      <c r="L8583" s="1" t="s">
        <v>38375</v>
      </c>
    </row>
    <row r="8584">
      <c r="A8584" s="1" t="s">
        <v>38376</v>
      </c>
      <c r="B8584" s="1" t="s">
        <v>13</v>
      </c>
      <c r="C8584" s="1" t="s">
        <v>38377</v>
      </c>
      <c r="D8584" s="1" t="s">
        <v>38378</v>
      </c>
      <c r="E8584" s="1" t="s">
        <v>38379</v>
      </c>
      <c r="H8584" s="1">
        <v>1970.0</v>
      </c>
      <c r="I8584" s="1" t="s">
        <v>430</v>
      </c>
      <c r="J8584" s="1" t="s">
        <v>2284</v>
      </c>
      <c r="K8584" s="1" t="s">
        <v>36573</v>
      </c>
      <c r="L8584" s="1" t="s">
        <v>38380</v>
      </c>
    </row>
    <row r="8585">
      <c r="A8585" s="1" t="s">
        <v>38381</v>
      </c>
      <c r="B8585" s="1" t="s">
        <v>13</v>
      </c>
      <c r="C8585" s="1" t="s">
        <v>38382</v>
      </c>
      <c r="D8585" s="1" t="s">
        <v>38383</v>
      </c>
      <c r="E8585" s="1" t="s">
        <v>38384</v>
      </c>
      <c r="H8585" s="1">
        <v>2021.0</v>
      </c>
      <c r="I8585" s="1" t="s">
        <v>144</v>
      </c>
      <c r="J8585" s="1" t="s">
        <v>2102</v>
      </c>
      <c r="K8585" s="1" t="s">
        <v>131</v>
      </c>
      <c r="L8585" s="1" t="s">
        <v>38385</v>
      </c>
    </row>
    <row r="8586">
      <c r="A8586" s="1" t="s">
        <v>38386</v>
      </c>
      <c r="B8586" s="1" t="s">
        <v>134</v>
      </c>
      <c r="C8586" s="1" t="s">
        <v>38387</v>
      </c>
      <c r="E8586" s="1" t="s">
        <v>38388</v>
      </c>
      <c r="H8586" s="1">
        <v>2021.0</v>
      </c>
      <c r="I8586" s="1" t="s">
        <v>193</v>
      </c>
      <c r="J8586" s="1" t="s">
        <v>138</v>
      </c>
      <c r="K8586" s="1" t="s">
        <v>1205</v>
      </c>
      <c r="L8586" s="1" t="s">
        <v>38389</v>
      </c>
    </row>
    <row r="8587">
      <c r="A8587" s="1" t="s">
        <v>38390</v>
      </c>
      <c r="B8587" s="1" t="s">
        <v>13</v>
      </c>
      <c r="C8587" s="1" t="s">
        <v>38391</v>
      </c>
      <c r="D8587" s="1" t="s">
        <v>11683</v>
      </c>
      <c r="E8587" s="1" t="s">
        <v>38392</v>
      </c>
      <c r="H8587" s="1">
        <v>2021.0</v>
      </c>
      <c r="I8587" s="1" t="s">
        <v>193</v>
      </c>
      <c r="J8587" s="1" t="s">
        <v>2284</v>
      </c>
      <c r="K8587" s="1" t="s">
        <v>1273</v>
      </c>
      <c r="L8587" s="1" t="s">
        <v>38393</v>
      </c>
    </row>
    <row r="8588">
      <c r="A8588" s="1" t="s">
        <v>38394</v>
      </c>
      <c r="B8588" s="1" t="s">
        <v>13</v>
      </c>
      <c r="C8588" s="1" t="s">
        <v>38395</v>
      </c>
      <c r="D8588" s="1" t="s">
        <v>38396</v>
      </c>
      <c r="E8588" s="1" t="s">
        <v>38397</v>
      </c>
      <c r="H8588" s="1">
        <v>2021.0</v>
      </c>
      <c r="I8588" s="1" t="s">
        <v>26</v>
      </c>
      <c r="J8588" s="1" t="s">
        <v>114</v>
      </c>
      <c r="K8588" s="1" t="s">
        <v>239</v>
      </c>
      <c r="L8588" s="1" t="s">
        <v>38398</v>
      </c>
    </row>
    <row r="8589">
      <c r="A8589" s="1" t="s">
        <v>38399</v>
      </c>
      <c r="B8589" s="1" t="s">
        <v>13</v>
      </c>
      <c r="C8589" s="1" t="s">
        <v>38400</v>
      </c>
      <c r="D8589" s="1" t="s">
        <v>38401</v>
      </c>
      <c r="E8589" s="1" t="s">
        <v>38402</v>
      </c>
      <c r="H8589" s="1">
        <v>2015.0</v>
      </c>
      <c r="I8589" s="1" t="s">
        <v>430</v>
      </c>
      <c r="J8589" s="1" t="s">
        <v>2284</v>
      </c>
      <c r="K8589" s="1" t="s">
        <v>19</v>
      </c>
      <c r="L8589" s="1" t="s">
        <v>38403</v>
      </c>
    </row>
    <row r="8590">
      <c r="A8590" s="1" t="s">
        <v>38404</v>
      </c>
      <c r="B8590" s="1" t="s">
        <v>13</v>
      </c>
      <c r="C8590" s="1" t="s">
        <v>38405</v>
      </c>
      <c r="D8590" s="1" t="s">
        <v>38406</v>
      </c>
      <c r="E8590" s="1" t="s">
        <v>38407</v>
      </c>
      <c r="H8590" s="1">
        <v>2018.0</v>
      </c>
      <c r="I8590" s="1" t="s">
        <v>193</v>
      </c>
      <c r="J8590" s="1" t="s">
        <v>225</v>
      </c>
      <c r="K8590" s="1" t="s">
        <v>3576</v>
      </c>
      <c r="L8590" s="1" t="s">
        <v>38408</v>
      </c>
    </row>
    <row r="8591">
      <c r="A8591" s="1" t="s">
        <v>38409</v>
      </c>
      <c r="B8591" s="1" t="s">
        <v>13</v>
      </c>
      <c r="C8591" s="1" t="s">
        <v>38410</v>
      </c>
      <c r="D8591" s="1" t="s">
        <v>16313</v>
      </c>
      <c r="E8591" s="1" t="s">
        <v>38411</v>
      </c>
      <c r="H8591" s="1">
        <v>2004.0</v>
      </c>
      <c r="I8591" s="1" t="s">
        <v>193</v>
      </c>
      <c r="J8591" s="1" t="s">
        <v>92</v>
      </c>
      <c r="K8591" s="1" t="s">
        <v>4906</v>
      </c>
      <c r="L8591" s="1" t="s">
        <v>38412</v>
      </c>
    </row>
    <row r="8592">
      <c r="A8592" s="1" t="s">
        <v>38413</v>
      </c>
      <c r="B8592" s="1" t="s">
        <v>13</v>
      </c>
      <c r="C8592" s="1" t="s">
        <v>38414</v>
      </c>
      <c r="D8592" s="1" t="s">
        <v>38415</v>
      </c>
      <c r="E8592" s="1" t="s">
        <v>38416</v>
      </c>
      <c r="H8592" s="1">
        <v>1925.0</v>
      </c>
      <c r="I8592" s="1" t="s">
        <v>26618</v>
      </c>
      <c r="J8592" s="1" t="s">
        <v>92</v>
      </c>
      <c r="K8592" s="1" t="s">
        <v>511</v>
      </c>
      <c r="L8592" s="1" t="s">
        <v>38417</v>
      </c>
    </row>
    <row r="8593">
      <c r="A8593" s="1" t="s">
        <v>38418</v>
      </c>
      <c r="B8593" s="1" t="s">
        <v>13</v>
      </c>
      <c r="C8593" s="1" t="s">
        <v>38419</v>
      </c>
      <c r="D8593" s="1" t="s">
        <v>38420</v>
      </c>
      <c r="E8593" s="1" t="s">
        <v>38421</v>
      </c>
      <c r="H8593" s="1">
        <v>2006.0</v>
      </c>
      <c r="I8593" s="1" t="s">
        <v>151</v>
      </c>
      <c r="J8593" s="1" t="s">
        <v>1031</v>
      </c>
      <c r="K8593" s="1" t="s">
        <v>587</v>
      </c>
      <c r="L8593" s="1" t="s">
        <v>38422</v>
      </c>
    </row>
    <row r="8594">
      <c r="A8594" s="1" t="s">
        <v>38423</v>
      </c>
      <c r="B8594" s="1" t="s">
        <v>13</v>
      </c>
      <c r="C8594" s="1" t="s">
        <v>38424</v>
      </c>
      <c r="D8594" s="1" t="s">
        <v>38425</v>
      </c>
      <c r="E8594" s="1" t="s">
        <v>38426</v>
      </c>
      <c r="H8594" s="1">
        <v>1947.0</v>
      </c>
      <c r="I8594" s="1" t="s">
        <v>26</v>
      </c>
      <c r="J8594" s="1" t="s">
        <v>522</v>
      </c>
      <c r="K8594" s="1" t="s">
        <v>4697</v>
      </c>
      <c r="L8594" s="1" t="s">
        <v>38427</v>
      </c>
    </row>
    <row r="8595">
      <c r="A8595" s="1" t="s">
        <v>38428</v>
      </c>
      <c r="B8595" s="1" t="s">
        <v>13</v>
      </c>
      <c r="C8595" s="1" t="s">
        <v>38429</v>
      </c>
      <c r="D8595" s="1" t="s">
        <v>32282</v>
      </c>
      <c r="E8595" s="1" t="s">
        <v>38430</v>
      </c>
      <c r="H8595" s="1">
        <v>2013.0</v>
      </c>
      <c r="I8595" s="1" t="s">
        <v>144</v>
      </c>
      <c r="J8595" s="1" t="s">
        <v>1267</v>
      </c>
      <c r="K8595" s="1" t="s">
        <v>4391</v>
      </c>
      <c r="L8595" s="1" t="s">
        <v>38431</v>
      </c>
    </row>
    <row r="8596">
      <c r="A8596" s="1" t="s">
        <v>38432</v>
      </c>
      <c r="B8596" s="1" t="s">
        <v>134</v>
      </c>
      <c r="C8596" s="1" t="s">
        <v>38433</v>
      </c>
      <c r="H8596" s="1">
        <v>2021.0</v>
      </c>
      <c r="I8596" s="1" t="s">
        <v>796</v>
      </c>
      <c r="J8596" s="1" t="s">
        <v>138</v>
      </c>
      <c r="K8596" s="1" t="s">
        <v>178</v>
      </c>
      <c r="L8596" s="1" t="s">
        <v>38434</v>
      </c>
    </row>
    <row r="8597">
      <c r="A8597" s="1" t="s">
        <v>38435</v>
      </c>
      <c r="B8597" s="1" t="s">
        <v>13</v>
      </c>
      <c r="C8597" s="1" t="s">
        <v>38436</v>
      </c>
      <c r="D8597" s="1" t="s">
        <v>38437</v>
      </c>
      <c r="E8597" s="1" t="s">
        <v>38438</v>
      </c>
      <c r="H8597" s="1">
        <v>2001.0</v>
      </c>
      <c r="I8597" s="1" t="s">
        <v>151</v>
      </c>
      <c r="J8597" s="1" t="s">
        <v>1190</v>
      </c>
      <c r="K8597" s="1" t="s">
        <v>4391</v>
      </c>
      <c r="L8597" s="1" t="s">
        <v>38439</v>
      </c>
    </row>
    <row r="8598">
      <c r="A8598" s="1" t="s">
        <v>38440</v>
      </c>
      <c r="B8598" s="1" t="s">
        <v>13</v>
      </c>
      <c r="C8598" s="1" t="s">
        <v>38441</v>
      </c>
      <c r="D8598" s="1" t="s">
        <v>38442</v>
      </c>
      <c r="E8598" s="1" t="s">
        <v>38443</v>
      </c>
      <c r="H8598" s="1">
        <v>2002.0</v>
      </c>
      <c r="I8598" s="1" t="s">
        <v>151</v>
      </c>
      <c r="J8598" s="1" t="s">
        <v>18</v>
      </c>
      <c r="K8598" s="1" t="s">
        <v>7227</v>
      </c>
      <c r="L8598" s="1" t="s">
        <v>38444</v>
      </c>
    </row>
    <row r="8599">
      <c r="A8599" s="1" t="s">
        <v>38445</v>
      </c>
      <c r="B8599" s="1" t="s">
        <v>13</v>
      </c>
      <c r="C8599" s="1" t="s">
        <v>38446</v>
      </c>
      <c r="D8599" s="1" t="s">
        <v>38447</v>
      </c>
      <c r="E8599" s="1" t="s">
        <v>5609</v>
      </c>
      <c r="H8599" s="1">
        <v>2016.0</v>
      </c>
      <c r="I8599" s="1" t="s">
        <v>151</v>
      </c>
      <c r="J8599" s="1" t="s">
        <v>703</v>
      </c>
      <c r="K8599" s="1" t="s">
        <v>230</v>
      </c>
      <c r="L8599" s="1" t="s">
        <v>6840</v>
      </c>
    </row>
    <row r="8600">
      <c r="A8600" s="1" t="s">
        <v>38448</v>
      </c>
      <c r="B8600" s="1" t="s">
        <v>13</v>
      </c>
      <c r="C8600" s="1" t="s">
        <v>38449</v>
      </c>
      <c r="D8600" s="1" t="s">
        <v>24998</v>
      </c>
      <c r="E8600" s="1" t="s">
        <v>38450</v>
      </c>
      <c r="H8600" s="1">
        <v>2008.0</v>
      </c>
      <c r="I8600" s="1" t="s">
        <v>430</v>
      </c>
      <c r="J8600" s="1" t="s">
        <v>2284</v>
      </c>
      <c r="K8600" s="1" t="s">
        <v>458</v>
      </c>
      <c r="L8600" s="1" t="s">
        <v>38451</v>
      </c>
    </row>
    <row r="8601">
      <c r="A8601" s="1" t="s">
        <v>38452</v>
      </c>
      <c r="B8601" s="1" t="s">
        <v>13</v>
      </c>
      <c r="C8601" s="1" t="s">
        <v>38453</v>
      </c>
      <c r="D8601" s="1" t="s">
        <v>38454</v>
      </c>
      <c r="E8601" s="1" t="s">
        <v>38455</v>
      </c>
      <c r="H8601" s="1">
        <v>2020.0</v>
      </c>
      <c r="I8601" s="1" t="s">
        <v>193</v>
      </c>
      <c r="J8601" s="1" t="s">
        <v>125</v>
      </c>
      <c r="K8601" s="1" t="s">
        <v>3042</v>
      </c>
      <c r="L8601" s="1" t="s">
        <v>38456</v>
      </c>
    </row>
    <row r="8602">
      <c r="A8602" s="1" t="s">
        <v>38457</v>
      </c>
      <c r="B8602" s="1" t="s">
        <v>13</v>
      </c>
      <c r="C8602" s="1" t="s">
        <v>38458</v>
      </c>
      <c r="D8602" s="1" t="s">
        <v>38459</v>
      </c>
      <c r="E8602" s="1" t="s">
        <v>38460</v>
      </c>
      <c r="H8602" s="1">
        <v>2007.0</v>
      </c>
      <c r="I8602" s="1" t="s">
        <v>151</v>
      </c>
      <c r="J8602" s="1" t="s">
        <v>1190</v>
      </c>
      <c r="K8602" s="1" t="s">
        <v>239</v>
      </c>
      <c r="L8602" s="1" t="s">
        <v>38461</v>
      </c>
    </row>
    <row r="8603">
      <c r="A8603" s="1" t="s">
        <v>38462</v>
      </c>
      <c r="B8603" s="1" t="s">
        <v>13</v>
      </c>
      <c r="C8603" s="1" t="s">
        <v>38463</v>
      </c>
      <c r="D8603" s="1" t="s">
        <v>2306</v>
      </c>
      <c r="E8603" s="1" t="s">
        <v>38464</v>
      </c>
      <c r="H8603" s="1">
        <v>2021.0</v>
      </c>
      <c r="I8603" s="1" t="s">
        <v>348</v>
      </c>
      <c r="J8603" s="1" t="s">
        <v>85</v>
      </c>
      <c r="K8603" s="1" t="s">
        <v>239</v>
      </c>
      <c r="L8603" s="1" t="s">
        <v>38465</v>
      </c>
    </row>
    <row r="8604">
      <c r="A8604" s="1" t="s">
        <v>38466</v>
      </c>
      <c r="B8604" s="1" t="s">
        <v>13</v>
      </c>
      <c r="C8604" s="1" t="s">
        <v>38467</v>
      </c>
      <c r="D8604" s="1" t="s">
        <v>38468</v>
      </c>
      <c r="E8604" s="1" t="s">
        <v>38469</v>
      </c>
      <c r="H8604" s="1">
        <v>2009.0</v>
      </c>
      <c r="I8604" s="1" t="s">
        <v>193</v>
      </c>
      <c r="J8604" s="1" t="s">
        <v>5682</v>
      </c>
      <c r="K8604" s="1" t="s">
        <v>2327</v>
      </c>
      <c r="L8604" s="1" t="s">
        <v>38470</v>
      </c>
    </row>
    <row r="8605">
      <c r="A8605" s="1" t="s">
        <v>38471</v>
      </c>
      <c r="B8605" s="1" t="s">
        <v>13</v>
      </c>
      <c r="C8605" s="1" t="s">
        <v>38472</v>
      </c>
      <c r="D8605" s="1" t="s">
        <v>20606</v>
      </c>
      <c r="E8605" s="1" t="s">
        <v>38473</v>
      </c>
      <c r="H8605" s="1">
        <v>1994.0</v>
      </c>
      <c r="I8605" s="1" t="s">
        <v>151</v>
      </c>
      <c r="J8605" s="1" t="s">
        <v>1184</v>
      </c>
      <c r="K8605" s="1" t="s">
        <v>19</v>
      </c>
      <c r="L8605" s="1" t="s">
        <v>38474</v>
      </c>
    </row>
    <row r="8606">
      <c r="A8606" s="1" t="s">
        <v>38475</v>
      </c>
      <c r="B8606" s="1" t="s">
        <v>13</v>
      </c>
      <c r="C8606" s="1" t="s">
        <v>38476</v>
      </c>
      <c r="D8606" s="1" t="s">
        <v>38477</v>
      </c>
      <c r="E8606" s="1" t="s">
        <v>38478</v>
      </c>
      <c r="H8606" s="1">
        <v>2015.0</v>
      </c>
      <c r="I8606" s="1" t="s">
        <v>144</v>
      </c>
      <c r="J8606" s="1" t="s">
        <v>92</v>
      </c>
      <c r="K8606" s="1" t="s">
        <v>861</v>
      </c>
      <c r="L8606" s="1" t="s">
        <v>38479</v>
      </c>
    </row>
    <row r="8607">
      <c r="A8607" s="1" t="s">
        <v>38480</v>
      </c>
      <c r="B8607" s="1" t="s">
        <v>13</v>
      </c>
      <c r="C8607" s="1" t="s">
        <v>38481</v>
      </c>
      <c r="D8607" s="1" t="s">
        <v>38482</v>
      </c>
      <c r="E8607" s="1" t="s">
        <v>38483</v>
      </c>
      <c r="H8607" s="1">
        <v>2010.0</v>
      </c>
      <c r="I8607" s="1" t="s">
        <v>144</v>
      </c>
      <c r="J8607" s="1" t="s">
        <v>1980</v>
      </c>
      <c r="K8607" s="1" t="s">
        <v>458</v>
      </c>
      <c r="L8607" s="1" t="s">
        <v>38484</v>
      </c>
    </row>
    <row r="8608">
      <c r="A8608" s="1" t="s">
        <v>38485</v>
      </c>
      <c r="B8608" s="1" t="s">
        <v>13</v>
      </c>
      <c r="C8608" s="1" t="s">
        <v>38486</v>
      </c>
      <c r="D8608" s="1" t="s">
        <v>38487</v>
      </c>
      <c r="H8608" s="1">
        <v>2020.0</v>
      </c>
      <c r="I8608" s="1" t="s">
        <v>193</v>
      </c>
      <c r="J8608" s="1" t="s">
        <v>703</v>
      </c>
      <c r="K8608" s="1" t="s">
        <v>3042</v>
      </c>
      <c r="L8608" s="1" t="s">
        <v>38488</v>
      </c>
    </row>
    <row r="8609">
      <c r="A8609" s="1" t="s">
        <v>38489</v>
      </c>
      <c r="B8609" s="1" t="s">
        <v>13</v>
      </c>
      <c r="C8609" s="1" t="s">
        <v>38490</v>
      </c>
      <c r="D8609" s="1" t="s">
        <v>38442</v>
      </c>
      <c r="E8609" s="1" t="s">
        <v>38491</v>
      </c>
      <c r="H8609" s="1">
        <v>1999.0</v>
      </c>
      <c r="I8609" s="1" t="s">
        <v>151</v>
      </c>
      <c r="J8609" s="1" t="s">
        <v>1741</v>
      </c>
      <c r="K8609" s="1" t="s">
        <v>28</v>
      </c>
      <c r="L8609" s="1" t="s">
        <v>38492</v>
      </c>
    </row>
    <row r="8610">
      <c r="A8610" s="1" t="s">
        <v>38493</v>
      </c>
      <c r="B8610" s="1" t="s">
        <v>13</v>
      </c>
      <c r="C8610" s="1" t="s">
        <v>38494</v>
      </c>
      <c r="D8610" s="1" t="s">
        <v>31387</v>
      </c>
      <c r="E8610" s="1" t="s">
        <v>38495</v>
      </c>
      <c r="H8610" s="1">
        <v>1994.0</v>
      </c>
      <c r="I8610" s="1" t="s">
        <v>26</v>
      </c>
      <c r="J8610" s="1" t="s">
        <v>85</v>
      </c>
      <c r="K8610" s="1" t="s">
        <v>239</v>
      </c>
      <c r="L8610" s="1" t="s">
        <v>38496</v>
      </c>
    </row>
    <row r="8611">
      <c r="A8611" s="1" t="s">
        <v>38497</v>
      </c>
      <c r="B8611" s="1" t="s">
        <v>134</v>
      </c>
      <c r="C8611" s="1" t="s">
        <v>38498</v>
      </c>
      <c r="E8611" s="1" t="s">
        <v>38499</v>
      </c>
      <c r="G8611" s="2">
        <v>44456.0</v>
      </c>
      <c r="H8611" s="1">
        <v>2021.0</v>
      </c>
      <c r="I8611" s="1" t="s">
        <v>144</v>
      </c>
      <c r="J8611" s="1" t="s">
        <v>213</v>
      </c>
      <c r="K8611" s="1" t="s">
        <v>4617</v>
      </c>
      <c r="L8611" s="1" t="s">
        <v>38500</v>
      </c>
    </row>
    <row r="8612">
      <c r="A8612" s="1" t="s">
        <v>38501</v>
      </c>
      <c r="B8612" s="1" t="s">
        <v>13</v>
      </c>
      <c r="C8612" s="1" t="s">
        <v>38502</v>
      </c>
      <c r="D8612" s="1" t="s">
        <v>26549</v>
      </c>
      <c r="E8612" s="1" t="s">
        <v>26550</v>
      </c>
      <c r="H8612" s="1">
        <v>2019.0</v>
      </c>
      <c r="I8612" s="1" t="s">
        <v>26</v>
      </c>
      <c r="J8612" s="1" t="s">
        <v>71</v>
      </c>
      <c r="K8612" s="1" t="s">
        <v>381</v>
      </c>
      <c r="L8612" s="1" t="s">
        <v>26551</v>
      </c>
    </row>
    <row r="8613">
      <c r="A8613" s="1" t="s">
        <v>38503</v>
      </c>
      <c r="B8613" s="1" t="s">
        <v>13</v>
      </c>
      <c r="C8613" s="1" t="s">
        <v>38504</v>
      </c>
      <c r="D8613" s="1" t="s">
        <v>38505</v>
      </c>
      <c r="E8613" s="1" t="s">
        <v>38506</v>
      </c>
      <c r="H8613" s="1">
        <v>2001.0</v>
      </c>
      <c r="I8613" s="1" t="s">
        <v>144</v>
      </c>
      <c r="J8613" s="1" t="s">
        <v>1123</v>
      </c>
      <c r="K8613" s="1" t="s">
        <v>86</v>
      </c>
      <c r="L8613" s="1" t="s">
        <v>38507</v>
      </c>
    </row>
    <row r="8614">
      <c r="A8614" s="1" t="s">
        <v>38508</v>
      </c>
      <c r="B8614" s="1" t="s">
        <v>134</v>
      </c>
      <c r="C8614" s="1" t="s">
        <v>38509</v>
      </c>
      <c r="H8614" s="1">
        <v>2021.0</v>
      </c>
      <c r="I8614" s="1" t="s">
        <v>193</v>
      </c>
      <c r="J8614" s="1" t="s">
        <v>138</v>
      </c>
      <c r="K8614" s="1" t="s">
        <v>43</v>
      </c>
      <c r="L8614" s="1" t="s">
        <v>38510</v>
      </c>
    </row>
    <row r="8615">
      <c r="A8615" s="1" t="s">
        <v>38511</v>
      </c>
      <c r="B8615" s="1" t="s">
        <v>13</v>
      </c>
      <c r="C8615" s="1" t="s">
        <v>38512</v>
      </c>
      <c r="D8615" s="1" t="s">
        <v>38513</v>
      </c>
      <c r="E8615" s="1" t="s">
        <v>38514</v>
      </c>
      <c r="H8615" s="1">
        <v>2017.0</v>
      </c>
      <c r="I8615" s="1" t="s">
        <v>348</v>
      </c>
      <c r="J8615" s="1" t="s">
        <v>225</v>
      </c>
      <c r="K8615" s="1" t="s">
        <v>86</v>
      </c>
      <c r="L8615" s="1" t="s">
        <v>38515</v>
      </c>
    </row>
    <row r="8616">
      <c r="A8616" s="1" t="s">
        <v>38516</v>
      </c>
      <c r="B8616" s="1" t="s">
        <v>13</v>
      </c>
      <c r="C8616" s="1" t="s">
        <v>38517</v>
      </c>
      <c r="D8616" s="1" t="s">
        <v>38518</v>
      </c>
      <c r="E8616" s="1" t="s">
        <v>38519</v>
      </c>
      <c r="H8616" s="1">
        <v>2000.0</v>
      </c>
      <c r="I8616" s="1" t="s">
        <v>193</v>
      </c>
      <c r="J8616" s="1" t="s">
        <v>85</v>
      </c>
      <c r="K8616" s="1" t="s">
        <v>86</v>
      </c>
      <c r="L8616" s="1" t="s">
        <v>38520</v>
      </c>
    </row>
    <row r="8617">
      <c r="A8617" s="1" t="s">
        <v>38521</v>
      </c>
      <c r="B8617" s="1" t="s">
        <v>134</v>
      </c>
      <c r="C8617" s="1" t="s">
        <v>38522</v>
      </c>
      <c r="E8617" s="1" t="s">
        <v>38523</v>
      </c>
      <c r="H8617" s="1">
        <v>2021.0</v>
      </c>
      <c r="I8617" s="1" t="s">
        <v>144</v>
      </c>
      <c r="J8617" s="1" t="s">
        <v>138</v>
      </c>
      <c r="K8617" s="1" t="s">
        <v>785</v>
      </c>
      <c r="L8617" s="1" t="s">
        <v>38524</v>
      </c>
    </row>
    <row r="8618">
      <c r="A8618" s="1" t="s">
        <v>38525</v>
      </c>
      <c r="B8618" s="1" t="s">
        <v>13</v>
      </c>
      <c r="C8618" s="1" t="s">
        <v>38526</v>
      </c>
      <c r="D8618" s="1" t="s">
        <v>19530</v>
      </c>
      <c r="E8618" s="1" t="s">
        <v>38527</v>
      </c>
      <c r="H8618" s="1">
        <v>2002.0</v>
      </c>
      <c r="I8618" s="1" t="s">
        <v>137</v>
      </c>
      <c r="J8618" s="1" t="s">
        <v>152</v>
      </c>
      <c r="K8618" s="1" t="s">
        <v>86</v>
      </c>
      <c r="L8618" s="1" t="s">
        <v>38528</v>
      </c>
    </row>
    <row r="8619">
      <c r="A8619" s="1" t="s">
        <v>38529</v>
      </c>
      <c r="B8619" s="1" t="s">
        <v>13</v>
      </c>
      <c r="C8619" s="1" t="s">
        <v>38530</v>
      </c>
      <c r="D8619" s="1" t="s">
        <v>38531</v>
      </c>
      <c r="E8619" s="1" t="s">
        <v>38532</v>
      </c>
      <c r="H8619" s="1">
        <v>1969.0</v>
      </c>
      <c r="I8619" s="1" t="s">
        <v>137</v>
      </c>
      <c r="J8619" s="1" t="s">
        <v>6930</v>
      </c>
      <c r="K8619" s="1" t="s">
        <v>86</v>
      </c>
      <c r="L8619" s="1" t="s">
        <v>38533</v>
      </c>
    </row>
    <row r="8620">
      <c r="A8620" s="1" t="s">
        <v>38534</v>
      </c>
      <c r="B8620" s="1" t="s">
        <v>13</v>
      </c>
      <c r="C8620" s="1" t="s">
        <v>38535</v>
      </c>
      <c r="D8620" s="1" t="s">
        <v>38536</v>
      </c>
      <c r="E8620" s="1" t="s">
        <v>38537</v>
      </c>
      <c r="H8620" s="1">
        <v>2000.0</v>
      </c>
      <c r="I8620" s="1" t="s">
        <v>193</v>
      </c>
      <c r="J8620" s="1" t="s">
        <v>1778</v>
      </c>
      <c r="K8620" s="1" t="s">
        <v>86</v>
      </c>
      <c r="L8620" s="1" t="s">
        <v>38538</v>
      </c>
    </row>
    <row r="8621">
      <c r="A8621" s="1" t="s">
        <v>38539</v>
      </c>
      <c r="B8621" s="1" t="s">
        <v>13</v>
      </c>
      <c r="C8621" s="1" t="s">
        <v>38540</v>
      </c>
      <c r="D8621" s="1" t="s">
        <v>38541</v>
      </c>
      <c r="E8621" s="1" t="s">
        <v>38542</v>
      </c>
      <c r="H8621" s="1">
        <v>1975.0</v>
      </c>
      <c r="I8621" s="1" t="s">
        <v>193</v>
      </c>
      <c r="J8621" s="1" t="s">
        <v>954</v>
      </c>
      <c r="K8621" s="1" t="s">
        <v>458</v>
      </c>
      <c r="L8621" s="1" t="s">
        <v>38543</v>
      </c>
    </row>
    <row r="8622">
      <c r="A8622" s="1" t="s">
        <v>38544</v>
      </c>
      <c r="B8622" s="1" t="s">
        <v>13</v>
      </c>
      <c r="C8622" s="1" t="s">
        <v>38545</v>
      </c>
      <c r="D8622" s="1" t="s">
        <v>26832</v>
      </c>
      <c r="E8622" s="1" t="s">
        <v>38546</v>
      </c>
      <c r="H8622" s="1">
        <v>1998.0</v>
      </c>
      <c r="I8622" s="1" t="s">
        <v>144</v>
      </c>
      <c r="J8622" s="1" t="s">
        <v>703</v>
      </c>
      <c r="K8622" s="1" t="s">
        <v>86</v>
      </c>
      <c r="L8622" s="1" t="s">
        <v>38547</v>
      </c>
    </row>
    <row r="8623">
      <c r="A8623" s="1" t="s">
        <v>38548</v>
      </c>
      <c r="B8623" s="1" t="s">
        <v>13</v>
      </c>
      <c r="C8623" s="1" t="s">
        <v>38549</v>
      </c>
      <c r="D8623" s="1" t="s">
        <v>3469</v>
      </c>
      <c r="E8623" s="1" t="s">
        <v>38550</v>
      </c>
      <c r="H8623" s="1">
        <v>1997.0</v>
      </c>
      <c r="I8623" s="1" t="s">
        <v>193</v>
      </c>
      <c r="J8623" s="1" t="s">
        <v>85</v>
      </c>
      <c r="K8623" s="1" t="s">
        <v>785</v>
      </c>
      <c r="L8623" s="1" t="s">
        <v>38551</v>
      </c>
    </row>
    <row r="8624">
      <c r="A8624" s="1" t="s">
        <v>38552</v>
      </c>
      <c r="B8624" s="1" t="s">
        <v>13</v>
      </c>
      <c r="C8624" s="1" t="s">
        <v>38553</v>
      </c>
      <c r="D8624" s="1" t="s">
        <v>2485</v>
      </c>
      <c r="E8624" s="1" t="s">
        <v>38554</v>
      </c>
      <c r="H8624" s="1">
        <v>1946.0</v>
      </c>
      <c r="I8624" s="1" t="s">
        <v>170</v>
      </c>
      <c r="J8624" s="1" t="s">
        <v>527</v>
      </c>
      <c r="K8624" s="1" t="s">
        <v>86</v>
      </c>
      <c r="L8624" s="1" t="s">
        <v>38555</v>
      </c>
    </row>
    <row r="8625">
      <c r="A8625" s="1" t="s">
        <v>38556</v>
      </c>
      <c r="B8625" s="1" t="s">
        <v>13</v>
      </c>
      <c r="C8625" s="1" t="s">
        <v>38557</v>
      </c>
      <c r="D8625" s="1" t="s">
        <v>38558</v>
      </c>
      <c r="E8625" s="1" t="s">
        <v>38559</v>
      </c>
      <c r="H8625" s="1">
        <v>2010.0</v>
      </c>
      <c r="I8625" s="1" t="s">
        <v>193</v>
      </c>
      <c r="J8625" s="1" t="s">
        <v>623</v>
      </c>
      <c r="K8625" s="1" t="s">
        <v>785</v>
      </c>
      <c r="L8625" s="1" t="s">
        <v>38560</v>
      </c>
    </row>
    <row r="8626">
      <c r="A8626" s="1" t="s">
        <v>38561</v>
      </c>
      <c r="B8626" s="1" t="s">
        <v>13</v>
      </c>
      <c r="C8626" s="1" t="s">
        <v>38562</v>
      </c>
      <c r="D8626" s="1" t="s">
        <v>34302</v>
      </c>
      <c r="E8626" s="1" t="s">
        <v>38563</v>
      </c>
      <c r="H8626" s="1">
        <v>2000.0</v>
      </c>
      <c r="I8626" s="1" t="s">
        <v>144</v>
      </c>
      <c r="J8626" s="1" t="s">
        <v>152</v>
      </c>
      <c r="K8626" s="1" t="s">
        <v>791</v>
      </c>
      <c r="L8626" s="1" t="s">
        <v>38564</v>
      </c>
    </row>
    <row r="8627">
      <c r="A8627" s="1" t="s">
        <v>38565</v>
      </c>
      <c r="B8627" s="1" t="s">
        <v>13</v>
      </c>
      <c r="C8627" s="1" t="s">
        <v>38566</v>
      </c>
      <c r="D8627" s="1" t="s">
        <v>38567</v>
      </c>
      <c r="E8627" s="1" t="s">
        <v>38568</v>
      </c>
      <c r="H8627" s="1">
        <v>1992.0</v>
      </c>
      <c r="I8627" s="1" t="s">
        <v>193</v>
      </c>
      <c r="J8627" s="1" t="s">
        <v>673</v>
      </c>
      <c r="K8627" s="1" t="s">
        <v>86</v>
      </c>
      <c r="L8627" s="1" t="s">
        <v>38569</v>
      </c>
    </row>
    <row r="8628">
      <c r="A8628" s="1" t="s">
        <v>38570</v>
      </c>
      <c r="B8628" s="1" t="s">
        <v>13</v>
      </c>
      <c r="C8628" s="1" t="s">
        <v>38571</v>
      </c>
      <c r="D8628" s="1" t="s">
        <v>38572</v>
      </c>
      <c r="E8628" s="1" t="s">
        <v>38573</v>
      </c>
      <c r="H8628" s="1">
        <v>1996.0</v>
      </c>
      <c r="I8628" s="1" t="s">
        <v>193</v>
      </c>
      <c r="J8628" s="1" t="s">
        <v>5699</v>
      </c>
      <c r="K8628" s="1" t="s">
        <v>86</v>
      </c>
      <c r="L8628" s="1" t="s">
        <v>38574</v>
      </c>
    </row>
    <row r="8629">
      <c r="A8629" s="1" t="s">
        <v>38575</v>
      </c>
      <c r="B8629" s="1" t="s">
        <v>13</v>
      </c>
      <c r="C8629" s="1" t="s">
        <v>38576</v>
      </c>
      <c r="D8629" s="1" t="s">
        <v>38577</v>
      </c>
      <c r="E8629" s="1" t="s">
        <v>38578</v>
      </c>
      <c r="H8629" s="1">
        <v>1972.0</v>
      </c>
      <c r="I8629" s="1" t="s">
        <v>26</v>
      </c>
      <c r="J8629" s="1" t="s">
        <v>35</v>
      </c>
      <c r="K8629" s="1" t="s">
        <v>968</v>
      </c>
      <c r="L8629" s="1" t="s">
        <v>38579</v>
      </c>
    </row>
    <row r="8630">
      <c r="A8630" s="1" t="s">
        <v>38580</v>
      </c>
      <c r="B8630" s="1" t="s">
        <v>13</v>
      </c>
      <c r="C8630" s="1" t="s">
        <v>38581</v>
      </c>
      <c r="D8630" s="1" t="s">
        <v>38582</v>
      </c>
      <c r="E8630" s="1" t="s">
        <v>38583</v>
      </c>
      <c r="H8630" s="1">
        <v>2005.0</v>
      </c>
      <c r="I8630" s="1" t="s">
        <v>144</v>
      </c>
      <c r="J8630" s="1" t="s">
        <v>2102</v>
      </c>
      <c r="K8630" s="1" t="s">
        <v>107</v>
      </c>
      <c r="L8630" s="1" t="s">
        <v>38584</v>
      </c>
    </row>
    <row r="8631">
      <c r="A8631" s="1" t="s">
        <v>38585</v>
      </c>
      <c r="B8631" s="1" t="s">
        <v>13</v>
      </c>
      <c r="C8631" s="1" t="s">
        <v>38586</v>
      </c>
      <c r="D8631" s="1" t="s">
        <v>38587</v>
      </c>
      <c r="E8631" s="1" t="s">
        <v>38588</v>
      </c>
      <c r="H8631" s="1">
        <v>2018.0</v>
      </c>
      <c r="I8631" s="1" t="s">
        <v>193</v>
      </c>
      <c r="J8631" s="1" t="s">
        <v>78</v>
      </c>
      <c r="K8631" s="1" t="s">
        <v>86</v>
      </c>
      <c r="L8631" s="1" t="s">
        <v>38589</v>
      </c>
    </row>
    <row r="8632">
      <c r="A8632" s="1" t="s">
        <v>38590</v>
      </c>
      <c r="B8632" s="1" t="s">
        <v>13</v>
      </c>
      <c r="C8632" s="1" t="s">
        <v>38591</v>
      </c>
      <c r="D8632" s="1" t="s">
        <v>38592</v>
      </c>
      <c r="E8632" s="1" t="s">
        <v>38593</v>
      </c>
      <c r="H8632" s="1">
        <v>2019.0</v>
      </c>
      <c r="I8632" s="1" t="s">
        <v>144</v>
      </c>
      <c r="J8632" s="1" t="s">
        <v>1448</v>
      </c>
      <c r="K8632" s="1" t="s">
        <v>458</v>
      </c>
      <c r="L8632" s="1" t="s">
        <v>38594</v>
      </c>
    </row>
    <row r="8633">
      <c r="A8633" s="1" t="s">
        <v>38595</v>
      </c>
      <c r="B8633" s="1" t="s">
        <v>13</v>
      </c>
      <c r="C8633" s="1" t="s">
        <v>38596</v>
      </c>
      <c r="D8633" s="1" t="s">
        <v>32922</v>
      </c>
      <c r="E8633" s="1" t="s">
        <v>38597</v>
      </c>
      <c r="H8633" s="1">
        <v>2005.0</v>
      </c>
      <c r="I8633" s="1" t="s">
        <v>151</v>
      </c>
      <c r="J8633" s="1" t="s">
        <v>582</v>
      </c>
      <c r="K8633" s="1" t="s">
        <v>369</v>
      </c>
      <c r="L8633" s="1" t="s">
        <v>38598</v>
      </c>
    </row>
    <row r="8634">
      <c r="A8634" s="1" t="s">
        <v>38599</v>
      </c>
      <c r="B8634" s="1" t="s">
        <v>13</v>
      </c>
      <c r="C8634" s="1" t="s">
        <v>38600</v>
      </c>
      <c r="D8634" s="1" t="s">
        <v>38601</v>
      </c>
      <c r="E8634" s="1" t="s">
        <v>38602</v>
      </c>
      <c r="H8634" s="1">
        <v>1962.0</v>
      </c>
      <c r="I8634" s="1" t="s">
        <v>26</v>
      </c>
      <c r="J8634" s="1" t="s">
        <v>464</v>
      </c>
      <c r="K8634" s="1" t="s">
        <v>1205</v>
      </c>
      <c r="L8634" s="1" t="s">
        <v>38603</v>
      </c>
    </row>
    <row r="8635">
      <c r="A8635" s="1" t="s">
        <v>38604</v>
      </c>
      <c r="B8635" s="1" t="s">
        <v>13</v>
      </c>
      <c r="C8635" s="1" t="s">
        <v>38605</v>
      </c>
      <c r="D8635" s="1" t="s">
        <v>38606</v>
      </c>
      <c r="E8635" s="1" t="s">
        <v>38607</v>
      </c>
      <c r="H8635" s="1">
        <v>2021.0</v>
      </c>
      <c r="I8635" s="1" t="s">
        <v>26</v>
      </c>
      <c r="J8635" s="1" t="s">
        <v>318</v>
      </c>
      <c r="K8635" s="1" t="s">
        <v>19</v>
      </c>
      <c r="L8635" s="1" t="s">
        <v>38608</v>
      </c>
    </row>
    <row r="8636">
      <c r="A8636" s="1" t="s">
        <v>38609</v>
      </c>
      <c r="B8636" s="1" t="s">
        <v>13</v>
      </c>
      <c r="C8636" s="1" t="s">
        <v>38610</v>
      </c>
      <c r="D8636" s="1" t="s">
        <v>38611</v>
      </c>
      <c r="E8636" s="1" t="s">
        <v>38612</v>
      </c>
      <c r="H8636" s="1">
        <v>2015.0</v>
      </c>
      <c r="I8636" s="1" t="s">
        <v>144</v>
      </c>
      <c r="J8636" s="1" t="s">
        <v>1117</v>
      </c>
      <c r="K8636" s="1" t="s">
        <v>19</v>
      </c>
      <c r="L8636" s="1" t="s">
        <v>38613</v>
      </c>
    </row>
    <row r="8637">
      <c r="A8637" s="1" t="s">
        <v>38614</v>
      </c>
      <c r="B8637" s="1" t="s">
        <v>13</v>
      </c>
      <c r="C8637" s="1" t="s">
        <v>38615</v>
      </c>
      <c r="D8637" s="1" t="s">
        <v>38616</v>
      </c>
      <c r="E8637" s="1" t="s">
        <v>38617</v>
      </c>
      <c r="H8637" s="1">
        <v>1993.0</v>
      </c>
      <c r="I8637" s="1" t="s">
        <v>144</v>
      </c>
      <c r="J8637" s="1" t="s">
        <v>1123</v>
      </c>
      <c r="K8637" s="1" t="s">
        <v>86</v>
      </c>
      <c r="L8637" s="1" t="s">
        <v>38618</v>
      </c>
    </row>
    <row r="8638">
      <c r="A8638" s="1" t="s">
        <v>38619</v>
      </c>
      <c r="B8638" s="1" t="s">
        <v>13</v>
      </c>
      <c r="C8638" s="1" t="s">
        <v>38620</v>
      </c>
      <c r="D8638" s="1" t="s">
        <v>38621</v>
      </c>
      <c r="E8638" s="1" t="s">
        <v>38622</v>
      </c>
      <c r="H8638" s="1">
        <v>2000.0</v>
      </c>
      <c r="I8638" s="1" t="s">
        <v>144</v>
      </c>
      <c r="J8638" s="1" t="s">
        <v>673</v>
      </c>
      <c r="K8638" s="1" t="s">
        <v>86</v>
      </c>
      <c r="L8638" s="1" t="s">
        <v>38623</v>
      </c>
    </row>
    <row r="8639">
      <c r="A8639" s="1" t="s">
        <v>38624</v>
      </c>
      <c r="B8639" s="1" t="s">
        <v>13</v>
      </c>
      <c r="C8639" s="1" t="s">
        <v>38625</v>
      </c>
      <c r="D8639" s="1" t="s">
        <v>38626</v>
      </c>
      <c r="E8639" s="1" t="s">
        <v>38627</v>
      </c>
      <c r="H8639" s="1">
        <v>2001.0</v>
      </c>
      <c r="I8639" s="1" t="s">
        <v>193</v>
      </c>
      <c r="J8639" s="1" t="s">
        <v>152</v>
      </c>
      <c r="K8639" s="1" t="s">
        <v>86</v>
      </c>
      <c r="L8639" s="1" t="s">
        <v>38628</v>
      </c>
    </row>
    <row r="8640">
      <c r="A8640" s="1" t="s">
        <v>38629</v>
      </c>
      <c r="B8640" s="1" t="s">
        <v>13</v>
      </c>
      <c r="C8640" s="1" t="s">
        <v>38630</v>
      </c>
      <c r="D8640" s="1" t="s">
        <v>38631</v>
      </c>
      <c r="E8640" s="1" t="s">
        <v>38632</v>
      </c>
      <c r="H8640" s="1">
        <v>2021.0</v>
      </c>
      <c r="I8640" s="1" t="s">
        <v>144</v>
      </c>
      <c r="J8640" s="1" t="s">
        <v>18</v>
      </c>
      <c r="K8640" s="1" t="s">
        <v>785</v>
      </c>
      <c r="L8640" s="1" t="s">
        <v>38633</v>
      </c>
    </row>
    <row r="8641">
      <c r="A8641" s="1" t="s">
        <v>38634</v>
      </c>
      <c r="B8641" s="1" t="s">
        <v>13</v>
      </c>
      <c r="C8641" s="1" t="s">
        <v>38635</v>
      </c>
      <c r="D8641" s="1" t="s">
        <v>38636</v>
      </c>
      <c r="E8641" s="1" t="s">
        <v>38637</v>
      </c>
      <c r="H8641" s="1">
        <v>2016.0</v>
      </c>
      <c r="I8641" s="1" t="s">
        <v>193</v>
      </c>
      <c r="J8641" s="1" t="s">
        <v>582</v>
      </c>
      <c r="K8641" s="1" t="s">
        <v>79</v>
      </c>
      <c r="L8641" s="1" t="s">
        <v>38638</v>
      </c>
    </row>
    <row r="8642">
      <c r="A8642" s="1" t="s">
        <v>38639</v>
      </c>
      <c r="B8642" s="1" t="s">
        <v>13</v>
      </c>
      <c r="C8642" s="1" t="s">
        <v>38640</v>
      </c>
      <c r="D8642" s="1" t="s">
        <v>38641</v>
      </c>
      <c r="E8642" s="1" t="s">
        <v>38642</v>
      </c>
      <c r="H8642" s="1">
        <v>1972.0</v>
      </c>
      <c r="I8642" s="1" t="s">
        <v>26</v>
      </c>
      <c r="J8642" s="1" t="s">
        <v>362</v>
      </c>
      <c r="K8642" s="1" t="s">
        <v>1840</v>
      </c>
      <c r="L8642" s="1" t="s">
        <v>38643</v>
      </c>
    </row>
    <row r="8643">
      <c r="A8643" s="1" t="s">
        <v>38644</v>
      </c>
      <c r="B8643" s="1" t="s">
        <v>13</v>
      </c>
      <c r="C8643" s="1" t="s">
        <v>38645</v>
      </c>
      <c r="D8643" s="1" t="s">
        <v>2984</v>
      </c>
      <c r="E8643" s="1" t="s">
        <v>38646</v>
      </c>
      <c r="H8643" s="1">
        <v>2000.0</v>
      </c>
      <c r="I8643" s="1" t="s">
        <v>144</v>
      </c>
      <c r="J8643" s="1" t="s">
        <v>225</v>
      </c>
      <c r="K8643" s="1" t="s">
        <v>86</v>
      </c>
      <c r="L8643" s="1" t="s">
        <v>38647</v>
      </c>
    </row>
    <row r="8644">
      <c r="A8644" s="1" t="s">
        <v>38648</v>
      </c>
      <c r="B8644" s="1" t="s">
        <v>13</v>
      </c>
      <c r="C8644" s="1" t="s">
        <v>38649</v>
      </c>
      <c r="D8644" s="1" t="s">
        <v>34467</v>
      </c>
      <c r="E8644" s="1" t="s">
        <v>38650</v>
      </c>
      <c r="H8644" s="1">
        <v>1994.0</v>
      </c>
      <c r="I8644" s="1" t="s">
        <v>193</v>
      </c>
      <c r="J8644" s="1" t="s">
        <v>1117</v>
      </c>
      <c r="K8644" s="1" t="s">
        <v>86</v>
      </c>
      <c r="L8644" s="1" t="s">
        <v>38651</v>
      </c>
    </row>
    <row r="8645">
      <c r="A8645" s="1" t="s">
        <v>38652</v>
      </c>
      <c r="B8645" s="1" t="s">
        <v>13</v>
      </c>
      <c r="C8645" s="1" t="s">
        <v>38653</v>
      </c>
      <c r="D8645" s="1" t="s">
        <v>38654</v>
      </c>
      <c r="E8645" s="1" t="s">
        <v>38655</v>
      </c>
      <c r="H8645" s="1">
        <v>2005.0</v>
      </c>
      <c r="I8645" s="1" t="s">
        <v>430</v>
      </c>
      <c r="J8645" s="1" t="s">
        <v>1190</v>
      </c>
      <c r="K8645" s="1" t="s">
        <v>86</v>
      </c>
      <c r="L8645" s="1" t="s">
        <v>38656</v>
      </c>
    </row>
    <row r="8646">
      <c r="A8646" s="1" t="s">
        <v>38657</v>
      </c>
      <c r="B8646" s="1" t="s">
        <v>13</v>
      </c>
      <c r="C8646" s="1" t="s">
        <v>38658</v>
      </c>
      <c r="D8646" s="1" t="s">
        <v>38659</v>
      </c>
      <c r="H8646" s="1">
        <v>2021.0</v>
      </c>
      <c r="I8646" s="1" t="s">
        <v>26</v>
      </c>
      <c r="J8646" s="1" t="s">
        <v>300</v>
      </c>
      <c r="K8646" s="1" t="s">
        <v>43</v>
      </c>
      <c r="L8646" s="1" t="s">
        <v>38660</v>
      </c>
    </row>
    <row r="8647">
      <c r="A8647" s="1" t="s">
        <v>38661</v>
      </c>
      <c r="B8647" s="1" t="s">
        <v>13</v>
      </c>
      <c r="C8647" s="1" t="s">
        <v>38662</v>
      </c>
      <c r="D8647" s="1" t="s">
        <v>38505</v>
      </c>
      <c r="E8647" s="1" t="s">
        <v>38663</v>
      </c>
      <c r="H8647" s="1">
        <v>2001.0</v>
      </c>
      <c r="I8647" s="1" t="s">
        <v>144</v>
      </c>
      <c r="J8647" s="1" t="s">
        <v>1368</v>
      </c>
      <c r="K8647" s="1" t="s">
        <v>86</v>
      </c>
      <c r="L8647" s="1" t="s">
        <v>38664</v>
      </c>
    </row>
    <row r="8648">
      <c r="A8648" s="1" t="s">
        <v>38665</v>
      </c>
      <c r="B8648" s="1" t="s">
        <v>13</v>
      </c>
      <c r="C8648" s="1" t="s">
        <v>38666</v>
      </c>
      <c r="D8648" s="1" t="s">
        <v>34437</v>
      </c>
      <c r="E8648" s="1" t="s">
        <v>38667</v>
      </c>
      <c r="H8648" s="1">
        <v>1997.0</v>
      </c>
      <c r="I8648" s="1" t="s">
        <v>144</v>
      </c>
      <c r="J8648" s="1" t="s">
        <v>2102</v>
      </c>
      <c r="K8648" s="1" t="s">
        <v>5855</v>
      </c>
      <c r="L8648" s="1" t="s">
        <v>38668</v>
      </c>
    </row>
    <row r="8649">
      <c r="A8649" s="1" t="s">
        <v>38669</v>
      </c>
      <c r="B8649" s="1" t="s">
        <v>13</v>
      </c>
      <c r="C8649" s="1" t="s">
        <v>38670</v>
      </c>
      <c r="D8649" s="1" t="s">
        <v>38671</v>
      </c>
      <c r="E8649" s="1" t="s">
        <v>38672</v>
      </c>
      <c r="H8649" s="1">
        <v>2011.0</v>
      </c>
      <c r="I8649" s="1" t="s">
        <v>144</v>
      </c>
      <c r="J8649" s="1" t="s">
        <v>697</v>
      </c>
      <c r="K8649" s="1" t="s">
        <v>239</v>
      </c>
      <c r="L8649" s="1" t="s">
        <v>38673</v>
      </c>
    </row>
    <row r="8650">
      <c r="A8650" s="1" t="s">
        <v>38674</v>
      </c>
      <c r="B8650" s="1" t="s">
        <v>13</v>
      </c>
      <c r="C8650" s="1" t="s">
        <v>38675</v>
      </c>
      <c r="D8650" s="1" t="s">
        <v>38676</v>
      </c>
      <c r="E8650" s="1" t="s">
        <v>38677</v>
      </c>
      <c r="H8650" s="1">
        <v>2002.0</v>
      </c>
      <c r="I8650" s="1" t="s">
        <v>151</v>
      </c>
      <c r="J8650" s="1" t="s">
        <v>92</v>
      </c>
      <c r="K8650" s="1" t="s">
        <v>381</v>
      </c>
      <c r="L8650" s="1" t="s">
        <v>38678</v>
      </c>
    </row>
    <row r="8651">
      <c r="A8651" s="1" t="s">
        <v>38679</v>
      </c>
      <c r="B8651" s="1" t="s">
        <v>13</v>
      </c>
      <c r="C8651" s="1" t="s">
        <v>38680</v>
      </c>
      <c r="D8651" s="1" t="s">
        <v>38681</v>
      </c>
      <c r="E8651" s="1" t="s">
        <v>38682</v>
      </c>
      <c r="H8651" s="1">
        <v>2006.0</v>
      </c>
      <c r="I8651" s="1" t="s">
        <v>144</v>
      </c>
      <c r="J8651" s="1" t="s">
        <v>92</v>
      </c>
      <c r="K8651" s="1" t="s">
        <v>239</v>
      </c>
      <c r="L8651" s="1" t="s">
        <v>38683</v>
      </c>
    </row>
    <row r="8652">
      <c r="A8652" s="1" t="s">
        <v>38684</v>
      </c>
      <c r="B8652" s="1" t="s">
        <v>13</v>
      </c>
      <c r="C8652" s="1" t="s">
        <v>38685</v>
      </c>
      <c r="D8652" s="1" t="s">
        <v>38686</v>
      </c>
      <c r="E8652" s="1" t="s">
        <v>38687</v>
      </c>
      <c r="H8652" s="1">
        <v>2021.0</v>
      </c>
      <c r="I8652" s="1" t="s">
        <v>26</v>
      </c>
      <c r="J8652" s="1" t="s">
        <v>2102</v>
      </c>
      <c r="K8652" s="1" t="s">
        <v>654</v>
      </c>
      <c r="L8652" s="1" t="s">
        <v>38688</v>
      </c>
    </row>
    <row r="8653">
      <c r="A8653" s="1" t="s">
        <v>38689</v>
      </c>
      <c r="B8653" s="1" t="s">
        <v>13</v>
      </c>
      <c r="C8653" s="1" t="s">
        <v>38690</v>
      </c>
      <c r="D8653" s="1" t="s">
        <v>38691</v>
      </c>
      <c r="E8653" s="1" t="s">
        <v>38692</v>
      </c>
      <c r="H8653" s="1">
        <v>2000.0</v>
      </c>
      <c r="I8653" s="1" t="s">
        <v>151</v>
      </c>
      <c r="J8653" s="1" t="s">
        <v>152</v>
      </c>
      <c r="K8653" s="1" t="s">
        <v>86</v>
      </c>
      <c r="L8653" s="1" t="s">
        <v>38693</v>
      </c>
    </row>
    <row r="8654">
      <c r="A8654" s="1" t="s">
        <v>38694</v>
      </c>
      <c r="B8654" s="1" t="s">
        <v>13</v>
      </c>
      <c r="C8654" s="1" t="s">
        <v>38695</v>
      </c>
      <c r="D8654" s="1" t="s">
        <v>38696</v>
      </c>
      <c r="E8654" s="1" t="s">
        <v>38697</v>
      </c>
      <c r="H8654" s="1">
        <v>1994.0</v>
      </c>
      <c r="I8654" s="1" t="s">
        <v>144</v>
      </c>
      <c r="J8654" s="1" t="s">
        <v>5158</v>
      </c>
      <c r="K8654" s="1" t="s">
        <v>86</v>
      </c>
      <c r="L8654" s="1" t="s">
        <v>38698</v>
      </c>
    </row>
    <row r="8655">
      <c r="A8655" s="1" t="s">
        <v>38699</v>
      </c>
      <c r="B8655" s="1" t="s">
        <v>13</v>
      </c>
      <c r="C8655" s="1" t="s">
        <v>38700</v>
      </c>
      <c r="D8655" s="1" t="s">
        <v>38701</v>
      </c>
      <c r="E8655" s="1" t="s">
        <v>38702</v>
      </c>
      <c r="H8655" s="1">
        <v>2015.0</v>
      </c>
      <c r="I8655" s="1" t="s">
        <v>144</v>
      </c>
      <c r="J8655" s="1" t="s">
        <v>6281</v>
      </c>
      <c r="K8655" s="1" t="s">
        <v>1205</v>
      </c>
      <c r="L8655" s="1" t="s">
        <v>38703</v>
      </c>
    </row>
    <row r="8656">
      <c r="A8656" s="1" t="s">
        <v>38704</v>
      </c>
      <c r="B8656" s="1" t="s">
        <v>13</v>
      </c>
      <c r="C8656" s="1" t="s">
        <v>38705</v>
      </c>
      <c r="D8656" s="1" t="s">
        <v>38706</v>
      </c>
      <c r="E8656" s="1" t="s">
        <v>38707</v>
      </c>
      <c r="H8656" s="1">
        <v>1978.0</v>
      </c>
      <c r="I8656" s="1" t="s">
        <v>170</v>
      </c>
      <c r="J8656" s="1" t="s">
        <v>92</v>
      </c>
      <c r="K8656" s="1" t="s">
        <v>369</v>
      </c>
      <c r="L8656" s="1" t="s">
        <v>38708</v>
      </c>
    </row>
    <row r="8657">
      <c r="A8657" s="1" t="s">
        <v>38709</v>
      </c>
      <c r="B8657" s="1" t="s">
        <v>13</v>
      </c>
      <c r="C8657" s="1" t="s">
        <v>38710</v>
      </c>
      <c r="D8657" s="1" t="s">
        <v>38711</v>
      </c>
      <c r="E8657" s="1" t="s">
        <v>38712</v>
      </c>
      <c r="H8657" s="1">
        <v>2021.0</v>
      </c>
      <c r="I8657" s="1" t="s">
        <v>193</v>
      </c>
      <c r="J8657" s="1" t="s">
        <v>2469</v>
      </c>
      <c r="K8657" s="1" t="s">
        <v>785</v>
      </c>
      <c r="L8657" s="1" t="s">
        <v>38713</v>
      </c>
    </row>
    <row r="8658">
      <c r="A8658" s="1" t="s">
        <v>38714</v>
      </c>
      <c r="B8658" s="1" t="s">
        <v>13</v>
      </c>
      <c r="C8658" s="1" t="s">
        <v>38715</v>
      </c>
      <c r="D8658" s="1" t="s">
        <v>37851</v>
      </c>
      <c r="E8658" s="1" t="s">
        <v>38716</v>
      </c>
      <c r="H8658" s="1">
        <v>1997.0</v>
      </c>
      <c r="I8658" s="1" t="s">
        <v>193</v>
      </c>
      <c r="J8658" s="1" t="s">
        <v>78</v>
      </c>
      <c r="K8658" s="1" t="s">
        <v>785</v>
      </c>
      <c r="L8658" s="1" t="s">
        <v>38717</v>
      </c>
    </row>
    <row r="8659">
      <c r="A8659" s="1" t="s">
        <v>38718</v>
      </c>
      <c r="B8659" s="1" t="s">
        <v>13</v>
      </c>
      <c r="C8659" s="1" t="s">
        <v>38719</v>
      </c>
      <c r="D8659" s="1" t="s">
        <v>38720</v>
      </c>
      <c r="E8659" s="1" t="s">
        <v>38721</v>
      </c>
      <c r="H8659" s="1">
        <v>1999.0</v>
      </c>
      <c r="I8659" s="1" t="s">
        <v>144</v>
      </c>
      <c r="J8659" s="1" t="s">
        <v>1778</v>
      </c>
      <c r="K8659" s="1" t="s">
        <v>86</v>
      </c>
      <c r="L8659" s="1" t="s">
        <v>38722</v>
      </c>
    </row>
    <row r="8660">
      <c r="A8660" s="1" t="s">
        <v>38723</v>
      </c>
      <c r="B8660" s="1" t="s">
        <v>13</v>
      </c>
      <c r="C8660" s="1" t="s">
        <v>38724</v>
      </c>
      <c r="D8660" s="1" t="s">
        <v>38725</v>
      </c>
      <c r="E8660" s="1" t="s">
        <v>38726</v>
      </c>
      <c r="H8660" s="1">
        <v>2001.0</v>
      </c>
      <c r="I8660" s="1" t="s">
        <v>193</v>
      </c>
      <c r="J8660" s="1" t="s">
        <v>1310</v>
      </c>
      <c r="K8660" s="1" t="s">
        <v>86</v>
      </c>
      <c r="L8660" s="1" t="s">
        <v>38727</v>
      </c>
    </row>
    <row r="8661">
      <c r="A8661" s="1" t="s">
        <v>38728</v>
      </c>
      <c r="B8661" s="1" t="s">
        <v>13</v>
      </c>
      <c r="C8661" s="1" t="s">
        <v>38729</v>
      </c>
      <c r="D8661" s="1" t="s">
        <v>38730</v>
      </c>
      <c r="E8661" s="1" t="s">
        <v>38731</v>
      </c>
      <c r="H8661" s="1">
        <v>2002.0</v>
      </c>
      <c r="I8661" s="1" t="s">
        <v>193</v>
      </c>
      <c r="J8661" s="1" t="s">
        <v>85</v>
      </c>
      <c r="K8661" s="1" t="s">
        <v>86</v>
      </c>
      <c r="L8661" s="1" t="s">
        <v>38732</v>
      </c>
    </row>
    <row r="8662">
      <c r="A8662" s="1" t="s">
        <v>38733</v>
      </c>
      <c r="B8662" s="1" t="s">
        <v>13</v>
      </c>
      <c r="C8662" s="1" t="s">
        <v>38734</v>
      </c>
      <c r="D8662" s="1" t="s">
        <v>2984</v>
      </c>
      <c r="E8662" s="1" t="s">
        <v>38735</v>
      </c>
      <c r="H8662" s="1">
        <v>1995.0</v>
      </c>
      <c r="I8662" s="1" t="s">
        <v>193</v>
      </c>
      <c r="J8662" s="1" t="s">
        <v>85</v>
      </c>
      <c r="K8662" s="1" t="s">
        <v>86</v>
      </c>
      <c r="L8662" s="1" t="s">
        <v>38736</v>
      </c>
    </row>
    <row r="8663">
      <c r="A8663" s="1" t="s">
        <v>38737</v>
      </c>
      <c r="B8663" s="1" t="s">
        <v>13</v>
      </c>
      <c r="C8663" s="1" t="s">
        <v>38738</v>
      </c>
      <c r="D8663" s="1" t="s">
        <v>38739</v>
      </c>
      <c r="E8663" s="1" t="s">
        <v>38740</v>
      </c>
      <c r="H8663" s="1">
        <v>2010.0</v>
      </c>
      <c r="I8663" s="1" t="s">
        <v>193</v>
      </c>
      <c r="J8663" s="1" t="s">
        <v>35</v>
      </c>
      <c r="K8663" s="1" t="s">
        <v>13114</v>
      </c>
      <c r="L8663" s="1" t="s">
        <v>38741</v>
      </c>
    </row>
    <row r="8664">
      <c r="A8664" s="1" t="s">
        <v>38742</v>
      </c>
      <c r="B8664" s="1" t="s">
        <v>13</v>
      </c>
      <c r="C8664" s="1" t="s">
        <v>38743</v>
      </c>
      <c r="D8664" s="1" t="s">
        <v>38744</v>
      </c>
      <c r="E8664" s="1" t="s">
        <v>38745</v>
      </c>
      <c r="H8664" s="1">
        <v>2020.0</v>
      </c>
      <c r="I8664" s="1" t="s">
        <v>144</v>
      </c>
      <c r="J8664" s="1" t="s">
        <v>1778</v>
      </c>
      <c r="K8664" s="1" t="s">
        <v>791</v>
      </c>
      <c r="L8664" s="1" t="s">
        <v>38746</v>
      </c>
    </row>
    <row r="8665">
      <c r="A8665" s="1" t="s">
        <v>38747</v>
      </c>
      <c r="B8665" s="1" t="s">
        <v>134</v>
      </c>
      <c r="C8665" s="1" t="s">
        <v>38748</v>
      </c>
      <c r="H8665" s="1">
        <v>2021.0</v>
      </c>
      <c r="I8665" s="1" t="s">
        <v>137</v>
      </c>
      <c r="J8665" s="1" t="s">
        <v>138</v>
      </c>
      <c r="K8665" s="1" t="s">
        <v>43</v>
      </c>
      <c r="L8665" s="1" t="s">
        <v>38749</v>
      </c>
    </row>
    <row r="8666">
      <c r="A8666" s="1" t="s">
        <v>38750</v>
      </c>
      <c r="B8666" s="1" t="s">
        <v>134</v>
      </c>
      <c r="C8666" s="1" t="s">
        <v>38751</v>
      </c>
      <c r="H8666" s="1">
        <v>2021.0</v>
      </c>
      <c r="I8666" s="1" t="s">
        <v>348</v>
      </c>
      <c r="J8666" s="1" t="s">
        <v>138</v>
      </c>
      <c r="K8666" s="1" t="s">
        <v>115</v>
      </c>
      <c r="L8666" s="1" t="s">
        <v>38752</v>
      </c>
    </row>
    <row r="8667">
      <c r="A8667" s="1" t="s">
        <v>38753</v>
      </c>
      <c r="B8667" s="1" t="s">
        <v>13</v>
      </c>
      <c r="C8667" s="1" t="s">
        <v>38754</v>
      </c>
      <c r="D8667" s="1" t="s">
        <v>34585</v>
      </c>
      <c r="E8667" s="1" t="s">
        <v>38755</v>
      </c>
      <c r="H8667" s="1">
        <v>1995.0</v>
      </c>
      <c r="I8667" s="1" t="s">
        <v>144</v>
      </c>
      <c r="J8667" s="1" t="s">
        <v>2469</v>
      </c>
      <c r="K8667" s="1" t="s">
        <v>4551</v>
      </c>
      <c r="L8667" s="1" t="s">
        <v>38756</v>
      </c>
    </row>
    <row r="8668">
      <c r="A8668" s="1" t="s">
        <v>38757</v>
      </c>
      <c r="B8668" s="1" t="s">
        <v>13</v>
      </c>
      <c r="C8668" s="1" t="s">
        <v>38758</v>
      </c>
      <c r="D8668" s="1" t="s">
        <v>38759</v>
      </c>
      <c r="H8668" s="1">
        <v>2016.0</v>
      </c>
      <c r="I8668" s="1" t="s">
        <v>348</v>
      </c>
      <c r="J8668" s="1" t="s">
        <v>57</v>
      </c>
      <c r="K8668" s="1" t="s">
        <v>65</v>
      </c>
      <c r="L8668" s="1" t="s">
        <v>38760</v>
      </c>
    </row>
    <row r="8669">
      <c r="A8669" s="1" t="s">
        <v>38761</v>
      </c>
      <c r="B8669" s="1" t="s">
        <v>13</v>
      </c>
      <c r="C8669" s="1" t="s">
        <v>38762</v>
      </c>
      <c r="D8669" s="1" t="s">
        <v>38763</v>
      </c>
      <c r="E8669" s="1" t="s">
        <v>38764</v>
      </c>
      <c r="H8669" s="1">
        <v>2008.0</v>
      </c>
      <c r="I8669" s="1" t="s">
        <v>193</v>
      </c>
      <c r="J8669" s="1" t="s">
        <v>867</v>
      </c>
      <c r="K8669" s="1" t="s">
        <v>153</v>
      </c>
      <c r="L8669" s="1" t="s">
        <v>38765</v>
      </c>
    </row>
    <row r="8670">
      <c r="A8670" s="1" t="s">
        <v>38766</v>
      </c>
      <c r="B8670" s="1" t="s">
        <v>13</v>
      </c>
      <c r="C8670" s="1" t="s">
        <v>38767</v>
      </c>
      <c r="D8670" s="1" t="s">
        <v>38768</v>
      </c>
      <c r="E8670" s="1" t="s">
        <v>38769</v>
      </c>
      <c r="H8670" s="1">
        <v>2006.0</v>
      </c>
      <c r="I8670" s="1" t="s">
        <v>193</v>
      </c>
      <c r="J8670" s="1" t="s">
        <v>457</v>
      </c>
      <c r="K8670" s="1" t="s">
        <v>86</v>
      </c>
      <c r="L8670" s="1" t="s">
        <v>38770</v>
      </c>
    </row>
    <row r="8671">
      <c r="A8671" s="1" t="s">
        <v>38771</v>
      </c>
      <c r="B8671" s="1" t="s">
        <v>13</v>
      </c>
      <c r="C8671" s="1" t="s">
        <v>38772</v>
      </c>
      <c r="D8671" s="1" t="s">
        <v>38773</v>
      </c>
      <c r="E8671" s="1" t="s">
        <v>38774</v>
      </c>
      <c r="H8671" s="1">
        <v>2006.0</v>
      </c>
      <c r="I8671" s="1" t="s">
        <v>193</v>
      </c>
      <c r="J8671" s="1" t="s">
        <v>106</v>
      </c>
      <c r="K8671" s="1" t="s">
        <v>86</v>
      </c>
      <c r="L8671" s="1" t="s">
        <v>38775</v>
      </c>
    </row>
    <row r="8672">
      <c r="A8672" s="1" t="s">
        <v>38776</v>
      </c>
      <c r="B8672" s="1" t="s">
        <v>13</v>
      </c>
      <c r="C8672" s="1" t="s">
        <v>38777</v>
      </c>
      <c r="D8672" s="1" t="s">
        <v>38778</v>
      </c>
      <c r="E8672" s="1" t="s">
        <v>38779</v>
      </c>
      <c r="H8672" s="1">
        <v>2016.0</v>
      </c>
      <c r="I8672" s="1" t="s">
        <v>193</v>
      </c>
      <c r="J8672" s="1" t="s">
        <v>697</v>
      </c>
      <c r="K8672" s="1" t="s">
        <v>861</v>
      </c>
      <c r="L8672" s="1" t="s">
        <v>38780</v>
      </c>
    </row>
    <row r="8673">
      <c r="A8673" s="1" t="s">
        <v>38781</v>
      </c>
      <c r="B8673" s="1" t="s">
        <v>13</v>
      </c>
      <c r="C8673" s="1" t="s">
        <v>38782</v>
      </c>
      <c r="D8673" s="1" t="s">
        <v>38626</v>
      </c>
      <c r="E8673" s="1" t="s">
        <v>38783</v>
      </c>
      <c r="H8673" s="1">
        <v>2004.0</v>
      </c>
      <c r="I8673" s="1" t="s">
        <v>144</v>
      </c>
      <c r="J8673" s="1" t="s">
        <v>464</v>
      </c>
      <c r="K8673" s="1" t="s">
        <v>86</v>
      </c>
      <c r="L8673" s="1" t="s">
        <v>38784</v>
      </c>
    </row>
    <row r="8674">
      <c r="A8674" s="1" t="s">
        <v>38785</v>
      </c>
      <c r="B8674" s="1" t="s">
        <v>13</v>
      </c>
      <c r="C8674" s="1" t="s">
        <v>38786</v>
      </c>
      <c r="D8674" s="1" t="s">
        <v>38787</v>
      </c>
      <c r="E8674" s="1" t="s">
        <v>38788</v>
      </c>
      <c r="H8674" s="1">
        <v>2021.0</v>
      </c>
      <c r="I8674" s="1" t="s">
        <v>144</v>
      </c>
      <c r="J8674" s="1" t="s">
        <v>431</v>
      </c>
      <c r="K8674" s="1" t="s">
        <v>458</v>
      </c>
      <c r="L8674" s="1" t="s">
        <v>38789</v>
      </c>
    </row>
    <row r="8675">
      <c r="A8675" s="1" t="s">
        <v>38790</v>
      </c>
      <c r="B8675" s="1" t="s">
        <v>13</v>
      </c>
      <c r="C8675" s="1" t="s">
        <v>38791</v>
      </c>
      <c r="D8675" s="1" t="s">
        <v>8303</v>
      </c>
      <c r="E8675" s="1" t="s">
        <v>38792</v>
      </c>
      <c r="H8675" s="1">
        <v>1996.0</v>
      </c>
      <c r="I8675" s="1" t="s">
        <v>26</v>
      </c>
      <c r="J8675" s="1" t="s">
        <v>362</v>
      </c>
      <c r="K8675" s="1" t="s">
        <v>239</v>
      </c>
      <c r="L8675" s="1" t="s">
        <v>38793</v>
      </c>
    </row>
    <row r="8676">
      <c r="A8676" s="1" t="s">
        <v>38794</v>
      </c>
      <c r="B8676" s="1" t="s">
        <v>13</v>
      </c>
      <c r="C8676" s="1" t="s">
        <v>38795</v>
      </c>
      <c r="D8676" s="1" t="s">
        <v>38796</v>
      </c>
      <c r="E8676" s="1" t="s">
        <v>38797</v>
      </c>
      <c r="H8676" s="1">
        <v>2021.0</v>
      </c>
      <c r="I8676" s="1" t="s">
        <v>26</v>
      </c>
      <c r="J8676" s="1" t="s">
        <v>9360</v>
      </c>
      <c r="K8676" s="1" t="s">
        <v>19</v>
      </c>
      <c r="L8676" s="1" t="s">
        <v>38798</v>
      </c>
    </row>
    <row r="8677">
      <c r="A8677" s="1" t="s">
        <v>38799</v>
      </c>
      <c r="B8677" s="1" t="s">
        <v>13</v>
      </c>
      <c r="C8677" s="1" t="s">
        <v>38800</v>
      </c>
      <c r="D8677" s="1" t="s">
        <v>38801</v>
      </c>
      <c r="E8677" s="1" t="s">
        <v>38802</v>
      </c>
      <c r="H8677" s="1">
        <v>1997.0</v>
      </c>
      <c r="I8677" s="1" t="s">
        <v>144</v>
      </c>
      <c r="J8677" s="1" t="s">
        <v>78</v>
      </c>
      <c r="K8677" s="1" t="s">
        <v>19</v>
      </c>
      <c r="L8677" s="1" t="s">
        <v>38803</v>
      </c>
    </row>
    <row r="8678">
      <c r="A8678" s="1" t="s">
        <v>38804</v>
      </c>
      <c r="B8678" s="1" t="s">
        <v>13</v>
      </c>
      <c r="C8678" s="1" t="s">
        <v>38805</v>
      </c>
      <c r="D8678" s="1" t="s">
        <v>38806</v>
      </c>
      <c r="E8678" s="1" t="s">
        <v>38807</v>
      </c>
      <c r="H8678" s="1">
        <v>2010.0</v>
      </c>
      <c r="I8678" s="1" t="s">
        <v>151</v>
      </c>
      <c r="J8678" s="1" t="s">
        <v>1691</v>
      </c>
      <c r="K8678" s="1" t="s">
        <v>785</v>
      </c>
      <c r="L8678" s="1" t="s">
        <v>38808</v>
      </c>
    </row>
    <row r="8679">
      <c r="A8679" s="1" t="s">
        <v>38809</v>
      </c>
      <c r="B8679" s="1" t="s">
        <v>13</v>
      </c>
      <c r="C8679" s="1" t="s">
        <v>38810</v>
      </c>
      <c r="D8679" s="1" t="s">
        <v>38811</v>
      </c>
      <c r="E8679" s="1" t="s">
        <v>38812</v>
      </c>
      <c r="H8679" s="1">
        <v>2010.0</v>
      </c>
      <c r="I8679" s="1" t="s">
        <v>144</v>
      </c>
      <c r="J8679" s="1" t="s">
        <v>125</v>
      </c>
      <c r="K8679" s="1" t="s">
        <v>86</v>
      </c>
      <c r="L8679" s="1" t="s">
        <v>38813</v>
      </c>
    </row>
    <row r="8680">
      <c r="A8680" s="1" t="s">
        <v>38814</v>
      </c>
      <c r="B8680" s="1" t="s">
        <v>13</v>
      </c>
      <c r="C8680" s="1" t="s">
        <v>38815</v>
      </c>
      <c r="D8680" s="1" t="s">
        <v>30996</v>
      </c>
      <c r="E8680" s="1" t="s">
        <v>38816</v>
      </c>
      <c r="H8680" s="1">
        <v>2018.0</v>
      </c>
      <c r="I8680" s="1" t="s">
        <v>193</v>
      </c>
      <c r="J8680" s="1" t="s">
        <v>355</v>
      </c>
      <c r="K8680" s="1" t="s">
        <v>9300</v>
      </c>
      <c r="L8680" s="1" t="s">
        <v>38817</v>
      </c>
    </row>
    <row r="8681">
      <c r="A8681" s="1" t="s">
        <v>38818</v>
      </c>
      <c r="B8681" s="1" t="s">
        <v>13</v>
      </c>
      <c r="C8681" s="1" t="s">
        <v>38819</v>
      </c>
      <c r="D8681" s="1" t="s">
        <v>38820</v>
      </c>
      <c r="E8681" s="1" t="s">
        <v>38821</v>
      </c>
      <c r="H8681" s="1">
        <v>1994.0</v>
      </c>
      <c r="I8681" s="1" t="s">
        <v>144</v>
      </c>
      <c r="J8681" s="1" t="s">
        <v>318</v>
      </c>
      <c r="K8681" s="1" t="s">
        <v>381</v>
      </c>
      <c r="L8681" s="1" t="s">
        <v>38822</v>
      </c>
    </row>
    <row r="8682">
      <c r="A8682" s="1" t="s">
        <v>38823</v>
      </c>
      <c r="B8682" s="1" t="s">
        <v>13</v>
      </c>
      <c r="C8682" s="1" t="s">
        <v>38824</v>
      </c>
      <c r="D8682" s="1" t="s">
        <v>2984</v>
      </c>
      <c r="E8682" s="1" t="s">
        <v>38825</v>
      </c>
      <c r="H8682" s="1">
        <v>2004.0</v>
      </c>
      <c r="I8682" s="1" t="s">
        <v>144</v>
      </c>
      <c r="J8682" s="1" t="s">
        <v>582</v>
      </c>
      <c r="K8682" s="1" t="s">
        <v>86</v>
      </c>
      <c r="L8682" s="1" t="s">
        <v>38826</v>
      </c>
    </row>
    <row r="8683">
      <c r="A8683" s="1" t="s">
        <v>38827</v>
      </c>
      <c r="B8683" s="1" t="s">
        <v>13</v>
      </c>
      <c r="C8683" s="1" t="s">
        <v>38828</v>
      </c>
      <c r="D8683" s="1" t="s">
        <v>38829</v>
      </c>
      <c r="E8683" s="1" t="s">
        <v>38830</v>
      </c>
      <c r="H8683" s="1">
        <v>2007.0</v>
      </c>
      <c r="I8683" s="1" t="s">
        <v>193</v>
      </c>
      <c r="J8683" s="1" t="s">
        <v>92</v>
      </c>
      <c r="K8683" s="1" t="s">
        <v>86</v>
      </c>
      <c r="L8683" s="1" t="s">
        <v>38831</v>
      </c>
    </row>
    <row r="8684">
      <c r="A8684" s="1" t="s">
        <v>38832</v>
      </c>
      <c r="B8684" s="1" t="s">
        <v>13</v>
      </c>
      <c r="C8684" s="1" t="s">
        <v>38833</v>
      </c>
      <c r="D8684" s="1" t="s">
        <v>38834</v>
      </c>
      <c r="E8684" s="1" t="s">
        <v>38835</v>
      </c>
      <c r="H8684" s="1">
        <v>2020.0</v>
      </c>
      <c r="I8684" s="1" t="s">
        <v>348</v>
      </c>
      <c r="J8684" s="1" t="s">
        <v>171</v>
      </c>
      <c r="K8684" s="1" t="s">
        <v>139</v>
      </c>
      <c r="L8684" s="1" t="s">
        <v>38836</v>
      </c>
    </row>
    <row r="8685">
      <c r="A8685" s="1" t="s">
        <v>38837</v>
      </c>
      <c r="B8685" s="1" t="s">
        <v>13</v>
      </c>
      <c r="C8685" s="1" t="s">
        <v>38838</v>
      </c>
      <c r="D8685" s="1" t="s">
        <v>3469</v>
      </c>
      <c r="E8685" s="1" t="s">
        <v>38839</v>
      </c>
      <c r="H8685" s="1">
        <v>2002.0</v>
      </c>
      <c r="I8685" s="1" t="s">
        <v>193</v>
      </c>
      <c r="J8685" s="1" t="s">
        <v>245</v>
      </c>
      <c r="K8685" s="1" t="s">
        <v>86</v>
      </c>
      <c r="L8685" s="1" t="s">
        <v>38840</v>
      </c>
    </row>
    <row r="8686">
      <c r="A8686" s="1" t="s">
        <v>38841</v>
      </c>
      <c r="B8686" s="1" t="s">
        <v>13</v>
      </c>
      <c r="C8686" s="1" t="s">
        <v>38842</v>
      </c>
      <c r="D8686" s="1" t="s">
        <v>34151</v>
      </c>
      <c r="E8686" s="1" t="s">
        <v>38843</v>
      </c>
      <c r="H8686" s="1">
        <v>1998.0</v>
      </c>
      <c r="I8686" s="1" t="s">
        <v>144</v>
      </c>
      <c r="J8686" s="1" t="s">
        <v>27</v>
      </c>
      <c r="K8686" s="1" t="s">
        <v>791</v>
      </c>
      <c r="L8686" s="1" t="s">
        <v>38844</v>
      </c>
    </row>
    <row r="8687">
      <c r="A8687" s="1" t="s">
        <v>38845</v>
      </c>
      <c r="B8687" s="1" t="s">
        <v>13</v>
      </c>
      <c r="C8687" s="1" t="s">
        <v>38846</v>
      </c>
      <c r="D8687" s="1" t="s">
        <v>38847</v>
      </c>
      <c r="E8687" s="1" t="s">
        <v>38848</v>
      </c>
      <c r="H8687" s="1">
        <v>2021.0</v>
      </c>
      <c r="I8687" s="1" t="s">
        <v>144</v>
      </c>
      <c r="J8687" s="1" t="s">
        <v>673</v>
      </c>
      <c r="K8687" s="1" t="s">
        <v>86</v>
      </c>
      <c r="L8687" s="1" t="s">
        <v>38849</v>
      </c>
    </row>
    <row r="8688">
      <c r="A8688" s="1" t="s">
        <v>38850</v>
      </c>
      <c r="B8688" s="1" t="s">
        <v>13</v>
      </c>
      <c r="C8688" s="1" t="s">
        <v>38851</v>
      </c>
      <c r="D8688" s="1" t="s">
        <v>18213</v>
      </c>
      <c r="E8688" s="1" t="s">
        <v>38852</v>
      </c>
      <c r="H8688" s="1">
        <v>2002.0</v>
      </c>
      <c r="I8688" s="1" t="s">
        <v>193</v>
      </c>
      <c r="J8688" s="1" t="s">
        <v>35</v>
      </c>
      <c r="K8688" s="1" t="s">
        <v>785</v>
      </c>
      <c r="L8688" s="1" t="s">
        <v>38853</v>
      </c>
    </row>
    <row r="8689">
      <c r="A8689" s="1" t="s">
        <v>38854</v>
      </c>
      <c r="B8689" s="1" t="s">
        <v>13</v>
      </c>
      <c r="C8689" s="1" t="s">
        <v>38855</v>
      </c>
      <c r="D8689" s="1" t="s">
        <v>38856</v>
      </c>
      <c r="E8689" s="1" t="s">
        <v>38857</v>
      </c>
      <c r="H8689" s="1">
        <v>2001.0</v>
      </c>
      <c r="I8689" s="1" t="s">
        <v>26</v>
      </c>
      <c r="J8689" s="1" t="s">
        <v>697</v>
      </c>
      <c r="K8689" s="1" t="s">
        <v>1463</v>
      </c>
      <c r="L8689" s="1" t="s">
        <v>38858</v>
      </c>
    </row>
    <row r="8690">
      <c r="A8690" s="1" t="s">
        <v>38859</v>
      </c>
      <c r="B8690" s="1" t="s">
        <v>13</v>
      </c>
      <c r="C8690" s="1" t="s">
        <v>38860</v>
      </c>
      <c r="D8690" s="1" t="s">
        <v>38861</v>
      </c>
      <c r="E8690" s="1" t="s">
        <v>38862</v>
      </c>
      <c r="H8690" s="1">
        <v>1997.0</v>
      </c>
      <c r="I8690" s="1" t="s">
        <v>26</v>
      </c>
      <c r="J8690" s="1" t="s">
        <v>106</v>
      </c>
      <c r="K8690" s="1" t="s">
        <v>369</v>
      </c>
      <c r="L8690" s="1" t="s">
        <v>38863</v>
      </c>
    </row>
    <row r="8691">
      <c r="A8691" s="1" t="s">
        <v>38864</v>
      </c>
      <c r="B8691" s="1" t="s">
        <v>13</v>
      </c>
      <c r="C8691" s="1" t="s">
        <v>38865</v>
      </c>
      <c r="D8691" s="1" t="s">
        <v>38866</v>
      </c>
      <c r="E8691" s="1" t="s">
        <v>38867</v>
      </c>
      <c r="H8691" s="1">
        <v>2020.0</v>
      </c>
      <c r="I8691" s="1" t="s">
        <v>26</v>
      </c>
      <c r="J8691" s="1" t="s">
        <v>1184</v>
      </c>
      <c r="K8691" s="1" t="s">
        <v>1422</v>
      </c>
      <c r="L8691" s="1" t="s">
        <v>38868</v>
      </c>
    </row>
    <row r="8692">
      <c r="A8692" s="1" t="s">
        <v>38869</v>
      </c>
      <c r="B8692" s="1" t="s">
        <v>13</v>
      </c>
      <c r="C8692" s="1" t="s">
        <v>38870</v>
      </c>
      <c r="D8692" s="1" t="s">
        <v>38871</v>
      </c>
      <c r="E8692" s="1" t="s">
        <v>38872</v>
      </c>
      <c r="F8692" s="1" t="s">
        <v>1325</v>
      </c>
      <c r="H8692" s="1">
        <v>2006.0</v>
      </c>
      <c r="I8692" s="1" t="s">
        <v>430</v>
      </c>
      <c r="J8692" s="1" t="s">
        <v>106</v>
      </c>
      <c r="K8692" s="1" t="s">
        <v>72</v>
      </c>
      <c r="L8692" s="1" t="s">
        <v>38873</v>
      </c>
    </row>
    <row r="8693">
      <c r="A8693" s="1" t="s">
        <v>38874</v>
      </c>
      <c r="B8693" s="1" t="s">
        <v>13</v>
      </c>
      <c r="C8693" s="1" t="s">
        <v>38875</v>
      </c>
      <c r="D8693" s="1" t="s">
        <v>38876</v>
      </c>
      <c r="E8693" s="1" t="s">
        <v>38877</v>
      </c>
      <c r="H8693" s="1">
        <v>2021.0</v>
      </c>
      <c r="I8693" s="1" t="s">
        <v>144</v>
      </c>
      <c r="J8693" s="1" t="s">
        <v>582</v>
      </c>
      <c r="K8693" s="1" t="s">
        <v>4551</v>
      </c>
      <c r="L8693" s="1" t="s">
        <v>38878</v>
      </c>
    </row>
    <row r="8694">
      <c r="A8694" s="1" t="s">
        <v>38879</v>
      </c>
      <c r="B8694" s="1" t="s">
        <v>13</v>
      </c>
      <c r="C8694" s="1" t="s">
        <v>38880</v>
      </c>
      <c r="D8694" s="1" t="s">
        <v>38881</v>
      </c>
      <c r="E8694" s="1" t="s">
        <v>38882</v>
      </c>
      <c r="H8694" s="1">
        <v>2015.0</v>
      </c>
      <c r="I8694" s="1" t="s">
        <v>26</v>
      </c>
      <c r="J8694" s="1" t="s">
        <v>2469</v>
      </c>
      <c r="K8694" s="1" t="s">
        <v>369</v>
      </c>
      <c r="L8694" s="1" t="s">
        <v>38883</v>
      </c>
    </row>
    <row r="8695">
      <c r="A8695" s="1" t="s">
        <v>38884</v>
      </c>
      <c r="B8695" s="1" t="s">
        <v>134</v>
      </c>
      <c r="C8695" s="1" t="s">
        <v>38885</v>
      </c>
      <c r="E8695" s="1" t="s">
        <v>38886</v>
      </c>
      <c r="H8695" s="1">
        <v>2007.0</v>
      </c>
      <c r="I8695" s="1" t="s">
        <v>193</v>
      </c>
      <c r="J8695" s="1" t="s">
        <v>138</v>
      </c>
      <c r="K8695" s="1" t="s">
        <v>86</v>
      </c>
      <c r="L8695" s="1" t="s">
        <v>38887</v>
      </c>
    </row>
    <row r="8696">
      <c r="A8696" s="1" t="s">
        <v>38888</v>
      </c>
      <c r="B8696" s="1" t="s">
        <v>134</v>
      </c>
      <c r="C8696" s="1" t="s">
        <v>38889</v>
      </c>
      <c r="E8696" s="1" t="s">
        <v>38890</v>
      </c>
      <c r="H8696" s="1">
        <v>2021.0</v>
      </c>
      <c r="I8696" s="1" t="s">
        <v>193</v>
      </c>
      <c r="J8696" s="1" t="s">
        <v>138</v>
      </c>
      <c r="K8696" s="1" t="s">
        <v>968</v>
      </c>
      <c r="L8696" s="1" t="s">
        <v>38891</v>
      </c>
    </row>
    <row r="8697">
      <c r="A8697" s="1" t="s">
        <v>38892</v>
      </c>
      <c r="B8697" s="1" t="s">
        <v>13</v>
      </c>
      <c r="C8697" s="1" t="s">
        <v>38893</v>
      </c>
      <c r="D8697" s="1" t="s">
        <v>38894</v>
      </c>
      <c r="E8697" s="1" t="s">
        <v>38895</v>
      </c>
      <c r="H8697" s="1">
        <v>2012.0</v>
      </c>
      <c r="I8697" s="1" t="s">
        <v>193</v>
      </c>
      <c r="J8697" s="1" t="s">
        <v>5699</v>
      </c>
      <c r="K8697" s="1" t="s">
        <v>36</v>
      </c>
      <c r="L8697" s="1" t="s">
        <v>38896</v>
      </c>
    </row>
    <row r="8698">
      <c r="A8698" s="1" t="s">
        <v>38897</v>
      </c>
      <c r="B8698" s="1" t="s">
        <v>134</v>
      </c>
      <c r="C8698" s="1" t="s">
        <v>38898</v>
      </c>
      <c r="G8698" s="2">
        <v>44456.0</v>
      </c>
      <c r="H8698" s="1">
        <v>2020.0</v>
      </c>
      <c r="I8698" s="1" t="s">
        <v>137</v>
      </c>
      <c r="J8698" s="1" t="s">
        <v>912</v>
      </c>
      <c r="K8698" s="1" t="s">
        <v>158</v>
      </c>
      <c r="L8698" s="1" t="s">
        <v>38899</v>
      </c>
    </row>
    <row r="8699">
      <c r="A8699" s="1" t="s">
        <v>38900</v>
      </c>
      <c r="B8699" s="1" t="s">
        <v>13</v>
      </c>
      <c r="C8699" s="1" t="s">
        <v>38901</v>
      </c>
      <c r="H8699" s="1">
        <v>2021.0</v>
      </c>
      <c r="I8699" s="1" t="s">
        <v>137</v>
      </c>
      <c r="J8699" s="1" t="s">
        <v>50</v>
      </c>
      <c r="K8699" s="1" t="s">
        <v>5759</v>
      </c>
      <c r="L8699" s="1" t="s">
        <v>38902</v>
      </c>
    </row>
    <row r="8700">
      <c r="A8700" s="1" t="s">
        <v>38903</v>
      </c>
      <c r="B8700" s="1" t="s">
        <v>13</v>
      </c>
      <c r="C8700" s="1" t="s">
        <v>38904</v>
      </c>
      <c r="D8700" s="1" t="s">
        <v>38905</v>
      </c>
      <c r="E8700" s="1" t="s">
        <v>38906</v>
      </c>
      <c r="H8700" s="1">
        <v>2021.0</v>
      </c>
      <c r="I8700" s="1" t="s">
        <v>430</v>
      </c>
      <c r="J8700" s="1" t="s">
        <v>527</v>
      </c>
      <c r="K8700" s="1" t="s">
        <v>9505</v>
      </c>
      <c r="L8700" s="1" t="s">
        <v>38907</v>
      </c>
    </row>
    <row r="8701">
      <c r="A8701" s="1" t="s">
        <v>38908</v>
      </c>
      <c r="B8701" s="1" t="s">
        <v>13</v>
      </c>
      <c r="C8701" s="1" t="s">
        <v>38909</v>
      </c>
      <c r="D8701" s="1" t="s">
        <v>38910</v>
      </c>
      <c r="E8701" s="1" t="s">
        <v>38911</v>
      </c>
      <c r="H8701" s="1">
        <v>1988.0</v>
      </c>
      <c r="I8701" s="1" t="s">
        <v>144</v>
      </c>
      <c r="J8701" s="1" t="s">
        <v>582</v>
      </c>
      <c r="K8701" s="1" t="s">
        <v>107</v>
      </c>
      <c r="L8701" s="1" t="s">
        <v>38912</v>
      </c>
    </row>
    <row r="8702">
      <c r="A8702" s="1" t="s">
        <v>38913</v>
      </c>
      <c r="B8702" s="1" t="s">
        <v>13</v>
      </c>
      <c r="C8702" s="1" t="s">
        <v>38914</v>
      </c>
      <c r="D8702" s="1" t="s">
        <v>20515</v>
      </c>
      <c r="E8702" s="1" t="s">
        <v>38915</v>
      </c>
      <c r="H8702" s="1">
        <v>1994.0</v>
      </c>
      <c r="I8702" s="1" t="s">
        <v>144</v>
      </c>
      <c r="J8702" s="1" t="s">
        <v>697</v>
      </c>
      <c r="K8702" s="1" t="s">
        <v>86</v>
      </c>
      <c r="L8702" s="1" t="s">
        <v>38916</v>
      </c>
    </row>
    <row r="8703">
      <c r="A8703" s="1" t="s">
        <v>38917</v>
      </c>
      <c r="B8703" s="1" t="s">
        <v>134</v>
      </c>
      <c r="C8703" s="1" t="s">
        <v>38918</v>
      </c>
      <c r="E8703" s="1" t="s">
        <v>38919</v>
      </c>
      <c r="F8703" s="1" t="s">
        <v>34</v>
      </c>
      <c r="G8703" s="2">
        <v>44456.0</v>
      </c>
      <c r="H8703" s="1">
        <v>2021.0</v>
      </c>
      <c r="I8703" s="1" t="s">
        <v>170</v>
      </c>
      <c r="J8703" s="1" t="s">
        <v>213</v>
      </c>
      <c r="K8703" s="1" t="s">
        <v>2711</v>
      </c>
      <c r="L8703" s="1" t="s">
        <v>38920</v>
      </c>
    </row>
    <row r="8704">
      <c r="A8704" s="1" t="s">
        <v>38921</v>
      </c>
      <c r="B8704" s="1" t="s">
        <v>13</v>
      </c>
      <c r="C8704" s="1" t="s">
        <v>38922</v>
      </c>
      <c r="D8704" s="1" t="s">
        <v>38923</v>
      </c>
      <c r="E8704" s="1" t="s">
        <v>38924</v>
      </c>
      <c r="H8704" s="1">
        <v>1995.0</v>
      </c>
      <c r="I8704" s="1" t="s">
        <v>193</v>
      </c>
      <c r="J8704" s="1" t="s">
        <v>106</v>
      </c>
      <c r="K8704" s="1" t="s">
        <v>86</v>
      </c>
      <c r="L8704" s="1" t="s">
        <v>38925</v>
      </c>
    </row>
    <row r="8705">
      <c r="A8705" s="1" t="s">
        <v>38926</v>
      </c>
      <c r="B8705" s="1" t="s">
        <v>13</v>
      </c>
      <c r="C8705" s="1" t="s">
        <v>38927</v>
      </c>
      <c r="D8705" s="1" t="s">
        <v>38928</v>
      </c>
      <c r="E8705" s="1" t="s">
        <v>38929</v>
      </c>
      <c r="H8705" s="1">
        <v>2021.0</v>
      </c>
      <c r="I8705" s="1" t="s">
        <v>144</v>
      </c>
      <c r="J8705" s="1" t="s">
        <v>582</v>
      </c>
      <c r="K8705" s="1" t="s">
        <v>86</v>
      </c>
      <c r="L8705" s="1" t="s">
        <v>38930</v>
      </c>
    </row>
    <row r="8706">
      <c r="A8706" s="1" t="s">
        <v>38931</v>
      </c>
      <c r="B8706" s="1" t="s">
        <v>13</v>
      </c>
      <c r="C8706" s="1" t="s">
        <v>38932</v>
      </c>
      <c r="D8706" s="1" t="s">
        <v>38933</v>
      </c>
      <c r="E8706" s="1" t="s">
        <v>38934</v>
      </c>
      <c r="H8706" s="1">
        <v>2021.0</v>
      </c>
      <c r="I8706" s="1" t="s">
        <v>144</v>
      </c>
      <c r="J8706" s="1" t="s">
        <v>375</v>
      </c>
      <c r="K8706" s="1" t="s">
        <v>1205</v>
      </c>
      <c r="L8706" s="1" t="s">
        <v>38935</v>
      </c>
    </row>
    <row r="8707">
      <c r="A8707" s="1" t="s">
        <v>38936</v>
      </c>
      <c r="B8707" s="1" t="s">
        <v>13</v>
      </c>
      <c r="C8707" s="1" t="s">
        <v>38937</v>
      </c>
      <c r="D8707" s="1" t="s">
        <v>38938</v>
      </c>
      <c r="E8707" s="1" t="s">
        <v>38939</v>
      </c>
      <c r="H8707" s="1">
        <v>2011.0</v>
      </c>
      <c r="I8707" s="1" t="s">
        <v>151</v>
      </c>
      <c r="J8707" s="1" t="s">
        <v>2469</v>
      </c>
      <c r="K8707" s="1" t="s">
        <v>633</v>
      </c>
      <c r="L8707" s="1" t="s">
        <v>38940</v>
      </c>
    </row>
    <row r="8708">
      <c r="A8708" s="1" t="s">
        <v>38941</v>
      </c>
      <c r="B8708" s="1" t="s">
        <v>13</v>
      </c>
      <c r="C8708" s="1" t="s">
        <v>38942</v>
      </c>
      <c r="D8708" s="1" t="s">
        <v>38943</v>
      </c>
      <c r="E8708" s="1" t="s">
        <v>38944</v>
      </c>
      <c r="H8708" s="1">
        <v>1950.0</v>
      </c>
      <c r="I8708" s="1" t="s">
        <v>193</v>
      </c>
      <c r="J8708" s="1" t="s">
        <v>582</v>
      </c>
      <c r="K8708" s="1" t="s">
        <v>86</v>
      </c>
      <c r="L8708" s="1" t="s">
        <v>38945</v>
      </c>
    </row>
    <row r="8709">
      <c r="A8709" s="1" t="s">
        <v>38946</v>
      </c>
      <c r="B8709" s="1" t="s">
        <v>13</v>
      </c>
      <c r="C8709" s="1" t="s">
        <v>38947</v>
      </c>
      <c r="D8709" s="1" t="s">
        <v>38948</v>
      </c>
      <c r="E8709" s="1" t="s">
        <v>38949</v>
      </c>
      <c r="H8709" s="1">
        <v>2017.0</v>
      </c>
      <c r="I8709" s="1" t="s">
        <v>26</v>
      </c>
      <c r="J8709" s="1" t="s">
        <v>318</v>
      </c>
      <c r="K8709" s="1" t="s">
        <v>86</v>
      </c>
      <c r="L8709" s="1" t="s">
        <v>38950</v>
      </c>
    </row>
    <row r="8710">
      <c r="A8710" s="1" t="s">
        <v>38951</v>
      </c>
      <c r="B8710" s="1" t="s">
        <v>134</v>
      </c>
      <c r="C8710" s="1" t="s">
        <v>38952</v>
      </c>
      <c r="E8710" s="1">
        <v>1.0</v>
      </c>
      <c r="H8710" s="1">
        <v>2021.0</v>
      </c>
      <c r="I8710" s="1" t="s">
        <v>137</v>
      </c>
      <c r="J8710" s="1" t="s">
        <v>138</v>
      </c>
      <c r="K8710" s="1" t="s">
        <v>178</v>
      </c>
      <c r="L8710" s="1">
        <v>1.0</v>
      </c>
    </row>
    <row r="8711">
      <c r="A8711" s="1" t="s">
        <v>38953</v>
      </c>
      <c r="B8711" s="1" t="s">
        <v>134</v>
      </c>
      <c r="C8711" s="1" t="s">
        <v>38954</v>
      </c>
      <c r="E8711" s="1" t="s">
        <v>38955</v>
      </c>
      <c r="H8711" s="1">
        <v>2008.0</v>
      </c>
      <c r="I8711" s="1" t="s">
        <v>348</v>
      </c>
      <c r="J8711" s="1" t="s">
        <v>138</v>
      </c>
      <c r="K8711" s="1" t="s">
        <v>451</v>
      </c>
      <c r="L8711" s="1" t="s">
        <v>38956</v>
      </c>
    </row>
    <row r="8712">
      <c r="A8712" s="1" t="s">
        <v>38957</v>
      </c>
      <c r="B8712" s="1" t="s">
        <v>13</v>
      </c>
      <c r="C8712" s="1" t="s">
        <v>38958</v>
      </c>
      <c r="D8712" s="1" t="s">
        <v>38959</v>
      </c>
      <c r="E8712" s="1" t="s">
        <v>38960</v>
      </c>
      <c r="H8712" s="1">
        <v>2017.0</v>
      </c>
      <c r="I8712" s="1" t="s">
        <v>144</v>
      </c>
      <c r="J8712" s="1" t="s">
        <v>6936</v>
      </c>
      <c r="K8712" s="1" t="s">
        <v>458</v>
      </c>
      <c r="L8712" s="1" t="s">
        <v>38961</v>
      </c>
    </row>
    <row r="8713">
      <c r="A8713" s="1" t="s">
        <v>38962</v>
      </c>
      <c r="B8713" s="1" t="s">
        <v>134</v>
      </c>
      <c r="C8713" s="1" t="s">
        <v>38963</v>
      </c>
      <c r="E8713" s="1" t="s">
        <v>38964</v>
      </c>
      <c r="H8713" s="1">
        <v>2021.0</v>
      </c>
      <c r="I8713" s="1" t="s">
        <v>26</v>
      </c>
      <c r="J8713" s="1" t="s">
        <v>138</v>
      </c>
      <c r="K8713" s="1" t="s">
        <v>2327</v>
      </c>
      <c r="L8713" s="1" t="s">
        <v>38965</v>
      </c>
    </row>
    <row r="8714">
      <c r="A8714" s="1" t="s">
        <v>38966</v>
      </c>
      <c r="B8714" s="1" t="s">
        <v>13</v>
      </c>
      <c r="C8714" s="1" t="s">
        <v>38967</v>
      </c>
      <c r="D8714" s="1" t="s">
        <v>32336</v>
      </c>
      <c r="E8714" s="1" t="s">
        <v>38968</v>
      </c>
      <c r="H8714" s="1">
        <v>1951.0</v>
      </c>
      <c r="I8714" s="1" t="s">
        <v>193</v>
      </c>
      <c r="J8714" s="1" t="s">
        <v>225</v>
      </c>
      <c r="K8714" s="1" t="s">
        <v>785</v>
      </c>
      <c r="L8714" s="1" t="s">
        <v>38969</v>
      </c>
    </row>
    <row r="8715">
      <c r="A8715" s="1" t="s">
        <v>38970</v>
      </c>
      <c r="B8715" s="1" t="s">
        <v>13</v>
      </c>
      <c r="C8715" s="1" t="s">
        <v>38971</v>
      </c>
      <c r="D8715" s="1" t="s">
        <v>38972</v>
      </c>
      <c r="E8715" s="1" t="s">
        <v>38973</v>
      </c>
      <c r="H8715" s="1">
        <v>2021.0</v>
      </c>
      <c r="I8715" s="1" t="s">
        <v>348</v>
      </c>
      <c r="J8715" s="1" t="s">
        <v>1563</v>
      </c>
      <c r="K8715" s="1" t="s">
        <v>1205</v>
      </c>
      <c r="L8715" s="1" t="s">
        <v>38974</v>
      </c>
    </row>
    <row r="8716">
      <c r="A8716" s="1" t="s">
        <v>38975</v>
      </c>
      <c r="B8716" s="1" t="s">
        <v>13</v>
      </c>
      <c r="C8716" s="1" t="s">
        <v>38976</v>
      </c>
      <c r="D8716" s="1" t="s">
        <v>38977</v>
      </c>
      <c r="H8716" s="1">
        <v>2021.0</v>
      </c>
      <c r="I8716" s="1" t="s">
        <v>193</v>
      </c>
      <c r="J8716" s="1" t="s">
        <v>697</v>
      </c>
      <c r="K8716" s="1" t="s">
        <v>43</v>
      </c>
      <c r="L8716" s="1" t="s">
        <v>38978</v>
      </c>
    </row>
    <row r="8717">
      <c r="A8717" s="1" t="s">
        <v>38979</v>
      </c>
      <c r="B8717" s="1" t="s">
        <v>13</v>
      </c>
      <c r="C8717" s="1" t="s">
        <v>38980</v>
      </c>
      <c r="D8717" s="1" t="s">
        <v>26549</v>
      </c>
      <c r="E8717" s="1" t="s">
        <v>26550</v>
      </c>
      <c r="H8717" s="1">
        <v>2019.0</v>
      </c>
      <c r="I8717" s="1" t="s">
        <v>26</v>
      </c>
      <c r="J8717" s="1" t="s">
        <v>71</v>
      </c>
      <c r="K8717" s="1" t="s">
        <v>381</v>
      </c>
      <c r="L8717" s="1" t="s">
        <v>26551</v>
      </c>
    </row>
    <row r="8718">
      <c r="A8718" s="1" t="s">
        <v>38981</v>
      </c>
      <c r="B8718" s="1" t="s">
        <v>13</v>
      </c>
      <c r="C8718" s="1" t="s">
        <v>38982</v>
      </c>
      <c r="D8718" s="1" t="s">
        <v>38983</v>
      </c>
      <c r="E8718" s="1" t="s">
        <v>38984</v>
      </c>
      <c r="H8718" s="1">
        <v>2019.0</v>
      </c>
      <c r="I8718" s="1" t="s">
        <v>26</v>
      </c>
      <c r="J8718" s="1" t="s">
        <v>2184</v>
      </c>
      <c r="K8718" s="1" t="s">
        <v>674</v>
      </c>
      <c r="L8718" s="1" t="s">
        <v>38985</v>
      </c>
    </row>
    <row r="8719">
      <c r="A8719" s="1" t="s">
        <v>38986</v>
      </c>
      <c r="B8719" s="1" t="s">
        <v>13</v>
      </c>
      <c r="C8719" s="1" t="s">
        <v>38987</v>
      </c>
      <c r="D8719" s="1" t="s">
        <v>38988</v>
      </c>
      <c r="E8719" s="1" t="s">
        <v>38988</v>
      </c>
      <c r="H8719" s="1">
        <v>2018.0</v>
      </c>
      <c r="I8719" s="1" t="s">
        <v>144</v>
      </c>
      <c r="J8719" s="1" t="s">
        <v>1711</v>
      </c>
      <c r="K8719" s="1" t="s">
        <v>107</v>
      </c>
      <c r="L8719" s="1" t="s">
        <v>38989</v>
      </c>
    </row>
    <row r="8720">
      <c r="A8720" s="1" t="s">
        <v>38990</v>
      </c>
      <c r="B8720" s="1" t="s">
        <v>13</v>
      </c>
      <c r="C8720" s="1" t="s">
        <v>38991</v>
      </c>
      <c r="D8720" s="1" t="s">
        <v>38992</v>
      </c>
      <c r="E8720" s="1" t="s">
        <v>38993</v>
      </c>
      <c r="H8720" s="1">
        <v>2019.0</v>
      </c>
      <c r="I8720" s="1" t="s">
        <v>430</v>
      </c>
      <c r="J8720" s="1" t="s">
        <v>1190</v>
      </c>
      <c r="K8720" s="1" t="s">
        <v>19</v>
      </c>
      <c r="L8720" s="1" t="s">
        <v>38994</v>
      </c>
    </row>
    <row r="8721">
      <c r="A8721" s="1" t="s">
        <v>38995</v>
      </c>
      <c r="B8721" s="1" t="s">
        <v>13</v>
      </c>
      <c r="C8721" s="1" t="s">
        <v>38996</v>
      </c>
      <c r="D8721" s="1" t="s">
        <v>38997</v>
      </c>
      <c r="E8721" s="1" t="s">
        <v>38998</v>
      </c>
      <c r="H8721" s="1">
        <v>2021.0</v>
      </c>
      <c r="I8721" s="1" t="s">
        <v>144</v>
      </c>
      <c r="J8721" s="1" t="s">
        <v>1067</v>
      </c>
      <c r="K8721" s="1" t="s">
        <v>1205</v>
      </c>
      <c r="L8721" s="1" t="s">
        <v>38999</v>
      </c>
    </row>
    <row r="8722">
      <c r="A8722" s="1" t="s">
        <v>39000</v>
      </c>
      <c r="B8722" s="1" t="s">
        <v>13</v>
      </c>
      <c r="C8722" s="1" t="s">
        <v>39001</v>
      </c>
      <c r="D8722" s="1" t="s">
        <v>39002</v>
      </c>
      <c r="E8722" s="1" t="s">
        <v>39003</v>
      </c>
      <c r="H8722" s="1">
        <v>1991.0</v>
      </c>
      <c r="I8722" s="1" t="s">
        <v>144</v>
      </c>
      <c r="J8722" s="1" t="s">
        <v>99</v>
      </c>
      <c r="K8722" s="1" t="s">
        <v>587</v>
      </c>
      <c r="L8722" s="1" t="s">
        <v>39004</v>
      </c>
    </row>
    <row r="8723">
      <c r="A8723" s="1" t="s">
        <v>39005</v>
      </c>
      <c r="B8723" s="1" t="s">
        <v>13</v>
      </c>
      <c r="C8723" s="1" t="s">
        <v>39006</v>
      </c>
      <c r="D8723" s="1" t="s">
        <v>13524</v>
      </c>
      <c r="E8723" s="1" t="s">
        <v>39007</v>
      </c>
      <c r="H8723" s="1">
        <v>2021.0</v>
      </c>
      <c r="I8723" s="1" t="s">
        <v>151</v>
      </c>
      <c r="J8723" s="1" t="s">
        <v>355</v>
      </c>
      <c r="K8723" s="1" t="s">
        <v>239</v>
      </c>
      <c r="L8723" s="1" t="s">
        <v>39008</v>
      </c>
    </row>
    <row r="8724">
      <c r="A8724" s="1" t="s">
        <v>39009</v>
      </c>
      <c r="B8724" s="1" t="s">
        <v>13</v>
      </c>
      <c r="C8724" s="1" t="s">
        <v>39010</v>
      </c>
      <c r="D8724" s="1" t="s">
        <v>39011</v>
      </c>
      <c r="E8724" s="1" t="s">
        <v>39012</v>
      </c>
      <c r="H8724" s="1">
        <v>1973.0</v>
      </c>
      <c r="I8724" s="1" t="s">
        <v>26</v>
      </c>
      <c r="J8724" s="1" t="s">
        <v>99</v>
      </c>
      <c r="K8724" s="1" t="s">
        <v>107</v>
      </c>
      <c r="L8724" s="1" t="s">
        <v>39013</v>
      </c>
    </row>
    <row r="8725">
      <c r="A8725" s="1" t="s">
        <v>39014</v>
      </c>
      <c r="B8725" s="1" t="s">
        <v>134</v>
      </c>
      <c r="C8725" s="1" t="s">
        <v>39015</v>
      </c>
      <c r="E8725" s="1" t="s">
        <v>39016</v>
      </c>
      <c r="H8725" s="1">
        <v>2021.0</v>
      </c>
      <c r="I8725" s="1" t="s">
        <v>26</v>
      </c>
      <c r="J8725" s="1" t="s">
        <v>138</v>
      </c>
      <c r="K8725" s="1" t="s">
        <v>72</v>
      </c>
      <c r="L8725" s="1" t="s">
        <v>39017</v>
      </c>
    </row>
    <row r="8726">
      <c r="A8726" s="1" t="s">
        <v>39018</v>
      </c>
      <c r="B8726" s="1" t="s">
        <v>134</v>
      </c>
      <c r="C8726" s="1" t="s">
        <v>39019</v>
      </c>
      <c r="E8726" s="1">
        <v>1.0</v>
      </c>
      <c r="H8726" s="1">
        <v>2021.0</v>
      </c>
      <c r="I8726" s="1" t="s">
        <v>137</v>
      </c>
      <c r="J8726" s="1" t="s">
        <v>138</v>
      </c>
      <c r="K8726" s="1" t="s">
        <v>178</v>
      </c>
      <c r="L8726" s="1" t="s">
        <v>39020</v>
      </c>
    </row>
    <row r="8727">
      <c r="A8727" s="1" t="s">
        <v>39021</v>
      </c>
      <c r="B8727" s="1" t="s">
        <v>134</v>
      </c>
      <c r="C8727" s="1" t="s">
        <v>39022</v>
      </c>
      <c r="E8727" s="1">
        <v>1.0</v>
      </c>
      <c r="H8727" s="1">
        <v>2021.0</v>
      </c>
      <c r="I8727" s="1" t="s">
        <v>137</v>
      </c>
      <c r="J8727" s="1" t="s">
        <v>138</v>
      </c>
      <c r="K8727" s="1" t="s">
        <v>369</v>
      </c>
      <c r="L8727" s="1" t="s">
        <v>39023</v>
      </c>
    </row>
    <row r="8728">
      <c r="A8728" s="1" t="s">
        <v>39024</v>
      </c>
      <c r="B8728" s="1" t="s">
        <v>134</v>
      </c>
      <c r="C8728" s="1" t="s">
        <v>39025</v>
      </c>
      <c r="E8728" s="1">
        <v>1.0</v>
      </c>
      <c r="H8728" s="1">
        <v>2021.0</v>
      </c>
      <c r="I8728" s="1" t="s">
        <v>137</v>
      </c>
      <c r="J8728" s="1" t="s">
        <v>138</v>
      </c>
      <c r="K8728" s="1" t="s">
        <v>178</v>
      </c>
      <c r="L8728" s="1">
        <v>2.0</v>
      </c>
    </row>
    <row r="8729">
      <c r="A8729" s="1" t="s">
        <v>39026</v>
      </c>
      <c r="B8729" s="1" t="s">
        <v>134</v>
      </c>
      <c r="C8729" s="1" t="s">
        <v>39027</v>
      </c>
      <c r="E8729" s="1">
        <v>1.0</v>
      </c>
      <c r="G8729" s="2">
        <v>44456.0</v>
      </c>
      <c r="H8729" s="1">
        <v>2021.0</v>
      </c>
      <c r="I8729" s="1" t="s">
        <v>137</v>
      </c>
      <c r="J8729" s="1" t="s">
        <v>202</v>
      </c>
      <c r="K8729" s="1" t="s">
        <v>369</v>
      </c>
      <c r="L8729" s="1">
        <v>1.0</v>
      </c>
    </row>
    <row r="8730">
      <c r="A8730" s="1" t="s">
        <v>39028</v>
      </c>
      <c r="B8730" s="1" t="s">
        <v>134</v>
      </c>
      <c r="C8730" s="1" t="s">
        <v>39029</v>
      </c>
      <c r="E8730" s="1">
        <v>1.0</v>
      </c>
      <c r="H8730" s="1">
        <v>2021.0</v>
      </c>
      <c r="I8730" s="1" t="s">
        <v>137</v>
      </c>
      <c r="J8730" s="1" t="s">
        <v>138</v>
      </c>
      <c r="K8730" s="1" t="s">
        <v>178</v>
      </c>
      <c r="L8730" s="1">
        <v>1.0</v>
      </c>
    </row>
    <row r="8731">
      <c r="A8731" s="1" t="s">
        <v>39030</v>
      </c>
      <c r="B8731" s="1" t="s">
        <v>13</v>
      </c>
      <c r="C8731" s="1" t="s">
        <v>39031</v>
      </c>
      <c r="D8731" s="1" t="s">
        <v>34914</v>
      </c>
      <c r="E8731" s="1" t="s">
        <v>34915</v>
      </c>
      <c r="H8731" s="1">
        <v>2018.0</v>
      </c>
      <c r="I8731" s="1" t="s">
        <v>26</v>
      </c>
      <c r="J8731" s="1" t="s">
        <v>673</v>
      </c>
      <c r="K8731" s="1" t="s">
        <v>785</v>
      </c>
      <c r="L8731" s="1" t="s">
        <v>39032</v>
      </c>
    </row>
    <row r="8732">
      <c r="A8732" s="1" t="s">
        <v>39033</v>
      </c>
      <c r="B8732" s="1" t="s">
        <v>13</v>
      </c>
      <c r="C8732" s="1" t="s">
        <v>39034</v>
      </c>
      <c r="D8732" s="1" t="s">
        <v>39035</v>
      </c>
      <c r="E8732" s="1" t="s">
        <v>39036</v>
      </c>
      <c r="H8732" s="1">
        <v>2021.0</v>
      </c>
      <c r="I8732" s="1" t="s">
        <v>348</v>
      </c>
      <c r="J8732" s="1" t="s">
        <v>78</v>
      </c>
      <c r="K8732" s="1" t="s">
        <v>39037</v>
      </c>
      <c r="L8732" s="1" t="s">
        <v>39038</v>
      </c>
    </row>
    <row r="8733">
      <c r="A8733" s="1" t="s">
        <v>39039</v>
      </c>
      <c r="B8733" s="1" t="s">
        <v>134</v>
      </c>
      <c r="C8733" s="1" t="s">
        <v>39040</v>
      </c>
      <c r="E8733" s="1" t="s">
        <v>39041</v>
      </c>
      <c r="H8733" s="1">
        <v>2017.0</v>
      </c>
      <c r="I8733" s="1" t="s">
        <v>144</v>
      </c>
      <c r="J8733" s="1" t="s">
        <v>138</v>
      </c>
      <c r="K8733" s="1" t="s">
        <v>633</v>
      </c>
      <c r="L8733" s="1" t="s">
        <v>39042</v>
      </c>
    </row>
    <row r="8734">
      <c r="A8734" s="1" t="s">
        <v>39043</v>
      </c>
      <c r="B8734" s="1" t="s">
        <v>13</v>
      </c>
      <c r="C8734" s="1" t="s">
        <v>39044</v>
      </c>
      <c r="D8734" s="1" t="s">
        <v>39045</v>
      </c>
      <c r="E8734" s="1" t="s">
        <v>39046</v>
      </c>
      <c r="H8734" s="1">
        <v>2013.0</v>
      </c>
      <c r="I8734" s="1" t="s">
        <v>151</v>
      </c>
      <c r="J8734" s="1" t="s">
        <v>64</v>
      </c>
      <c r="K8734" s="1" t="s">
        <v>5221</v>
      </c>
      <c r="L8734" s="1" t="s">
        <v>39047</v>
      </c>
    </row>
    <row r="8735">
      <c r="A8735" s="1" t="s">
        <v>39048</v>
      </c>
      <c r="B8735" s="1" t="s">
        <v>13</v>
      </c>
      <c r="C8735" s="1" t="s">
        <v>39049</v>
      </c>
      <c r="D8735" s="1" t="s">
        <v>39050</v>
      </c>
      <c r="E8735" s="1" t="s">
        <v>39051</v>
      </c>
      <c r="H8735" s="1">
        <v>2017.0</v>
      </c>
      <c r="I8735" s="1" t="s">
        <v>430</v>
      </c>
      <c r="J8735" s="1" t="s">
        <v>5143</v>
      </c>
      <c r="K8735" s="1" t="s">
        <v>369</v>
      </c>
      <c r="L8735" s="1" t="s">
        <v>39052</v>
      </c>
    </row>
    <row r="8736">
      <c r="A8736" s="1" t="s">
        <v>39053</v>
      </c>
      <c r="B8736" s="1" t="s">
        <v>13</v>
      </c>
      <c r="C8736" s="1" t="s">
        <v>39054</v>
      </c>
      <c r="D8736" s="1" t="s">
        <v>39055</v>
      </c>
      <c r="E8736" s="1" t="s">
        <v>39056</v>
      </c>
      <c r="H8736" s="1">
        <v>2001.0</v>
      </c>
      <c r="I8736" s="1" t="s">
        <v>151</v>
      </c>
      <c r="J8736" s="1" t="s">
        <v>582</v>
      </c>
      <c r="K8736" s="1" t="s">
        <v>19</v>
      </c>
      <c r="L8736" s="1" t="s">
        <v>39057</v>
      </c>
    </row>
    <row r="8737">
      <c r="A8737" s="1" t="s">
        <v>39058</v>
      </c>
      <c r="B8737" s="1" t="s">
        <v>13</v>
      </c>
      <c r="C8737" s="1" t="s">
        <v>39059</v>
      </c>
      <c r="D8737" s="1" t="s">
        <v>25042</v>
      </c>
      <c r="E8737" s="1" t="s">
        <v>39060</v>
      </c>
      <c r="H8737" s="1">
        <v>2016.0</v>
      </c>
      <c r="I8737" s="1" t="s">
        <v>151</v>
      </c>
      <c r="J8737" s="1" t="s">
        <v>375</v>
      </c>
      <c r="K8737" s="1" t="s">
        <v>791</v>
      </c>
      <c r="L8737" s="1" t="s">
        <v>39061</v>
      </c>
    </row>
    <row r="8738">
      <c r="A8738" s="1" t="s">
        <v>39062</v>
      </c>
      <c r="B8738" s="1" t="s">
        <v>13</v>
      </c>
      <c r="C8738" s="1" t="s">
        <v>39063</v>
      </c>
      <c r="D8738" s="1" t="s">
        <v>39064</v>
      </c>
      <c r="E8738" s="1" t="s">
        <v>39065</v>
      </c>
      <c r="H8738" s="1">
        <v>2018.0</v>
      </c>
      <c r="I8738" s="1" t="s">
        <v>151</v>
      </c>
      <c r="J8738" s="1" t="s">
        <v>802</v>
      </c>
      <c r="K8738" s="1" t="s">
        <v>16829</v>
      </c>
      <c r="L8738" s="1" t="s">
        <v>39066</v>
      </c>
    </row>
    <row r="8739">
      <c r="A8739" s="1" t="s">
        <v>39067</v>
      </c>
      <c r="B8739" s="1" t="s">
        <v>13</v>
      </c>
      <c r="C8739" s="1" t="s">
        <v>39068</v>
      </c>
      <c r="D8739" s="1" t="s">
        <v>39069</v>
      </c>
      <c r="H8739" s="1">
        <v>2018.0</v>
      </c>
      <c r="I8739" s="1" t="s">
        <v>26</v>
      </c>
      <c r="J8739" s="1" t="s">
        <v>57</v>
      </c>
      <c r="K8739" s="1" t="s">
        <v>43</v>
      </c>
      <c r="L8739" s="1" t="s">
        <v>39070</v>
      </c>
    </row>
    <row r="8740">
      <c r="A8740" s="1" t="s">
        <v>39071</v>
      </c>
      <c r="B8740" s="1" t="s">
        <v>13</v>
      </c>
      <c r="C8740" s="1" t="s">
        <v>39072</v>
      </c>
      <c r="D8740" s="1" t="s">
        <v>16724</v>
      </c>
      <c r="E8740" s="1" t="s">
        <v>39073</v>
      </c>
      <c r="H8740" s="1">
        <v>1997.0</v>
      </c>
      <c r="I8740" s="1" t="s">
        <v>26</v>
      </c>
      <c r="J8740" s="1" t="s">
        <v>697</v>
      </c>
      <c r="K8740" s="1" t="s">
        <v>153</v>
      </c>
      <c r="L8740" s="1" t="s">
        <v>39074</v>
      </c>
    </row>
    <row r="8741">
      <c r="A8741" s="1" t="s">
        <v>39075</v>
      </c>
      <c r="B8741" s="1" t="s">
        <v>134</v>
      </c>
      <c r="C8741" s="1" t="s">
        <v>39076</v>
      </c>
      <c r="G8741" s="2">
        <v>44457.0</v>
      </c>
      <c r="H8741" s="1">
        <v>2021.0</v>
      </c>
      <c r="I8741" s="1" t="s">
        <v>137</v>
      </c>
      <c r="J8741" s="1" t="s">
        <v>213</v>
      </c>
      <c r="K8741" s="1" t="s">
        <v>158</v>
      </c>
      <c r="L8741" s="1" t="s">
        <v>39077</v>
      </c>
    </row>
    <row r="8742">
      <c r="A8742" s="1" t="s">
        <v>39078</v>
      </c>
      <c r="B8742" s="1" t="s">
        <v>13</v>
      </c>
      <c r="C8742" s="1" t="s">
        <v>39079</v>
      </c>
      <c r="D8742" s="1" t="s">
        <v>39080</v>
      </c>
      <c r="E8742" s="1" t="s">
        <v>39080</v>
      </c>
      <c r="H8742" s="1">
        <v>2019.0</v>
      </c>
      <c r="I8742" s="1" t="s">
        <v>137</v>
      </c>
      <c r="J8742" s="1" t="s">
        <v>308</v>
      </c>
      <c r="K8742" s="1" t="s">
        <v>158</v>
      </c>
      <c r="L8742" s="1" t="s">
        <v>39081</v>
      </c>
    </row>
    <row r="8743">
      <c r="A8743" s="1" t="s">
        <v>39082</v>
      </c>
      <c r="B8743" s="1" t="s">
        <v>13</v>
      </c>
      <c r="C8743" s="1" t="s">
        <v>39083</v>
      </c>
      <c r="D8743" s="1" t="s">
        <v>39084</v>
      </c>
      <c r="E8743" s="1" t="s">
        <v>39085</v>
      </c>
      <c r="H8743" s="1">
        <v>2021.0</v>
      </c>
      <c r="I8743" s="1" t="s">
        <v>26</v>
      </c>
      <c r="J8743" s="1" t="s">
        <v>544</v>
      </c>
      <c r="K8743" s="1" t="s">
        <v>5855</v>
      </c>
      <c r="L8743" s="1" t="s">
        <v>39086</v>
      </c>
    </row>
    <row r="8744">
      <c r="A8744" s="1" t="s">
        <v>39087</v>
      </c>
      <c r="B8744" s="1" t="s">
        <v>13</v>
      </c>
      <c r="C8744" s="1" t="s">
        <v>39088</v>
      </c>
      <c r="D8744" s="1" t="s">
        <v>39089</v>
      </c>
      <c r="E8744" s="1" t="s">
        <v>39090</v>
      </c>
      <c r="H8744" s="1">
        <v>2019.0</v>
      </c>
      <c r="I8744" s="1" t="s">
        <v>144</v>
      </c>
      <c r="J8744" s="1" t="s">
        <v>1778</v>
      </c>
      <c r="K8744" s="1" t="s">
        <v>24227</v>
      </c>
      <c r="L8744" s="1" t="s">
        <v>39091</v>
      </c>
    </row>
    <row r="8745">
      <c r="A8745" s="1" t="s">
        <v>39092</v>
      </c>
      <c r="B8745" s="1" t="s">
        <v>13</v>
      </c>
      <c r="C8745" s="1" t="s">
        <v>39093</v>
      </c>
      <c r="D8745" s="1" t="s">
        <v>31839</v>
      </c>
      <c r="E8745" s="1" t="s">
        <v>39094</v>
      </c>
      <c r="H8745" s="1">
        <v>1985.0</v>
      </c>
      <c r="I8745" s="1" t="s">
        <v>26</v>
      </c>
      <c r="J8745" s="1" t="s">
        <v>362</v>
      </c>
      <c r="K8745" s="1" t="s">
        <v>39095</v>
      </c>
      <c r="L8745" s="1" t="s">
        <v>39096</v>
      </c>
    </row>
    <row r="8746">
      <c r="A8746" s="1" t="s">
        <v>39097</v>
      </c>
      <c r="B8746" s="1" t="s">
        <v>13</v>
      </c>
      <c r="C8746" s="1" t="s">
        <v>39098</v>
      </c>
      <c r="D8746" s="1" t="s">
        <v>11916</v>
      </c>
      <c r="E8746" s="1" t="s">
        <v>39099</v>
      </c>
      <c r="H8746" s="1">
        <v>1992.0</v>
      </c>
      <c r="I8746" s="1" t="s">
        <v>193</v>
      </c>
      <c r="J8746" s="1" t="s">
        <v>99</v>
      </c>
      <c r="K8746" s="1" t="s">
        <v>86</v>
      </c>
      <c r="L8746" s="1" t="s">
        <v>39100</v>
      </c>
    </row>
    <row r="8747">
      <c r="A8747" s="1" t="s">
        <v>39101</v>
      </c>
      <c r="B8747" s="1" t="s">
        <v>134</v>
      </c>
      <c r="C8747" s="1" t="s">
        <v>39102</v>
      </c>
      <c r="E8747" s="1" t="s">
        <v>39103</v>
      </c>
      <c r="H8747" s="1">
        <v>2021.0</v>
      </c>
      <c r="I8747" s="1" t="s">
        <v>144</v>
      </c>
      <c r="J8747" s="1" t="s">
        <v>138</v>
      </c>
      <c r="K8747" s="1" t="s">
        <v>86</v>
      </c>
      <c r="L8747" s="1" t="s">
        <v>39104</v>
      </c>
    </row>
    <row r="8748">
      <c r="A8748" s="1" t="s">
        <v>39105</v>
      </c>
      <c r="B8748" s="1" t="s">
        <v>134</v>
      </c>
      <c r="C8748" s="1" t="s">
        <v>39106</v>
      </c>
      <c r="E8748" s="1" t="s">
        <v>39107</v>
      </c>
      <c r="F8748" s="1" t="s">
        <v>177</v>
      </c>
      <c r="H8748" s="1">
        <v>2021.0</v>
      </c>
      <c r="I8748" s="1" t="s">
        <v>424</v>
      </c>
      <c r="J8748" s="1" t="s">
        <v>138</v>
      </c>
      <c r="K8748" s="1" t="s">
        <v>39108</v>
      </c>
      <c r="L8748" s="1" t="s">
        <v>39109</v>
      </c>
    </row>
    <row r="8749">
      <c r="A8749" s="1" t="s">
        <v>39110</v>
      </c>
      <c r="B8749" s="1" t="s">
        <v>13</v>
      </c>
      <c r="C8749" s="1" t="s">
        <v>39111</v>
      </c>
      <c r="D8749" s="1" t="s">
        <v>39112</v>
      </c>
      <c r="E8749" s="1" t="s">
        <v>39113</v>
      </c>
      <c r="H8749" s="1">
        <v>2021.0</v>
      </c>
      <c r="I8749" s="1" t="s">
        <v>26</v>
      </c>
      <c r="J8749" s="1" t="s">
        <v>860</v>
      </c>
      <c r="K8749" s="1" t="s">
        <v>1840</v>
      </c>
      <c r="L8749" s="1" t="s">
        <v>39114</v>
      </c>
    </row>
    <row r="8750">
      <c r="A8750" s="1" t="s">
        <v>39115</v>
      </c>
      <c r="B8750" s="1" t="s">
        <v>13</v>
      </c>
      <c r="C8750" s="1" t="s">
        <v>39116</v>
      </c>
      <c r="D8750" s="1" t="s">
        <v>39117</v>
      </c>
      <c r="E8750" s="1" t="s">
        <v>39118</v>
      </c>
      <c r="H8750" s="1">
        <v>2021.0</v>
      </c>
      <c r="I8750" s="1" t="s">
        <v>26</v>
      </c>
      <c r="J8750" s="1" t="s">
        <v>1735</v>
      </c>
      <c r="K8750" s="1" t="s">
        <v>86</v>
      </c>
      <c r="L8750" s="1" t="s">
        <v>39119</v>
      </c>
    </row>
    <row r="8751">
      <c r="A8751" s="1" t="s">
        <v>39120</v>
      </c>
      <c r="B8751" s="1" t="s">
        <v>13</v>
      </c>
      <c r="C8751" s="1" t="s">
        <v>39121</v>
      </c>
      <c r="D8751" s="1" t="s">
        <v>39122</v>
      </c>
      <c r="E8751" s="1" t="s">
        <v>39123</v>
      </c>
      <c r="H8751" s="1">
        <v>2021.0</v>
      </c>
      <c r="I8751" s="1" t="s">
        <v>26</v>
      </c>
      <c r="J8751" s="1" t="s">
        <v>3288</v>
      </c>
      <c r="K8751" s="1" t="s">
        <v>369</v>
      </c>
      <c r="L8751" s="1" t="s">
        <v>39124</v>
      </c>
    </row>
    <row r="8752">
      <c r="A8752" s="1" t="s">
        <v>39125</v>
      </c>
      <c r="B8752" s="1" t="s">
        <v>134</v>
      </c>
      <c r="C8752" s="1" t="s">
        <v>39126</v>
      </c>
      <c r="E8752" s="1" t="s">
        <v>39127</v>
      </c>
      <c r="H8752" s="1">
        <v>2019.0</v>
      </c>
      <c r="I8752" s="1" t="s">
        <v>137</v>
      </c>
      <c r="J8752" s="1" t="s">
        <v>138</v>
      </c>
      <c r="K8752" s="1" t="s">
        <v>65</v>
      </c>
      <c r="L8752" s="1" t="s">
        <v>39128</v>
      </c>
    </row>
    <row r="8753">
      <c r="A8753" s="1" t="s">
        <v>39129</v>
      </c>
      <c r="B8753" s="1" t="s">
        <v>13</v>
      </c>
      <c r="C8753" s="1" t="s">
        <v>39130</v>
      </c>
      <c r="D8753" s="1" t="s">
        <v>39131</v>
      </c>
      <c r="E8753" s="1" t="s">
        <v>39132</v>
      </c>
      <c r="H8753" s="1">
        <v>1967.0</v>
      </c>
      <c r="I8753" s="1" t="s">
        <v>26</v>
      </c>
      <c r="J8753" s="1" t="s">
        <v>6793</v>
      </c>
      <c r="K8753" s="1" t="s">
        <v>5855</v>
      </c>
      <c r="L8753" s="1" t="s">
        <v>39133</v>
      </c>
    </row>
    <row r="8754">
      <c r="A8754" s="1" t="s">
        <v>39134</v>
      </c>
      <c r="B8754" s="1" t="s">
        <v>134</v>
      </c>
      <c r="C8754" s="1" t="s">
        <v>39135</v>
      </c>
      <c r="E8754" s="1">
        <v>1.0</v>
      </c>
      <c r="H8754" s="1">
        <v>2021.0</v>
      </c>
      <c r="I8754" s="1" t="s">
        <v>137</v>
      </c>
      <c r="J8754" s="1" t="s">
        <v>138</v>
      </c>
      <c r="K8754" s="1" t="s">
        <v>178</v>
      </c>
      <c r="L8754" s="1">
        <v>1.0</v>
      </c>
    </row>
    <row r="8755">
      <c r="A8755" s="1" t="s">
        <v>39136</v>
      </c>
      <c r="B8755" s="1" t="s">
        <v>134</v>
      </c>
      <c r="C8755" s="1" t="s">
        <v>39137</v>
      </c>
      <c r="E8755" s="1">
        <v>1.0</v>
      </c>
      <c r="H8755" s="1">
        <v>2021.0</v>
      </c>
      <c r="I8755" s="1" t="s">
        <v>137</v>
      </c>
      <c r="J8755" s="1" t="s">
        <v>138</v>
      </c>
      <c r="K8755" s="1" t="s">
        <v>178</v>
      </c>
      <c r="L8755" s="1">
        <v>1.0</v>
      </c>
    </row>
    <row r="8756">
      <c r="A8756" s="1" t="s">
        <v>39138</v>
      </c>
      <c r="B8756" s="1" t="s">
        <v>13</v>
      </c>
      <c r="C8756" s="1" t="s">
        <v>39139</v>
      </c>
      <c r="D8756" s="1" t="s">
        <v>1990</v>
      </c>
      <c r="E8756" s="1" t="s">
        <v>39140</v>
      </c>
      <c r="H8756" s="1">
        <v>2013.0</v>
      </c>
      <c r="I8756" s="1" t="s">
        <v>430</v>
      </c>
      <c r="J8756" s="1" t="s">
        <v>1117</v>
      </c>
      <c r="K8756" s="1" t="s">
        <v>239</v>
      </c>
      <c r="L8756" s="1" t="s">
        <v>39141</v>
      </c>
    </row>
    <row r="8757">
      <c r="A8757" s="1" t="s">
        <v>39142</v>
      </c>
      <c r="B8757" s="1" t="s">
        <v>13</v>
      </c>
      <c r="C8757" s="1" t="s">
        <v>39143</v>
      </c>
      <c r="D8757" s="1">
        <v>1.0</v>
      </c>
      <c r="E8757" s="1">
        <v>1.0</v>
      </c>
      <c r="H8757" s="1">
        <v>2021.0</v>
      </c>
      <c r="I8757" s="1" t="s">
        <v>137</v>
      </c>
      <c r="J8757" s="1" t="s">
        <v>1795</v>
      </c>
      <c r="K8757" s="1" t="s">
        <v>369</v>
      </c>
      <c r="L8757" s="1">
        <v>1.0</v>
      </c>
    </row>
    <row r="8758">
      <c r="A8758" s="1" t="s">
        <v>39144</v>
      </c>
      <c r="B8758" s="1" t="s">
        <v>13</v>
      </c>
      <c r="C8758" s="1" t="s">
        <v>39145</v>
      </c>
      <c r="D8758" s="1">
        <v>1.0</v>
      </c>
      <c r="E8758" s="1">
        <v>1.0</v>
      </c>
      <c r="H8758" s="1">
        <v>2021.0</v>
      </c>
      <c r="I8758" s="1" t="s">
        <v>137</v>
      </c>
      <c r="J8758" s="1" t="s">
        <v>1795</v>
      </c>
      <c r="K8758" s="1" t="s">
        <v>369</v>
      </c>
      <c r="L8758" s="1" t="s">
        <v>4702</v>
      </c>
    </row>
    <row r="8759">
      <c r="A8759" s="1" t="s">
        <v>39146</v>
      </c>
      <c r="B8759" s="1" t="s">
        <v>13</v>
      </c>
      <c r="C8759" s="1" t="s">
        <v>39147</v>
      </c>
      <c r="D8759" s="1">
        <v>1.0</v>
      </c>
      <c r="E8759" s="1">
        <v>1.0</v>
      </c>
      <c r="H8759" s="1">
        <v>2021.0</v>
      </c>
      <c r="I8759" s="1" t="s">
        <v>137</v>
      </c>
      <c r="J8759" s="1" t="s">
        <v>1795</v>
      </c>
      <c r="K8759" s="1" t="s">
        <v>369</v>
      </c>
      <c r="L8759" s="1">
        <v>1.0</v>
      </c>
    </row>
    <row r="8760">
      <c r="A8760" s="1" t="s">
        <v>39148</v>
      </c>
      <c r="B8760" s="1" t="s">
        <v>13</v>
      </c>
      <c r="C8760" s="1" t="s">
        <v>39149</v>
      </c>
      <c r="D8760" s="1">
        <v>1.0</v>
      </c>
      <c r="E8760" s="1">
        <v>1.0</v>
      </c>
      <c r="H8760" s="1">
        <v>2021.0</v>
      </c>
      <c r="I8760" s="1" t="s">
        <v>137</v>
      </c>
      <c r="J8760" s="1" t="s">
        <v>1795</v>
      </c>
      <c r="K8760" s="1" t="s">
        <v>369</v>
      </c>
      <c r="L8760" s="1" t="s">
        <v>39150</v>
      </c>
    </row>
    <row r="8761">
      <c r="A8761" s="1" t="s">
        <v>39151</v>
      </c>
      <c r="B8761" s="1" t="s">
        <v>134</v>
      </c>
      <c r="C8761" s="1" t="s">
        <v>39152</v>
      </c>
      <c r="E8761" s="1">
        <v>1.0</v>
      </c>
      <c r="H8761" s="1">
        <v>2021.0</v>
      </c>
      <c r="I8761" s="1" t="s">
        <v>137</v>
      </c>
      <c r="J8761" s="1" t="s">
        <v>138</v>
      </c>
      <c r="K8761" s="1" t="s">
        <v>178</v>
      </c>
      <c r="L8761" s="1">
        <v>1.0</v>
      </c>
    </row>
    <row r="8762">
      <c r="A8762" s="1" t="s">
        <v>39153</v>
      </c>
      <c r="B8762" s="1" t="s">
        <v>134</v>
      </c>
      <c r="C8762" s="1" t="s">
        <v>39154</v>
      </c>
      <c r="E8762" s="1">
        <v>1.0</v>
      </c>
      <c r="G8762" s="2">
        <v>44458.0</v>
      </c>
      <c r="H8762" s="1">
        <v>2021.0</v>
      </c>
      <c r="I8762" s="1" t="s">
        <v>137</v>
      </c>
      <c r="J8762" s="1" t="s">
        <v>213</v>
      </c>
      <c r="K8762" s="1" t="s">
        <v>369</v>
      </c>
      <c r="L8762" s="1">
        <v>2.0</v>
      </c>
    </row>
    <row r="8763">
      <c r="A8763" s="1" t="s">
        <v>39155</v>
      </c>
      <c r="B8763" s="1" t="s">
        <v>134</v>
      </c>
      <c r="C8763" s="1" t="s">
        <v>39156</v>
      </c>
      <c r="E8763" s="1">
        <v>1.0</v>
      </c>
      <c r="G8763" s="2">
        <v>44458.0</v>
      </c>
      <c r="H8763" s="1">
        <v>2021.0</v>
      </c>
      <c r="I8763" s="1" t="s">
        <v>137</v>
      </c>
      <c r="J8763" s="1" t="s">
        <v>213</v>
      </c>
      <c r="K8763" s="1" t="s">
        <v>178</v>
      </c>
      <c r="L8763" s="1">
        <v>2.0</v>
      </c>
    </row>
    <row r="8764">
      <c r="A8764" s="1" t="s">
        <v>39157</v>
      </c>
      <c r="B8764" s="1" t="s">
        <v>134</v>
      </c>
      <c r="C8764" s="1" t="s">
        <v>39158</v>
      </c>
      <c r="E8764" s="1">
        <v>1.0</v>
      </c>
      <c r="G8764" s="2">
        <v>44458.0</v>
      </c>
      <c r="H8764" s="1">
        <v>2021.0</v>
      </c>
      <c r="I8764" s="1" t="s">
        <v>26</v>
      </c>
      <c r="J8764" s="1" t="s">
        <v>213</v>
      </c>
      <c r="K8764" s="1" t="s">
        <v>369</v>
      </c>
      <c r="L8764" s="1">
        <v>2.0</v>
      </c>
    </row>
    <row r="8765">
      <c r="A8765" s="1" t="s">
        <v>39159</v>
      </c>
      <c r="B8765" s="1" t="s">
        <v>134</v>
      </c>
      <c r="C8765" s="1" t="s">
        <v>39160</v>
      </c>
      <c r="E8765" s="1">
        <v>1.0</v>
      </c>
      <c r="H8765" s="1">
        <v>2021.0</v>
      </c>
      <c r="I8765" s="1" t="s">
        <v>137</v>
      </c>
      <c r="J8765" s="1" t="s">
        <v>138</v>
      </c>
      <c r="K8765" s="1" t="s">
        <v>178</v>
      </c>
      <c r="L8765" s="1">
        <v>1.0</v>
      </c>
    </row>
    <row r="8766">
      <c r="A8766" s="1" t="s">
        <v>39161</v>
      </c>
      <c r="B8766" s="1" t="s">
        <v>134</v>
      </c>
      <c r="C8766" s="1" t="s">
        <v>39162</v>
      </c>
      <c r="E8766" s="1">
        <v>1.0</v>
      </c>
      <c r="H8766" s="1">
        <v>2021.0</v>
      </c>
      <c r="I8766" s="1" t="s">
        <v>137</v>
      </c>
      <c r="J8766" s="1" t="s">
        <v>213</v>
      </c>
      <c r="K8766" s="1" t="s">
        <v>178</v>
      </c>
      <c r="L8766" s="1">
        <v>1.0</v>
      </c>
    </row>
    <row r="8767">
      <c r="A8767" s="1" t="s">
        <v>39163</v>
      </c>
      <c r="B8767" s="1" t="s">
        <v>13</v>
      </c>
      <c r="C8767" s="1" t="s">
        <v>39164</v>
      </c>
      <c r="D8767" s="1" t="s">
        <v>39165</v>
      </c>
      <c r="E8767" s="1" t="s">
        <v>39166</v>
      </c>
      <c r="H8767" s="1">
        <v>2021.0</v>
      </c>
      <c r="I8767" s="1" t="s">
        <v>193</v>
      </c>
      <c r="J8767" s="1" t="s">
        <v>772</v>
      </c>
      <c r="K8767" s="1" t="s">
        <v>791</v>
      </c>
      <c r="L8767" s="1" t="s">
        <v>39167</v>
      </c>
    </row>
    <row r="8768">
      <c r="A8768" s="1" t="s">
        <v>39168</v>
      </c>
      <c r="B8768" s="1" t="s">
        <v>134</v>
      </c>
      <c r="C8768" s="1" t="s">
        <v>39169</v>
      </c>
      <c r="E8768" s="1" t="s">
        <v>39170</v>
      </c>
      <c r="H8768" s="1">
        <v>2014.0</v>
      </c>
      <c r="I8768" s="1" t="s">
        <v>368</v>
      </c>
      <c r="J8768" s="1" t="s">
        <v>138</v>
      </c>
      <c r="K8768" s="1" t="s">
        <v>178</v>
      </c>
      <c r="L8768" s="1" t="s">
        <v>39171</v>
      </c>
    </row>
    <row r="8769">
      <c r="A8769" s="1" t="s">
        <v>39172</v>
      </c>
      <c r="B8769" s="1" t="s">
        <v>13</v>
      </c>
      <c r="C8769" s="1" t="s">
        <v>39173</v>
      </c>
      <c r="D8769" s="1" t="s">
        <v>8318</v>
      </c>
      <c r="E8769" s="1" t="s">
        <v>39174</v>
      </c>
      <c r="H8769" s="1">
        <v>1958.0</v>
      </c>
      <c r="I8769" s="1" t="s">
        <v>430</v>
      </c>
      <c r="J8769" s="1" t="s">
        <v>1310</v>
      </c>
      <c r="K8769" s="1" t="s">
        <v>86</v>
      </c>
      <c r="L8769" s="1" t="s">
        <v>39175</v>
      </c>
    </row>
    <row r="8770">
      <c r="A8770" s="1" t="s">
        <v>39176</v>
      </c>
      <c r="B8770" s="1" t="s">
        <v>13</v>
      </c>
      <c r="C8770" s="1" t="s">
        <v>39177</v>
      </c>
      <c r="D8770" s="1" t="s">
        <v>39178</v>
      </c>
      <c r="H8770" s="1">
        <v>2011.0</v>
      </c>
      <c r="I8770" s="1" t="s">
        <v>348</v>
      </c>
      <c r="J8770" s="1" t="s">
        <v>1267</v>
      </c>
      <c r="K8770" s="1" t="s">
        <v>43</v>
      </c>
      <c r="L8770" s="1" t="s">
        <v>39179</v>
      </c>
    </row>
    <row r="8771">
      <c r="A8771" s="1" t="s">
        <v>39180</v>
      </c>
      <c r="B8771" s="1" t="s">
        <v>13</v>
      </c>
      <c r="C8771" s="1" t="s">
        <v>39181</v>
      </c>
      <c r="D8771" s="1" t="s">
        <v>39182</v>
      </c>
      <c r="E8771" s="1" t="s">
        <v>39183</v>
      </c>
      <c r="H8771" s="1">
        <v>2020.0</v>
      </c>
      <c r="I8771" s="1" t="s">
        <v>144</v>
      </c>
      <c r="J8771" s="1" t="s">
        <v>125</v>
      </c>
      <c r="K8771" s="1" t="s">
        <v>791</v>
      </c>
      <c r="L8771" s="1" t="s">
        <v>39184</v>
      </c>
    </row>
    <row r="8772">
      <c r="A8772" s="1" t="s">
        <v>39185</v>
      </c>
      <c r="B8772" s="1" t="s">
        <v>13</v>
      </c>
      <c r="C8772" s="1" t="s">
        <v>39186</v>
      </c>
      <c r="D8772" s="1" t="s">
        <v>39187</v>
      </c>
      <c r="E8772" s="1" t="s">
        <v>39188</v>
      </c>
      <c r="H8772" s="1">
        <v>1997.0</v>
      </c>
      <c r="I8772" s="1" t="s">
        <v>151</v>
      </c>
      <c r="J8772" s="1" t="s">
        <v>527</v>
      </c>
      <c r="K8772" s="1" t="s">
        <v>19</v>
      </c>
      <c r="L8772" s="1" t="s">
        <v>39189</v>
      </c>
    </row>
    <row r="8773">
      <c r="A8773" s="1" t="s">
        <v>39190</v>
      </c>
      <c r="B8773" s="1" t="s">
        <v>13</v>
      </c>
      <c r="C8773" s="1" t="s">
        <v>39191</v>
      </c>
      <c r="D8773" s="1" t="s">
        <v>5608</v>
      </c>
      <c r="E8773" s="1" t="s">
        <v>39192</v>
      </c>
      <c r="H8773" s="1">
        <v>2013.0</v>
      </c>
      <c r="I8773" s="1" t="s">
        <v>151</v>
      </c>
      <c r="J8773" s="1" t="s">
        <v>125</v>
      </c>
      <c r="K8773" s="1" t="s">
        <v>19</v>
      </c>
      <c r="L8773" s="1" t="s">
        <v>39193</v>
      </c>
    </row>
    <row r="8774">
      <c r="A8774" s="1" t="s">
        <v>39194</v>
      </c>
      <c r="B8774" s="1" t="s">
        <v>13</v>
      </c>
      <c r="C8774" s="1" t="s">
        <v>39195</v>
      </c>
      <c r="D8774" s="1" t="s">
        <v>39196</v>
      </c>
      <c r="E8774" s="1" t="s">
        <v>39197</v>
      </c>
      <c r="H8774" s="1">
        <v>1981.0</v>
      </c>
      <c r="I8774" s="1" t="s">
        <v>144</v>
      </c>
      <c r="J8774" s="1" t="s">
        <v>2102</v>
      </c>
      <c r="K8774" s="1" t="s">
        <v>458</v>
      </c>
      <c r="L8774" s="1" t="s">
        <v>39198</v>
      </c>
    </row>
    <row r="8775">
      <c r="A8775" s="1" t="s">
        <v>39199</v>
      </c>
      <c r="B8775" s="1" t="s">
        <v>13</v>
      </c>
      <c r="C8775" s="1" t="s">
        <v>39200</v>
      </c>
      <c r="D8775" s="1" t="s">
        <v>39201</v>
      </c>
      <c r="E8775" s="1" t="s">
        <v>39202</v>
      </c>
      <c r="H8775" s="1">
        <v>2014.0</v>
      </c>
      <c r="I8775" s="1" t="s">
        <v>151</v>
      </c>
      <c r="J8775" s="1" t="s">
        <v>225</v>
      </c>
      <c r="K8775" s="1" t="s">
        <v>107</v>
      </c>
      <c r="L8775" s="1" t="s">
        <v>39203</v>
      </c>
    </row>
    <row r="8776">
      <c r="A8776" s="1" t="s">
        <v>39204</v>
      </c>
      <c r="B8776" s="1" t="s">
        <v>13</v>
      </c>
      <c r="C8776" s="1" t="s">
        <v>39205</v>
      </c>
      <c r="D8776" s="1" t="s">
        <v>39206</v>
      </c>
      <c r="E8776" s="1" t="s">
        <v>39207</v>
      </c>
      <c r="H8776" s="1">
        <v>2021.0</v>
      </c>
      <c r="I8776" s="1" t="s">
        <v>193</v>
      </c>
      <c r="J8776" s="1" t="s">
        <v>802</v>
      </c>
      <c r="K8776" s="1" t="s">
        <v>791</v>
      </c>
      <c r="L8776" s="1" t="s">
        <v>39208</v>
      </c>
    </row>
    <row r="8777">
      <c r="A8777" s="1" t="s">
        <v>39209</v>
      </c>
      <c r="B8777" s="1" t="s">
        <v>13</v>
      </c>
      <c r="C8777" s="1" t="s">
        <v>39210</v>
      </c>
      <c r="D8777" s="1" t="s">
        <v>39211</v>
      </c>
      <c r="E8777" s="1" t="s">
        <v>39212</v>
      </c>
      <c r="H8777" s="1">
        <v>2021.0</v>
      </c>
      <c r="I8777" s="1" t="s">
        <v>144</v>
      </c>
      <c r="J8777" s="1" t="s">
        <v>802</v>
      </c>
      <c r="K8777" s="1" t="s">
        <v>3357</v>
      </c>
      <c r="L8777" s="1" t="s">
        <v>39213</v>
      </c>
    </row>
    <row r="8778">
      <c r="A8778" s="1" t="s">
        <v>39214</v>
      </c>
      <c r="B8778" s="1" t="s">
        <v>13</v>
      </c>
      <c r="C8778" s="1" t="s">
        <v>39215</v>
      </c>
      <c r="D8778" s="1" t="s">
        <v>39216</v>
      </c>
      <c r="H8778" s="1">
        <v>2017.0</v>
      </c>
      <c r="I8778" s="1" t="s">
        <v>137</v>
      </c>
      <c r="J8778" s="1" t="s">
        <v>480</v>
      </c>
      <c r="K8778" s="1" t="s">
        <v>65</v>
      </c>
      <c r="L8778" s="1" t="s">
        <v>39217</v>
      </c>
    </row>
    <row r="8779">
      <c r="A8779" s="1" t="s">
        <v>39218</v>
      </c>
      <c r="B8779" s="1" t="s">
        <v>13</v>
      </c>
      <c r="C8779" s="1" t="s">
        <v>39219</v>
      </c>
      <c r="D8779" s="1" t="s">
        <v>39220</v>
      </c>
      <c r="E8779" s="1" t="s">
        <v>39221</v>
      </c>
      <c r="H8779" s="1">
        <v>2007.0</v>
      </c>
      <c r="I8779" s="1" t="s">
        <v>1142</v>
      </c>
      <c r="J8779" s="1" t="s">
        <v>125</v>
      </c>
      <c r="K8779" s="1" t="s">
        <v>3576</v>
      </c>
      <c r="L8779" s="1" t="s">
        <v>39222</v>
      </c>
    </row>
    <row r="8780">
      <c r="A8780" s="1" t="s">
        <v>39223</v>
      </c>
      <c r="B8780" s="1" t="s">
        <v>13</v>
      </c>
      <c r="C8780" s="1" t="s">
        <v>39224</v>
      </c>
      <c r="D8780" s="1" t="s">
        <v>39225</v>
      </c>
      <c r="E8780" s="1" t="s">
        <v>39226</v>
      </c>
      <c r="H8780" s="1">
        <v>2021.0</v>
      </c>
      <c r="I8780" s="1" t="s">
        <v>193</v>
      </c>
      <c r="J8780" s="1" t="s">
        <v>92</v>
      </c>
      <c r="K8780" s="1" t="s">
        <v>19</v>
      </c>
      <c r="L8780" s="1" t="s">
        <v>39227</v>
      </c>
    </row>
    <row r="8781">
      <c r="A8781" s="1" t="s">
        <v>39228</v>
      </c>
      <c r="B8781" s="1" t="s">
        <v>13</v>
      </c>
      <c r="C8781" s="1" t="s">
        <v>39229</v>
      </c>
      <c r="D8781" s="1" t="s">
        <v>39230</v>
      </c>
      <c r="E8781" s="1" t="s">
        <v>39231</v>
      </c>
      <c r="H8781" s="1">
        <v>2021.0</v>
      </c>
      <c r="I8781" s="1" t="s">
        <v>193</v>
      </c>
      <c r="J8781" s="1" t="s">
        <v>1368</v>
      </c>
      <c r="K8781" s="1" t="s">
        <v>2605</v>
      </c>
      <c r="L8781" s="1" t="s">
        <v>39232</v>
      </c>
    </row>
    <row r="8782">
      <c r="A8782" s="1" t="s">
        <v>39233</v>
      </c>
      <c r="B8782" s="1" t="s">
        <v>13</v>
      </c>
      <c r="C8782" s="1" t="s">
        <v>39234</v>
      </c>
      <c r="D8782" s="1" t="s">
        <v>39235</v>
      </c>
      <c r="E8782" s="1" t="s">
        <v>39236</v>
      </c>
      <c r="F8782" s="1" t="s">
        <v>49</v>
      </c>
      <c r="H8782" s="1">
        <v>2011.0</v>
      </c>
      <c r="I8782" s="1" t="s">
        <v>151</v>
      </c>
      <c r="J8782" s="1" t="s">
        <v>92</v>
      </c>
      <c r="K8782" s="1" t="s">
        <v>4295</v>
      </c>
      <c r="L8782" s="1" t="s">
        <v>39237</v>
      </c>
    </row>
    <row r="8783">
      <c r="A8783" s="1" t="s">
        <v>39238</v>
      </c>
      <c r="B8783" s="1" t="s">
        <v>13</v>
      </c>
      <c r="C8783" s="1" t="s">
        <v>39239</v>
      </c>
      <c r="D8783" s="1" t="s">
        <v>39240</v>
      </c>
      <c r="E8783" s="1" t="s">
        <v>39241</v>
      </c>
      <c r="H8783" s="1">
        <v>2020.0</v>
      </c>
      <c r="I8783" s="1" t="s">
        <v>193</v>
      </c>
      <c r="J8783" s="1" t="s">
        <v>106</v>
      </c>
      <c r="K8783" s="1" t="s">
        <v>86</v>
      </c>
      <c r="L8783" s="1" t="s">
        <v>39242</v>
      </c>
    </row>
    <row r="8784">
      <c r="A8784" s="1" t="s">
        <v>39243</v>
      </c>
      <c r="B8784" s="1" t="s">
        <v>13</v>
      </c>
      <c r="C8784" s="1" t="s">
        <v>39244</v>
      </c>
      <c r="D8784" s="1" t="s">
        <v>39245</v>
      </c>
      <c r="E8784" s="1" t="s">
        <v>39246</v>
      </c>
      <c r="H8784" s="1">
        <v>2021.0</v>
      </c>
      <c r="I8784" s="1" t="s">
        <v>26</v>
      </c>
      <c r="J8784" s="1" t="s">
        <v>78</v>
      </c>
      <c r="K8784" s="1" t="s">
        <v>20866</v>
      </c>
      <c r="L8784" s="1" t="s">
        <v>39247</v>
      </c>
    </row>
    <row r="8785">
      <c r="A8785" s="1" t="s">
        <v>39248</v>
      </c>
      <c r="B8785" s="1" t="s">
        <v>13</v>
      </c>
      <c r="C8785" s="1" t="s">
        <v>39249</v>
      </c>
      <c r="D8785" s="1" t="s">
        <v>39250</v>
      </c>
      <c r="E8785" s="1" t="s">
        <v>39251</v>
      </c>
      <c r="H8785" s="1">
        <v>2020.0</v>
      </c>
      <c r="I8785" s="1" t="s">
        <v>193</v>
      </c>
      <c r="J8785" s="1" t="s">
        <v>188</v>
      </c>
      <c r="K8785" s="1" t="s">
        <v>26660</v>
      </c>
      <c r="L8785" s="1" t="s">
        <v>39252</v>
      </c>
    </row>
    <row r="8786">
      <c r="A8786" s="1" t="s">
        <v>39253</v>
      </c>
      <c r="B8786" s="1" t="s">
        <v>13</v>
      </c>
      <c r="C8786" s="1" t="s">
        <v>39254</v>
      </c>
      <c r="D8786" s="1" t="s">
        <v>39255</v>
      </c>
      <c r="H8786" s="1">
        <v>2021.0</v>
      </c>
      <c r="I8786" s="1" t="s">
        <v>193</v>
      </c>
      <c r="J8786" s="1" t="s">
        <v>697</v>
      </c>
      <c r="K8786" s="1" t="s">
        <v>369</v>
      </c>
      <c r="L8786" s="1" t="s">
        <v>39256</v>
      </c>
    </row>
    <row r="8787">
      <c r="A8787" s="1" t="s">
        <v>39257</v>
      </c>
      <c r="B8787" s="1" t="s">
        <v>13</v>
      </c>
      <c r="C8787" s="1" t="s">
        <v>39258</v>
      </c>
      <c r="D8787" s="1" t="s">
        <v>39255</v>
      </c>
      <c r="H8787" s="1">
        <v>2021.0</v>
      </c>
      <c r="I8787" s="1" t="s">
        <v>151</v>
      </c>
      <c r="J8787" s="1" t="s">
        <v>85</v>
      </c>
      <c r="K8787" s="1" t="s">
        <v>369</v>
      </c>
      <c r="L8787" s="1" t="s">
        <v>39259</v>
      </c>
    </row>
    <row r="8788">
      <c r="A8788" s="1" t="s">
        <v>39260</v>
      </c>
      <c r="B8788" s="1" t="s">
        <v>134</v>
      </c>
      <c r="C8788" s="1" t="s">
        <v>39261</v>
      </c>
      <c r="H8788" s="1">
        <v>2021.0</v>
      </c>
      <c r="I8788" s="1" t="s">
        <v>137</v>
      </c>
      <c r="J8788" s="1" t="s">
        <v>138</v>
      </c>
      <c r="K8788" s="1" t="s">
        <v>451</v>
      </c>
      <c r="L8788" s="1" t="s">
        <v>39262</v>
      </c>
    </row>
    <row r="8789">
      <c r="A8789" s="1" t="s">
        <v>39263</v>
      </c>
      <c r="B8789" s="1" t="s">
        <v>13</v>
      </c>
      <c r="C8789" s="1" t="s">
        <v>39264</v>
      </c>
      <c r="D8789" s="1" t="s">
        <v>39265</v>
      </c>
      <c r="E8789" s="1" t="s">
        <v>39266</v>
      </c>
      <c r="H8789" s="1">
        <v>2021.0</v>
      </c>
      <c r="I8789" s="1" t="s">
        <v>137</v>
      </c>
      <c r="J8789" s="1" t="s">
        <v>256</v>
      </c>
      <c r="K8789" s="1" t="s">
        <v>9290</v>
      </c>
      <c r="L8789" s="1" t="s">
        <v>39267</v>
      </c>
    </row>
    <row r="8790">
      <c r="A8790" s="1" t="s">
        <v>39268</v>
      </c>
      <c r="B8790" s="1" t="s">
        <v>13</v>
      </c>
      <c r="C8790" s="1" t="s">
        <v>39269</v>
      </c>
      <c r="D8790" s="1" t="s">
        <v>39270</v>
      </c>
      <c r="E8790" s="1" t="s">
        <v>39271</v>
      </c>
      <c r="H8790" s="1">
        <v>2004.0</v>
      </c>
      <c r="I8790" s="1" t="s">
        <v>26</v>
      </c>
      <c r="J8790" s="1" t="s">
        <v>2469</v>
      </c>
      <c r="K8790" s="1" t="s">
        <v>19</v>
      </c>
      <c r="L8790" s="1" t="s">
        <v>39272</v>
      </c>
    </row>
    <row r="8791">
      <c r="A8791" s="1" t="s">
        <v>39273</v>
      </c>
      <c r="B8791" s="1" t="s">
        <v>13</v>
      </c>
      <c r="C8791" s="1" t="s">
        <v>39274</v>
      </c>
      <c r="D8791" s="1" t="s">
        <v>39275</v>
      </c>
      <c r="E8791" s="1" t="s">
        <v>39276</v>
      </c>
      <c r="H8791" s="1">
        <v>2021.0</v>
      </c>
      <c r="I8791" s="1" t="s">
        <v>144</v>
      </c>
      <c r="J8791" s="1" t="s">
        <v>64</v>
      </c>
      <c r="K8791" s="1" t="s">
        <v>19</v>
      </c>
      <c r="L8791" s="1" t="s">
        <v>39277</v>
      </c>
    </row>
    <row r="8792">
      <c r="A8792" s="1" t="s">
        <v>39278</v>
      </c>
      <c r="B8792" s="1" t="s">
        <v>13</v>
      </c>
      <c r="C8792" s="1" t="s">
        <v>39279</v>
      </c>
      <c r="D8792" s="1" t="s">
        <v>39280</v>
      </c>
      <c r="E8792" s="1" t="s">
        <v>39281</v>
      </c>
      <c r="H8792" s="1">
        <v>2020.0</v>
      </c>
      <c r="I8792" s="1" t="s">
        <v>144</v>
      </c>
      <c r="J8792" s="1" t="s">
        <v>1515</v>
      </c>
      <c r="K8792" s="1" t="s">
        <v>16688</v>
      </c>
      <c r="L8792" s="1" t="s">
        <v>39282</v>
      </c>
    </row>
    <row r="8793">
      <c r="A8793" s="1" t="s">
        <v>39283</v>
      </c>
      <c r="B8793" s="1" t="s">
        <v>13</v>
      </c>
      <c r="C8793" s="1" t="s">
        <v>39284</v>
      </c>
      <c r="D8793" s="1" t="s">
        <v>39285</v>
      </c>
      <c r="E8793" s="1" t="s">
        <v>39286</v>
      </c>
      <c r="H8793" s="1">
        <v>2020.0</v>
      </c>
      <c r="I8793" s="1" t="s">
        <v>193</v>
      </c>
      <c r="J8793" s="1" t="s">
        <v>225</v>
      </c>
      <c r="K8793" s="1" t="s">
        <v>43</v>
      </c>
      <c r="L8793" s="1" t="s">
        <v>39287</v>
      </c>
    </row>
    <row r="8794">
      <c r="A8794" s="1" t="s">
        <v>39288</v>
      </c>
      <c r="B8794" s="1" t="s">
        <v>13</v>
      </c>
      <c r="C8794" s="1" t="s">
        <v>39289</v>
      </c>
      <c r="D8794" s="1" t="s">
        <v>24811</v>
      </c>
      <c r="E8794" s="1" t="s">
        <v>39290</v>
      </c>
      <c r="H8794" s="1">
        <v>2021.0</v>
      </c>
      <c r="I8794" s="1" t="s">
        <v>193</v>
      </c>
      <c r="J8794" s="1" t="s">
        <v>1123</v>
      </c>
      <c r="K8794" s="1" t="s">
        <v>3447</v>
      </c>
      <c r="L8794" s="1" t="s">
        <v>39291</v>
      </c>
    </row>
    <row r="8795">
      <c r="A8795" s="1" t="s">
        <v>39292</v>
      </c>
      <c r="B8795" s="1" t="s">
        <v>13</v>
      </c>
      <c r="C8795" s="1" t="s">
        <v>39293</v>
      </c>
      <c r="D8795" s="1" t="s">
        <v>39294</v>
      </c>
      <c r="E8795" s="1" t="s">
        <v>39295</v>
      </c>
      <c r="H8795" s="1">
        <v>1999.0</v>
      </c>
      <c r="I8795" s="1" t="s">
        <v>193</v>
      </c>
      <c r="J8795" s="1" t="s">
        <v>78</v>
      </c>
      <c r="K8795" s="1" t="s">
        <v>458</v>
      </c>
      <c r="L8795" s="1" t="s">
        <v>39296</v>
      </c>
    </row>
    <row r="8796">
      <c r="A8796" s="1" t="s">
        <v>39297</v>
      </c>
      <c r="B8796" s="1" t="s">
        <v>13</v>
      </c>
      <c r="C8796" s="1" t="s">
        <v>39298</v>
      </c>
      <c r="D8796" s="1" t="s">
        <v>21922</v>
      </c>
      <c r="E8796" s="1" t="s">
        <v>39299</v>
      </c>
      <c r="H8796" s="1">
        <v>1973.0</v>
      </c>
      <c r="I8796" s="1" t="s">
        <v>26</v>
      </c>
      <c r="J8796" s="1" t="s">
        <v>2284</v>
      </c>
      <c r="K8796" s="1" t="s">
        <v>86</v>
      </c>
      <c r="L8796" s="1" t="s">
        <v>39300</v>
      </c>
    </row>
    <row r="8797">
      <c r="A8797" s="1" t="s">
        <v>39301</v>
      </c>
      <c r="B8797" s="1" t="s">
        <v>13</v>
      </c>
      <c r="C8797" s="1" t="s">
        <v>39302</v>
      </c>
      <c r="D8797" s="1" t="s">
        <v>7644</v>
      </c>
      <c r="E8797" s="1" t="s">
        <v>39303</v>
      </c>
      <c r="H8797" s="1">
        <v>2021.0</v>
      </c>
      <c r="I8797" s="1" t="s">
        <v>26</v>
      </c>
      <c r="J8797" s="1" t="s">
        <v>5089</v>
      </c>
      <c r="K8797" s="1" t="s">
        <v>458</v>
      </c>
      <c r="L8797" s="1" t="s">
        <v>38012</v>
      </c>
    </row>
    <row r="8798">
      <c r="A8798" s="1" t="s">
        <v>39304</v>
      </c>
      <c r="B8798" s="1" t="s">
        <v>13</v>
      </c>
      <c r="C8798" s="1" t="s">
        <v>39305</v>
      </c>
      <c r="D8798" s="1" t="s">
        <v>23251</v>
      </c>
      <c r="E8798" s="1" t="s">
        <v>39306</v>
      </c>
      <c r="H8798" s="1">
        <v>1981.0</v>
      </c>
      <c r="I8798" s="1" t="s">
        <v>144</v>
      </c>
      <c r="J8798" s="1" t="s">
        <v>761</v>
      </c>
      <c r="K8798" s="1" t="s">
        <v>458</v>
      </c>
      <c r="L8798" s="1" t="s">
        <v>39307</v>
      </c>
    </row>
    <row r="8799">
      <c r="A8799" s="1" t="s">
        <v>39308</v>
      </c>
      <c r="B8799" s="1" t="s">
        <v>13</v>
      </c>
      <c r="C8799" s="1" t="s">
        <v>39309</v>
      </c>
      <c r="D8799" s="1" t="s">
        <v>39310</v>
      </c>
      <c r="E8799" s="1" t="s">
        <v>39311</v>
      </c>
      <c r="H8799" s="1">
        <v>1985.0</v>
      </c>
      <c r="I8799" s="1" t="s">
        <v>144</v>
      </c>
      <c r="J8799" s="1" t="s">
        <v>967</v>
      </c>
      <c r="K8799" s="1" t="s">
        <v>86</v>
      </c>
      <c r="L8799" s="1" t="s">
        <v>39312</v>
      </c>
    </row>
    <row r="8800">
      <c r="A8800" s="1" t="s">
        <v>39313</v>
      </c>
      <c r="B8800" s="1" t="s">
        <v>134</v>
      </c>
      <c r="C8800" s="1" t="s">
        <v>39314</v>
      </c>
      <c r="E8800" s="1" t="s">
        <v>39315</v>
      </c>
      <c r="G8800" s="2">
        <v>44461.0</v>
      </c>
      <c r="H8800" s="1">
        <v>2018.0</v>
      </c>
      <c r="I8800" s="1" t="s">
        <v>424</v>
      </c>
      <c r="J8800" s="1" t="s">
        <v>213</v>
      </c>
      <c r="K8800" s="1" t="s">
        <v>451</v>
      </c>
      <c r="L8800" s="1" t="s">
        <v>39316</v>
      </c>
    </row>
    <row r="8801">
      <c r="A8801" s="1" t="s">
        <v>39317</v>
      </c>
      <c r="B8801" s="1" t="s">
        <v>13</v>
      </c>
      <c r="C8801" s="1" t="s">
        <v>39318</v>
      </c>
      <c r="D8801" s="1" t="s">
        <v>39319</v>
      </c>
      <c r="E8801" s="1" t="s">
        <v>39320</v>
      </c>
      <c r="H8801" s="1">
        <v>1956.0</v>
      </c>
      <c r="I8801" s="1" t="s">
        <v>348</v>
      </c>
      <c r="J8801" s="1" t="s">
        <v>245</v>
      </c>
      <c r="K8801" s="1" t="s">
        <v>72</v>
      </c>
      <c r="L8801" s="1" t="s">
        <v>39321</v>
      </c>
    </row>
    <row r="8802">
      <c r="A8802" s="1" t="s">
        <v>39322</v>
      </c>
      <c r="B8802" s="1" t="s">
        <v>13</v>
      </c>
      <c r="C8802" s="1" t="s">
        <v>39323</v>
      </c>
      <c r="D8802" s="1" t="s">
        <v>39324</v>
      </c>
      <c r="E8802" s="1" t="s">
        <v>39325</v>
      </c>
      <c r="H8802" s="1">
        <v>2021.0</v>
      </c>
      <c r="I8802" s="1" t="s">
        <v>26</v>
      </c>
      <c r="J8802" s="1" t="s">
        <v>1795</v>
      </c>
      <c r="K8802" s="1" t="s">
        <v>43</v>
      </c>
      <c r="L8802" s="1" t="s">
        <v>39326</v>
      </c>
    </row>
    <row r="8803">
      <c r="A8803" s="1" t="s">
        <v>39327</v>
      </c>
      <c r="B8803" s="1" t="s">
        <v>13</v>
      </c>
      <c r="C8803" s="1" t="s">
        <v>39328</v>
      </c>
      <c r="D8803" s="1" t="s">
        <v>15030</v>
      </c>
      <c r="E8803" s="1" t="s">
        <v>39329</v>
      </c>
      <c r="H8803" s="1">
        <v>2016.0</v>
      </c>
      <c r="I8803" s="1" t="s">
        <v>151</v>
      </c>
      <c r="J8803" s="1" t="s">
        <v>225</v>
      </c>
      <c r="K8803" s="1" t="s">
        <v>1410</v>
      </c>
      <c r="L8803" s="1" t="s">
        <v>39330</v>
      </c>
    </row>
    <row r="8804">
      <c r="A8804" s="1" t="s">
        <v>39331</v>
      </c>
      <c r="B8804" s="1" t="s">
        <v>13</v>
      </c>
      <c r="C8804" s="1" t="s">
        <v>39332</v>
      </c>
      <c r="D8804" s="1" t="s">
        <v>24468</v>
      </c>
      <c r="E8804" s="1" t="s">
        <v>39333</v>
      </c>
      <c r="H8804" s="1">
        <v>2011.0</v>
      </c>
      <c r="I8804" s="1" t="s">
        <v>26</v>
      </c>
      <c r="J8804" s="1" t="s">
        <v>1432</v>
      </c>
      <c r="K8804" s="1" t="s">
        <v>1068</v>
      </c>
      <c r="L8804" s="1" t="s">
        <v>39334</v>
      </c>
    </row>
    <row r="8805">
      <c r="A8805" s="1" t="s">
        <v>39335</v>
      </c>
      <c r="B8805" s="1" t="s">
        <v>134</v>
      </c>
      <c r="C8805" s="1" t="s">
        <v>39336</v>
      </c>
      <c r="G8805" s="2">
        <v>44461.0</v>
      </c>
      <c r="H8805" s="1">
        <v>2019.0</v>
      </c>
      <c r="I8805" s="1" t="s">
        <v>796</v>
      </c>
      <c r="J8805" s="1" t="s">
        <v>485</v>
      </c>
      <c r="K8805" s="1" t="s">
        <v>178</v>
      </c>
      <c r="L8805" s="1" t="s">
        <v>39337</v>
      </c>
    </row>
    <row r="8806">
      <c r="A8806" s="1" t="s">
        <v>39338</v>
      </c>
      <c r="B8806" s="1" t="s">
        <v>13</v>
      </c>
      <c r="C8806" s="1" t="s">
        <v>39339</v>
      </c>
      <c r="D8806" s="1" t="s">
        <v>39340</v>
      </c>
      <c r="E8806" s="1" t="s">
        <v>39341</v>
      </c>
      <c r="H8806" s="1">
        <v>2021.0</v>
      </c>
      <c r="I8806" s="1" t="s">
        <v>193</v>
      </c>
      <c r="J8806" s="1" t="s">
        <v>2184</v>
      </c>
      <c r="K8806" s="1" t="s">
        <v>86</v>
      </c>
      <c r="L8806" s="1" t="s">
        <v>39342</v>
      </c>
    </row>
    <row r="8807">
      <c r="A8807" s="1" t="s">
        <v>39343</v>
      </c>
      <c r="B8807" s="1" t="s">
        <v>13</v>
      </c>
      <c r="C8807" s="1" t="s">
        <v>39344</v>
      </c>
      <c r="D8807" s="1" t="s">
        <v>39345</v>
      </c>
      <c r="E8807" s="1" t="s">
        <v>39346</v>
      </c>
      <c r="H8807" s="1">
        <v>2021.0</v>
      </c>
      <c r="I8807" s="1" t="s">
        <v>26</v>
      </c>
      <c r="J8807" s="1" t="s">
        <v>802</v>
      </c>
      <c r="K8807" s="1" t="s">
        <v>43</v>
      </c>
      <c r="L8807" s="1" t="s">
        <v>39347</v>
      </c>
    </row>
    <row r="8808">
      <c r="A8808" s="1" t="s">
        <v>39348</v>
      </c>
      <c r="B8808" s="1" t="s">
        <v>13</v>
      </c>
      <c r="C8808" s="1" t="s">
        <v>39349</v>
      </c>
      <c r="D8808" s="1" t="s">
        <v>39350</v>
      </c>
      <c r="E8808" s="1" t="s">
        <v>39351</v>
      </c>
      <c r="H8808" s="1">
        <v>2021.0</v>
      </c>
      <c r="I8808" s="1" t="s">
        <v>26</v>
      </c>
      <c r="J8808" s="1" t="s">
        <v>245</v>
      </c>
      <c r="K8808" s="1" t="s">
        <v>861</v>
      </c>
      <c r="L8808" s="1" t="s">
        <v>39352</v>
      </c>
    </row>
    <row r="8809">
      <c r="A8809" s="1" t="s">
        <v>39353</v>
      </c>
      <c r="B8809" s="1" t="s">
        <v>13</v>
      </c>
      <c r="C8809" s="1" t="s">
        <v>39354</v>
      </c>
      <c r="D8809" s="1" t="s">
        <v>39355</v>
      </c>
      <c r="E8809" s="1" t="s">
        <v>39356</v>
      </c>
      <c r="H8809" s="1">
        <v>2001.0</v>
      </c>
      <c r="I8809" s="1" t="s">
        <v>26</v>
      </c>
      <c r="J8809" s="1" t="s">
        <v>834</v>
      </c>
      <c r="K8809" s="1" t="s">
        <v>1422</v>
      </c>
      <c r="L8809" s="1" t="s">
        <v>39357</v>
      </c>
    </row>
    <row r="8810">
      <c r="A8810" s="1" t="s">
        <v>39358</v>
      </c>
      <c r="B8810" s="1" t="s">
        <v>13</v>
      </c>
      <c r="C8810" s="1" t="s">
        <v>39359</v>
      </c>
      <c r="D8810" s="1" t="s">
        <v>39360</v>
      </c>
      <c r="E8810" s="1" t="s">
        <v>39361</v>
      </c>
      <c r="H8810" s="1">
        <v>2018.0</v>
      </c>
      <c r="I8810" s="1" t="s">
        <v>137</v>
      </c>
      <c r="J8810" s="1" t="s">
        <v>6281</v>
      </c>
      <c r="K8810" s="1" t="s">
        <v>5855</v>
      </c>
      <c r="L8810" s="1" t="s">
        <v>39362</v>
      </c>
    </row>
    <row r="8811">
      <c r="A8811" s="1" t="s">
        <v>39363</v>
      </c>
      <c r="B8811" s="1" t="s">
        <v>13</v>
      </c>
      <c r="C8811" s="1" t="s">
        <v>39364</v>
      </c>
      <c r="D8811" s="1" t="s">
        <v>39365</v>
      </c>
      <c r="E8811" s="1" t="s">
        <v>39366</v>
      </c>
      <c r="H8811" s="1">
        <v>2021.0</v>
      </c>
      <c r="I8811" s="1" t="s">
        <v>26</v>
      </c>
      <c r="J8811" s="1" t="s">
        <v>225</v>
      </c>
      <c r="K8811" s="1" t="s">
        <v>86</v>
      </c>
      <c r="L8811" s="1" t="s">
        <v>39367</v>
      </c>
    </row>
    <row r="8812">
      <c r="A8812" s="1" t="s">
        <v>39368</v>
      </c>
      <c r="B8812" s="1" t="s">
        <v>13</v>
      </c>
      <c r="C8812" s="1" t="s">
        <v>39369</v>
      </c>
      <c r="D8812" s="1" t="s">
        <v>14499</v>
      </c>
      <c r="E8812" s="1" t="s">
        <v>39370</v>
      </c>
      <c r="H8812" s="1">
        <v>2014.0</v>
      </c>
      <c r="I8812" s="1" t="s">
        <v>193</v>
      </c>
      <c r="J8812" s="1" t="s">
        <v>99</v>
      </c>
      <c r="K8812" s="1" t="s">
        <v>2648</v>
      </c>
      <c r="L8812" s="1" t="s">
        <v>39371</v>
      </c>
    </row>
    <row r="8813">
      <c r="A8813" s="1" t="s">
        <v>39372</v>
      </c>
      <c r="B8813" s="1" t="s">
        <v>13</v>
      </c>
      <c r="C8813" s="1" t="s">
        <v>39373</v>
      </c>
      <c r="D8813" s="1" t="s">
        <v>39374</v>
      </c>
      <c r="E8813" s="1" t="s">
        <v>39375</v>
      </c>
      <c r="H8813" s="1">
        <v>2021.0</v>
      </c>
      <c r="I8813" s="1" t="s">
        <v>144</v>
      </c>
      <c r="J8813" s="1" t="s">
        <v>125</v>
      </c>
      <c r="K8813" s="1" t="s">
        <v>363</v>
      </c>
      <c r="L8813" s="1" t="s">
        <v>39376</v>
      </c>
    </row>
    <row r="8814">
      <c r="A8814" s="1" t="s">
        <v>39377</v>
      </c>
      <c r="B8814" s="1" t="s">
        <v>13</v>
      </c>
      <c r="C8814" s="1" t="s">
        <v>39378</v>
      </c>
      <c r="D8814" s="1" t="s">
        <v>8303</v>
      </c>
      <c r="E8814" s="1" t="s">
        <v>39379</v>
      </c>
      <c r="H8814" s="1">
        <v>1995.0</v>
      </c>
      <c r="I8814" s="1" t="s">
        <v>193</v>
      </c>
      <c r="J8814" s="1" t="s">
        <v>697</v>
      </c>
      <c r="K8814" s="1" t="s">
        <v>239</v>
      </c>
      <c r="L8814" s="1" t="s">
        <v>39380</v>
      </c>
    </row>
    <row r="8815">
      <c r="A8815" s="1" t="s">
        <v>39381</v>
      </c>
      <c r="B8815" s="1" t="s">
        <v>134</v>
      </c>
      <c r="C8815" s="1" t="s">
        <v>39382</v>
      </c>
      <c r="E8815" s="1" t="s">
        <v>39383</v>
      </c>
      <c r="H8815" s="1">
        <v>2014.0</v>
      </c>
      <c r="I8815" s="1" t="s">
        <v>348</v>
      </c>
      <c r="J8815" s="1" t="s">
        <v>138</v>
      </c>
      <c r="K8815" s="1" t="s">
        <v>43</v>
      </c>
      <c r="L8815" s="3" t="s">
        <v>39384</v>
      </c>
    </row>
    <row r="8816">
      <c r="A8816" s="1" t="s">
        <v>39385</v>
      </c>
      <c r="B8816" s="1" t="s">
        <v>13</v>
      </c>
      <c r="C8816" s="1" t="s">
        <v>39386</v>
      </c>
      <c r="D8816" s="1" t="s">
        <v>39387</v>
      </c>
      <c r="E8816" s="1" t="s">
        <v>39388</v>
      </c>
      <c r="H8816" s="1">
        <v>2019.0</v>
      </c>
      <c r="I8816" s="1" t="s">
        <v>193</v>
      </c>
      <c r="J8816" s="1" t="s">
        <v>9583</v>
      </c>
      <c r="K8816" s="1" t="s">
        <v>131</v>
      </c>
      <c r="L8816" s="1" t="s">
        <v>39389</v>
      </c>
    </row>
    <row r="8817">
      <c r="A8817" s="1" t="s">
        <v>39390</v>
      </c>
      <c r="B8817" s="1" t="s">
        <v>13</v>
      </c>
      <c r="C8817" s="1" t="s">
        <v>39391</v>
      </c>
      <c r="D8817" s="1" t="s">
        <v>39392</v>
      </c>
      <c r="E8817" s="1" t="s">
        <v>39393</v>
      </c>
      <c r="H8817" s="1">
        <v>2017.0</v>
      </c>
      <c r="I8817" s="1" t="s">
        <v>144</v>
      </c>
      <c r="J8817" s="1" t="s">
        <v>2284</v>
      </c>
      <c r="K8817" s="1" t="s">
        <v>2365</v>
      </c>
      <c r="L8817" s="1" t="s">
        <v>39394</v>
      </c>
    </row>
    <row r="8818">
      <c r="A8818" s="1" t="s">
        <v>39395</v>
      </c>
      <c r="B8818" s="1" t="s">
        <v>134</v>
      </c>
      <c r="C8818" s="1" t="s">
        <v>39396</v>
      </c>
      <c r="G8818" s="2">
        <v>44461.0</v>
      </c>
      <c r="H8818" s="1">
        <v>2020.0</v>
      </c>
      <c r="I8818" s="1" t="s">
        <v>137</v>
      </c>
      <c r="J8818" s="1" t="s">
        <v>1389</v>
      </c>
      <c r="K8818" s="1" t="s">
        <v>158</v>
      </c>
      <c r="L8818" s="1" t="s">
        <v>39397</v>
      </c>
    </row>
    <row r="8819">
      <c r="A8819" s="1" t="s">
        <v>39398</v>
      </c>
      <c r="B8819" s="1" t="s">
        <v>13</v>
      </c>
      <c r="C8819" s="1" t="s">
        <v>39399</v>
      </c>
      <c r="D8819" s="1" t="s">
        <v>38988</v>
      </c>
      <c r="E8819" s="1" t="s">
        <v>39400</v>
      </c>
      <c r="H8819" s="1">
        <v>2019.0</v>
      </c>
      <c r="I8819" s="1" t="s">
        <v>144</v>
      </c>
      <c r="J8819" s="1" t="s">
        <v>92</v>
      </c>
      <c r="K8819" s="1" t="s">
        <v>107</v>
      </c>
      <c r="L8819" s="1" t="s">
        <v>39401</v>
      </c>
    </row>
    <row r="8820">
      <c r="A8820" s="1" t="s">
        <v>39402</v>
      </c>
      <c r="B8820" s="1" t="s">
        <v>13</v>
      </c>
      <c r="C8820" s="1" t="s">
        <v>39403</v>
      </c>
      <c r="D8820" s="1" t="s">
        <v>39404</v>
      </c>
      <c r="E8820" s="1" t="s">
        <v>39405</v>
      </c>
      <c r="H8820" s="1">
        <v>2019.0</v>
      </c>
      <c r="I8820" s="1" t="s">
        <v>26</v>
      </c>
      <c r="J8820" s="1" t="s">
        <v>1190</v>
      </c>
      <c r="K8820" s="1" t="s">
        <v>19</v>
      </c>
      <c r="L8820" s="1" t="s">
        <v>39406</v>
      </c>
    </row>
    <row r="8821">
      <c r="A8821" s="1" t="s">
        <v>39407</v>
      </c>
      <c r="B8821" s="1" t="s">
        <v>13</v>
      </c>
      <c r="C8821" s="1" t="s">
        <v>39408</v>
      </c>
      <c r="D8821" s="1" t="s">
        <v>39409</v>
      </c>
      <c r="E8821" s="1" t="s">
        <v>39410</v>
      </c>
      <c r="H8821" s="1">
        <v>2017.0</v>
      </c>
      <c r="I8821" s="1" t="s">
        <v>144</v>
      </c>
      <c r="J8821" s="1" t="s">
        <v>1741</v>
      </c>
      <c r="K8821" s="1" t="s">
        <v>239</v>
      </c>
      <c r="L8821" s="1" t="s">
        <v>39411</v>
      </c>
    </row>
    <row r="8822">
      <c r="A8822" s="1" t="s">
        <v>39412</v>
      </c>
      <c r="B8822" s="1" t="s">
        <v>13</v>
      </c>
      <c r="C8822" s="1" t="s">
        <v>39413</v>
      </c>
      <c r="D8822" s="1" t="s">
        <v>7704</v>
      </c>
      <c r="E8822" s="1" t="s">
        <v>39414</v>
      </c>
      <c r="H8822" s="1">
        <v>1997.0</v>
      </c>
      <c r="I8822" s="1" t="s">
        <v>151</v>
      </c>
      <c r="J8822" s="1" t="s">
        <v>457</v>
      </c>
      <c r="K8822" s="1" t="s">
        <v>2605</v>
      </c>
      <c r="L8822" s="1" t="s">
        <v>39415</v>
      </c>
    </row>
    <row r="8823">
      <c r="A8823" s="1" t="s">
        <v>39416</v>
      </c>
      <c r="B8823" s="1" t="s">
        <v>13</v>
      </c>
      <c r="C8823" s="1" t="s">
        <v>39417</v>
      </c>
      <c r="D8823" s="1" t="s">
        <v>39418</v>
      </c>
      <c r="E8823" s="1" t="s">
        <v>39419</v>
      </c>
      <c r="H8823" s="1">
        <v>2019.0</v>
      </c>
      <c r="I8823" s="1" t="s">
        <v>26</v>
      </c>
      <c r="J8823" s="1" t="s">
        <v>27</v>
      </c>
      <c r="K8823" s="1" t="s">
        <v>691</v>
      </c>
      <c r="L8823" s="1" t="s">
        <v>39420</v>
      </c>
    </row>
    <row r="8824">
      <c r="A8824" s="1" t="s">
        <v>39421</v>
      </c>
      <c r="B8824" s="1" t="s">
        <v>13</v>
      </c>
      <c r="C8824" s="1" t="s">
        <v>39422</v>
      </c>
      <c r="D8824" s="1" t="s">
        <v>39423</v>
      </c>
      <c r="H8824" s="1">
        <v>2004.0</v>
      </c>
      <c r="I8824" s="1" t="s">
        <v>26</v>
      </c>
      <c r="J8824" s="1" t="s">
        <v>5742</v>
      </c>
      <c r="K8824" s="1" t="s">
        <v>3245</v>
      </c>
      <c r="L8824" s="1" t="s">
        <v>39424</v>
      </c>
    </row>
    <row r="8825">
      <c r="A8825" s="1" t="s">
        <v>39425</v>
      </c>
      <c r="B8825" s="1" t="s">
        <v>13</v>
      </c>
      <c r="C8825" s="1" t="s">
        <v>39426</v>
      </c>
      <c r="D8825" s="1" t="s">
        <v>39427</v>
      </c>
      <c r="E8825" s="1" t="s">
        <v>39428</v>
      </c>
      <c r="H8825" s="1">
        <v>1984.0</v>
      </c>
      <c r="I8825" s="1" t="s">
        <v>193</v>
      </c>
      <c r="J8825" s="1" t="s">
        <v>703</v>
      </c>
      <c r="K8825" s="1" t="s">
        <v>72</v>
      </c>
      <c r="L8825" s="1" t="s">
        <v>39429</v>
      </c>
    </row>
    <row r="8826">
      <c r="A8826" s="1" t="s">
        <v>39430</v>
      </c>
      <c r="B8826" s="1" t="s">
        <v>13</v>
      </c>
      <c r="C8826" s="1" t="s">
        <v>39431</v>
      </c>
      <c r="D8826" s="1" t="s">
        <v>19925</v>
      </c>
      <c r="E8826" s="1" t="s">
        <v>39432</v>
      </c>
      <c r="H8826" s="1">
        <v>2006.0</v>
      </c>
      <c r="I8826" s="1" t="s">
        <v>1142</v>
      </c>
      <c r="J8826" s="1" t="s">
        <v>802</v>
      </c>
      <c r="K8826" s="1" t="s">
        <v>5227</v>
      </c>
      <c r="L8826" s="1" t="s">
        <v>39433</v>
      </c>
    </row>
    <row r="8827">
      <c r="A8827" s="1" t="s">
        <v>39434</v>
      </c>
      <c r="B8827" s="1" t="s">
        <v>13</v>
      </c>
      <c r="C8827" s="1" t="s">
        <v>39435</v>
      </c>
      <c r="D8827" s="1" t="s">
        <v>39436</v>
      </c>
      <c r="E8827" s="1" t="s">
        <v>39437</v>
      </c>
      <c r="F8827" s="1" t="s">
        <v>25</v>
      </c>
      <c r="H8827" s="1">
        <v>2021.0</v>
      </c>
      <c r="I8827" s="1" t="s">
        <v>430</v>
      </c>
      <c r="J8827" s="1" t="s">
        <v>99</v>
      </c>
      <c r="K8827" s="1" t="s">
        <v>239</v>
      </c>
      <c r="L8827" s="1" t="s">
        <v>39438</v>
      </c>
    </row>
    <row r="8828">
      <c r="A8828" s="1" t="s">
        <v>39439</v>
      </c>
      <c r="B8828" s="1" t="s">
        <v>13</v>
      </c>
      <c r="C8828" s="1" t="s">
        <v>39440</v>
      </c>
      <c r="D8828" s="1" t="s">
        <v>39436</v>
      </c>
      <c r="E8828" s="1" t="s">
        <v>39437</v>
      </c>
      <c r="F8828" s="1" t="s">
        <v>25</v>
      </c>
      <c r="H8828" s="1">
        <v>2021.0</v>
      </c>
      <c r="I8828" s="1" t="s">
        <v>430</v>
      </c>
      <c r="J8828" s="1" t="s">
        <v>99</v>
      </c>
      <c r="K8828" s="1" t="s">
        <v>239</v>
      </c>
      <c r="L8828" s="1" t="s">
        <v>39438</v>
      </c>
    </row>
    <row r="8829">
      <c r="A8829" s="1" t="s">
        <v>39441</v>
      </c>
      <c r="B8829" s="1" t="s">
        <v>13</v>
      </c>
      <c r="C8829" s="1" t="s">
        <v>39442</v>
      </c>
      <c r="D8829" s="1" t="s">
        <v>39443</v>
      </c>
      <c r="E8829" s="1" t="s">
        <v>39444</v>
      </c>
      <c r="H8829" s="1">
        <v>2021.0</v>
      </c>
      <c r="I8829" s="1" t="s">
        <v>144</v>
      </c>
      <c r="J8829" s="1" t="s">
        <v>245</v>
      </c>
      <c r="K8829" s="1" t="s">
        <v>369</v>
      </c>
      <c r="L8829" s="1" t="s">
        <v>39445</v>
      </c>
    </row>
    <row r="8830">
      <c r="A8830" s="1" t="s">
        <v>39446</v>
      </c>
      <c r="B8830" s="1" t="s">
        <v>13</v>
      </c>
      <c r="C8830" s="1" t="s">
        <v>39447</v>
      </c>
      <c r="D8830" s="1" t="s">
        <v>39448</v>
      </c>
      <c r="E8830" s="1" t="s">
        <v>39449</v>
      </c>
      <c r="H8830" s="1">
        <v>2014.0</v>
      </c>
      <c r="I8830" s="1" t="s">
        <v>193</v>
      </c>
      <c r="J8830" s="1" t="s">
        <v>2102</v>
      </c>
      <c r="K8830" s="1" t="s">
        <v>1068</v>
      </c>
      <c r="L8830" s="1" t="s">
        <v>39450</v>
      </c>
    </row>
    <row r="8831">
      <c r="A8831" s="1" t="s">
        <v>39451</v>
      </c>
      <c r="B8831" s="1" t="s">
        <v>13</v>
      </c>
      <c r="C8831" s="1" t="s">
        <v>39452</v>
      </c>
      <c r="D8831" s="1" t="s">
        <v>39453</v>
      </c>
      <c r="E8831" s="1" t="s">
        <v>39454</v>
      </c>
      <c r="H8831" s="1">
        <v>2021.0</v>
      </c>
      <c r="I8831" s="1" t="s">
        <v>144</v>
      </c>
      <c r="J8831" s="1" t="s">
        <v>42</v>
      </c>
      <c r="K8831" s="1" t="s">
        <v>533</v>
      </c>
      <c r="L8831" s="1" t="s">
        <v>39455</v>
      </c>
    </row>
    <row r="8832">
      <c r="A8832" s="1" t="s">
        <v>39456</v>
      </c>
      <c r="B8832" s="1" t="s">
        <v>13</v>
      </c>
      <c r="C8832" s="1" t="s">
        <v>39457</v>
      </c>
      <c r="D8832" s="1" t="s">
        <v>39458</v>
      </c>
      <c r="E8832" s="1" t="s">
        <v>39459</v>
      </c>
      <c r="H8832" s="1">
        <v>2018.0</v>
      </c>
      <c r="I8832" s="1" t="s">
        <v>144</v>
      </c>
      <c r="J8832" s="1" t="s">
        <v>537</v>
      </c>
      <c r="K8832" s="1" t="s">
        <v>533</v>
      </c>
      <c r="L8832" s="1" t="s">
        <v>39460</v>
      </c>
    </row>
    <row r="8833">
      <c r="A8833" s="1" t="s">
        <v>39461</v>
      </c>
      <c r="B8833" s="1" t="s">
        <v>13</v>
      </c>
      <c r="C8833" s="1" t="s">
        <v>39462</v>
      </c>
      <c r="D8833" s="1" t="s">
        <v>39463</v>
      </c>
      <c r="E8833" s="1" t="s">
        <v>39464</v>
      </c>
      <c r="H8833" s="1">
        <v>1971.0</v>
      </c>
      <c r="I8833" s="1" t="s">
        <v>1142</v>
      </c>
      <c r="J8833" s="1" t="s">
        <v>23326</v>
      </c>
      <c r="K8833" s="1" t="s">
        <v>785</v>
      </c>
      <c r="L8833" s="1" t="s">
        <v>39465</v>
      </c>
    </row>
    <row r="8834">
      <c r="A8834" s="1" t="s">
        <v>39466</v>
      </c>
      <c r="B8834" s="1" t="s">
        <v>13</v>
      </c>
      <c r="C8834" s="1" t="s">
        <v>39467</v>
      </c>
      <c r="D8834" s="1" t="s">
        <v>39468</v>
      </c>
      <c r="E8834" s="1" t="s">
        <v>39469</v>
      </c>
      <c r="H8834" s="1">
        <v>2021.0</v>
      </c>
      <c r="I8834" s="1" t="s">
        <v>193</v>
      </c>
      <c r="J8834" s="1" t="s">
        <v>50</v>
      </c>
      <c r="K8834" s="1" t="s">
        <v>86</v>
      </c>
      <c r="L8834" s="1" t="s">
        <v>39470</v>
      </c>
    </row>
    <row r="8835">
      <c r="A8835" s="1" t="s">
        <v>39471</v>
      </c>
      <c r="B8835" s="1" t="s">
        <v>13</v>
      </c>
      <c r="C8835" s="1" t="s">
        <v>39472</v>
      </c>
      <c r="D8835" s="1" t="s">
        <v>39473</v>
      </c>
      <c r="E8835" s="1" t="s">
        <v>39474</v>
      </c>
      <c r="H8835" s="1">
        <v>2021.0</v>
      </c>
      <c r="I8835" s="1" t="s">
        <v>144</v>
      </c>
      <c r="J8835" s="1" t="s">
        <v>1580</v>
      </c>
      <c r="K8835" s="1" t="s">
        <v>1205</v>
      </c>
      <c r="L8835" s="1" t="s">
        <v>39475</v>
      </c>
    </row>
    <row r="8836">
      <c r="A8836" s="1" t="s">
        <v>39476</v>
      </c>
      <c r="B8836" s="1" t="s">
        <v>13</v>
      </c>
      <c r="C8836" s="1" t="s">
        <v>39477</v>
      </c>
      <c r="D8836" s="1" t="s">
        <v>39478</v>
      </c>
      <c r="E8836" s="1" t="s">
        <v>39479</v>
      </c>
      <c r="H8836" s="1">
        <v>1945.0</v>
      </c>
      <c r="I8836" s="1" t="s">
        <v>1142</v>
      </c>
      <c r="J8836" s="1" t="s">
        <v>3769</v>
      </c>
      <c r="K8836" s="1" t="s">
        <v>533</v>
      </c>
      <c r="L8836" s="1" t="s">
        <v>39480</v>
      </c>
    </row>
    <row r="8837">
      <c r="A8837" s="1" t="s">
        <v>39481</v>
      </c>
      <c r="B8837" s="1" t="s">
        <v>13</v>
      </c>
      <c r="C8837" s="1" t="s">
        <v>39482</v>
      </c>
      <c r="D8837" s="1" t="s">
        <v>39483</v>
      </c>
      <c r="E8837" s="1" t="s">
        <v>39484</v>
      </c>
      <c r="H8837" s="1">
        <v>2017.0</v>
      </c>
      <c r="I8837" s="1" t="s">
        <v>193</v>
      </c>
      <c r="J8837" s="1" t="s">
        <v>85</v>
      </c>
      <c r="K8837" s="1" t="s">
        <v>633</v>
      </c>
      <c r="L8837" s="1" t="s">
        <v>39485</v>
      </c>
    </row>
    <row r="8838">
      <c r="A8838" s="1" t="s">
        <v>39486</v>
      </c>
      <c r="B8838" s="1" t="s">
        <v>13</v>
      </c>
      <c r="C8838" s="1" t="s">
        <v>39487</v>
      </c>
      <c r="D8838" s="1" t="s">
        <v>39488</v>
      </c>
      <c r="E8838" s="1" t="s">
        <v>39489</v>
      </c>
      <c r="H8838" s="1">
        <v>2020.0</v>
      </c>
      <c r="I8838" s="1" t="s">
        <v>144</v>
      </c>
      <c r="J8838" s="1" t="s">
        <v>1980</v>
      </c>
      <c r="K8838" s="1" t="s">
        <v>861</v>
      </c>
      <c r="L8838" s="1" t="s">
        <v>39490</v>
      </c>
    </row>
    <row r="8839">
      <c r="A8839" s="1" t="s">
        <v>39491</v>
      </c>
      <c r="B8839" s="1" t="s">
        <v>13</v>
      </c>
      <c r="C8839" s="1" t="s">
        <v>39492</v>
      </c>
      <c r="D8839" s="1" t="s">
        <v>39493</v>
      </c>
      <c r="E8839" s="1" t="s">
        <v>39494</v>
      </c>
      <c r="H8839" s="1">
        <v>2002.0</v>
      </c>
      <c r="I8839" s="1" t="s">
        <v>151</v>
      </c>
      <c r="J8839" s="1" t="s">
        <v>125</v>
      </c>
      <c r="K8839" s="1" t="s">
        <v>36</v>
      </c>
      <c r="L8839" s="1" t="s">
        <v>39495</v>
      </c>
    </row>
    <row r="8840">
      <c r="A8840" s="1" t="s">
        <v>39496</v>
      </c>
      <c r="B8840" s="1" t="s">
        <v>13</v>
      </c>
      <c r="C8840" s="1" t="s">
        <v>39497</v>
      </c>
      <c r="D8840" s="1" t="s">
        <v>39498</v>
      </c>
      <c r="E8840" s="1" t="s">
        <v>39499</v>
      </c>
      <c r="H8840" s="1">
        <v>2011.0</v>
      </c>
      <c r="I8840" s="1" t="s">
        <v>26</v>
      </c>
      <c r="J8840" s="1" t="s">
        <v>406</v>
      </c>
      <c r="K8840" s="1" t="s">
        <v>43</v>
      </c>
      <c r="L8840" s="1" t="s">
        <v>39500</v>
      </c>
    </row>
    <row r="8841">
      <c r="A8841" s="1" t="s">
        <v>39501</v>
      </c>
      <c r="B8841" s="1" t="s">
        <v>134</v>
      </c>
      <c r="C8841" s="1" t="s">
        <v>39502</v>
      </c>
      <c r="E8841" s="1" t="s">
        <v>39503</v>
      </c>
      <c r="H8841" s="1">
        <v>2021.0</v>
      </c>
      <c r="I8841" s="1" t="s">
        <v>144</v>
      </c>
      <c r="J8841" s="1" t="s">
        <v>138</v>
      </c>
      <c r="K8841" s="1" t="s">
        <v>369</v>
      </c>
      <c r="L8841" s="1" t="s">
        <v>39504</v>
      </c>
    </row>
    <row r="8842">
      <c r="A8842" s="1" t="s">
        <v>39505</v>
      </c>
      <c r="B8842" s="1" t="s">
        <v>13</v>
      </c>
      <c r="C8842" s="1" t="s">
        <v>39506</v>
      </c>
      <c r="D8842" s="1" t="s">
        <v>39507</v>
      </c>
      <c r="E8842" s="1" t="s">
        <v>39508</v>
      </c>
      <c r="H8842" s="1">
        <v>1988.0</v>
      </c>
      <c r="I8842" s="1" t="s">
        <v>193</v>
      </c>
      <c r="J8842" s="1" t="s">
        <v>318</v>
      </c>
      <c r="K8842" s="1" t="s">
        <v>861</v>
      </c>
      <c r="L8842" s="1" t="s">
        <v>39509</v>
      </c>
    </row>
    <row r="8843">
      <c r="A8843" s="1" t="s">
        <v>39510</v>
      </c>
      <c r="B8843" s="1" t="s">
        <v>13</v>
      </c>
      <c r="C8843" s="1" t="s">
        <v>39511</v>
      </c>
      <c r="D8843" s="1" t="s">
        <v>39512</v>
      </c>
      <c r="E8843" s="1" t="s">
        <v>39513</v>
      </c>
      <c r="H8843" s="1">
        <v>2021.0</v>
      </c>
      <c r="I8843" s="1" t="s">
        <v>144</v>
      </c>
      <c r="J8843" s="1" t="s">
        <v>125</v>
      </c>
      <c r="K8843" s="1" t="s">
        <v>19</v>
      </c>
      <c r="L8843" s="1" t="s">
        <v>39514</v>
      </c>
    </row>
    <row r="8844">
      <c r="A8844" s="1" t="s">
        <v>39515</v>
      </c>
      <c r="B8844" s="1" t="s">
        <v>13</v>
      </c>
      <c r="C8844" s="1" t="s">
        <v>39516</v>
      </c>
      <c r="D8844" s="1" t="s">
        <v>6269</v>
      </c>
      <c r="E8844" s="1" t="s">
        <v>39517</v>
      </c>
      <c r="H8844" s="1">
        <v>2008.0</v>
      </c>
      <c r="I8844" s="1" t="s">
        <v>151</v>
      </c>
      <c r="J8844" s="1" t="s">
        <v>2184</v>
      </c>
      <c r="K8844" s="1" t="s">
        <v>39518</v>
      </c>
      <c r="L8844" s="1" t="s">
        <v>39519</v>
      </c>
    </row>
    <row r="8845">
      <c r="A8845" s="1" t="s">
        <v>39520</v>
      </c>
      <c r="B8845" s="1" t="s">
        <v>13</v>
      </c>
      <c r="C8845" s="1" t="s">
        <v>39521</v>
      </c>
      <c r="D8845" s="1" t="s">
        <v>39522</v>
      </c>
      <c r="E8845" s="1" t="s">
        <v>39523</v>
      </c>
      <c r="H8845" s="1">
        <v>2007.0</v>
      </c>
      <c r="I8845" s="1" t="s">
        <v>151</v>
      </c>
      <c r="J8845" s="1" t="s">
        <v>85</v>
      </c>
      <c r="K8845" s="1" t="s">
        <v>1068</v>
      </c>
      <c r="L8845" s="1" t="s">
        <v>39524</v>
      </c>
    </row>
    <row r="8846">
      <c r="A8846" s="1" t="s">
        <v>39525</v>
      </c>
      <c r="B8846" s="1" t="s">
        <v>13</v>
      </c>
      <c r="C8846" s="1" t="s">
        <v>39526</v>
      </c>
      <c r="D8846" s="1" t="s">
        <v>39527</v>
      </c>
      <c r="E8846" s="1" t="s">
        <v>39528</v>
      </c>
      <c r="H8846" s="1">
        <v>2021.0</v>
      </c>
      <c r="I8846" s="1" t="s">
        <v>26</v>
      </c>
      <c r="J8846" s="1" t="s">
        <v>673</v>
      </c>
      <c r="K8846" s="1" t="s">
        <v>458</v>
      </c>
      <c r="L8846" s="1" t="s">
        <v>39529</v>
      </c>
    </row>
    <row r="8847">
      <c r="A8847" s="1" t="s">
        <v>39530</v>
      </c>
      <c r="B8847" s="1" t="s">
        <v>13</v>
      </c>
      <c r="C8847" s="1" t="s">
        <v>39531</v>
      </c>
      <c r="D8847" s="1" t="s">
        <v>39532</v>
      </c>
      <c r="E8847" s="1" t="s">
        <v>39533</v>
      </c>
      <c r="H8847" s="1">
        <v>1999.0</v>
      </c>
      <c r="I8847" s="1" t="s">
        <v>151</v>
      </c>
      <c r="J8847" s="1" t="s">
        <v>697</v>
      </c>
      <c r="K8847" s="1" t="s">
        <v>1273</v>
      </c>
      <c r="L8847" s="1" t="s">
        <v>39534</v>
      </c>
    </row>
    <row r="8848">
      <c r="A8848" s="1" t="s">
        <v>39535</v>
      </c>
      <c r="B8848" s="1" t="s">
        <v>13</v>
      </c>
      <c r="C8848" s="1" t="s">
        <v>39536</v>
      </c>
      <c r="D8848" s="1" t="s">
        <v>39537</v>
      </c>
      <c r="E8848" s="1" t="s">
        <v>39538</v>
      </c>
      <c r="H8848" s="1">
        <v>1995.0</v>
      </c>
      <c r="I8848" s="1" t="s">
        <v>151</v>
      </c>
      <c r="J8848" s="1" t="s">
        <v>464</v>
      </c>
      <c r="K8848" s="1" t="s">
        <v>24227</v>
      </c>
      <c r="L8848" s="1" t="s">
        <v>39539</v>
      </c>
    </row>
    <row r="8849">
      <c r="A8849" s="1" t="s">
        <v>39540</v>
      </c>
      <c r="B8849" s="1" t="s">
        <v>13</v>
      </c>
      <c r="C8849" s="1" t="s">
        <v>39541</v>
      </c>
      <c r="D8849" s="1" t="s">
        <v>39542</v>
      </c>
      <c r="E8849" s="1" t="s">
        <v>39543</v>
      </c>
      <c r="H8849" s="1">
        <v>2013.0</v>
      </c>
      <c r="I8849" s="1" t="s">
        <v>348</v>
      </c>
      <c r="J8849" s="1" t="s">
        <v>5699</v>
      </c>
      <c r="K8849" s="1" t="s">
        <v>274</v>
      </c>
      <c r="L8849" s="1" t="s">
        <v>39544</v>
      </c>
    </row>
    <row r="8850">
      <c r="A8850" s="1" t="s">
        <v>39545</v>
      </c>
      <c r="B8850" s="1" t="s">
        <v>13</v>
      </c>
      <c r="C8850" s="1" t="s">
        <v>39546</v>
      </c>
      <c r="D8850" s="1" t="s">
        <v>39547</v>
      </c>
      <c r="E8850" s="1" t="s">
        <v>39548</v>
      </c>
      <c r="F8850" s="1" t="s">
        <v>177</v>
      </c>
      <c r="H8850" s="1">
        <v>2019.0</v>
      </c>
      <c r="I8850" s="1" t="s">
        <v>348</v>
      </c>
      <c r="J8850" s="1" t="s">
        <v>802</v>
      </c>
      <c r="K8850" s="1" t="s">
        <v>39549</v>
      </c>
      <c r="L8850" s="1" t="s">
        <v>39550</v>
      </c>
    </row>
    <row r="8851">
      <c r="A8851" s="1" t="s">
        <v>39551</v>
      </c>
      <c r="B8851" s="1" t="s">
        <v>13</v>
      </c>
      <c r="C8851" s="1" t="s">
        <v>39552</v>
      </c>
      <c r="D8851" s="1" t="s">
        <v>39553</v>
      </c>
      <c r="E8851" s="1" t="s">
        <v>39554</v>
      </c>
      <c r="H8851" s="1">
        <v>2013.0</v>
      </c>
      <c r="I8851" s="1" t="s">
        <v>193</v>
      </c>
      <c r="J8851" s="1" t="s">
        <v>375</v>
      </c>
      <c r="K8851" s="1" t="s">
        <v>43</v>
      </c>
      <c r="L8851" s="1" t="s">
        <v>39555</v>
      </c>
    </row>
    <row r="8852">
      <c r="A8852" s="1" t="s">
        <v>39556</v>
      </c>
      <c r="B8852" s="1" t="s">
        <v>13</v>
      </c>
      <c r="C8852" s="1" t="s">
        <v>39557</v>
      </c>
      <c r="D8852" s="1" t="s">
        <v>39558</v>
      </c>
      <c r="E8852" s="1" t="s">
        <v>39559</v>
      </c>
      <c r="F8852" s="1" t="s">
        <v>34</v>
      </c>
      <c r="H8852" s="1">
        <v>2017.0</v>
      </c>
      <c r="I8852" s="1" t="s">
        <v>137</v>
      </c>
      <c r="J8852" s="1" t="s">
        <v>1639</v>
      </c>
      <c r="K8852" s="1" t="s">
        <v>158</v>
      </c>
      <c r="L8852" s="1" t="s">
        <v>39560</v>
      </c>
    </row>
    <row r="8853">
      <c r="A8853" s="1" t="s">
        <v>39561</v>
      </c>
      <c r="B8853" s="1" t="s">
        <v>134</v>
      </c>
      <c r="C8853" s="1" t="s">
        <v>39562</v>
      </c>
      <c r="E8853" s="1" t="s">
        <v>39563</v>
      </c>
      <c r="H8853" s="1">
        <v>2021.0</v>
      </c>
      <c r="I8853" s="1" t="s">
        <v>26</v>
      </c>
      <c r="J8853" s="1" t="s">
        <v>138</v>
      </c>
      <c r="K8853" s="1" t="s">
        <v>274</v>
      </c>
      <c r="L8853" s="1" t="s">
        <v>39564</v>
      </c>
    </row>
    <row r="8854">
      <c r="A8854" s="1" t="s">
        <v>39565</v>
      </c>
      <c r="B8854" s="1" t="s">
        <v>134</v>
      </c>
      <c r="C8854" s="1" t="s">
        <v>39566</v>
      </c>
      <c r="E8854" s="1" t="s">
        <v>39567</v>
      </c>
      <c r="H8854" s="1">
        <v>2020.0</v>
      </c>
      <c r="I8854" s="1" t="s">
        <v>144</v>
      </c>
      <c r="J8854" s="1" t="s">
        <v>138</v>
      </c>
      <c r="K8854" s="1" t="s">
        <v>19</v>
      </c>
      <c r="L8854" s="1" t="s">
        <v>39568</v>
      </c>
    </row>
    <row r="8855">
      <c r="A8855" s="1" t="s">
        <v>39569</v>
      </c>
      <c r="B8855" s="1" t="s">
        <v>134</v>
      </c>
      <c r="C8855" s="1" t="s">
        <v>39570</v>
      </c>
      <c r="H8855" s="1">
        <v>2021.0</v>
      </c>
      <c r="I8855" s="1" t="s">
        <v>137</v>
      </c>
      <c r="J8855" s="1" t="s">
        <v>138</v>
      </c>
      <c r="K8855" s="1" t="s">
        <v>451</v>
      </c>
      <c r="L8855" s="1" t="s">
        <v>39571</v>
      </c>
    </row>
    <row r="8856">
      <c r="A8856" s="1" t="s">
        <v>39572</v>
      </c>
      <c r="B8856" s="1" t="s">
        <v>13</v>
      </c>
      <c r="C8856" s="1" t="s">
        <v>39573</v>
      </c>
      <c r="D8856" s="1" t="s">
        <v>39574</v>
      </c>
      <c r="E8856" s="1" t="s">
        <v>39575</v>
      </c>
      <c r="H8856" s="1">
        <v>1998.0</v>
      </c>
      <c r="I8856" s="1" t="s">
        <v>26</v>
      </c>
      <c r="J8856" s="1" t="s">
        <v>5699</v>
      </c>
      <c r="K8856" s="1" t="s">
        <v>10516</v>
      </c>
      <c r="L8856" s="1" t="s">
        <v>39576</v>
      </c>
    </row>
    <row r="8857">
      <c r="A8857" s="1" t="s">
        <v>39577</v>
      </c>
      <c r="B8857" s="1" t="s">
        <v>13</v>
      </c>
      <c r="C8857" s="1" t="s">
        <v>39578</v>
      </c>
      <c r="D8857" s="1" t="s">
        <v>39579</v>
      </c>
      <c r="E8857" s="1" t="s">
        <v>39580</v>
      </c>
      <c r="H8857" s="1">
        <v>1999.0</v>
      </c>
      <c r="I8857" s="1" t="s">
        <v>193</v>
      </c>
      <c r="J8857" s="1" t="s">
        <v>464</v>
      </c>
      <c r="K8857" s="1" t="s">
        <v>369</v>
      </c>
      <c r="L8857" s="1" t="s">
        <v>39581</v>
      </c>
    </row>
    <row r="8858">
      <c r="A8858" s="1" t="s">
        <v>39582</v>
      </c>
      <c r="B8858" s="1" t="s">
        <v>13</v>
      </c>
      <c r="C8858" s="1" t="s">
        <v>39583</v>
      </c>
      <c r="D8858" s="1" t="s">
        <v>39584</v>
      </c>
      <c r="E8858" s="1" t="s">
        <v>39585</v>
      </c>
      <c r="H8858" s="1">
        <v>2021.0</v>
      </c>
      <c r="I8858" s="1" t="s">
        <v>26</v>
      </c>
      <c r="J8858" s="1" t="s">
        <v>57</v>
      </c>
      <c r="K8858" s="1" t="s">
        <v>791</v>
      </c>
      <c r="L8858" s="1" t="s">
        <v>39586</v>
      </c>
    </row>
    <row r="8859">
      <c r="A8859" s="1" t="s">
        <v>39587</v>
      </c>
      <c r="B8859" s="1" t="s">
        <v>13</v>
      </c>
      <c r="C8859" s="1" t="s">
        <v>39588</v>
      </c>
      <c r="D8859" s="1" t="s">
        <v>39589</v>
      </c>
      <c r="H8859" s="1">
        <v>2019.0</v>
      </c>
      <c r="I8859" s="1" t="s">
        <v>26</v>
      </c>
      <c r="J8859" s="1" t="s">
        <v>1711</v>
      </c>
      <c r="K8859" s="1" t="s">
        <v>43</v>
      </c>
      <c r="L8859" s="1" t="s">
        <v>39590</v>
      </c>
    </row>
    <row r="8860">
      <c r="A8860" s="1" t="s">
        <v>39591</v>
      </c>
      <c r="B8860" s="1" t="s">
        <v>13</v>
      </c>
      <c r="C8860" s="1" t="s">
        <v>39592</v>
      </c>
      <c r="D8860" s="1" t="s">
        <v>39593</v>
      </c>
      <c r="E8860" s="1" t="s">
        <v>39594</v>
      </c>
      <c r="H8860" s="1">
        <v>2014.0</v>
      </c>
      <c r="I8860" s="1" t="s">
        <v>26</v>
      </c>
      <c r="J8860" s="1" t="s">
        <v>731</v>
      </c>
      <c r="K8860" s="1" t="s">
        <v>37677</v>
      </c>
      <c r="L8860" s="1" t="s">
        <v>39595</v>
      </c>
    </row>
    <row r="8861">
      <c r="A8861" s="1" t="s">
        <v>39596</v>
      </c>
      <c r="B8861" s="1" t="s">
        <v>13</v>
      </c>
      <c r="C8861" s="1" t="s">
        <v>39597</v>
      </c>
      <c r="D8861" s="1" t="s">
        <v>39598</v>
      </c>
      <c r="E8861" s="1" t="s">
        <v>39599</v>
      </c>
      <c r="H8861" s="1">
        <v>2021.0</v>
      </c>
      <c r="I8861" s="1" t="s">
        <v>26</v>
      </c>
      <c r="J8861" s="1" t="s">
        <v>1310</v>
      </c>
      <c r="K8861" s="1" t="s">
        <v>72</v>
      </c>
      <c r="L8861" s="1" t="s">
        <v>39600</v>
      </c>
    </row>
    <row r="8862">
      <c r="A8862" s="1" t="s">
        <v>39601</v>
      </c>
      <c r="B8862" s="1" t="s">
        <v>13</v>
      </c>
      <c r="C8862" s="1" t="s">
        <v>39602</v>
      </c>
      <c r="D8862" s="1" t="s">
        <v>39603</v>
      </c>
      <c r="E8862" s="1" t="s">
        <v>39604</v>
      </c>
      <c r="H8862" s="1">
        <v>2002.0</v>
      </c>
      <c r="I8862" s="1" t="s">
        <v>137</v>
      </c>
      <c r="J8862" s="1" t="s">
        <v>5614</v>
      </c>
      <c r="K8862" s="1" t="s">
        <v>5855</v>
      </c>
      <c r="L8862" s="1" t="s">
        <v>39605</v>
      </c>
    </row>
    <row r="8863">
      <c r="A8863" s="1" t="s">
        <v>39606</v>
      </c>
      <c r="B8863" s="1" t="s">
        <v>134</v>
      </c>
      <c r="C8863" s="1" t="s">
        <v>39607</v>
      </c>
      <c r="E8863" s="1" t="s">
        <v>39608</v>
      </c>
      <c r="H8863" s="1">
        <v>2021.0</v>
      </c>
      <c r="I8863" s="1" t="s">
        <v>26</v>
      </c>
      <c r="J8863" s="1" t="s">
        <v>138</v>
      </c>
      <c r="K8863" s="1" t="s">
        <v>785</v>
      </c>
      <c r="L8863" s="1" t="s">
        <v>39609</v>
      </c>
    </row>
    <row r="8864">
      <c r="A8864" s="1" t="s">
        <v>39610</v>
      </c>
      <c r="B8864" s="1" t="s">
        <v>134</v>
      </c>
      <c r="C8864" s="1" t="s">
        <v>39611</v>
      </c>
      <c r="E8864" s="1" t="s">
        <v>39612</v>
      </c>
      <c r="H8864" s="1">
        <v>2021.0</v>
      </c>
      <c r="I8864" s="1" t="s">
        <v>796</v>
      </c>
      <c r="J8864" s="1" t="s">
        <v>138</v>
      </c>
      <c r="K8864" s="1" t="s">
        <v>11697</v>
      </c>
      <c r="L8864" s="1" t="s">
        <v>39613</v>
      </c>
    </row>
    <row r="8865">
      <c r="A8865" s="1" t="s">
        <v>39614</v>
      </c>
      <c r="B8865" s="1" t="s">
        <v>13</v>
      </c>
      <c r="C8865" s="1" t="s">
        <v>39615</v>
      </c>
      <c r="D8865" s="1" t="s">
        <v>36231</v>
      </c>
      <c r="E8865" s="1" t="s">
        <v>39616</v>
      </c>
      <c r="H8865" s="1">
        <v>2020.0</v>
      </c>
      <c r="I8865" s="1" t="s">
        <v>144</v>
      </c>
      <c r="J8865" s="1" t="s">
        <v>64</v>
      </c>
      <c r="K8865" s="1" t="s">
        <v>153</v>
      </c>
      <c r="L8865" s="1" t="s">
        <v>39617</v>
      </c>
    </row>
    <row r="8866">
      <c r="A8866" s="1" t="s">
        <v>39618</v>
      </c>
      <c r="B8866" s="1" t="s">
        <v>134</v>
      </c>
      <c r="C8866" s="1" t="s">
        <v>39619</v>
      </c>
      <c r="E8866" s="1" t="s">
        <v>39620</v>
      </c>
      <c r="H8866" s="1">
        <v>1978.0</v>
      </c>
      <c r="I8866" s="1" t="s">
        <v>26</v>
      </c>
      <c r="J8866" s="1" t="s">
        <v>138</v>
      </c>
      <c r="K8866" s="1" t="s">
        <v>86</v>
      </c>
      <c r="L8866" s="1" t="s">
        <v>39621</v>
      </c>
    </row>
    <row r="8867">
      <c r="A8867" s="1" t="s">
        <v>39622</v>
      </c>
      <c r="B8867" s="1" t="s">
        <v>13</v>
      </c>
      <c r="C8867" s="1" t="s">
        <v>39623</v>
      </c>
      <c r="D8867" s="1" t="s">
        <v>39624</v>
      </c>
      <c r="E8867" s="1" t="s">
        <v>39625</v>
      </c>
      <c r="H8867" s="1">
        <v>2010.0</v>
      </c>
      <c r="I8867" s="1" t="s">
        <v>26</v>
      </c>
      <c r="J8867" s="1" t="s">
        <v>2469</v>
      </c>
      <c r="K8867" s="1" t="s">
        <v>1463</v>
      </c>
      <c r="L8867" s="1" t="s">
        <v>39626</v>
      </c>
    </row>
    <row r="8868">
      <c r="A8868" s="1" t="s">
        <v>39627</v>
      </c>
      <c r="B8868" s="1" t="s">
        <v>13</v>
      </c>
      <c r="C8868" s="1" t="s">
        <v>39628</v>
      </c>
      <c r="D8868" s="1" t="s">
        <v>37666</v>
      </c>
      <c r="E8868" s="1" t="s">
        <v>39629</v>
      </c>
      <c r="H8868" s="1">
        <v>2020.0</v>
      </c>
      <c r="I8868" s="1" t="s">
        <v>193</v>
      </c>
      <c r="J8868" s="1" t="s">
        <v>2102</v>
      </c>
      <c r="K8868" s="1" t="s">
        <v>1068</v>
      </c>
      <c r="L8868" s="1" t="s">
        <v>39630</v>
      </c>
    </row>
    <row r="8869">
      <c r="A8869" s="1" t="s">
        <v>39631</v>
      </c>
      <c r="B8869" s="1" t="s">
        <v>13</v>
      </c>
      <c r="C8869" s="1" t="s">
        <v>39632</v>
      </c>
      <c r="D8869" s="1" t="s">
        <v>39633</v>
      </c>
      <c r="E8869" s="1" t="s">
        <v>39634</v>
      </c>
      <c r="H8869" s="1">
        <v>2021.0</v>
      </c>
      <c r="I8869" s="1" t="s">
        <v>193</v>
      </c>
      <c r="J8869" s="1" t="s">
        <v>18</v>
      </c>
      <c r="K8869" s="1" t="s">
        <v>674</v>
      </c>
      <c r="L8869" s="1" t="s">
        <v>39635</v>
      </c>
    </row>
    <row r="8870">
      <c r="A8870" s="1" t="s">
        <v>39636</v>
      </c>
      <c r="B8870" s="1" t="s">
        <v>13</v>
      </c>
      <c r="C8870" s="1" t="s">
        <v>39637</v>
      </c>
      <c r="D8870" s="1" t="s">
        <v>39638</v>
      </c>
      <c r="E8870" s="1" t="s">
        <v>39639</v>
      </c>
      <c r="H8870" s="1">
        <v>2020.0</v>
      </c>
      <c r="I8870" s="1" t="s">
        <v>193</v>
      </c>
      <c r="J8870" s="1" t="s">
        <v>582</v>
      </c>
      <c r="K8870" s="1" t="s">
        <v>369</v>
      </c>
      <c r="L8870" s="1" t="s">
        <v>39640</v>
      </c>
    </row>
    <row r="8871">
      <c r="A8871" s="1" t="s">
        <v>39641</v>
      </c>
      <c r="B8871" s="1" t="s">
        <v>13</v>
      </c>
      <c r="C8871" s="1" t="s">
        <v>39642</v>
      </c>
      <c r="D8871" s="1" t="s">
        <v>39643</v>
      </c>
      <c r="E8871" s="1" t="s">
        <v>39644</v>
      </c>
      <c r="H8871" s="1">
        <v>2012.0</v>
      </c>
      <c r="I8871" s="1" t="s">
        <v>26</v>
      </c>
      <c r="J8871" s="1" t="s">
        <v>2184</v>
      </c>
      <c r="K8871" s="1" t="s">
        <v>2568</v>
      </c>
      <c r="L8871" s="1" t="s">
        <v>39645</v>
      </c>
    </row>
    <row r="8872">
      <c r="A8872" s="1" t="s">
        <v>39646</v>
      </c>
      <c r="B8872" s="1" t="s">
        <v>13</v>
      </c>
      <c r="C8872" s="1" t="s">
        <v>39647</v>
      </c>
      <c r="D8872" s="1" t="s">
        <v>39648</v>
      </c>
      <c r="E8872" s="1" t="s">
        <v>39649</v>
      </c>
      <c r="H8872" s="1">
        <v>2015.0</v>
      </c>
      <c r="I8872" s="1" t="s">
        <v>193</v>
      </c>
      <c r="J8872" s="1" t="s">
        <v>1117</v>
      </c>
      <c r="K8872" s="1" t="s">
        <v>19</v>
      </c>
      <c r="L8872" s="1" t="s">
        <v>39650</v>
      </c>
    </row>
    <row r="8873">
      <c r="A8873" s="1" t="s">
        <v>39651</v>
      </c>
      <c r="B8873" s="1" t="s">
        <v>134</v>
      </c>
      <c r="C8873" s="1" t="s">
        <v>39652</v>
      </c>
      <c r="E8873" s="1" t="s">
        <v>39653</v>
      </c>
      <c r="G8873" s="2">
        <v>44464.0</v>
      </c>
      <c r="H8873" s="1">
        <v>2021.0</v>
      </c>
      <c r="I8873" s="1" t="s">
        <v>193</v>
      </c>
      <c r="J8873" s="1" t="s">
        <v>202</v>
      </c>
      <c r="K8873" s="1" t="s">
        <v>396</v>
      </c>
      <c r="L8873" s="1" t="s">
        <v>39654</v>
      </c>
    </row>
    <row r="8874">
      <c r="A8874" s="1" t="s">
        <v>39655</v>
      </c>
      <c r="B8874" s="1" t="s">
        <v>13</v>
      </c>
      <c r="C8874" s="1" t="s">
        <v>39656</v>
      </c>
      <c r="D8874" s="1" t="s">
        <v>39657</v>
      </c>
      <c r="H8874" s="1">
        <v>2008.0</v>
      </c>
      <c r="I8874" s="1" t="s">
        <v>151</v>
      </c>
      <c r="J8874" s="1" t="s">
        <v>152</v>
      </c>
      <c r="K8874" s="1" t="s">
        <v>26719</v>
      </c>
      <c r="L8874" s="1" t="s">
        <v>39658</v>
      </c>
    </row>
    <row r="8875">
      <c r="A8875" s="1" t="s">
        <v>39659</v>
      </c>
      <c r="B8875" s="1" t="s">
        <v>13</v>
      </c>
      <c r="C8875" s="1" t="s">
        <v>39660</v>
      </c>
      <c r="D8875" s="1" t="s">
        <v>39661</v>
      </c>
      <c r="E8875" s="1" t="s">
        <v>39662</v>
      </c>
      <c r="H8875" s="1">
        <v>2013.0</v>
      </c>
      <c r="I8875" s="1" t="s">
        <v>193</v>
      </c>
      <c r="J8875" s="1" t="s">
        <v>92</v>
      </c>
      <c r="K8875" s="1" t="s">
        <v>10495</v>
      </c>
      <c r="L8875" s="1" t="s">
        <v>39663</v>
      </c>
    </row>
    <row r="8876">
      <c r="A8876" s="1" t="s">
        <v>39664</v>
      </c>
      <c r="B8876" s="1" t="s">
        <v>134</v>
      </c>
      <c r="C8876" s="1" t="s">
        <v>39665</v>
      </c>
      <c r="E8876" s="1" t="s">
        <v>39666</v>
      </c>
      <c r="H8876" s="1">
        <v>2021.0</v>
      </c>
      <c r="I8876" s="1" t="s">
        <v>193</v>
      </c>
      <c r="J8876" s="1" t="s">
        <v>138</v>
      </c>
      <c r="K8876" s="1" t="s">
        <v>86</v>
      </c>
      <c r="L8876" s="1" t="s">
        <v>39667</v>
      </c>
    </row>
    <row r="8877">
      <c r="A8877" s="1" t="s">
        <v>39668</v>
      </c>
      <c r="B8877" s="1" t="s">
        <v>134</v>
      </c>
      <c r="C8877" s="1" t="s">
        <v>39669</v>
      </c>
      <c r="E8877" s="1" t="s">
        <v>39670</v>
      </c>
      <c r="G8877" s="2">
        <v>44464.0</v>
      </c>
      <c r="H8877" s="1">
        <v>2021.0</v>
      </c>
      <c r="I8877" s="1" t="s">
        <v>424</v>
      </c>
      <c r="J8877" s="1" t="s">
        <v>485</v>
      </c>
      <c r="K8877" s="1" t="s">
        <v>158</v>
      </c>
      <c r="L8877" s="1" t="s">
        <v>39671</v>
      </c>
    </row>
    <row r="8878">
      <c r="A8878" s="1" t="s">
        <v>39672</v>
      </c>
      <c r="B8878" s="1" t="s">
        <v>13</v>
      </c>
      <c r="C8878" s="1" t="s">
        <v>39673</v>
      </c>
      <c r="E8878" s="1" t="s">
        <v>39674</v>
      </c>
      <c r="H8878" s="1">
        <v>2008.0</v>
      </c>
      <c r="I8878" s="1" t="s">
        <v>151</v>
      </c>
      <c r="J8878" s="1" t="s">
        <v>582</v>
      </c>
      <c r="K8878" s="1" t="s">
        <v>72</v>
      </c>
      <c r="L8878" s="1" t="s">
        <v>39675</v>
      </c>
    </row>
    <row r="8879">
      <c r="A8879" s="1" t="s">
        <v>39676</v>
      </c>
      <c r="B8879" s="1" t="s">
        <v>134</v>
      </c>
      <c r="C8879" s="1" t="s">
        <v>39677</v>
      </c>
      <c r="E8879" s="1" t="s">
        <v>39678</v>
      </c>
      <c r="H8879" s="1">
        <v>2020.0</v>
      </c>
      <c r="I8879" s="1" t="s">
        <v>26</v>
      </c>
      <c r="J8879" s="1" t="s">
        <v>138</v>
      </c>
      <c r="K8879" s="1" t="s">
        <v>107</v>
      </c>
      <c r="L8879" s="1" t="s">
        <v>39679</v>
      </c>
    </row>
    <row r="8880">
      <c r="A8880" s="1" t="s">
        <v>39680</v>
      </c>
      <c r="B8880" s="1" t="s">
        <v>13</v>
      </c>
      <c r="C8880" s="1" t="s">
        <v>39681</v>
      </c>
      <c r="D8880" s="1" t="s">
        <v>39682</v>
      </c>
      <c r="E8880" s="1" t="s">
        <v>39683</v>
      </c>
      <c r="H8880" s="1">
        <v>2008.0</v>
      </c>
      <c r="I8880" s="1" t="s">
        <v>151</v>
      </c>
      <c r="J8880" s="1" t="s">
        <v>3935</v>
      </c>
      <c r="K8880" s="1" t="s">
        <v>691</v>
      </c>
      <c r="L8880" s="1" t="s">
        <v>39684</v>
      </c>
    </row>
    <row r="8881">
      <c r="A8881" s="1" t="s">
        <v>39685</v>
      </c>
      <c r="B8881" s="1" t="s">
        <v>13</v>
      </c>
      <c r="C8881" s="1" t="s">
        <v>39686</v>
      </c>
      <c r="D8881" s="1" t="s">
        <v>39687</v>
      </c>
      <c r="E8881" s="1" t="s">
        <v>39688</v>
      </c>
      <c r="H8881" s="1">
        <v>2018.0</v>
      </c>
      <c r="I8881" s="1" t="s">
        <v>193</v>
      </c>
      <c r="J8881" s="1" t="s">
        <v>464</v>
      </c>
      <c r="K8881" s="1" t="s">
        <v>1410</v>
      </c>
      <c r="L8881" s="1" t="s">
        <v>39689</v>
      </c>
    </row>
    <row r="8882">
      <c r="A8882" s="1" t="s">
        <v>39690</v>
      </c>
      <c r="B8882" s="1" t="s">
        <v>13</v>
      </c>
      <c r="C8882" s="1" t="s">
        <v>39691</v>
      </c>
      <c r="D8882" s="1" t="s">
        <v>39692</v>
      </c>
      <c r="E8882" s="1" t="s">
        <v>39693</v>
      </c>
      <c r="H8882" s="1">
        <v>2006.0</v>
      </c>
      <c r="I8882" s="1" t="s">
        <v>170</v>
      </c>
      <c r="J8882" s="1" t="s">
        <v>2102</v>
      </c>
      <c r="K8882" s="1" t="s">
        <v>28780</v>
      </c>
      <c r="L8882" s="1" t="s">
        <v>39694</v>
      </c>
    </row>
    <row r="8883">
      <c r="A8883" s="1" t="s">
        <v>39695</v>
      </c>
      <c r="B8883" s="1" t="s">
        <v>134</v>
      </c>
      <c r="C8883" s="1" t="s">
        <v>39696</v>
      </c>
      <c r="E8883" s="1" t="s">
        <v>39697</v>
      </c>
      <c r="H8883" s="1">
        <v>2021.0</v>
      </c>
      <c r="I8883" s="1" t="s">
        <v>26</v>
      </c>
      <c r="J8883" s="1" t="s">
        <v>138</v>
      </c>
      <c r="K8883" s="1" t="s">
        <v>36</v>
      </c>
      <c r="L8883" s="1" t="s">
        <v>39698</v>
      </c>
    </row>
    <row r="8884">
      <c r="A8884" s="1" t="s">
        <v>39699</v>
      </c>
      <c r="B8884" s="1" t="s">
        <v>13</v>
      </c>
      <c r="C8884" s="1" t="s">
        <v>39700</v>
      </c>
      <c r="D8884" s="1" t="s">
        <v>39701</v>
      </c>
      <c r="E8884" s="1" t="s">
        <v>39702</v>
      </c>
      <c r="H8884" s="1">
        <v>2019.0</v>
      </c>
      <c r="I8884" s="1" t="s">
        <v>193</v>
      </c>
      <c r="J8884" s="1" t="s">
        <v>1741</v>
      </c>
      <c r="K8884" s="1" t="s">
        <v>748</v>
      </c>
      <c r="L8884" s="1" t="s">
        <v>39703</v>
      </c>
    </row>
    <row r="8885">
      <c r="A8885" s="1" t="s">
        <v>39704</v>
      </c>
      <c r="B8885" s="1" t="s">
        <v>134</v>
      </c>
      <c r="C8885" s="1" t="s">
        <v>39705</v>
      </c>
      <c r="H8885" s="1">
        <v>2021.0</v>
      </c>
      <c r="I8885" s="1" t="s">
        <v>137</v>
      </c>
      <c r="J8885" s="1" t="s">
        <v>138</v>
      </c>
      <c r="K8885" s="1" t="s">
        <v>451</v>
      </c>
      <c r="L8885" s="1" t="s">
        <v>39706</v>
      </c>
    </row>
    <row r="8886">
      <c r="A8886" s="1" t="s">
        <v>39707</v>
      </c>
      <c r="B8886" s="1" t="s">
        <v>13</v>
      </c>
      <c r="C8886" s="1" t="s">
        <v>39708</v>
      </c>
      <c r="D8886" s="1" t="s">
        <v>39709</v>
      </c>
      <c r="E8886" s="1" t="s">
        <v>39710</v>
      </c>
      <c r="H8886" s="1">
        <v>2006.0</v>
      </c>
      <c r="I8886" s="1" t="s">
        <v>151</v>
      </c>
      <c r="J8886" s="1" t="s">
        <v>1580</v>
      </c>
      <c r="K8886" s="1" t="s">
        <v>86</v>
      </c>
      <c r="L8886" s="1" t="s">
        <v>39711</v>
      </c>
    </row>
    <row r="8887">
      <c r="A8887" s="1" t="s">
        <v>39712</v>
      </c>
      <c r="B8887" s="1" t="s">
        <v>13</v>
      </c>
      <c r="C8887" s="1" t="s">
        <v>39713</v>
      </c>
      <c r="D8887" s="1" t="s">
        <v>36394</v>
      </c>
      <c r="E8887" s="1" t="s">
        <v>39714</v>
      </c>
      <c r="H8887" s="1">
        <v>2007.0</v>
      </c>
      <c r="I8887" s="1" t="s">
        <v>19337</v>
      </c>
      <c r="J8887" s="1" t="s">
        <v>2102</v>
      </c>
      <c r="K8887" s="1" t="s">
        <v>785</v>
      </c>
      <c r="L8887" s="1" t="s">
        <v>39715</v>
      </c>
    </row>
    <row r="8888">
      <c r="A8888" s="1" t="s">
        <v>39716</v>
      </c>
      <c r="B8888" s="1" t="s">
        <v>13</v>
      </c>
      <c r="C8888" s="1" t="s">
        <v>39717</v>
      </c>
      <c r="D8888" s="1" t="s">
        <v>33090</v>
      </c>
      <c r="E8888" s="1" t="s">
        <v>39718</v>
      </c>
      <c r="H8888" s="1">
        <v>2001.0</v>
      </c>
      <c r="I8888" s="1" t="s">
        <v>151</v>
      </c>
      <c r="J8888" s="1" t="s">
        <v>457</v>
      </c>
      <c r="K8888" s="1" t="s">
        <v>72</v>
      </c>
      <c r="L8888" s="1" t="s">
        <v>39719</v>
      </c>
    </row>
    <row r="8889">
      <c r="A8889" s="1" t="s">
        <v>39720</v>
      </c>
      <c r="B8889" s="1" t="s">
        <v>13</v>
      </c>
      <c r="C8889" s="1" t="s">
        <v>39721</v>
      </c>
      <c r="D8889" s="1" t="s">
        <v>7892</v>
      </c>
      <c r="E8889" s="1" t="s">
        <v>39722</v>
      </c>
      <c r="H8889" s="1">
        <v>2021.0</v>
      </c>
      <c r="I8889" s="1" t="s">
        <v>26</v>
      </c>
      <c r="J8889" s="1" t="s">
        <v>6490</v>
      </c>
      <c r="K8889" s="1" t="s">
        <v>2568</v>
      </c>
      <c r="L8889" s="1" t="s">
        <v>39723</v>
      </c>
    </row>
    <row r="8890">
      <c r="A8890" s="1" t="s">
        <v>39724</v>
      </c>
      <c r="B8890" s="1" t="s">
        <v>13</v>
      </c>
      <c r="C8890" s="1" t="s">
        <v>39725</v>
      </c>
      <c r="D8890" s="1" t="s">
        <v>39726</v>
      </c>
      <c r="E8890" s="1" t="s">
        <v>39727</v>
      </c>
      <c r="H8890" s="1">
        <v>2004.0</v>
      </c>
      <c r="I8890" s="1" t="s">
        <v>151</v>
      </c>
      <c r="J8890" s="1" t="s">
        <v>697</v>
      </c>
      <c r="K8890" s="1" t="s">
        <v>19</v>
      </c>
      <c r="L8890" s="1" t="s">
        <v>39728</v>
      </c>
    </row>
    <row r="8891">
      <c r="A8891" s="1" t="s">
        <v>39729</v>
      </c>
      <c r="B8891" s="1" t="s">
        <v>134</v>
      </c>
      <c r="C8891" s="1" t="s">
        <v>39730</v>
      </c>
      <c r="G8891" s="2">
        <v>44465.0</v>
      </c>
      <c r="H8891" s="1">
        <v>2021.0</v>
      </c>
      <c r="I8891" s="1" t="s">
        <v>137</v>
      </c>
      <c r="J8891" s="1" t="s">
        <v>202</v>
      </c>
      <c r="K8891" s="1" t="s">
        <v>158</v>
      </c>
      <c r="L8891" s="1" t="s">
        <v>39731</v>
      </c>
    </row>
    <row r="8892">
      <c r="A8892" s="1" t="s">
        <v>39732</v>
      </c>
      <c r="B8892" s="1" t="s">
        <v>134</v>
      </c>
      <c r="C8892" s="1" t="s">
        <v>39733</v>
      </c>
      <c r="G8892" s="2">
        <v>44465.0</v>
      </c>
      <c r="H8892" s="1">
        <v>2021.0</v>
      </c>
      <c r="I8892" s="1" t="s">
        <v>391</v>
      </c>
      <c r="J8892" s="1" t="s">
        <v>213</v>
      </c>
      <c r="K8892" s="1" t="s">
        <v>736</v>
      </c>
      <c r="L8892" s="1" t="s">
        <v>39734</v>
      </c>
    </row>
    <row r="8893">
      <c r="A8893" s="1" t="s">
        <v>39735</v>
      </c>
      <c r="B8893" s="1" t="s">
        <v>13</v>
      </c>
      <c r="C8893" s="1" t="s">
        <v>39736</v>
      </c>
      <c r="D8893" s="1" t="s">
        <v>39737</v>
      </c>
      <c r="H8893" s="1">
        <v>2010.0</v>
      </c>
      <c r="I8893" s="1" t="s">
        <v>348</v>
      </c>
      <c r="J8893" s="1" t="s">
        <v>1101</v>
      </c>
      <c r="K8893" s="1" t="s">
        <v>65</v>
      </c>
      <c r="L8893" s="1" t="s">
        <v>39738</v>
      </c>
    </row>
    <row r="8894">
      <c r="A8894" s="1" t="s">
        <v>39739</v>
      </c>
      <c r="B8894" s="1" t="s">
        <v>13</v>
      </c>
      <c r="C8894" s="1" t="s">
        <v>39740</v>
      </c>
      <c r="D8894" s="1" t="s">
        <v>30407</v>
      </c>
      <c r="E8894" s="1" t="s">
        <v>39741</v>
      </c>
      <c r="H8894" s="1">
        <v>2019.0</v>
      </c>
      <c r="I8894" s="1" t="s">
        <v>193</v>
      </c>
      <c r="J8894" s="1" t="s">
        <v>18</v>
      </c>
      <c r="K8894" s="1" t="s">
        <v>9872</v>
      </c>
      <c r="L8894" s="1" t="s">
        <v>39742</v>
      </c>
    </row>
    <row r="8895">
      <c r="A8895" s="1" t="s">
        <v>39743</v>
      </c>
      <c r="B8895" s="1" t="s">
        <v>13</v>
      </c>
      <c r="C8895" s="1" t="s">
        <v>39744</v>
      </c>
      <c r="D8895" s="1" t="s">
        <v>39745</v>
      </c>
      <c r="E8895" s="1" t="s">
        <v>39746</v>
      </c>
      <c r="H8895" s="1">
        <v>2010.0</v>
      </c>
      <c r="I8895" s="1" t="s">
        <v>151</v>
      </c>
      <c r="J8895" s="1" t="s">
        <v>1067</v>
      </c>
      <c r="K8895" s="1" t="s">
        <v>72</v>
      </c>
      <c r="L8895" s="1" t="s">
        <v>39747</v>
      </c>
    </row>
    <row r="8896">
      <c r="A8896" s="1" t="s">
        <v>39748</v>
      </c>
      <c r="B8896" s="1" t="s">
        <v>13</v>
      </c>
      <c r="C8896" s="1" t="s">
        <v>39749</v>
      </c>
      <c r="D8896" s="1" t="s">
        <v>39750</v>
      </c>
      <c r="E8896" s="1" t="s">
        <v>39751</v>
      </c>
      <c r="H8896" s="1">
        <v>1992.0</v>
      </c>
      <c r="I8896" s="1" t="s">
        <v>151</v>
      </c>
      <c r="J8896" s="1" t="s">
        <v>362</v>
      </c>
      <c r="K8896" s="1" t="s">
        <v>32454</v>
      </c>
      <c r="L8896" s="1" t="s">
        <v>39752</v>
      </c>
    </row>
    <row r="8897">
      <c r="A8897" s="1" t="s">
        <v>39753</v>
      </c>
      <c r="B8897" s="1" t="s">
        <v>13</v>
      </c>
      <c r="C8897" s="1" t="s">
        <v>39754</v>
      </c>
      <c r="D8897" s="1" t="s">
        <v>10941</v>
      </c>
      <c r="E8897" s="1" t="s">
        <v>39755</v>
      </c>
      <c r="H8897" s="1">
        <v>2001.0</v>
      </c>
      <c r="I8897" s="1" t="s">
        <v>151</v>
      </c>
      <c r="J8897" s="1" t="s">
        <v>457</v>
      </c>
      <c r="K8897" s="1" t="s">
        <v>633</v>
      </c>
      <c r="L8897" s="1" t="s">
        <v>39756</v>
      </c>
    </row>
    <row r="8898">
      <c r="A8898" s="1" t="s">
        <v>39757</v>
      </c>
      <c r="B8898" s="1" t="s">
        <v>13</v>
      </c>
      <c r="C8898" s="1" t="s">
        <v>39758</v>
      </c>
      <c r="D8898" s="1" t="s">
        <v>39759</v>
      </c>
      <c r="E8898" s="1" t="s">
        <v>39760</v>
      </c>
      <c r="H8898" s="1">
        <v>2020.0</v>
      </c>
      <c r="I8898" s="1" t="s">
        <v>144</v>
      </c>
      <c r="J8898" s="1" t="s">
        <v>375</v>
      </c>
      <c r="K8898" s="1" t="s">
        <v>369</v>
      </c>
      <c r="L8898" s="1" t="s">
        <v>39761</v>
      </c>
    </row>
    <row r="8899">
      <c r="A8899" s="1" t="s">
        <v>39762</v>
      </c>
      <c r="B8899" s="1" t="s">
        <v>13</v>
      </c>
      <c r="C8899" s="1" t="s">
        <v>39763</v>
      </c>
      <c r="D8899" s="1" t="s">
        <v>39764</v>
      </c>
      <c r="E8899" s="1" t="s">
        <v>39765</v>
      </c>
      <c r="H8899" s="1">
        <v>2021.0</v>
      </c>
      <c r="I8899" s="1" t="s">
        <v>193</v>
      </c>
      <c r="J8899" s="1" t="s">
        <v>5143</v>
      </c>
      <c r="K8899" s="1" t="s">
        <v>239</v>
      </c>
      <c r="L8899" s="1" t="s">
        <v>39766</v>
      </c>
    </row>
    <row r="8900">
      <c r="A8900" s="1" t="s">
        <v>39767</v>
      </c>
      <c r="B8900" s="1" t="s">
        <v>13</v>
      </c>
      <c r="C8900" s="1" t="s">
        <v>39768</v>
      </c>
      <c r="D8900" s="1" t="s">
        <v>39769</v>
      </c>
      <c r="E8900" s="1" t="s">
        <v>39770</v>
      </c>
      <c r="H8900" s="1">
        <v>2008.0</v>
      </c>
      <c r="I8900" s="1" t="s">
        <v>151</v>
      </c>
      <c r="J8900" s="1" t="s">
        <v>64</v>
      </c>
      <c r="K8900" s="1" t="s">
        <v>39771</v>
      </c>
      <c r="L8900" s="1" t="s">
        <v>39772</v>
      </c>
    </row>
    <row r="8901">
      <c r="A8901" s="1" t="s">
        <v>39773</v>
      </c>
      <c r="B8901" s="1" t="s">
        <v>13</v>
      </c>
      <c r="C8901" s="1" t="s">
        <v>39774</v>
      </c>
      <c r="D8901" s="1" t="s">
        <v>39775</v>
      </c>
      <c r="E8901" s="1" t="s">
        <v>39776</v>
      </c>
      <c r="H8901" s="1">
        <v>2005.0</v>
      </c>
      <c r="I8901" s="1" t="s">
        <v>151</v>
      </c>
      <c r="J8901" s="1" t="s">
        <v>2469</v>
      </c>
      <c r="K8901" s="1" t="s">
        <v>24227</v>
      </c>
      <c r="L8901" s="1" t="s">
        <v>39777</v>
      </c>
    </row>
    <row r="8902">
      <c r="A8902" s="1" t="s">
        <v>39778</v>
      </c>
      <c r="B8902" s="1" t="s">
        <v>13</v>
      </c>
      <c r="C8902" s="1" t="s">
        <v>39779</v>
      </c>
      <c r="D8902" s="1" t="s">
        <v>39780</v>
      </c>
      <c r="E8902" s="1" t="s">
        <v>39781</v>
      </c>
      <c r="H8902" s="1">
        <v>2019.0</v>
      </c>
      <c r="I8902" s="1" t="s">
        <v>144</v>
      </c>
      <c r="J8902" s="1" t="s">
        <v>27</v>
      </c>
      <c r="K8902" s="1" t="s">
        <v>1410</v>
      </c>
      <c r="L8902" s="1" t="s">
        <v>39782</v>
      </c>
    </row>
    <row r="8903">
      <c r="A8903" s="1" t="s">
        <v>39783</v>
      </c>
      <c r="B8903" s="1" t="s">
        <v>13</v>
      </c>
      <c r="C8903" s="1" t="s">
        <v>39784</v>
      </c>
      <c r="D8903" s="1" t="s">
        <v>39785</v>
      </c>
      <c r="E8903" s="1" t="s">
        <v>39786</v>
      </c>
      <c r="H8903" s="1">
        <v>2020.0</v>
      </c>
      <c r="I8903" s="1" t="s">
        <v>348</v>
      </c>
      <c r="J8903" s="1" t="s">
        <v>2102</v>
      </c>
      <c r="K8903" s="1" t="s">
        <v>86</v>
      </c>
      <c r="L8903" s="1" t="s">
        <v>39787</v>
      </c>
    </row>
    <row r="8904">
      <c r="A8904" s="1" t="s">
        <v>39788</v>
      </c>
      <c r="B8904" s="1" t="s">
        <v>13</v>
      </c>
      <c r="C8904" s="1" t="s">
        <v>39789</v>
      </c>
      <c r="D8904" s="1" t="s">
        <v>39790</v>
      </c>
      <c r="E8904" s="1" t="s">
        <v>39791</v>
      </c>
      <c r="H8904" s="1">
        <v>1956.0</v>
      </c>
      <c r="I8904" s="1" t="s">
        <v>26</v>
      </c>
      <c r="J8904" s="1" t="s">
        <v>318</v>
      </c>
      <c r="K8904" s="1" t="s">
        <v>239</v>
      </c>
      <c r="L8904" s="1" t="s">
        <v>39792</v>
      </c>
    </row>
    <row r="8905">
      <c r="A8905" s="1" t="s">
        <v>39793</v>
      </c>
      <c r="B8905" s="1" t="s">
        <v>134</v>
      </c>
      <c r="C8905" s="1" t="s">
        <v>39794</v>
      </c>
      <c r="G8905" s="2">
        <v>44465.0</v>
      </c>
      <c r="H8905" s="1">
        <v>2021.0</v>
      </c>
      <c r="I8905" s="1" t="s">
        <v>137</v>
      </c>
      <c r="J8905" s="1" t="s">
        <v>202</v>
      </c>
      <c r="K8905" s="1" t="s">
        <v>158</v>
      </c>
      <c r="L8905" s="1" t="s">
        <v>39795</v>
      </c>
    </row>
    <row r="8906">
      <c r="A8906" s="1" t="s">
        <v>39796</v>
      </c>
      <c r="B8906" s="1" t="s">
        <v>13</v>
      </c>
      <c r="C8906" s="1" t="s">
        <v>39797</v>
      </c>
      <c r="D8906" s="1" t="s">
        <v>39798</v>
      </c>
      <c r="E8906" s="1" t="s">
        <v>39799</v>
      </c>
      <c r="H8906" s="1">
        <v>2021.0</v>
      </c>
      <c r="I8906" s="1" t="s">
        <v>348</v>
      </c>
      <c r="J8906" s="1" t="s">
        <v>1293</v>
      </c>
      <c r="K8906" s="1" t="s">
        <v>3313</v>
      </c>
      <c r="L8906" s="1" t="s">
        <v>39800</v>
      </c>
    </row>
    <row r="8907">
      <c r="A8907" s="1" t="s">
        <v>39801</v>
      </c>
      <c r="B8907" s="1" t="s">
        <v>134</v>
      </c>
      <c r="C8907" s="1" t="s">
        <v>39802</v>
      </c>
      <c r="G8907" s="2">
        <v>44465.0</v>
      </c>
      <c r="H8907" s="1">
        <v>2021.0</v>
      </c>
      <c r="I8907" s="1" t="s">
        <v>137</v>
      </c>
      <c r="J8907" s="1" t="s">
        <v>7023</v>
      </c>
      <c r="K8907" s="1" t="s">
        <v>158</v>
      </c>
      <c r="L8907" s="1" t="s">
        <v>39803</v>
      </c>
    </row>
    <row r="8908">
      <c r="A8908" s="1" t="s">
        <v>39804</v>
      </c>
      <c r="B8908" s="1" t="s">
        <v>13</v>
      </c>
      <c r="C8908" s="1" t="s">
        <v>39805</v>
      </c>
      <c r="D8908" s="1" t="s">
        <v>39806</v>
      </c>
      <c r="E8908" s="1" t="s">
        <v>39807</v>
      </c>
      <c r="F8908" s="1" t="s">
        <v>13638</v>
      </c>
      <c r="H8908" s="1">
        <v>2000.0</v>
      </c>
      <c r="I8908" s="1" t="s">
        <v>26</v>
      </c>
      <c r="J8908" s="1" t="s">
        <v>85</v>
      </c>
      <c r="K8908" s="1" t="s">
        <v>19</v>
      </c>
      <c r="L8908" s="1" t="s">
        <v>39808</v>
      </c>
    </row>
    <row r="8909">
      <c r="A8909" s="1" t="s">
        <v>39809</v>
      </c>
      <c r="B8909" s="1" t="s">
        <v>13</v>
      </c>
      <c r="C8909" s="1" t="s">
        <v>39810</v>
      </c>
      <c r="D8909" s="1" t="s">
        <v>39811</v>
      </c>
      <c r="E8909" s="1" t="s">
        <v>39812</v>
      </c>
      <c r="H8909" s="1">
        <v>2005.0</v>
      </c>
      <c r="I8909" s="1" t="s">
        <v>144</v>
      </c>
      <c r="J8909" s="1" t="s">
        <v>582</v>
      </c>
      <c r="K8909" s="1" t="s">
        <v>791</v>
      </c>
      <c r="L8909" s="1" t="s">
        <v>39813</v>
      </c>
    </row>
    <row r="8910">
      <c r="A8910" s="1" t="s">
        <v>39814</v>
      </c>
      <c r="B8910" s="1" t="s">
        <v>13</v>
      </c>
      <c r="C8910" s="1" t="s">
        <v>39815</v>
      </c>
      <c r="D8910" s="1" t="s">
        <v>39816</v>
      </c>
      <c r="E8910" s="1" t="s">
        <v>39817</v>
      </c>
      <c r="H8910" s="1">
        <v>2021.0</v>
      </c>
      <c r="I8910" s="1" t="s">
        <v>26</v>
      </c>
      <c r="J8910" s="1" t="s">
        <v>457</v>
      </c>
      <c r="K8910" s="1" t="s">
        <v>363</v>
      </c>
      <c r="L8910" s="1" t="s">
        <v>39818</v>
      </c>
    </row>
    <row r="8911">
      <c r="A8911" s="1" t="s">
        <v>39819</v>
      </c>
      <c r="B8911" s="1" t="s">
        <v>13</v>
      </c>
      <c r="C8911" s="1" t="s">
        <v>39820</v>
      </c>
      <c r="D8911" s="1" t="s">
        <v>39821</v>
      </c>
      <c r="E8911" s="1" t="s">
        <v>39822</v>
      </c>
      <c r="H8911" s="1">
        <v>2019.0</v>
      </c>
      <c r="I8911" s="1" t="s">
        <v>26</v>
      </c>
      <c r="J8911" s="1" t="s">
        <v>2584</v>
      </c>
      <c r="K8911" s="1" t="s">
        <v>26788</v>
      </c>
      <c r="L8911" s="1" t="s">
        <v>39823</v>
      </c>
    </row>
    <row r="8912">
      <c r="A8912" s="1" t="s">
        <v>39824</v>
      </c>
      <c r="B8912" s="1" t="s">
        <v>13</v>
      </c>
      <c r="C8912" s="1" t="s">
        <v>39825</v>
      </c>
      <c r="D8912" s="1" t="s">
        <v>39826</v>
      </c>
      <c r="E8912" s="1" t="s">
        <v>39827</v>
      </c>
      <c r="H8912" s="1">
        <v>2011.0</v>
      </c>
      <c r="I8912" s="1" t="s">
        <v>151</v>
      </c>
      <c r="J8912" s="1" t="s">
        <v>334</v>
      </c>
      <c r="K8912" s="1" t="s">
        <v>7208</v>
      </c>
      <c r="L8912" s="1" t="s">
        <v>39828</v>
      </c>
    </row>
    <row r="8913">
      <c r="A8913" s="1" t="s">
        <v>39829</v>
      </c>
      <c r="B8913" s="1" t="s">
        <v>13</v>
      </c>
      <c r="C8913" s="1" t="s">
        <v>39830</v>
      </c>
      <c r="D8913" s="1" t="s">
        <v>39831</v>
      </c>
      <c r="E8913" s="1" t="s">
        <v>39832</v>
      </c>
      <c r="H8913" s="1">
        <v>2015.0</v>
      </c>
      <c r="I8913" s="1" t="s">
        <v>151</v>
      </c>
      <c r="J8913" s="1" t="s">
        <v>697</v>
      </c>
      <c r="K8913" s="1" t="s">
        <v>369</v>
      </c>
      <c r="L8913" s="1" t="s">
        <v>39833</v>
      </c>
    </row>
    <row r="8914">
      <c r="A8914" s="1" t="s">
        <v>39834</v>
      </c>
      <c r="B8914" s="1" t="s">
        <v>13</v>
      </c>
      <c r="C8914" s="1" t="s">
        <v>39835</v>
      </c>
      <c r="D8914" s="1" t="s">
        <v>39836</v>
      </c>
      <c r="E8914" s="1" t="s">
        <v>39837</v>
      </c>
      <c r="H8914" s="1">
        <v>2021.0</v>
      </c>
      <c r="I8914" s="1" t="s">
        <v>26</v>
      </c>
      <c r="J8914" s="1" t="s">
        <v>5699</v>
      </c>
      <c r="K8914" s="1" t="s">
        <v>1068</v>
      </c>
      <c r="L8914" s="1" t="s">
        <v>39838</v>
      </c>
    </row>
    <row r="8915">
      <c r="A8915" s="1" t="s">
        <v>39839</v>
      </c>
      <c r="B8915" s="1" t="s">
        <v>13</v>
      </c>
      <c r="C8915" s="1" t="s">
        <v>39840</v>
      </c>
      <c r="D8915" s="1" t="s">
        <v>39841</v>
      </c>
      <c r="E8915" s="1" t="s">
        <v>39842</v>
      </c>
      <c r="H8915" s="1">
        <v>1995.0</v>
      </c>
      <c r="I8915" s="1" t="s">
        <v>151</v>
      </c>
      <c r="J8915" s="1" t="s">
        <v>85</v>
      </c>
      <c r="K8915" s="1" t="s">
        <v>86</v>
      </c>
      <c r="L8915" s="1" t="s">
        <v>39843</v>
      </c>
    </row>
    <row r="8916">
      <c r="A8916" s="1" t="s">
        <v>39844</v>
      </c>
      <c r="B8916" s="1" t="s">
        <v>13</v>
      </c>
      <c r="C8916" s="1" t="s">
        <v>39845</v>
      </c>
      <c r="D8916" s="1" t="s">
        <v>933</v>
      </c>
      <c r="E8916" s="1" t="s">
        <v>39846</v>
      </c>
      <c r="H8916" s="1">
        <v>1994.0</v>
      </c>
      <c r="I8916" s="1" t="s">
        <v>26</v>
      </c>
      <c r="J8916" s="1" t="s">
        <v>106</v>
      </c>
      <c r="K8916" s="1" t="s">
        <v>239</v>
      </c>
      <c r="L8916" s="1" t="s">
        <v>39847</v>
      </c>
    </row>
    <row r="8917">
      <c r="A8917" s="1" t="s">
        <v>39848</v>
      </c>
      <c r="B8917" s="1" t="s">
        <v>13</v>
      </c>
      <c r="C8917" s="1" t="s">
        <v>39849</v>
      </c>
      <c r="D8917" s="1" t="s">
        <v>16709</v>
      </c>
      <c r="E8917" s="1" t="s">
        <v>39850</v>
      </c>
      <c r="H8917" s="1">
        <v>1999.0</v>
      </c>
      <c r="I8917" s="1" t="s">
        <v>26</v>
      </c>
      <c r="J8917" s="1" t="s">
        <v>106</v>
      </c>
      <c r="K8917" s="1" t="s">
        <v>86</v>
      </c>
      <c r="L8917" s="1" t="s">
        <v>39851</v>
      </c>
    </row>
    <row r="8918">
      <c r="A8918" s="1" t="s">
        <v>39852</v>
      </c>
      <c r="B8918" s="1" t="s">
        <v>13</v>
      </c>
      <c r="C8918" s="1" t="s">
        <v>39853</v>
      </c>
      <c r="D8918" s="1" t="s">
        <v>15558</v>
      </c>
      <c r="E8918" s="1" t="s">
        <v>39854</v>
      </c>
      <c r="H8918" s="1">
        <v>1992.0</v>
      </c>
      <c r="I8918" s="1" t="s">
        <v>26</v>
      </c>
      <c r="J8918" s="1" t="s">
        <v>697</v>
      </c>
      <c r="K8918" s="1" t="s">
        <v>363</v>
      </c>
      <c r="L8918" s="1" t="s">
        <v>39855</v>
      </c>
    </row>
    <row r="8919">
      <c r="A8919" s="1" t="s">
        <v>39856</v>
      </c>
      <c r="B8919" s="1" t="s">
        <v>13</v>
      </c>
      <c r="C8919" s="1" t="s">
        <v>39857</v>
      </c>
      <c r="D8919" s="1" t="s">
        <v>39858</v>
      </c>
      <c r="E8919" s="1" t="s">
        <v>39859</v>
      </c>
      <c r="H8919" s="1">
        <v>2016.0</v>
      </c>
      <c r="I8919" s="1" t="s">
        <v>193</v>
      </c>
      <c r="J8919" s="1" t="s">
        <v>1368</v>
      </c>
      <c r="K8919" s="1" t="s">
        <v>16688</v>
      </c>
      <c r="L8919" s="1" t="s">
        <v>39860</v>
      </c>
    </row>
    <row r="8920">
      <c r="A8920" s="1" t="s">
        <v>39861</v>
      </c>
      <c r="B8920" s="1" t="s">
        <v>13</v>
      </c>
      <c r="C8920" s="1" t="s">
        <v>39862</v>
      </c>
      <c r="D8920" s="1" t="s">
        <v>39863</v>
      </c>
      <c r="E8920" s="1" t="s">
        <v>39864</v>
      </c>
      <c r="H8920" s="1">
        <v>2020.0</v>
      </c>
      <c r="I8920" s="1" t="s">
        <v>26</v>
      </c>
      <c r="J8920" s="1" t="s">
        <v>522</v>
      </c>
      <c r="K8920" s="1" t="s">
        <v>86</v>
      </c>
      <c r="L8920" s="1" t="s">
        <v>39865</v>
      </c>
    </row>
    <row r="8921">
      <c r="A8921" s="1" t="s">
        <v>39866</v>
      </c>
      <c r="B8921" s="1" t="s">
        <v>13</v>
      </c>
      <c r="C8921" s="1" t="s">
        <v>39867</v>
      </c>
      <c r="D8921" s="1" t="s">
        <v>39868</v>
      </c>
      <c r="E8921" s="1" t="s">
        <v>39869</v>
      </c>
      <c r="H8921" s="1">
        <v>2006.0</v>
      </c>
      <c r="I8921" s="1" t="s">
        <v>26</v>
      </c>
      <c r="J8921" s="1" t="s">
        <v>6942</v>
      </c>
      <c r="K8921" s="1" t="s">
        <v>785</v>
      </c>
      <c r="L8921" s="1" t="s">
        <v>39870</v>
      </c>
    </row>
    <row r="8922">
      <c r="A8922" s="1" t="s">
        <v>39871</v>
      </c>
      <c r="B8922" s="1" t="s">
        <v>13</v>
      </c>
      <c r="C8922" s="1" t="s">
        <v>39872</v>
      </c>
      <c r="D8922" s="1" t="s">
        <v>39873</v>
      </c>
      <c r="E8922" s="1" t="s">
        <v>39874</v>
      </c>
      <c r="H8922" s="1">
        <v>2001.0</v>
      </c>
      <c r="I8922" s="1" t="s">
        <v>144</v>
      </c>
      <c r="J8922" s="1" t="s">
        <v>761</v>
      </c>
      <c r="K8922" s="1" t="s">
        <v>3357</v>
      </c>
      <c r="L8922" s="1" t="s">
        <v>39875</v>
      </c>
    </row>
    <row r="8923">
      <c r="A8923" s="1" t="s">
        <v>39876</v>
      </c>
      <c r="B8923" s="1" t="s">
        <v>13</v>
      </c>
      <c r="C8923" s="1" t="s">
        <v>39877</v>
      </c>
      <c r="D8923" s="1" t="s">
        <v>39878</v>
      </c>
      <c r="E8923" s="1" t="s">
        <v>39879</v>
      </c>
      <c r="H8923" s="1">
        <v>1972.0</v>
      </c>
      <c r="I8923" s="1" t="s">
        <v>26</v>
      </c>
      <c r="J8923" s="1" t="s">
        <v>457</v>
      </c>
      <c r="K8923" s="1" t="s">
        <v>2442</v>
      </c>
      <c r="L8923" s="1" t="s">
        <v>39880</v>
      </c>
    </row>
    <row r="8924">
      <c r="A8924" s="1" t="s">
        <v>39881</v>
      </c>
      <c r="B8924" s="1" t="s">
        <v>13</v>
      </c>
      <c r="C8924" s="1" t="s">
        <v>39882</v>
      </c>
      <c r="D8924" s="1" t="s">
        <v>39883</v>
      </c>
      <c r="H8924" s="1">
        <v>2014.0</v>
      </c>
      <c r="I8924" s="1" t="s">
        <v>193</v>
      </c>
      <c r="J8924" s="1" t="s">
        <v>406</v>
      </c>
      <c r="K8924" s="1" t="s">
        <v>274</v>
      </c>
      <c r="L8924" s="1" t="s">
        <v>39884</v>
      </c>
    </row>
    <row r="8925">
      <c r="A8925" s="1" t="s">
        <v>39885</v>
      </c>
      <c r="B8925" s="1" t="s">
        <v>13</v>
      </c>
      <c r="C8925" s="1" t="s">
        <v>39886</v>
      </c>
      <c r="D8925" s="1" t="s">
        <v>39887</v>
      </c>
      <c r="E8925" s="1" t="s">
        <v>39888</v>
      </c>
      <c r="H8925" s="1">
        <v>2021.0</v>
      </c>
      <c r="I8925" s="1" t="s">
        <v>26</v>
      </c>
      <c r="J8925" s="1" t="s">
        <v>1310</v>
      </c>
      <c r="K8925" s="1" t="s">
        <v>36</v>
      </c>
      <c r="L8925" s="1" t="s">
        <v>39889</v>
      </c>
    </row>
    <row r="8926">
      <c r="A8926" s="1" t="s">
        <v>39890</v>
      </c>
      <c r="B8926" s="1" t="s">
        <v>13</v>
      </c>
      <c r="C8926" s="1" t="s">
        <v>39891</v>
      </c>
      <c r="D8926" s="1" t="s">
        <v>39892</v>
      </c>
      <c r="E8926" s="1" t="s">
        <v>39893</v>
      </c>
      <c r="H8926" s="1">
        <v>2018.0</v>
      </c>
      <c r="I8926" s="1" t="s">
        <v>137</v>
      </c>
      <c r="J8926" s="1" t="s">
        <v>703</v>
      </c>
      <c r="K8926" s="1" t="s">
        <v>32476</v>
      </c>
      <c r="L8926" s="1" t="s">
        <v>39894</v>
      </c>
    </row>
    <row r="8927">
      <c r="A8927" s="1" t="s">
        <v>39895</v>
      </c>
      <c r="B8927" s="1" t="s">
        <v>13</v>
      </c>
      <c r="C8927" s="1" t="s">
        <v>39896</v>
      </c>
      <c r="D8927" s="1" t="s">
        <v>39897</v>
      </c>
      <c r="E8927" s="1" t="s">
        <v>39898</v>
      </c>
      <c r="H8927" s="1">
        <v>2021.0</v>
      </c>
      <c r="I8927" s="1" t="s">
        <v>193</v>
      </c>
      <c r="J8927" s="1" t="s">
        <v>99</v>
      </c>
      <c r="K8927" s="1" t="s">
        <v>791</v>
      </c>
      <c r="L8927" s="1" t="s">
        <v>39899</v>
      </c>
    </row>
    <row r="8928">
      <c r="A8928" s="1" t="s">
        <v>39900</v>
      </c>
      <c r="B8928" s="1" t="s">
        <v>13</v>
      </c>
      <c r="C8928" s="1" t="s">
        <v>39901</v>
      </c>
      <c r="D8928" s="1" t="s">
        <v>39902</v>
      </c>
      <c r="E8928" s="1" t="s">
        <v>39903</v>
      </c>
      <c r="H8928" s="1">
        <v>1967.0</v>
      </c>
      <c r="I8928" s="1" t="s">
        <v>26</v>
      </c>
      <c r="J8928" s="1" t="s">
        <v>6930</v>
      </c>
      <c r="K8928" s="1" t="s">
        <v>11974</v>
      </c>
      <c r="L8928" s="1" t="s">
        <v>39904</v>
      </c>
    </row>
    <row r="8929">
      <c r="A8929" s="1" t="s">
        <v>39905</v>
      </c>
      <c r="B8929" s="1" t="s">
        <v>13</v>
      </c>
      <c r="C8929" s="1" t="s">
        <v>39906</v>
      </c>
      <c r="D8929" s="1" t="s">
        <v>39907</v>
      </c>
      <c r="E8929" s="1" t="s">
        <v>39908</v>
      </c>
      <c r="H8929" s="1">
        <v>2013.0</v>
      </c>
      <c r="I8929" s="1" t="s">
        <v>151</v>
      </c>
      <c r="J8929" s="1" t="s">
        <v>480</v>
      </c>
      <c r="K8929" s="1" t="s">
        <v>363</v>
      </c>
      <c r="L8929" s="1" t="s">
        <v>39909</v>
      </c>
    </row>
    <row r="8930">
      <c r="A8930" s="1" t="s">
        <v>39910</v>
      </c>
      <c r="B8930" s="1" t="s">
        <v>13</v>
      </c>
      <c r="C8930" s="1" t="s">
        <v>39911</v>
      </c>
      <c r="D8930" s="1" t="s">
        <v>39912</v>
      </c>
      <c r="E8930" s="1" t="s">
        <v>39913</v>
      </c>
      <c r="H8930" s="1">
        <v>1964.0</v>
      </c>
      <c r="I8930" s="1" t="s">
        <v>26</v>
      </c>
      <c r="J8930" s="1" t="s">
        <v>362</v>
      </c>
      <c r="K8930" s="1" t="s">
        <v>1263</v>
      </c>
      <c r="L8930" s="1" t="s">
        <v>39914</v>
      </c>
    </row>
    <row r="8931">
      <c r="A8931" s="1" t="s">
        <v>39915</v>
      </c>
      <c r="B8931" s="1" t="s">
        <v>13</v>
      </c>
      <c r="C8931" s="1" t="s">
        <v>39916</v>
      </c>
      <c r="D8931" s="1" t="s">
        <v>39917</v>
      </c>
      <c r="E8931" s="1" t="s">
        <v>39918</v>
      </c>
      <c r="H8931" s="1">
        <v>2018.0</v>
      </c>
      <c r="I8931" s="1" t="s">
        <v>26</v>
      </c>
      <c r="J8931" s="1" t="s">
        <v>731</v>
      </c>
      <c r="K8931" s="1" t="s">
        <v>72</v>
      </c>
      <c r="L8931" s="1" t="s">
        <v>39919</v>
      </c>
    </row>
    <row r="8932">
      <c r="A8932" s="1" t="s">
        <v>39920</v>
      </c>
      <c r="B8932" s="1" t="s">
        <v>13</v>
      </c>
      <c r="C8932" s="1" t="s">
        <v>39921</v>
      </c>
      <c r="D8932" s="1" t="s">
        <v>39922</v>
      </c>
      <c r="E8932" s="1" t="s">
        <v>39923</v>
      </c>
      <c r="H8932" s="1">
        <v>2004.0</v>
      </c>
      <c r="I8932" s="1" t="s">
        <v>26</v>
      </c>
      <c r="J8932" s="1" t="s">
        <v>1262</v>
      </c>
      <c r="K8932" s="1" t="s">
        <v>458</v>
      </c>
      <c r="L8932" s="1" t="s">
        <v>39924</v>
      </c>
    </row>
    <row r="8933">
      <c r="A8933" s="1" t="s">
        <v>39925</v>
      </c>
      <c r="B8933" s="1" t="s">
        <v>13</v>
      </c>
      <c r="C8933" s="1" t="s">
        <v>39926</v>
      </c>
      <c r="D8933" s="1" t="s">
        <v>39927</v>
      </c>
      <c r="E8933" s="1" t="s">
        <v>39928</v>
      </c>
      <c r="H8933" s="1">
        <v>2021.0</v>
      </c>
      <c r="I8933" s="1" t="s">
        <v>193</v>
      </c>
      <c r="J8933" s="1" t="s">
        <v>23326</v>
      </c>
      <c r="K8933" s="1" t="s">
        <v>785</v>
      </c>
      <c r="L8933" s="1" t="s">
        <v>39929</v>
      </c>
    </row>
    <row r="8934">
      <c r="A8934" s="1" t="s">
        <v>39930</v>
      </c>
      <c r="B8934" s="1" t="s">
        <v>13</v>
      </c>
      <c r="C8934" s="1" t="s">
        <v>39931</v>
      </c>
      <c r="D8934" s="1" t="s">
        <v>39932</v>
      </c>
      <c r="E8934" s="1" t="s">
        <v>39933</v>
      </c>
      <c r="H8934" s="1">
        <v>1992.0</v>
      </c>
      <c r="I8934" s="1" t="s">
        <v>151</v>
      </c>
      <c r="J8934" s="1" t="s">
        <v>106</v>
      </c>
      <c r="K8934" s="1" t="s">
        <v>861</v>
      </c>
      <c r="L8934" s="1" t="s">
        <v>39934</v>
      </c>
    </row>
    <row r="8935">
      <c r="A8935" s="1" t="s">
        <v>39935</v>
      </c>
      <c r="B8935" s="1" t="s">
        <v>13</v>
      </c>
      <c r="C8935" s="1" t="s">
        <v>39936</v>
      </c>
      <c r="E8935" s="1" t="s">
        <v>39937</v>
      </c>
      <c r="H8935" s="1">
        <v>2019.0</v>
      </c>
      <c r="I8935" s="1" t="s">
        <v>137</v>
      </c>
      <c r="J8935" s="1" t="s">
        <v>296</v>
      </c>
      <c r="K8935" s="1" t="s">
        <v>257</v>
      </c>
      <c r="L8935" s="1" t="s">
        <v>39938</v>
      </c>
    </row>
    <row r="8936">
      <c r="A8936" s="1" t="s">
        <v>39939</v>
      </c>
      <c r="B8936" s="1" t="s">
        <v>13</v>
      </c>
      <c r="C8936" s="1" t="s">
        <v>39940</v>
      </c>
      <c r="D8936" s="1" t="s">
        <v>39941</v>
      </c>
      <c r="E8936" s="1" t="s">
        <v>39942</v>
      </c>
      <c r="H8936" s="1">
        <v>2021.0</v>
      </c>
      <c r="I8936" s="1" t="s">
        <v>193</v>
      </c>
      <c r="J8936" s="1" t="s">
        <v>78</v>
      </c>
      <c r="K8936" s="1" t="s">
        <v>3357</v>
      </c>
      <c r="L8936" s="1" t="s">
        <v>39943</v>
      </c>
    </row>
    <row r="8937">
      <c r="A8937" s="1" t="s">
        <v>39944</v>
      </c>
      <c r="B8937" s="1" t="s">
        <v>13</v>
      </c>
      <c r="C8937" s="1" t="s">
        <v>39945</v>
      </c>
      <c r="D8937" s="1" t="s">
        <v>39946</v>
      </c>
      <c r="E8937" s="1" t="s">
        <v>39947</v>
      </c>
      <c r="H8937" s="1">
        <v>1999.0</v>
      </c>
      <c r="I8937" s="1" t="s">
        <v>26</v>
      </c>
      <c r="J8937" s="1" t="s">
        <v>92</v>
      </c>
      <c r="K8937" s="1" t="s">
        <v>19</v>
      </c>
      <c r="L8937" s="1" t="s">
        <v>39948</v>
      </c>
    </row>
    <row r="8938">
      <c r="A8938" s="1" t="s">
        <v>39949</v>
      </c>
      <c r="B8938" s="1" t="s">
        <v>13</v>
      </c>
      <c r="C8938" s="1" t="s">
        <v>39950</v>
      </c>
      <c r="D8938" s="1" t="s">
        <v>39951</v>
      </c>
      <c r="E8938" s="1" t="s">
        <v>39952</v>
      </c>
      <c r="H8938" s="1">
        <v>2011.0</v>
      </c>
      <c r="I8938" s="1" t="s">
        <v>144</v>
      </c>
      <c r="J8938" s="1" t="s">
        <v>1293</v>
      </c>
      <c r="K8938" s="1" t="s">
        <v>274</v>
      </c>
      <c r="L8938" s="1" t="s">
        <v>39953</v>
      </c>
    </row>
    <row r="8939">
      <c r="A8939" s="1" t="s">
        <v>39954</v>
      </c>
      <c r="B8939" s="1" t="s">
        <v>13</v>
      </c>
      <c r="C8939" s="1" t="s">
        <v>39955</v>
      </c>
      <c r="D8939" s="1" t="s">
        <v>39956</v>
      </c>
      <c r="E8939" s="1" t="s">
        <v>39957</v>
      </c>
      <c r="H8939" s="1">
        <v>2021.0</v>
      </c>
      <c r="I8939" s="1" t="s">
        <v>144</v>
      </c>
      <c r="J8939" s="1" t="s">
        <v>1778</v>
      </c>
      <c r="K8939" s="1" t="s">
        <v>564</v>
      </c>
      <c r="L8939" s="1" t="s">
        <v>39958</v>
      </c>
    </row>
    <row r="8940">
      <c r="A8940" s="1" t="s">
        <v>39959</v>
      </c>
      <c r="B8940" s="1" t="s">
        <v>13</v>
      </c>
      <c r="C8940" s="1" t="s">
        <v>39960</v>
      </c>
      <c r="D8940" s="1" t="s">
        <v>39961</v>
      </c>
      <c r="E8940" s="1" t="s">
        <v>39962</v>
      </c>
      <c r="H8940" s="1">
        <v>1989.0</v>
      </c>
      <c r="I8940" s="1" t="s">
        <v>151</v>
      </c>
      <c r="J8940" s="1" t="s">
        <v>582</v>
      </c>
      <c r="K8940" s="1" t="s">
        <v>36</v>
      </c>
      <c r="L8940" s="1" t="s">
        <v>39963</v>
      </c>
    </row>
    <row r="8941">
      <c r="A8941" s="1" t="s">
        <v>39964</v>
      </c>
      <c r="B8941" s="1" t="s">
        <v>13</v>
      </c>
      <c r="C8941" s="1" t="s">
        <v>39965</v>
      </c>
      <c r="D8941" s="1" t="s">
        <v>23057</v>
      </c>
      <c r="E8941" s="1" t="s">
        <v>39966</v>
      </c>
      <c r="H8941" s="1">
        <v>2016.0</v>
      </c>
      <c r="I8941" s="1" t="s">
        <v>193</v>
      </c>
      <c r="J8941" s="1" t="s">
        <v>92</v>
      </c>
      <c r="K8941" s="1" t="s">
        <v>369</v>
      </c>
      <c r="L8941" s="1" t="s">
        <v>39967</v>
      </c>
    </row>
    <row r="8942">
      <c r="A8942" s="1" t="s">
        <v>39968</v>
      </c>
      <c r="B8942" s="1" t="s">
        <v>13</v>
      </c>
      <c r="C8942" s="1" t="s">
        <v>39969</v>
      </c>
      <c r="D8942" s="1" t="s">
        <v>25885</v>
      </c>
      <c r="E8942" s="1" t="s">
        <v>39970</v>
      </c>
      <c r="H8942" s="1">
        <v>2014.0</v>
      </c>
      <c r="I8942" s="1" t="s">
        <v>26</v>
      </c>
      <c r="J8942" s="1" t="s">
        <v>2584</v>
      </c>
      <c r="K8942" s="1" t="s">
        <v>511</v>
      </c>
      <c r="L8942" s="1" t="s">
        <v>39971</v>
      </c>
    </row>
    <row r="8943">
      <c r="A8943" s="1" t="s">
        <v>39972</v>
      </c>
      <c r="B8943" s="1" t="s">
        <v>134</v>
      </c>
      <c r="C8943" s="1" t="s">
        <v>39973</v>
      </c>
      <c r="H8943" s="1">
        <v>2014.0</v>
      </c>
      <c r="I8943" s="1" t="s">
        <v>26</v>
      </c>
      <c r="J8943" s="1" t="s">
        <v>138</v>
      </c>
      <c r="K8943" s="1" t="s">
        <v>178</v>
      </c>
      <c r="L8943" s="1" t="s">
        <v>39974</v>
      </c>
    </row>
    <row r="8944">
      <c r="A8944" s="1" t="s">
        <v>39975</v>
      </c>
      <c r="B8944" s="1" t="s">
        <v>13</v>
      </c>
      <c r="C8944" s="1" t="s">
        <v>39976</v>
      </c>
      <c r="D8944" s="1" t="s">
        <v>39977</v>
      </c>
      <c r="E8944" s="1" t="s">
        <v>39978</v>
      </c>
      <c r="H8944" s="1">
        <v>2016.0</v>
      </c>
      <c r="I8944" s="1" t="s">
        <v>348</v>
      </c>
      <c r="J8944" s="1" t="s">
        <v>245</v>
      </c>
      <c r="K8944" s="1" t="s">
        <v>762</v>
      </c>
      <c r="L8944" s="1" t="s">
        <v>39979</v>
      </c>
    </row>
    <row r="8945">
      <c r="A8945" s="1" t="s">
        <v>39980</v>
      </c>
      <c r="B8945" s="1" t="s">
        <v>13</v>
      </c>
      <c r="C8945" s="1" t="s">
        <v>39981</v>
      </c>
      <c r="D8945" s="1" t="s">
        <v>39982</v>
      </c>
      <c r="E8945" s="1" t="s">
        <v>39983</v>
      </c>
      <c r="H8945" s="1">
        <v>2003.0</v>
      </c>
      <c r="I8945" s="1" t="s">
        <v>151</v>
      </c>
      <c r="J8945" s="1" t="s">
        <v>85</v>
      </c>
      <c r="K8945" s="1" t="s">
        <v>369</v>
      </c>
      <c r="L8945" s="1" t="s">
        <v>39984</v>
      </c>
    </row>
    <row r="8946">
      <c r="A8946" s="1" t="s">
        <v>39985</v>
      </c>
      <c r="B8946" s="1" t="s">
        <v>13</v>
      </c>
      <c r="C8946" s="1" t="s">
        <v>39986</v>
      </c>
      <c r="D8946" s="1" t="s">
        <v>39987</v>
      </c>
      <c r="E8946" s="1" t="s">
        <v>39988</v>
      </c>
      <c r="H8946" s="1">
        <v>1993.0</v>
      </c>
      <c r="I8946" s="1" t="s">
        <v>144</v>
      </c>
      <c r="J8946" s="1" t="s">
        <v>2284</v>
      </c>
      <c r="K8946" s="1" t="s">
        <v>72</v>
      </c>
      <c r="L8946" s="1" t="s">
        <v>39989</v>
      </c>
    </row>
    <row r="8947">
      <c r="A8947" s="1" t="s">
        <v>39990</v>
      </c>
      <c r="B8947" s="1" t="s">
        <v>134</v>
      </c>
      <c r="C8947" s="1" t="s">
        <v>39991</v>
      </c>
      <c r="E8947" s="1" t="s">
        <v>39992</v>
      </c>
      <c r="H8947" s="1">
        <v>2019.0</v>
      </c>
      <c r="I8947" s="1" t="s">
        <v>137</v>
      </c>
      <c r="J8947" s="1" t="s">
        <v>138</v>
      </c>
      <c r="K8947" s="1" t="s">
        <v>274</v>
      </c>
      <c r="L8947" s="1" t="s">
        <v>39993</v>
      </c>
    </row>
    <row r="8948">
      <c r="A8948" s="1" t="s">
        <v>39994</v>
      </c>
      <c r="B8948" s="1" t="s">
        <v>13</v>
      </c>
      <c r="C8948" s="1" t="s">
        <v>39995</v>
      </c>
      <c r="D8948" s="1" t="s">
        <v>39996</v>
      </c>
      <c r="E8948" s="1" t="s">
        <v>39997</v>
      </c>
      <c r="H8948" s="1">
        <v>2020.0</v>
      </c>
      <c r="I8948" s="1" t="s">
        <v>137</v>
      </c>
      <c r="J8948" s="1" t="s">
        <v>1691</v>
      </c>
      <c r="K8948" s="1" t="s">
        <v>19</v>
      </c>
      <c r="L8948" s="1" t="s">
        <v>39998</v>
      </c>
    </row>
    <row r="8949">
      <c r="A8949" s="1" t="s">
        <v>39999</v>
      </c>
      <c r="B8949" s="1" t="s">
        <v>13</v>
      </c>
      <c r="C8949" s="1" t="s">
        <v>40000</v>
      </c>
      <c r="D8949" s="1" t="s">
        <v>40001</v>
      </c>
      <c r="E8949" s="1" t="s">
        <v>40002</v>
      </c>
      <c r="H8949" s="1">
        <v>2011.0</v>
      </c>
      <c r="I8949" s="1" t="s">
        <v>193</v>
      </c>
      <c r="J8949" s="1" t="s">
        <v>85</v>
      </c>
      <c r="K8949" s="1" t="s">
        <v>1068</v>
      </c>
      <c r="L8949" s="1" t="s">
        <v>40003</v>
      </c>
    </row>
    <row r="8950">
      <c r="A8950" s="1" t="s">
        <v>40004</v>
      </c>
      <c r="B8950" s="1" t="s">
        <v>13</v>
      </c>
      <c r="C8950" s="1" t="s">
        <v>40005</v>
      </c>
      <c r="D8950" s="1" t="s">
        <v>40006</v>
      </c>
      <c r="E8950" s="1" t="s">
        <v>40002</v>
      </c>
      <c r="H8950" s="1">
        <v>2010.0</v>
      </c>
      <c r="I8950" s="1" t="s">
        <v>193</v>
      </c>
      <c r="J8950" s="1" t="s">
        <v>85</v>
      </c>
      <c r="K8950" s="1" t="s">
        <v>1068</v>
      </c>
      <c r="L8950" s="1" t="s">
        <v>40007</v>
      </c>
    </row>
    <row r="8951">
      <c r="A8951" s="1" t="s">
        <v>40008</v>
      </c>
      <c r="B8951" s="1" t="s">
        <v>13</v>
      </c>
      <c r="C8951" s="1" t="s">
        <v>40009</v>
      </c>
      <c r="D8951" s="1" t="s">
        <v>40010</v>
      </c>
      <c r="E8951" s="1" t="s">
        <v>40002</v>
      </c>
      <c r="H8951" s="1">
        <v>2010.0</v>
      </c>
      <c r="I8951" s="1" t="s">
        <v>193</v>
      </c>
      <c r="J8951" s="1" t="s">
        <v>697</v>
      </c>
      <c r="K8951" s="1" t="s">
        <v>10434</v>
      </c>
      <c r="L8951" s="1" t="s">
        <v>40011</v>
      </c>
    </row>
    <row r="8952">
      <c r="A8952" s="1" t="s">
        <v>40012</v>
      </c>
      <c r="B8952" s="1" t="s">
        <v>13</v>
      </c>
      <c r="C8952" s="1" t="s">
        <v>40013</v>
      </c>
      <c r="D8952" s="1" t="s">
        <v>40014</v>
      </c>
      <c r="E8952" s="1" t="s">
        <v>40002</v>
      </c>
      <c r="H8952" s="1">
        <v>2010.0</v>
      </c>
      <c r="I8952" s="1" t="s">
        <v>193</v>
      </c>
      <c r="J8952" s="1" t="s">
        <v>99</v>
      </c>
      <c r="K8952" s="1" t="s">
        <v>10434</v>
      </c>
      <c r="L8952" s="1" t="s">
        <v>40015</v>
      </c>
    </row>
    <row r="8953">
      <c r="A8953" s="1" t="s">
        <v>40016</v>
      </c>
      <c r="B8953" s="1" t="s">
        <v>13</v>
      </c>
      <c r="C8953" s="1" t="s">
        <v>40017</v>
      </c>
      <c r="D8953" s="1" t="s">
        <v>40018</v>
      </c>
      <c r="E8953" s="1" t="s">
        <v>40002</v>
      </c>
      <c r="H8953" s="1">
        <v>2011.0</v>
      </c>
      <c r="I8953" s="1" t="s">
        <v>193</v>
      </c>
      <c r="J8953" s="1" t="s">
        <v>362</v>
      </c>
      <c r="K8953" s="1" t="s">
        <v>32454</v>
      </c>
      <c r="L8953" s="1" t="s">
        <v>40019</v>
      </c>
    </row>
    <row r="8954">
      <c r="A8954" s="1" t="s">
        <v>40020</v>
      </c>
      <c r="B8954" s="1" t="s">
        <v>13</v>
      </c>
      <c r="C8954" s="1" t="s">
        <v>40021</v>
      </c>
      <c r="D8954" s="1" t="s">
        <v>40022</v>
      </c>
      <c r="E8954" s="1" t="s">
        <v>40002</v>
      </c>
      <c r="H8954" s="1">
        <v>2011.0</v>
      </c>
      <c r="I8954" s="1" t="s">
        <v>193</v>
      </c>
      <c r="J8954" s="1" t="s">
        <v>480</v>
      </c>
      <c r="K8954" s="1" t="s">
        <v>32454</v>
      </c>
      <c r="L8954" s="1" t="s">
        <v>40023</v>
      </c>
    </row>
    <row r="8955">
      <c r="A8955" s="1" t="s">
        <v>40024</v>
      </c>
      <c r="B8955" s="1" t="s">
        <v>13</v>
      </c>
      <c r="C8955" s="1" t="s">
        <v>40025</v>
      </c>
      <c r="D8955" s="1" t="s">
        <v>40026</v>
      </c>
      <c r="E8955" s="1" t="s">
        <v>40002</v>
      </c>
      <c r="H8955" s="1">
        <v>2010.0</v>
      </c>
      <c r="I8955" s="1" t="s">
        <v>193</v>
      </c>
      <c r="J8955" s="1" t="s">
        <v>697</v>
      </c>
      <c r="K8955" s="1" t="s">
        <v>32454</v>
      </c>
      <c r="L8955" s="1" t="s">
        <v>40027</v>
      </c>
    </row>
    <row r="8956">
      <c r="A8956" s="1" t="s">
        <v>40028</v>
      </c>
      <c r="B8956" s="1" t="s">
        <v>13</v>
      </c>
      <c r="C8956" s="1" t="s">
        <v>40029</v>
      </c>
      <c r="D8956" s="1" t="s">
        <v>40030</v>
      </c>
      <c r="E8956" s="1" t="s">
        <v>40002</v>
      </c>
      <c r="H8956" s="1">
        <v>2010.0</v>
      </c>
      <c r="I8956" s="1" t="s">
        <v>193</v>
      </c>
      <c r="J8956" s="1" t="s">
        <v>99</v>
      </c>
      <c r="K8956" s="1" t="s">
        <v>32454</v>
      </c>
      <c r="L8956" s="1" t="s">
        <v>40031</v>
      </c>
    </row>
    <row r="8957">
      <c r="A8957" s="1" t="s">
        <v>40032</v>
      </c>
      <c r="B8957" s="1" t="s">
        <v>13</v>
      </c>
      <c r="C8957" s="1" t="s">
        <v>40033</v>
      </c>
      <c r="D8957" s="1" t="s">
        <v>40034</v>
      </c>
      <c r="E8957" s="1" t="s">
        <v>40002</v>
      </c>
      <c r="H8957" s="1">
        <v>2010.0</v>
      </c>
      <c r="I8957" s="1" t="s">
        <v>193</v>
      </c>
      <c r="J8957" s="1" t="s">
        <v>99</v>
      </c>
      <c r="K8957" s="1" t="s">
        <v>32454</v>
      </c>
      <c r="L8957" s="1" t="s">
        <v>40035</v>
      </c>
    </row>
    <row r="8958">
      <c r="A8958" s="1" t="s">
        <v>40036</v>
      </c>
      <c r="B8958" s="1" t="s">
        <v>13</v>
      </c>
      <c r="C8958" s="1" t="s">
        <v>40037</v>
      </c>
      <c r="D8958" s="1" t="s">
        <v>40038</v>
      </c>
      <c r="E8958" s="1" t="s">
        <v>40002</v>
      </c>
      <c r="H8958" s="1">
        <v>2010.0</v>
      </c>
      <c r="I8958" s="1" t="s">
        <v>193</v>
      </c>
      <c r="J8958" s="1" t="s">
        <v>697</v>
      </c>
      <c r="K8958" s="1" t="s">
        <v>10434</v>
      </c>
      <c r="L8958" s="1" t="s">
        <v>40039</v>
      </c>
    </row>
    <row r="8959">
      <c r="A8959" s="1" t="s">
        <v>40040</v>
      </c>
      <c r="B8959" s="1" t="s">
        <v>13</v>
      </c>
      <c r="C8959" s="1" t="s">
        <v>40041</v>
      </c>
      <c r="D8959" s="1" t="s">
        <v>40042</v>
      </c>
      <c r="E8959" s="1" t="s">
        <v>40002</v>
      </c>
      <c r="H8959" s="1">
        <v>2010.0</v>
      </c>
      <c r="I8959" s="1" t="s">
        <v>193</v>
      </c>
      <c r="J8959" s="1" t="s">
        <v>99</v>
      </c>
      <c r="K8959" s="1" t="s">
        <v>2585</v>
      </c>
      <c r="L8959" s="1" t="s">
        <v>40043</v>
      </c>
    </row>
    <row r="8960">
      <c r="A8960" s="1" t="s">
        <v>40044</v>
      </c>
      <c r="B8960" s="1" t="s">
        <v>13</v>
      </c>
      <c r="C8960" s="1" t="s">
        <v>40045</v>
      </c>
      <c r="D8960" s="1" t="s">
        <v>40046</v>
      </c>
      <c r="E8960" s="1" t="s">
        <v>40002</v>
      </c>
      <c r="H8960" s="1">
        <v>2010.0</v>
      </c>
      <c r="I8960" s="1" t="s">
        <v>193</v>
      </c>
      <c r="J8960" s="1" t="s">
        <v>697</v>
      </c>
      <c r="K8960" s="1" t="s">
        <v>1068</v>
      </c>
      <c r="L8960" s="1" t="s">
        <v>40047</v>
      </c>
    </row>
    <row r="8961">
      <c r="A8961" s="1" t="s">
        <v>40048</v>
      </c>
      <c r="B8961" s="1" t="s">
        <v>13</v>
      </c>
      <c r="C8961" s="1" t="s">
        <v>40049</v>
      </c>
      <c r="D8961" s="1" t="s">
        <v>40050</v>
      </c>
      <c r="E8961" s="1" t="s">
        <v>40002</v>
      </c>
      <c r="H8961" s="1">
        <v>2011.0</v>
      </c>
      <c r="I8961" s="1" t="s">
        <v>193</v>
      </c>
      <c r="J8961" s="1" t="s">
        <v>1580</v>
      </c>
      <c r="K8961" s="1" t="s">
        <v>1068</v>
      </c>
      <c r="L8961" s="1" t="s">
        <v>40051</v>
      </c>
    </row>
    <row r="8962">
      <c r="A8962" s="1" t="s">
        <v>40052</v>
      </c>
      <c r="B8962" s="1" t="s">
        <v>13</v>
      </c>
      <c r="C8962" s="1" t="s">
        <v>40053</v>
      </c>
      <c r="D8962" s="1" t="s">
        <v>40054</v>
      </c>
      <c r="E8962" s="1" t="s">
        <v>40002</v>
      </c>
      <c r="H8962" s="1">
        <v>2011.0</v>
      </c>
      <c r="I8962" s="1" t="s">
        <v>193</v>
      </c>
      <c r="J8962" s="1" t="s">
        <v>99</v>
      </c>
      <c r="K8962" s="1" t="s">
        <v>32454</v>
      </c>
      <c r="L8962" s="1" t="s">
        <v>40055</v>
      </c>
    </row>
    <row r="8963">
      <c r="A8963" s="1" t="s">
        <v>40056</v>
      </c>
      <c r="B8963" s="1" t="s">
        <v>13</v>
      </c>
      <c r="C8963" s="1" t="s">
        <v>40057</v>
      </c>
      <c r="D8963" s="1" t="s">
        <v>40058</v>
      </c>
      <c r="E8963" s="1" t="s">
        <v>40002</v>
      </c>
      <c r="H8963" s="1">
        <v>2011.0</v>
      </c>
      <c r="I8963" s="1" t="s">
        <v>193</v>
      </c>
      <c r="J8963" s="1" t="s">
        <v>85</v>
      </c>
      <c r="K8963" s="1" t="s">
        <v>1068</v>
      </c>
      <c r="L8963" s="1" t="s">
        <v>40059</v>
      </c>
    </row>
    <row r="8964">
      <c r="A8964" s="1" t="s">
        <v>40060</v>
      </c>
      <c r="B8964" s="1" t="s">
        <v>13</v>
      </c>
      <c r="C8964" s="1" t="s">
        <v>40061</v>
      </c>
      <c r="D8964" s="1" t="s">
        <v>40062</v>
      </c>
      <c r="E8964" s="1" t="s">
        <v>40002</v>
      </c>
      <c r="H8964" s="1">
        <v>2011.0</v>
      </c>
      <c r="I8964" s="1" t="s">
        <v>193</v>
      </c>
      <c r="J8964" s="1" t="s">
        <v>582</v>
      </c>
      <c r="K8964" s="1" t="s">
        <v>2585</v>
      </c>
      <c r="L8964" s="1" t="s">
        <v>40063</v>
      </c>
    </row>
    <row r="8965">
      <c r="A8965" s="1" t="s">
        <v>40064</v>
      </c>
      <c r="B8965" s="1" t="s">
        <v>13</v>
      </c>
      <c r="C8965" s="1" t="s">
        <v>40065</v>
      </c>
      <c r="D8965" s="1" t="s">
        <v>40066</v>
      </c>
      <c r="E8965" s="1" t="s">
        <v>40002</v>
      </c>
      <c r="H8965" s="1">
        <v>2010.0</v>
      </c>
      <c r="I8965" s="1" t="s">
        <v>193</v>
      </c>
      <c r="J8965" s="1" t="s">
        <v>99</v>
      </c>
      <c r="K8965" s="1" t="s">
        <v>2585</v>
      </c>
      <c r="L8965" s="1" t="s">
        <v>40067</v>
      </c>
    </row>
    <row r="8966">
      <c r="A8966" s="1" t="s">
        <v>40068</v>
      </c>
      <c r="B8966" s="1" t="s">
        <v>13</v>
      </c>
      <c r="C8966" s="1" t="s">
        <v>40069</v>
      </c>
      <c r="D8966" s="1" t="s">
        <v>40070</v>
      </c>
      <c r="E8966" s="1" t="s">
        <v>40002</v>
      </c>
      <c r="H8966" s="1">
        <v>2011.0</v>
      </c>
      <c r="I8966" s="1" t="s">
        <v>193</v>
      </c>
      <c r="J8966" s="1" t="s">
        <v>106</v>
      </c>
      <c r="K8966" s="1" t="s">
        <v>10434</v>
      </c>
      <c r="L8966" s="1" t="s">
        <v>40071</v>
      </c>
    </row>
    <row r="8967">
      <c r="A8967" s="1" t="s">
        <v>40072</v>
      </c>
      <c r="B8967" s="1" t="s">
        <v>13</v>
      </c>
      <c r="C8967" s="1" t="s">
        <v>40073</v>
      </c>
      <c r="D8967" s="1" t="s">
        <v>40074</v>
      </c>
      <c r="E8967" s="1" t="s">
        <v>40002</v>
      </c>
      <c r="H8967" s="1">
        <v>2011.0</v>
      </c>
      <c r="I8967" s="1" t="s">
        <v>193</v>
      </c>
      <c r="J8967" s="1" t="s">
        <v>225</v>
      </c>
      <c r="K8967" s="1" t="s">
        <v>10434</v>
      </c>
      <c r="L8967" s="1" t="s">
        <v>40023</v>
      </c>
    </row>
    <row r="8968">
      <c r="A8968" s="1" t="s">
        <v>40075</v>
      </c>
      <c r="B8968" s="1" t="s">
        <v>13</v>
      </c>
      <c r="C8968" s="1" t="s">
        <v>40076</v>
      </c>
      <c r="D8968" s="1" t="s">
        <v>40077</v>
      </c>
      <c r="E8968" s="1" t="s">
        <v>40002</v>
      </c>
      <c r="H8968" s="1">
        <v>2011.0</v>
      </c>
      <c r="I8968" s="1" t="s">
        <v>193</v>
      </c>
      <c r="J8968" s="1" t="s">
        <v>504</v>
      </c>
      <c r="K8968" s="1" t="s">
        <v>32454</v>
      </c>
      <c r="L8968" s="1" t="s">
        <v>40023</v>
      </c>
    </row>
    <row r="8969">
      <c r="A8969" s="1" t="s">
        <v>40078</v>
      </c>
      <c r="B8969" s="1" t="s">
        <v>13</v>
      </c>
      <c r="C8969" s="1" t="s">
        <v>40079</v>
      </c>
      <c r="D8969" s="1" t="s">
        <v>40080</v>
      </c>
      <c r="E8969" s="1" t="s">
        <v>40002</v>
      </c>
      <c r="H8969" s="1">
        <v>2011.0</v>
      </c>
      <c r="I8969" s="1" t="s">
        <v>193</v>
      </c>
      <c r="J8969" s="1" t="s">
        <v>1580</v>
      </c>
      <c r="K8969" s="1" t="s">
        <v>1068</v>
      </c>
      <c r="L8969" s="1" t="s">
        <v>40081</v>
      </c>
    </row>
    <row r="8970">
      <c r="A8970" s="1" t="s">
        <v>40082</v>
      </c>
      <c r="B8970" s="1" t="s">
        <v>13</v>
      </c>
      <c r="C8970" s="1" t="s">
        <v>40083</v>
      </c>
      <c r="D8970" s="1" t="s">
        <v>3317</v>
      </c>
      <c r="E8970" s="1" t="s">
        <v>40084</v>
      </c>
      <c r="H8970" s="1">
        <v>1991.0</v>
      </c>
      <c r="I8970" s="1" t="s">
        <v>151</v>
      </c>
      <c r="J8970" s="1" t="s">
        <v>582</v>
      </c>
      <c r="K8970" s="1" t="s">
        <v>1205</v>
      </c>
      <c r="L8970" s="1" t="s">
        <v>40085</v>
      </c>
    </row>
    <row r="8971">
      <c r="A8971" s="1" t="s">
        <v>40086</v>
      </c>
      <c r="B8971" s="1" t="s">
        <v>13</v>
      </c>
      <c r="C8971" s="1" t="s">
        <v>40087</v>
      </c>
      <c r="D8971" s="1" t="s">
        <v>37915</v>
      </c>
      <c r="E8971" s="1" t="s">
        <v>40088</v>
      </c>
      <c r="H8971" s="1">
        <v>1988.0</v>
      </c>
      <c r="I8971" s="1" t="s">
        <v>26</v>
      </c>
      <c r="J8971" s="1" t="s">
        <v>761</v>
      </c>
      <c r="K8971" s="1" t="s">
        <v>86</v>
      </c>
      <c r="L8971" s="1" t="s">
        <v>40089</v>
      </c>
    </row>
    <row r="8972">
      <c r="A8972" s="1" t="s">
        <v>40090</v>
      </c>
      <c r="B8972" s="1" t="s">
        <v>13</v>
      </c>
      <c r="C8972" s="1" t="s">
        <v>40091</v>
      </c>
      <c r="D8972" s="1" t="s">
        <v>40092</v>
      </c>
      <c r="E8972" s="1" t="s">
        <v>40093</v>
      </c>
      <c r="H8972" s="1">
        <v>2002.0</v>
      </c>
      <c r="I8972" s="1" t="s">
        <v>151</v>
      </c>
      <c r="J8972" s="1" t="s">
        <v>92</v>
      </c>
      <c r="K8972" s="1" t="s">
        <v>239</v>
      </c>
      <c r="L8972" s="1" t="s">
        <v>40094</v>
      </c>
    </row>
    <row r="8973">
      <c r="A8973" s="1" t="s">
        <v>40095</v>
      </c>
      <c r="B8973" s="1" t="s">
        <v>134</v>
      </c>
      <c r="C8973" s="1" t="s">
        <v>40096</v>
      </c>
      <c r="E8973" s="1" t="s">
        <v>40097</v>
      </c>
      <c r="G8973" s="2">
        <v>44468.0</v>
      </c>
      <c r="H8973" s="1">
        <v>2018.0</v>
      </c>
      <c r="I8973" s="1" t="s">
        <v>26</v>
      </c>
      <c r="J8973" s="1" t="s">
        <v>213</v>
      </c>
      <c r="K8973" s="1" t="s">
        <v>239</v>
      </c>
      <c r="L8973" s="1" t="s">
        <v>40098</v>
      </c>
    </row>
    <row r="8974">
      <c r="A8974" s="1" t="s">
        <v>40099</v>
      </c>
      <c r="B8974" s="1" t="s">
        <v>13</v>
      </c>
      <c r="C8974" s="1" t="s">
        <v>40100</v>
      </c>
      <c r="D8974" s="1" t="s">
        <v>40101</v>
      </c>
      <c r="E8974" s="1" t="s">
        <v>40102</v>
      </c>
      <c r="H8974" s="1">
        <v>2021.0</v>
      </c>
      <c r="I8974" s="1" t="s">
        <v>151</v>
      </c>
      <c r="J8974" s="1" t="s">
        <v>2102</v>
      </c>
      <c r="K8974" s="1" t="s">
        <v>239</v>
      </c>
      <c r="L8974" s="1" t="s">
        <v>40103</v>
      </c>
    </row>
    <row r="8975">
      <c r="A8975" s="1" t="s">
        <v>40104</v>
      </c>
      <c r="B8975" s="1" t="s">
        <v>13</v>
      </c>
      <c r="C8975" s="1" t="s">
        <v>40105</v>
      </c>
      <c r="D8975" s="1" t="s">
        <v>40106</v>
      </c>
      <c r="E8975" s="1" t="s">
        <v>40107</v>
      </c>
      <c r="H8975" s="1">
        <v>2016.0</v>
      </c>
      <c r="I8975" s="1" t="s">
        <v>26</v>
      </c>
      <c r="J8975" s="1" t="s">
        <v>362</v>
      </c>
      <c r="K8975" s="1" t="s">
        <v>107</v>
      </c>
      <c r="L8975" s="1" t="s">
        <v>40108</v>
      </c>
    </row>
    <row r="8976">
      <c r="A8976" s="1" t="s">
        <v>40109</v>
      </c>
      <c r="B8976" s="1" t="s">
        <v>13</v>
      </c>
      <c r="C8976" s="1" t="s">
        <v>40110</v>
      </c>
      <c r="D8976" s="1" t="s">
        <v>40111</v>
      </c>
      <c r="E8976" s="1" t="s">
        <v>40112</v>
      </c>
      <c r="H8976" s="1">
        <v>1993.0</v>
      </c>
      <c r="I8976" s="1" t="s">
        <v>151</v>
      </c>
      <c r="J8976" s="1" t="s">
        <v>125</v>
      </c>
      <c r="K8976" s="1" t="s">
        <v>43</v>
      </c>
      <c r="L8976" s="1" t="s">
        <v>40113</v>
      </c>
    </row>
    <row r="8977">
      <c r="A8977" s="1" t="s">
        <v>40114</v>
      </c>
      <c r="B8977" s="1" t="s">
        <v>13</v>
      </c>
      <c r="C8977" s="1" t="s">
        <v>40115</v>
      </c>
      <c r="D8977" s="1" t="s">
        <v>40116</v>
      </c>
      <c r="E8977" s="1" t="s">
        <v>40117</v>
      </c>
      <c r="H8977" s="1">
        <v>2014.0</v>
      </c>
      <c r="I8977" s="1" t="s">
        <v>26</v>
      </c>
      <c r="J8977" s="1" t="s">
        <v>78</v>
      </c>
      <c r="K8977" s="1" t="s">
        <v>458</v>
      </c>
      <c r="L8977" s="1" t="s">
        <v>40118</v>
      </c>
    </row>
    <row r="8978">
      <c r="A8978" s="1" t="s">
        <v>40119</v>
      </c>
      <c r="B8978" s="1" t="s">
        <v>13</v>
      </c>
      <c r="C8978" s="1" t="s">
        <v>40120</v>
      </c>
      <c r="D8978" s="1" t="s">
        <v>2893</v>
      </c>
      <c r="H8978" s="1">
        <v>2010.0</v>
      </c>
      <c r="I8978" s="1" t="s">
        <v>26</v>
      </c>
      <c r="J8978" s="1" t="s">
        <v>92</v>
      </c>
      <c r="K8978" s="1" t="s">
        <v>43</v>
      </c>
      <c r="L8978" s="1" t="s">
        <v>40121</v>
      </c>
    </row>
    <row r="8979">
      <c r="A8979" s="1" t="s">
        <v>40122</v>
      </c>
      <c r="B8979" s="1" t="s">
        <v>134</v>
      </c>
      <c r="C8979" s="1" t="s">
        <v>40123</v>
      </c>
      <c r="G8979" s="2">
        <v>44468.0</v>
      </c>
      <c r="H8979" s="1">
        <v>2021.0</v>
      </c>
      <c r="I8979" s="1" t="s">
        <v>137</v>
      </c>
      <c r="J8979" s="1" t="s">
        <v>14450</v>
      </c>
      <c r="K8979" s="1" t="s">
        <v>451</v>
      </c>
      <c r="L8979" s="1" t="s">
        <v>40124</v>
      </c>
    </row>
    <row r="8980">
      <c r="A8980" s="1" t="s">
        <v>40125</v>
      </c>
      <c r="B8980" s="1" t="s">
        <v>134</v>
      </c>
      <c r="C8980" s="1" t="s">
        <v>40126</v>
      </c>
      <c r="E8980" s="1" t="s">
        <v>40127</v>
      </c>
      <c r="H8980" s="1">
        <v>1978.0</v>
      </c>
      <c r="I8980" s="1" t="s">
        <v>26</v>
      </c>
      <c r="J8980" s="1" t="s">
        <v>138</v>
      </c>
      <c r="K8980" s="1" t="s">
        <v>633</v>
      </c>
      <c r="L8980" s="1" t="s">
        <v>40128</v>
      </c>
    </row>
    <row r="8981">
      <c r="A8981" s="1" t="s">
        <v>40129</v>
      </c>
      <c r="B8981" s="1" t="s">
        <v>134</v>
      </c>
      <c r="C8981" s="1" t="s">
        <v>40130</v>
      </c>
      <c r="H8981" s="1">
        <v>2020.0</v>
      </c>
      <c r="I8981" s="1" t="s">
        <v>137</v>
      </c>
      <c r="J8981" s="1" t="s">
        <v>138</v>
      </c>
      <c r="K8981" s="1" t="s">
        <v>369</v>
      </c>
      <c r="L8981" s="1" t="s">
        <v>40131</v>
      </c>
    </row>
    <row r="8982">
      <c r="A8982" s="1" t="s">
        <v>40132</v>
      </c>
      <c r="B8982" s="1" t="s">
        <v>13</v>
      </c>
      <c r="C8982" s="1" t="s">
        <v>40133</v>
      </c>
      <c r="D8982" s="1" t="s">
        <v>12652</v>
      </c>
      <c r="E8982" s="1" t="s">
        <v>12653</v>
      </c>
      <c r="H8982" s="1">
        <v>2019.0</v>
      </c>
      <c r="I8982" s="1" t="s">
        <v>193</v>
      </c>
      <c r="J8982" s="1" t="s">
        <v>362</v>
      </c>
      <c r="K8982" s="1" t="s">
        <v>43</v>
      </c>
      <c r="L8982" s="1" t="s">
        <v>12657</v>
      </c>
    </row>
    <row r="8983">
      <c r="A8983" s="1" t="s">
        <v>40134</v>
      </c>
      <c r="B8983" s="1" t="s">
        <v>13</v>
      </c>
      <c r="C8983" s="1" t="s">
        <v>40135</v>
      </c>
      <c r="D8983" s="1" t="s">
        <v>26747</v>
      </c>
      <c r="E8983" s="1" t="s">
        <v>40136</v>
      </c>
      <c r="H8983" s="1">
        <v>2014.0</v>
      </c>
      <c r="I8983" s="1" t="s">
        <v>151</v>
      </c>
      <c r="J8983" s="1" t="s">
        <v>2584</v>
      </c>
      <c r="K8983" s="1" t="s">
        <v>4628</v>
      </c>
      <c r="L8983" s="1" t="s">
        <v>40137</v>
      </c>
    </row>
    <row r="8984">
      <c r="A8984" s="1" t="s">
        <v>40138</v>
      </c>
      <c r="B8984" s="1" t="s">
        <v>13</v>
      </c>
      <c r="C8984" s="1" t="s">
        <v>40139</v>
      </c>
      <c r="D8984" s="1" t="s">
        <v>40140</v>
      </c>
      <c r="E8984" s="1" t="s">
        <v>40141</v>
      </c>
      <c r="F8984" s="1" t="s">
        <v>40142</v>
      </c>
      <c r="H8984" s="1">
        <v>2020.0</v>
      </c>
      <c r="I8984" s="1" t="s">
        <v>144</v>
      </c>
      <c r="J8984" s="1" t="s">
        <v>125</v>
      </c>
      <c r="K8984" s="1" t="s">
        <v>86</v>
      </c>
      <c r="L8984" s="1" t="s">
        <v>40143</v>
      </c>
    </row>
    <row r="8985">
      <c r="A8985" s="1" t="s">
        <v>40144</v>
      </c>
      <c r="B8985" s="1" t="s">
        <v>134</v>
      </c>
      <c r="C8985" s="1" t="s">
        <v>40145</v>
      </c>
      <c r="E8985" s="1" t="s">
        <v>40146</v>
      </c>
      <c r="H8985" s="1">
        <v>2019.0</v>
      </c>
      <c r="I8985" s="1" t="s">
        <v>424</v>
      </c>
      <c r="J8985" s="1" t="s">
        <v>138</v>
      </c>
      <c r="K8985" s="1" t="s">
        <v>86</v>
      </c>
      <c r="L8985" s="1" t="s">
        <v>40147</v>
      </c>
    </row>
    <row r="8986">
      <c r="A8986" s="1" t="s">
        <v>40148</v>
      </c>
      <c r="B8986" s="1" t="s">
        <v>13</v>
      </c>
      <c r="C8986" s="1" t="s">
        <v>40149</v>
      </c>
      <c r="D8986" s="1" t="s">
        <v>40150</v>
      </c>
      <c r="E8986" s="1" t="s">
        <v>40151</v>
      </c>
      <c r="H8986" s="1">
        <v>2018.0</v>
      </c>
      <c r="I8986" s="1" t="s">
        <v>26</v>
      </c>
      <c r="J8986" s="1" t="s">
        <v>85</v>
      </c>
      <c r="K8986" s="1" t="s">
        <v>19</v>
      </c>
      <c r="L8986" s="1" t="s">
        <v>40152</v>
      </c>
    </row>
    <row r="8987">
      <c r="A8987" s="1" t="s">
        <v>40153</v>
      </c>
      <c r="B8987" s="1" t="s">
        <v>13</v>
      </c>
      <c r="C8987" s="1" t="s">
        <v>40154</v>
      </c>
      <c r="D8987" s="1" t="s">
        <v>40155</v>
      </c>
      <c r="E8987" s="1" t="s">
        <v>40156</v>
      </c>
      <c r="H8987" s="1">
        <v>2021.0</v>
      </c>
      <c r="I8987" s="1" t="s">
        <v>144</v>
      </c>
      <c r="J8987" s="1" t="s">
        <v>318</v>
      </c>
      <c r="K8987" s="1" t="s">
        <v>239</v>
      </c>
      <c r="L8987" s="1" t="s">
        <v>40157</v>
      </c>
    </row>
    <row r="8988">
      <c r="A8988" s="1" t="s">
        <v>40158</v>
      </c>
      <c r="B8988" s="1" t="s">
        <v>13</v>
      </c>
      <c r="C8988" s="1" t="s">
        <v>40159</v>
      </c>
      <c r="D8988" s="1" t="s">
        <v>40160</v>
      </c>
      <c r="H8988" s="1">
        <v>2004.0</v>
      </c>
      <c r="I8988" s="1" t="s">
        <v>26</v>
      </c>
      <c r="J8988" s="1" t="s">
        <v>544</v>
      </c>
      <c r="K8988" s="1" t="s">
        <v>65</v>
      </c>
      <c r="L8988" s="1" t="s">
        <v>40161</v>
      </c>
    </row>
    <row r="8989">
      <c r="A8989" s="1" t="s">
        <v>40162</v>
      </c>
      <c r="B8989" s="1" t="s">
        <v>13</v>
      </c>
      <c r="C8989" s="1" t="s">
        <v>40163</v>
      </c>
      <c r="D8989" s="1" t="s">
        <v>40164</v>
      </c>
      <c r="E8989" s="1" t="s">
        <v>40165</v>
      </c>
      <c r="H8989" s="1">
        <v>2021.0</v>
      </c>
      <c r="I8989" s="1" t="s">
        <v>137</v>
      </c>
      <c r="J8989" s="1" t="s">
        <v>304</v>
      </c>
      <c r="K8989" s="1" t="s">
        <v>43</v>
      </c>
      <c r="L8989" s="1" t="s">
        <v>40166</v>
      </c>
    </row>
    <row r="8990">
      <c r="A8990" s="1" t="s">
        <v>40167</v>
      </c>
      <c r="B8990" s="1" t="s">
        <v>13</v>
      </c>
      <c r="C8990" s="1" t="s">
        <v>40168</v>
      </c>
      <c r="D8990" s="1" t="s">
        <v>40169</v>
      </c>
      <c r="E8990" s="1" t="s">
        <v>40170</v>
      </c>
      <c r="H8990" s="1">
        <v>2021.0</v>
      </c>
      <c r="I8990" s="1" t="s">
        <v>193</v>
      </c>
      <c r="J8990" s="1" t="s">
        <v>78</v>
      </c>
      <c r="K8990" s="1" t="s">
        <v>791</v>
      </c>
      <c r="L8990" s="1" t="s">
        <v>40171</v>
      </c>
    </row>
    <row r="8991">
      <c r="A8991" s="1" t="s">
        <v>40172</v>
      </c>
      <c r="B8991" s="1" t="s">
        <v>134</v>
      </c>
      <c r="C8991" s="1" t="s">
        <v>40173</v>
      </c>
      <c r="E8991" s="1" t="s">
        <v>40174</v>
      </c>
      <c r="H8991" s="1">
        <v>2020.0</v>
      </c>
      <c r="I8991" s="1" t="s">
        <v>368</v>
      </c>
      <c r="J8991" s="1" t="s">
        <v>138</v>
      </c>
      <c r="K8991" s="1" t="s">
        <v>2623</v>
      </c>
      <c r="L8991" s="1" t="s">
        <v>40175</v>
      </c>
    </row>
    <row r="8992">
      <c r="A8992" s="1" t="s">
        <v>40176</v>
      </c>
      <c r="B8992" s="1" t="s">
        <v>13</v>
      </c>
      <c r="C8992" s="1" t="s">
        <v>40177</v>
      </c>
      <c r="D8992" s="1" t="s">
        <v>40178</v>
      </c>
      <c r="E8992" s="1" t="s">
        <v>40179</v>
      </c>
      <c r="H8992" s="1">
        <v>2017.0</v>
      </c>
      <c r="I8992" s="1" t="s">
        <v>193</v>
      </c>
      <c r="J8992" s="1" t="s">
        <v>6936</v>
      </c>
      <c r="K8992" s="1" t="s">
        <v>861</v>
      </c>
      <c r="L8992" s="1" t="s">
        <v>40180</v>
      </c>
    </row>
    <row r="8993">
      <c r="A8993" s="1" t="s">
        <v>40181</v>
      </c>
      <c r="B8993" s="1" t="s">
        <v>13</v>
      </c>
      <c r="C8993" s="1" t="s">
        <v>40182</v>
      </c>
      <c r="D8993" s="1" t="s">
        <v>40183</v>
      </c>
      <c r="E8993" s="1" t="s">
        <v>40184</v>
      </c>
      <c r="H8993" s="1">
        <v>2007.0</v>
      </c>
      <c r="I8993" s="1" t="s">
        <v>26</v>
      </c>
      <c r="J8993" s="1" t="s">
        <v>5699</v>
      </c>
      <c r="K8993" s="1" t="s">
        <v>72</v>
      </c>
      <c r="L8993" s="1" t="s">
        <v>40185</v>
      </c>
    </row>
    <row r="8994">
      <c r="A8994" s="1" t="s">
        <v>40186</v>
      </c>
      <c r="B8994" s="1" t="s">
        <v>134</v>
      </c>
      <c r="C8994" s="1" t="s">
        <v>40187</v>
      </c>
      <c r="E8994" s="1" t="s">
        <v>40188</v>
      </c>
      <c r="H8994" s="1">
        <v>2013.0</v>
      </c>
      <c r="I8994" s="1" t="s">
        <v>219</v>
      </c>
      <c r="J8994" s="1" t="s">
        <v>138</v>
      </c>
      <c r="K8994" s="1" t="s">
        <v>274</v>
      </c>
      <c r="L8994" s="1" t="s">
        <v>40189</v>
      </c>
    </row>
    <row r="8995">
      <c r="A8995" s="1" t="s">
        <v>40190</v>
      </c>
      <c r="B8995" s="1" t="s">
        <v>134</v>
      </c>
      <c r="C8995" s="1" t="s">
        <v>40191</v>
      </c>
      <c r="E8995" s="1" t="s">
        <v>40192</v>
      </c>
      <c r="H8995" s="1">
        <v>2020.0</v>
      </c>
      <c r="I8995" s="1" t="s">
        <v>796</v>
      </c>
      <c r="J8995" s="1" t="s">
        <v>138</v>
      </c>
      <c r="K8995" s="1" t="s">
        <v>7227</v>
      </c>
      <c r="L8995" s="1" t="s">
        <v>40193</v>
      </c>
    </row>
    <row r="8996">
      <c r="A8996" s="1" t="s">
        <v>40194</v>
      </c>
      <c r="B8996" s="1" t="s">
        <v>13</v>
      </c>
      <c r="C8996" s="1" t="s">
        <v>40195</v>
      </c>
      <c r="D8996" s="1" t="s">
        <v>40196</v>
      </c>
      <c r="H8996" s="1">
        <v>1975.0</v>
      </c>
      <c r="I8996" s="1" t="s">
        <v>348</v>
      </c>
      <c r="J8996" s="1" t="s">
        <v>152</v>
      </c>
      <c r="K8996" s="1" t="s">
        <v>72</v>
      </c>
      <c r="L8996" s="1" t="s">
        <v>40197</v>
      </c>
    </row>
    <row r="8997">
      <c r="A8997" s="1" t="s">
        <v>40198</v>
      </c>
      <c r="B8997" s="1" t="s">
        <v>134</v>
      </c>
      <c r="C8997" s="1" t="s">
        <v>40199</v>
      </c>
      <c r="E8997" s="1" t="s">
        <v>40200</v>
      </c>
      <c r="H8997" s="1">
        <v>2020.0</v>
      </c>
      <c r="I8997" s="1" t="s">
        <v>796</v>
      </c>
      <c r="J8997" s="1" t="s">
        <v>138</v>
      </c>
      <c r="K8997" s="1" t="s">
        <v>86</v>
      </c>
      <c r="L8997" s="1" t="s">
        <v>40201</v>
      </c>
    </row>
    <row r="8998">
      <c r="A8998" s="1" t="s">
        <v>40202</v>
      </c>
      <c r="B8998" s="1" t="s">
        <v>13</v>
      </c>
      <c r="C8998" s="1" t="s">
        <v>40203</v>
      </c>
      <c r="D8998" s="1" t="s">
        <v>40204</v>
      </c>
      <c r="E8998" s="1" t="s">
        <v>40205</v>
      </c>
      <c r="H8998" s="1">
        <v>2021.0</v>
      </c>
      <c r="I8998" s="1" t="s">
        <v>144</v>
      </c>
      <c r="J8998" s="1" t="s">
        <v>64</v>
      </c>
      <c r="K8998" s="1" t="s">
        <v>369</v>
      </c>
      <c r="L8998" s="1" t="s">
        <v>40206</v>
      </c>
    </row>
    <row r="8999">
      <c r="A8999" s="1" t="s">
        <v>40207</v>
      </c>
      <c r="B8999" s="1" t="s">
        <v>134</v>
      </c>
      <c r="C8999" s="1" t="s">
        <v>363</v>
      </c>
      <c r="H8999" s="1">
        <v>2017.0</v>
      </c>
      <c r="I8999" s="1" t="s">
        <v>170</v>
      </c>
      <c r="J8999" s="1" t="s">
        <v>138</v>
      </c>
      <c r="K8999" s="1" t="s">
        <v>239</v>
      </c>
      <c r="L8999" s="1" t="s">
        <v>40208</v>
      </c>
    </row>
    <row r="9000">
      <c r="A9000" s="1" t="s">
        <v>40209</v>
      </c>
      <c r="B9000" s="1" t="s">
        <v>13</v>
      </c>
      <c r="C9000" s="1" t="s">
        <v>40210</v>
      </c>
      <c r="D9000" s="1" t="s">
        <v>39883</v>
      </c>
      <c r="E9000" s="1" t="s">
        <v>40211</v>
      </c>
      <c r="H9000" s="1">
        <v>2000.0</v>
      </c>
      <c r="I9000" s="1" t="s">
        <v>151</v>
      </c>
      <c r="J9000" s="1" t="s">
        <v>1190</v>
      </c>
      <c r="K9000" s="1" t="s">
        <v>86</v>
      </c>
      <c r="L9000" s="1" t="s">
        <v>40212</v>
      </c>
    </row>
    <row r="9001">
      <c r="A9001" s="1" t="s">
        <v>40213</v>
      </c>
      <c r="B9001" s="1" t="s">
        <v>13</v>
      </c>
      <c r="C9001" s="1" t="s">
        <v>40214</v>
      </c>
      <c r="D9001" s="1" t="s">
        <v>40215</v>
      </c>
      <c r="E9001" s="1" t="s">
        <v>40216</v>
      </c>
      <c r="H9001" s="1">
        <v>2021.0</v>
      </c>
      <c r="I9001" s="1" t="s">
        <v>26</v>
      </c>
      <c r="J9001" s="1" t="s">
        <v>2184</v>
      </c>
      <c r="K9001" s="1" t="s">
        <v>458</v>
      </c>
      <c r="L9001" s="1" t="s">
        <v>40217</v>
      </c>
    </row>
    <row r="9002">
      <c r="A9002" s="1" t="s">
        <v>40218</v>
      </c>
      <c r="B9002" s="1" t="s">
        <v>13</v>
      </c>
      <c r="C9002" s="1" t="s">
        <v>40219</v>
      </c>
      <c r="D9002" s="1" t="s">
        <v>40220</v>
      </c>
      <c r="E9002" s="1" t="s">
        <v>40221</v>
      </c>
      <c r="H9002" s="1">
        <v>2021.0</v>
      </c>
      <c r="I9002" s="1" t="s">
        <v>144</v>
      </c>
      <c r="J9002" s="1" t="s">
        <v>375</v>
      </c>
      <c r="K9002" s="1" t="s">
        <v>72</v>
      </c>
      <c r="L9002" s="1" t="s">
        <v>40222</v>
      </c>
    </row>
    <row r="9003">
      <c r="A9003" s="1" t="s">
        <v>40223</v>
      </c>
      <c r="B9003" s="1" t="s">
        <v>134</v>
      </c>
      <c r="C9003" s="1" t="s">
        <v>40224</v>
      </c>
      <c r="H9003" s="1">
        <v>2017.0</v>
      </c>
      <c r="I9003" s="1" t="s">
        <v>391</v>
      </c>
      <c r="J9003" s="1" t="s">
        <v>138</v>
      </c>
      <c r="K9003" s="1" t="s">
        <v>4638</v>
      </c>
      <c r="L9003" s="1" t="s">
        <v>40224</v>
      </c>
    </row>
    <row r="9004">
      <c r="A9004" s="1" t="s">
        <v>40225</v>
      </c>
      <c r="B9004" s="1" t="s">
        <v>134</v>
      </c>
      <c r="C9004" s="1" t="s">
        <v>40226</v>
      </c>
      <c r="H9004" s="1">
        <v>2020.0</v>
      </c>
      <c r="I9004" s="1" t="s">
        <v>157</v>
      </c>
      <c r="J9004" s="1" t="s">
        <v>138</v>
      </c>
      <c r="K9004" s="1" t="s">
        <v>158</v>
      </c>
      <c r="L9004" s="1" t="s">
        <v>40227</v>
      </c>
    </row>
    <row r="9005">
      <c r="A9005" s="1" t="s">
        <v>40228</v>
      </c>
      <c r="B9005" s="1" t="s">
        <v>13</v>
      </c>
      <c r="C9005" s="1" t="s">
        <v>40229</v>
      </c>
      <c r="D9005" s="1" t="s">
        <v>40230</v>
      </c>
      <c r="E9005" s="1" t="s">
        <v>40231</v>
      </c>
      <c r="H9005" s="1">
        <v>2021.0</v>
      </c>
      <c r="I9005" s="1" t="s">
        <v>193</v>
      </c>
      <c r="J9005" s="1" t="s">
        <v>480</v>
      </c>
      <c r="K9005" s="1" t="s">
        <v>86</v>
      </c>
      <c r="L9005" s="1" t="s">
        <v>40232</v>
      </c>
    </row>
    <row r="9006">
      <c r="A9006" s="1" t="s">
        <v>40233</v>
      </c>
      <c r="B9006" s="1" t="s">
        <v>13</v>
      </c>
      <c r="C9006" s="1" t="s">
        <v>40234</v>
      </c>
      <c r="D9006" s="1" t="s">
        <v>22865</v>
      </c>
      <c r="E9006" s="1" t="s">
        <v>40235</v>
      </c>
      <c r="H9006" s="1">
        <v>2021.0</v>
      </c>
      <c r="I9006" s="1" t="s">
        <v>193</v>
      </c>
      <c r="J9006" s="1" t="s">
        <v>18</v>
      </c>
      <c r="K9006" s="1" t="s">
        <v>19</v>
      </c>
      <c r="L9006" s="1" t="s">
        <v>40236</v>
      </c>
    </row>
    <row r="9007">
      <c r="A9007" s="1" t="s">
        <v>40237</v>
      </c>
      <c r="B9007" s="1" t="s">
        <v>134</v>
      </c>
      <c r="C9007" s="1" t="s">
        <v>40238</v>
      </c>
      <c r="E9007" s="1" t="s">
        <v>40239</v>
      </c>
      <c r="H9007" s="1">
        <v>2020.0</v>
      </c>
      <c r="I9007" s="1" t="s">
        <v>170</v>
      </c>
      <c r="J9007" s="1" t="s">
        <v>138</v>
      </c>
      <c r="K9007" s="1" t="s">
        <v>86</v>
      </c>
      <c r="L9007" s="1" t="s">
        <v>40240</v>
      </c>
    </row>
    <row r="9008">
      <c r="A9008" s="1" t="s">
        <v>40241</v>
      </c>
      <c r="B9008" s="1" t="s">
        <v>134</v>
      </c>
      <c r="C9008" s="1" t="s">
        <v>40242</v>
      </c>
      <c r="E9008" s="1" t="s">
        <v>40243</v>
      </c>
      <c r="H9008" s="1">
        <v>2019.0</v>
      </c>
      <c r="I9008" s="1" t="s">
        <v>219</v>
      </c>
      <c r="J9008" s="1" t="s">
        <v>138</v>
      </c>
      <c r="K9008" s="1" t="s">
        <v>65</v>
      </c>
      <c r="L9008" s="1" t="s">
        <v>40244</v>
      </c>
    </row>
    <row r="9009">
      <c r="A9009" s="1" t="s">
        <v>40245</v>
      </c>
      <c r="B9009" s="1" t="s">
        <v>134</v>
      </c>
      <c r="C9009" s="1" t="s">
        <v>40246</v>
      </c>
      <c r="E9009" s="1" t="s">
        <v>40247</v>
      </c>
      <c r="H9009" s="1">
        <v>2016.0</v>
      </c>
      <c r="I9009" s="1" t="s">
        <v>26</v>
      </c>
      <c r="J9009" s="1" t="s">
        <v>138</v>
      </c>
      <c r="K9009" s="1" t="s">
        <v>36</v>
      </c>
      <c r="L9009" s="1" t="s">
        <v>40248</v>
      </c>
    </row>
    <row r="9010">
      <c r="A9010" s="1" t="s">
        <v>40249</v>
      </c>
      <c r="B9010" s="1" t="s">
        <v>13</v>
      </c>
      <c r="C9010" s="1" t="s">
        <v>40250</v>
      </c>
      <c r="D9010" s="1" t="s">
        <v>30312</v>
      </c>
      <c r="E9010" s="1" t="s">
        <v>40251</v>
      </c>
      <c r="H9010" s="1">
        <v>2014.0</v>
      </c>
      <c r="I9010" s="1" t="s">
        <v>151</v>
      </c>
      <c r="J9010" s="1" t="s">
        <v>125</v>
      </c>
      <c r="K9010" s="1" t="s">
        <v>458</v>
      </c>
      <c r="L9010" s="1" t="s">
        <v>40252</v>
      </c>
    </row>
    <row r="9011">
      <c r="A9011" s="1" t="s">
        <v>40253</v>
      </c>
      <c r="B9011" s="1" t="s">
        <v>13</v>
      </c>
      <c r="C9011" s="1" t="s">
        <v>40254</v>
      </c>
      <c r="D9011" s="1" t="s">
        <v>40255</v>
      </c>
      <c r="H9011" s="1">
        <v>2009.0</v>
      </c>
      <c r="I9011" s="1" t="s">
        <v>26</v>
      </c>
      <c r="J9011" s="1" t="s">
        <v>2102</v>
      </c>
      <c r="K9011" s="1" t="s">
        <v>43</v>
      </c>
      <c r="L9011" s="1" t="s">
        <v>40256</v>
      </c>
    </row>
    <row r="9012">
      <c r="A9012" s="1" t="s">
        <v>40257</v>
      </c>
      <c r="B9012" s="1" t="s">
        <v>134</v>
      </c>
      <c r="C9012" s="1" t="s">
        <v>40258</v>
      </c>
      <c r="E9012" s="1" t="s">
        <v>40259</v>
      </c>
      <c r="H9012" s="1">
        <v>2019.0</v>
      </c>
      <c r="I9012" s="1" t="s">
        <v>391</v>
      </c>
      <c r="J9012" s="1" t="s">
        <v>138</v>
      </c>
      <c r="K9012" s="1" t="s">
        <v>178</v>
      </c>
      <c r="L9012" s="1" t="s">
        <v>40260</v>
      </c>
    </row>
    <row r="9013">
      <c r="A9013" s="1" t="s">
        <v>40261</v>
      </c>
      <c r="B9013" s="1" t="s">
        <v>13</v>
      </c>
      <c r="C9013" s="1" t="s">
        <v>40262</v>
      </c>
      <c r="D9013" s="1" t="s">
        <v>40263</v>
      </c>
      <c r="E9013" s="1" t="s">
        <v>40264</v>
      </c>
      <c r="H9013" s="1">
        <v>2021.0</v>
      </c>
      <c r="I9013" s="1" t="s">
        <v>144</v>
      </c>
      <c r="J9013" s="1" t="s">
        <v>99</v>
      </c>
      <c r="K9013" s="1" t="s">
        <v>19</v>
      </c>
      <c r="L9013" s="1" t="s">
        <v>40265</v>
      </c>
    </row>
    <row r="9014">
      <c r="A9014" s="1" t="s">
        <v>40266</v>
      </c>
      <c r="B9014" s="1" t="s">
        <v>13</v>
      </c>
      <c r="C9014" s="1" t="s">
        <v>40267</v>
      </c>
      <c r="D9014" s="1" t="s">
        <v>40268</v>
      </c>
      <c r="E9014" s="1" t="s">
        <v>40269</v>
      </c>
      <c r="H9014" s="1">
        <v>2021.0</v>
      </c>
      <c r="I9014" s="1" t="s">
        <v>193</v>
      </c>
      <c r="J9014" s="1" t="s">
        <v>2102</v>
      </c>
      <c r="K9014" s="1" t="s">
        <v>19</v>
      </c>
      <c r="L9014" s="1" t="s">
        <v>40270</v>
      </c>
    </row>
    <row r="9015">
      <c r="A9015" s="1" t="s">
        <v>40271</v>
      </c>
      <c r="B9015" s="1" t="s">
        <v>13</v>
      </c>
      <c r="C9015" s="1" t="s">
        <v>40272</v>
      </c>
      <c r="D9015" s="1" t="s">
        <v>40273</v>
      </c>
      <c r="E9015" s="1" t="s">
        <v>40274</v>
      </c>
      <c r="H9015" s="1">
        <v>2021.0</v>
      </c>
      <c r="I9015" s="1" t="s">
        <v>348</v>
      </c>
      <c r="J9015" s="1" t="s">
        <v>50</v>
      </c>
      <c r="K9015" s="1" t="s">
        <v>1611</v>
      </c>
      <c r="L9015" s="1" t="s">
        <v>40275</v>
      </c>
    </row>
    <row r="9016">
      <c r="A9016" s="1" t="s">
        <v>40276</v>
      </c>
      <c r="B9016" s="1" t="s">
        <v>134</v>
      </c>
      <c r="C9016" s="1" t="s">
        <v>40277</v>
      </c>
      <c r="E9016" s="1" t="s">
        <v>40278</v>
      </c>
      <c r="H9016" s="1">
        <v>1932.0</v>
      </c>
      <c r="I9016" s="1" t="s">
        <v>391</v>
      </c>
      <c r="J9016" s="1" t="s">
        <v>138</v>
      </c>
      <c r="K9016" s="1" t="s">
        <v>9713</v>
      </c>
      <c r="L9016" s="1" t="s">
        <v>40279</v>
      </c>
    </row>
    <row r="9017">
      <c r="A9017" s="1" t="s">
        <v>40280</v>
      </c>
      <c r="B9017" s="1" t="s">
        <v>134</v>
      </c>
      <c r="C9017" s="1" t="s">
        <v>40281</v>
      </c>
      <c r="H9017" s="1">
        <v>2013.0</v>
      </c>
      <c r="I9017" s="1" t="s">
        <v>368</v>
      </c>
      <c r="J9017" s="1" t="s">
        <v>138</v>
      </c>
      <c r="K9017" s="1" t="s">
        <v>65</v>
      </c>
      <c r="L9017" s="1" t="s">
        <v>40282</v>
      </c>
    </row>
    <row r="9018">
      <c r="A9018" s="1" t="s">
        <v>40283</v>
      </c>
      <c r="B9018" s="1" t="s">
        <v>13</v>
      </c>
      <c r="C9018" s="1" t="s">
        <v>40284</v>
      </c>
      <c r="D9018" s="1" t="s">
        <v>40285</v>
      </c>
      <c r="E9018" s="1" t="s">
        <v>40286</v>
      </c>
      <c r="H9018" s="1">
        <v>2019.0</v>
      </c>
      <c r="I9018" s="1" t="s">
        <v>348</v>
      </c>
      <c r="J9018" s="1" t="s">
        <v>443</v>
      </c>
      <c r="K9018" s="1" t="s">
        <v>538</v>
      </c>
      <c r="L9018" s="1" t="s">
        <v>40287</v>
      </c>
    </row>
    <row r="9019">
      <c r="A9019" s="1" t="s">
        <v>40288</v>
      </c>
      <c r="B9019" s="1" t="s">
        <v>13</v>
      </c>
      <c r="C9019" s="1" t="s">
        <v>40289</v>
      </c>
      <c r="D9019" s="1" t="s">
        <v>2791</v>
      </c>
      <c r="E9019" s="1" t="s">
        <v>40290</v>
      </c>
      <c r="H9019" s="1">
        <v>2019.0</v>
      </c>
      <c r="I9019" s="1" t="s">
        <v>348</v>
      </c>
      <c r="J9019" s="1" t="s">
        <v>1563</v>
      </c>
      <c r="K9019" s="1" t="s">
        <v>538</v>
      </c>
      <c r="L9019" s="1" t="s">
        <v>40291</v>
      </c>
    </row>
    <row r="9020">
      <c r="A9020" s="1" t="s">
        <v>40292</v>
      </c>
      <c r="B9020" s="1" t="s">
        <v>134</v>
      </c>
      <c r="C9020" s="1" t="s">
        <v>40293</v>
      </c>
      <c r="E9020" s="1" t="s">
        <v>40294</v>
      </c>
      <c r="H9020" s="1">
        <v>2020.0</v>
      </c>
      <c r="I9020" s="1" t="s">
        <v>796</v>
      </c>
      <c r="J9020" s="1" t="s">
        <v>138</v>
      </c>
      <c r="K9020" s="1" t="s">
        <v>9752</v>
      </c>
      <c r="L9020" s="1" t="s">
        <v>40295</v>
      </c>
    </row>
    <row r="9021">
      <c r="A9021" s="1" t="s">
        <v>40296</v>
      </c>
      <c r="B9021" s="1" t="s">
        <v>13</v>
      </c>
      <c r="C9021" s="1" t="s">
        <v>40297</v>
      </c>
      <c r="D9021" s="1" t="s">
        <v>40298</v>
      </c>
      <c r="E9021" s="1" t="s">
        <v>40299</v>
      </c>
      <c r="H9021" s="1">
        <v>2021.0</v>
      </c>
      <c r="I9021" s="1" t="s">
        <v>348</v>
      </c>
      <c r="J9021" s="1" t="s">
        <v>504</v>
      </c>
      <c r="K9021" s="1" t="s">
        <v>1840</v>
      </c>
      <c r="L9021" s="1" t="s">
        <v>40300</v>
      </c>
    </row>
    <row r="9022">
      <c r="A9022" s="1" t="s">
        <v>40301</v>
      </c>
      <c r="B9022" s="1" t="s">
        <v>13</v>
      </c>
      <c r="C9022" s="1" t="s">
        <v>40302</v>
      </c>
      <c r="D9022" s="1" t="s">
        <v>40303</v>
      </c>
      <c r="H9022" s="1">
        <v>2006.0</v>
      </c>
      <c r="I9022" s="1" t="s">
        <v>26</v>
      </c>
      <c r="J9022" s="1" t="s">
        <v>35</v>
      </c>
      <c r="K9022" s="1" t="s">
        <v>43</v>
      </c>
      <c r="L9022" s="1" t="s">
        <v>40304</v>
      </c>
    </row>
    <row r="9023">
      <c r="A9023" s="1" t="s">
        <v>40305</v>
      </c>
      <c r="B9023" s="1" t="s">
        <v>13</v>
      </c>
      <c r="C9023" s="1" t="s">
        <v>40306</v>
      </c>
      <c r="D9023" s="1" t="s">
        <v>32991</v>
      </c>
      <c r="E9023" s="1" t="s">
        <v>32991</v>
      </c>
      <c r="H9023" s="1">
        <v>2002.0</v>
      </c>
      <c r="I9023" s="1" t="s">
        <v>144</v>
      </c>
      <c r="J9023" s="1" t="s">
        <v>406</v>
      </c>
      <c r="K9023" s="1" t="s">
        <v>538</v>
      </c>
      <c r="L9023" s="1" t="s">
        <v>40307</v>
      </c>
    </row>
    <row r="9024">
      <c r="A9024" s="1" t="s">
        <v>40308</v>
      </c>
      <c r="B9024" s="1" t="s">
        <v>134</v>
      </c>
      <c r="C9024" s="1" t="s">
        <v>40309</v>
      </c>
      <c r="E9024" s="1" t="s">
        <v>40310</v>
      </c>
      <c r="H9024" s="1">
        <v>2021.0</v>
      </c>
      <c r="I9024" s="1" t="s">
        <v>26</v>
      </c>
      <c r="J9024" s="1" t="s">
        <v>138</v>
      </c>
      <c r="K9024" s="1" t="s">
        <v>5855</v>
      </c>
      <c r="L9024" s="1" t="s">
        <v>40311</v>
      </c>
    </row>
    <row r="9025">
      <c r="A9025" s="1" t="s">
        <v>40312</v>
      </c>
      <c r="B9025" s="1" t="s">
        <v>134</v>
      </c>
      <c r="C9025" s="1" t="s">
        <v>40313</v>
      </c>
      <c r="H9025" s="1">
        <v>2008.0</v>
      </c>
      <c r="I9025" s="1" t="s">
        <v>219</v>
      </c>
      <c r="J9025" s="1" t="s">
        <v>138</v>
      </c>
      <c r="K9025" s="1" t="s">
        <v>65</v>
      </c>
      <c r="L9025" s="1" t="s">
        <v>40314</v>
      </c>
    </row>
    <row r="9026">
      <c r="A9026" s="1" t="s">
        <v>40315</v>
      </c>
      <c r="B9026" s="1" t="s">
        <v>13</v>
      </c>
      <c r="C9026" s="1" t="s">
        <v>40316</v>
      </c>
      <c r="D9026" s="1" t="s">
        <v>40317</v>
      </c>
      <c r="E9026" s="1" t="s">
        <v>40318</v>
      </c>
      <c r="H9026" s="1">
        <v>2021.0</v>
      </c>
      <c r="I9026" s="1" t="s">
        <v>144</v>
      </c>
      <c r="J9026" s="1" t="s">
        <v>1580</v>
      </c>
      <c r="K9026" s="1" t="s">
        <v>3357</v>
      </c>
      <c r="L9026" s="1" t="s">
        <v>40319</v>
      </c>
    </row>
    <row r="9027">
      <c r="A9027" s="1" t="s">
        <v>40320</v>
      </c>
      <c r="B9027" s="1" t="s">
        <v>13</v>
      </c>
      <c r="C9027" s="1" t="s">
        <v>40321</v>
      </c>
      <c r="D9027" s="1" t="s">
        <v>40322</v>
      </c>
      <c r="E9027" s="1" t="s">
        <v>40323</v>
      </c>
      <c r="H9027" s="1">
        <v>2021.0</v>
      </c>
      <c r="I9027" s="1" t="s">
        <v>193</v>
      </c>
      <c r="J9027" s="1" t="s">
        <v>1031</v>
      </c>
      <c r="K9027" s="1" t="s">
        <v>9373</v>
      </c>
      <c r="L9027" s="1" t="s">
        <v>40324</v>
      </c>
    </row>
    <row r="9028">
      <c r="A9028" s="1" t="s">
        <v>40325</v>
      </c>
      <c r="B9028" s="1" t="s">
        <v>13</v>
      </c>
      <c r="C9028" s="1" t="s">
        <v>40326</v>
      </c>
      <c r="D9028" s="1" t="s">
        <v>40327</v>
      </c>
      <c r="E9028" s="1" t="s">
        <v>40328</v>
      </c>
      <c r="H9028" s="1">
        <v>2021.0</v>
      </c>
      <c r="I9028" s="1" t="s">
        <v>348</v>
      </c>
      <c r="J9028" s="1" t="s">
        <v>1432</v>
      </c>
      <c r="K9028" s="1" t="s">
        <v>1611</v>
      </c>
      <c r="L9028" s="1" t="s">
        <v>40329</v>
      </c>
    </row>
    <row r="9029">
      <c r="A9029" s="1" t="s">
        <v>40330</v>
      </c>
      <c r="B9029" s="1" t="s">
        <v>13</v>
      </c>
      <c r="C9029" s="1" t="s">
        <v>40331</v>
      </c>
      <c r="D9029" s="1" t="s">
        <v>40332</v>
      </c>
      <c r="E9029" s="1" t="s">
        <v>40333</v>
      </c>
      <c r="H9029" s="1">
        <v>2021.0</v>
      </c>
      <c r="I9029" s="1" t="s">
        <v>193</v>
      </c>
      <c r="J9029" s="1" t="s">
        <v>35</v>
      </c>
      <c r="K9029" s="1" t="s">
        <v>72</v>
      </c>
      <c r="L9029" s="1" t="s">
        <v>40334</v>
      </c>
    </row>
    <row r="9030">
      <c r="A9030" s="1" t="s">
        <v>40335</v>
      </c>
      <c r="B9030" s="1" t="s">
        <v>13</v>
      </c>
      <c r="C9030" s="1" t="s">
        <v>40336</v>
      </c>
      <c r="D9030" s="1" t="s">
        <v>40337</v>
      </c>
      <c r="E9030" s="1" t="s">
        <v>40338</v>
      </c>
      <c r="H9030" s="1">
        <v>2021.0</v>
      </c>
      <c r="I9030" s="1" t="s">
        <v>144</v>
      </c>
      <c r="J9030" s="1" t="s">
        <v>1580</v>
      </c>
      <c r="K9030" s="1" t="s">
        <v>107</v>
      </c>
      <c r="L9030" s="1" t="s">
        <v>40339</v>
      </c>
    </row>
    <row r="9031">
      <c r="A9031" s="1" t="s">
        <v>40340</v>
      </c>
      <c r="B9031" s="1" t="s">
        <v>13</v>
      </c>
      <c r="C9031" s="1" t="s">
        <v>40341</v>
      </c>
      <c r="D9031" s="1" t="s">
        <v>40342</v>
      </c>
      <c r="E9031" s="1" t="s">
        <v>40343</v>
      </c>
      <c r="H9031" s="1">
        <v>2021.0</v>
      </c>
      <c r="I9031" s="1" t="s">
        <v>144</v>
      </c>
      <c r="J9031" s="1" t="s">
        <v>85</v>
      </c>
      <c r="K9031" s="1" t="s">
        <v>1205</v>
      </c>
      <c r="L9031" s="1" t="s">
        <v>40344</v>
      </c>
    </row>
    <row r="9032">
      <c r="A9032" s="1" t="s">
        <v>40345</v>
      </c>
      <c r="B9032" s="1" t="s">
        <v>13</v>
      </c>
      <c r="C9032" s="1" t="s">
        <v>40346</v>
      </c>
      <c r="D9032" s="1" t="s">
        <v>40347</v>
      </c>
      <c r="E9032" s="1" t="s">
        <v>40348</v>
      </c>
      <c r="H9032" s="1">
        <v>2013.0</v>
      </c>
      <c r="I9032" s="1" t="s">
        <v>26</v>
      </c>
      <c r="J9032" s="1" t="s">
        <v>355</v>
      </c>
      <c r="K9032" s="1" t="s">
        <v>86</v>
      </c>
      <c r="L9032" s="1" t="s">
        <v>40349</v>
      </c>
    </row>
    <row r="9033">
      <c r="A9033" s="1" t="s">
        <v>40350</v>
      </c>
      <c r="B9033" s="1" t="s">
        <v>134</v>
      </c>
      <c r="C9033" s="1" t="s">
        <v>40351</v>
      </c>
      <c r="E9033" s="1" t="s">
        <v>40352</v>
      </c>
      <c r="H9033" s="1">
        <v>2017.0</v>
      </c>
      <c r="I9033" s="1" t="s">
        <v>796</v>
      </c>
      <c r="J9033" s="1" t="s">
        <v>138</v>
      </c>
      <c r="K9033" s="1" t="s">
        <v>363</v>
      </c>
      <c r="L9033" s="1" t="s">
        <v>40353</v>
      </c>
    </row>
    <row r="9034">
      <c r="A9034" s="1" t="s">
        <v>40354</v>
      </c>
      <c r="B9034" s="1" t="s">
        <v>13</v>
      </c>
      <c r="C9034" s="1" t="s">
        <v>40355</v>
      </c>
      <c r="D9034" s="1" t="s">
        <v>40356</v>
      </c>
      <c r="E9034" s="1" t="s">
        <v>40357</v>
      </c>
      <c r="H9034" s="1">
        <v>2021.0</v>
      </c>
      <c r="I9034" s="1" t="s">
        <v>144</v>
      </c>
      <c r="J9034" s="1" t="s">
        <v>2131</v>
      </c>
      <c r="K9034" s="1" t="s">
        <v>3447</v>
      </c>
      <c r="L9034" s="1" t="s">
        <v>40358</v>
      </c>
    </row>
    <row r="9035">
      <c r="A9035" s="1" t="s">
        <v>40359</v>
      </c>
      <c r="B9035" s="1" t="s">
        <v>13</v>
      </c>
      <c r="C9035" s="1" t="s">
        <v>40360</v>
      </c>
      <c r="D9035" s="1" t="s">
        <v>40361</v>
      </c>
      <c r="E9035" s="1" t="s">
        <v>40362</v>
      </c>
      <c r="H9035" s="1">
        <v>2019.0</v>
      </c>
      <c r="I9035" s="1" t="s">
        <v>170</v>
      </c>
      <c r="J9035" s="1" t="s">
        <v>318</v>
      </c>
      <c r="K9035" s="1" t="s">
        <v>43</v>
      </c>
      <c r="L9035" s="1" t="s">
        <v>40363</v>
      </c>
    </row>
    <row r="9036">
      <c r="A9036" s="1" t="s">
        <v>40364</v>
      </c>
      <c r="B9036" s="1" t="s">
        <v>13</v>
      </c>
      <c r="C9036" s="1" t="s">
        <v>40365</v>
      </c>
      <c r="D9036" s="1" t="s">
        <v>40366</v>
      </c>
      <c r="E9036" s="1" t="s">
        <v>40367</v>
      </c>
      <c r="H9036" s="1">
        <v>2019.0</v>
      </c>
      <c r="I9036" s="1" t="s">
        <v>193</v>
      </c>
      <c r="J9036" s="1" t="s">
        <v>582</v>
      </c>
      <c r="K9036" s="1" t="s">
        <v>239</v>
      </c>
      <c r="L9036" s="1" t="s">
        <v>40368</v>
      </c>
    </row>
    <row r="9037">
      <c r="A9037" s="1" t="s">
        <v>40369</v>
      </c>
      <c r="B9037" s="1" t="s">
        <v>134</v>
      </c>
      <c r="C9037" s="1" t="s">
        <v>40370</v>
      </c>
      <c r="E9037" s="1" t="s">
        <v>40371</v>
      </c>
      <c r="G9037" s="2">
        <v>44469.0</v>
      </c>
      <c r="H9037" s="1">
        <v>1988.0</v>
      </c>
      <c r="I9037" s="1" t="s">
        <v>157</v>
      </c>
      <c r="J9037" s="1" t="s">
        <v>138</v>
      </c>
      <c r="K9037" s="1" t="s">
        <v>451</v>
      </c>
      <c r="L9037" s="1" t="s">
        <v>40372</v>
      </c>
    </row>
    <row r="9038">
      <c r="A9038" s="1" t="s">
        <v>40373</v>
      </c>
      <c r="B9038" s="1" t="s">
        <v>13</v>
      </c>
      <c r="C9038" s="1" t="s">
        <v>40374</v>
      </c>
      <c r="D9038" s="1" t="s">
        <v>19310</v>
      </c>
      <c r="E9038" s="1" t="s">
        <v>19311</v>
      </c>
      <c r="H9038" s="1">
        <v>2020.0</v>
      </c>
      <c r="I9038" s="1" t="s">
        <v>170</v>
      </c>
      <c r="J9038" s="1" t="s">
        <v>1190</v>
      </c>
      <c r="K9038" s="1" t="s">
        <v>86</v>
      </c>
      <c r="L9038" s="1" t="s">
        <v>19312</v>
      </c>
    </row>
    <row r="9039">
      <c r="A9039" s="1" t="s">
        <v>40375</v>
      </c>
      <c r="B9039" s="1" t="s">
        <v>13</v>
      </c>
      <c r="C9039" s="1" t="s">
        <v>40376</v>
      </c>
      <c r="D9039" s="1" t="s">
        <v>40377</v>
      </c>
      <c r="E9039" s="1" t="s">
        <v>40378</v>
      </c>
      <c r="H9039" s="1">
        <v>2018.0</v>
      </c>
      <c r="I9039" s="1" t="s">
        <v>144</v>
      </c>
      <c r="J9039" s="1" t="s">
        <v>125</v>
      </c>
      <c r="K9039" s="1" t="s">
        <v>1463</v>
      </c>
      <c r="L9039" s="1" t="s">
        <v>40379</v>
      </c>
    </row>
    <row r="9040">
      <c r="A9040" s="1" t="s">
        <v>40380</v>
      </c>
      <c r="B9040" s="1" t="s">
        <v>13</v>
      </c>
      <c r="C9040" s="1" t="s">
        <v>40381</v>
      </c>
      <c r="D9040" s="1" t="s">
        <v>40382</v>
      </c>
      <c r="E9040" s="1" t="s">
        <v>40383</v>
      </c>
      <c r="H9040" s="1">
        <v>1980.0</v>
      </c>
      <c r="I9040" s="1" t="s">
        <v>144</v>
      </c>
      <c r="J9040" s="1" t="s">
        <v>318</v>
      </c>
      <c r="K9040" s="1" t="s">
        <v>86</v>
      </c>
      <c r="L9040" s="1" t="s">
        <v>40384</v>
      </c>
    </row>
    <row r="9041">
      <c r="A9041" s="1" t="s">
        <v>40385</v>
      </c>
      <c r="B9041" s="1" t="s">
        <v>134</v>
      </c>
      <c r="C9041" s="1" t="s">
        <v>40386</v>
      </c>
      <c r="E9041" s="1" t="s">
        <v>40387</v>
      </c>
      <c r="H9041" s="1">
        <v>1985.0</v>
      </c>
      <c r="I9041" s="1" t="s">
        <v>391</v>
      </c>
      <c r="J9041" s="1" t="s">
        <v>138</v>
      </c>
      <c r="K9041" s="1" t="s">
        <v>40388</v>
      </c>
      <c r="L9041" s="1" t="s">
        <v>40389</v>
      </c>
    </row>
    <row r="9042">
      <c r="A9042" s="1" t="s">
        <v>40390</v>
      </c>
      <c r="B9042" s="1" t="s">
        <v>13</v>
      </c>
      <c r="C9042" s="1" t="s">
        <v>40391</v>
      </c>
      <c r="D9042" s="1" t="s">
        <v>40392</v>
      </c>
      <c r="E9042" s="1" t="s">
        <v>40393</v>
      </c>
      <c r="H9042" s="1">
        <v>1991.0</v>
      </c>
      <c r="I9042" s="1" t="s">
        <v>151</v>
      </c>
      <c r="J9042" s="1" t="s">
        <v>802</v>
      </c>
      <c r="K9042" s="1" t="s">
        <v>239</v>
      </c>
      <c r="L9042" s="1" t="s">
        <v>40394</v>
      </c>
    </row>
    <row r="9043">
      <c r="A9043" s="1" t="s">
        <v>40395</v>
      </c>
      <c r="B9043" s="1" t="s">
        <v>13</v>
      </c>
      <c r="C9043" s="1" t="s">
        <v>40396</v>
      </c>
      <c r="D9043" s="1" t="s">
        <v>40397</v>
      </c>
      <c r="E9043" s="1" t="s">
        <v>40398</v>
      </c>
      <c r="F9043" s="1" t="s">
        <v>34</v>
      </c>
      <c r="H9043" s="1">
        <v>2007.0</v>
      </c>
      <c r="I9043" s="1" t="s">
        <v>144</v>
      </c>
      <c r="J9043" s="1" t="s">
        <v>106</v>
      </c>
      <c r="K9043" s="1" t="s">
        <v>791</v>
      </c>
      <c r="L9043" s="1" t="s">
        <v>40399</v>
      </c>
    </row>
    <row r="9044">
      <c r="A9044" s="1" t="s">
        <v>40400</v>
      </c>
      <c r="B9044" s="1" t="s">
        <v>13</v>
      </c>
      <c r="C9044" s="1" t="s">
        <v>40401</v>
      </c>
      <c r="D9044" s="1" t="s">
        <v>16414</v>
      </c>
      <c r="E9044" s="1" t="s">
        <v>40402</v>
      </c>
      <c r="H9044" s="1">
        <v>2001.0</v>
      </c>
      <c r="I9044" s="1" t="s">
        <v>26</v>
      </c>
      <c r="J9044" s="1" t="s">
        <v>582</v>
      </c>
      <c r="K9044" s="1" t="s">
        <v>86</v>
      </c>
      <c r="L9044" s="1" t="s">
        <v>40403</v>
      </c>
    </row>
    <row r="9045">
      <c r="A9045" s="1" t="s">
        <v>40404</v>
      </c>
      <c r="B9045" s="1" t="s">
        <v>13</v>
      </c>
      <c r="C9045" s="1" t="s">
        <v>40405</v>
      </c>
      <c r="D9045" s="1" t="s">
        <v>40406</v>
      </c>
      <c r="E9045" s="1" t="s">
        <v>40407</v>
      </c>
      <c r="H9045" s="1">
        <v>2021.0</v>
      </c>
      <c r="I9045" s="1" t="s">
        <v>193</v>
      </c>
      <c r="J9045" s="1" t="s">
        <v>225</v>
      </c>
      <c r="K9045" s="1" t="s">
        <v>86</v>
      </c>
      <c r="L9045" s="1" t="s">
        <v>40408</v>
      </c>
    </row>
    <row r="9046">
      <c r="A9046" s="1" t="s">
        <v>40409</v>
      </c>
      <c r="B9046" s="1" t="s">
        <v>13</v>
      </c>
      <c r="C9046" s="1" t="s">
        <v>40410</v>
      </c>
      <c r="D9046" s="1" t="s">
        <v>40411</v>
      </c>
      <c r="E9046" s="1" t="s">
        <v>40412</v>
      </c>
      <c r="H9046" s="1">
        <v>2007.0</v>
      </c>
      <c r="I9046" s="1" t="s">
        <v>144</v>
      </c>
      <c r="J9046" s="1" t="s">
        <v>6351</v>
      </c>
      <c r="K9046" s="1" t="s">
        <v>19</v>
      </c>
      <c r="L9046" s="1" t="s">
        <v>40413</v>
      </c>
    </row>
    <row r="9047">
      <c r="A9047" s="1" t="s">
        <v>40414</v>
      </c>
      <c r="B9047" s="1" t="s">
        <v>13</v>
      </c>
      <c r="C9047" s="1" t="s">
        <v>40415</v>
      </c>
      <c r="D9047" s="1" t="s">
        <v>40416</v>
      </c>
      <c r="E9047" s="1" t="s">
        <v>40417</v>
      </c>
      <c r="H9047" s="1">
        <v>2002.0</v>
      </c>
      <c r="I9047" s="1" t="s">
        <v>137</v>
      </c>
      <c r="J9047" s="1" t="s">
        <v>5089</v>
      </c>
      <c r="K9047" s="1" t="s">
        <v>19</v>
      </c>
      <c r="L9047" s="1" t="s">
        <v>40418</v>
      </c>
    </row>
    <row r="9048">
      <c r="A9048" s="1" t="s">
        <v>40419</v>
      </c>
      <c r="B9048" s="1" t="s">
        <v>134</v>
      </c>
      <c r="C9048" s="1" t="s">
        <v>40420</v>
      </c>
      <c r="E9048" s="1" t="s">
        <v>40421</v>
      </c>
      <c r="H9048" s="1">
        <v>2012.0</v>
      </c>
      <c r="I9048" s="1" t="s">
        <v>348</v>
      </c>
      <c r="J9048" s="1" t="s">
        <v>138</v>
      </c>
      <c r="K9048" s="1" t="s">
        <v>1611</v>
      </c>
      <c r="L9048" s="1" t="s">
        <v>40422</v>
      </c>
    </row>
    <row r="9049">
      <c r="A9049" s="1" t="s">
        <v>40423</v>
      </c>
      <c r="B9049" s="1" t="s">
        <v>13</v>
      </c>
      <c r="C9049" s="1" t="s">
        <v>40424</v>
      </c>
      <c r="D9049" s="1" t="s">
        <v>40425</v>
      </c>
      <c r="E9049" s="1" t="s">
        <v>40426</v>
      </c>
      <c r="H9049" s="1">
        <v>2003.0</v>
      </c>
      <c r="I9049" s="1" t="s">
        <v>430</v>
      </c>
      <c r="J9049" s="1" t="s">
        <v>85</v>
      </c>
      <c r="K9049" s="1" t="s">
        <v>72</v>
      </c>
      <c r="L9049" s="1" t="s">
        <v>40427</v>
      </c>
    </row>
    <row r="9050">
      <c r="A9050" s="1" t="s">
        <v>40428</v>
      </c>
      <c r="B9050" s="1" t="s">
        <v>13</v>
      </c>
      <c r="C9050" s="1" t="s">
        <v>40429</v>
      </c>
      <c r="D9050" s="1" t="s">
        <v>31098</v>
      </c>
      <c r="E9050" s="1" t="s">
        <v>40430</v>
      </c>
      <c r="H9050" s="1">
        <v>1993.0</v>
      </c>
      <c r="I9050" s="1" t="s">
        <v>430</v>
      </c>
      <c r="J9050" s="1" t="s">
        <v>703</v>
      </c>
      <c r="K9050" s="1" t="s">
        <v>1463</v>
      </c>
      <c r="L9050" s="1" t="s">
        <v>40431</v>
      </c>
    </row>
    <row r="9051">
      <c r="A9051" s="1" t="s">
        <v>40432</v>
      </c>
      <c r="B9051" s="1" t="s">
        <v>13</v>
      </c>
      <c r="C9051" s="1" t="s">
        <v>40433</v>
      </c>
      <c r="D9051" s="1" t="s">
        <v>40434</v>
      </c>
      <c r="E9051" s="1" t="s">
        <v>40435</v>
      </c>
      <c r="H9051" s="1">
        <v>2021.0</v>
      </c>
      <c r="I9051" s="1" t="s">
        <v>144</v>
      </c>
      <c r="J9051" s="1" t="s">
        <v>2469</v>
      </c>
      <c r="K9051" s="1" t="s">
        <v>1422</v>
      </c>
      <c r="L9051" s="1" t="s">
        <v>40436</v>
      </c>
    </row>
    <row r="9052">
      <c r="A9052" s="1" t="s">
        <v>40437</v>
      </c>
      <c r="B9052" s="1" t="s">
        <v>13</v>
      </c>
      <c r="C9052" s="1" t="s">
        <v>40438</v>
      </c>
      <c r="D9052" s="1" t="s">
        <v>40439</v>
      </c>
      <c r="E9052" s="1" t="s">
        <v>40440</v>
      </c>
      <c r="H9052" s="1">
        <v>1992.0</v>
      </c>
      <c r="I9052" s="1" t="s">
        <v>151</v>
      </c>
      <c r="J9052" s="1" t="s">
        <v>152</v>
      </c>
      <c r="K9052" s="1" t="s">
        <v>633</v>
      </c>
      <c r="L9052" s="1" t="s">
        <v>40441</v>
      </c>
    </row>
    <row r="9053">
      <c r="A9053" s="1" t="s">
        <v>40442</v>
      </c>
      <c r="B9053" s="1" t="s">
        <v>13</v>
      </c>
      <c r="C9053" s="1" t="s">
        <v>40443</v>
      </c>
      <c r="D9053" s="1" t="s">
        <v>7892</v>
      </c>
      <c r="E9053" s="1" t="s">
        <v>40444</v>
      </c>
      <c r="H9053" s="1">
        <v>2021.0</v>
      </c>
      <c r="I9053" s="1" t="s">
        <v>26</v>
      </c>
      <c r="J9053" s="1" t="s">
        <v>6490</v>
      </c>
      <c r="K9053" s="1" t="s">
        <v>2568</v>
      </c>
      <c r="L9053" s="1" t="s">
        <v>39723</v>
      </c>
    </row>
    <row r="9054">
      <c r="A9054" s="1" t="s">
        <v>40445</v>
      </c>
      <c r="B9054" s="1" t="s">
        <v>13</v>
      </c>
      <c r="C9054" s="1" t="s">
        <v>40446</v>
      </c>
      <c r="D9054" s="1" t="s">
        <v>40447</v>
      </c>
      <c r="E9054" s="1" t="s">
        <v>40448</v>
      </c>
      <c r="H9054" s="1">
        <v>1986.0</v>
      </c>
      <c r="I9054" s="1" t="s">
        <v>430</v>
      </c>
      <c r="J9054" s="1" t="s">
        <v>2102</v>
      </c>
      <c r="K9054" s="1" t="s">
        <v>1205</v>
      </c>
      <c r="L9054" s="1" t="s">
        <v>40449</v>
      </c>
    </row>
    <row r="9055">
      <c r="A9055" s="1" t="s">
        <v>40450</v>
      </c>
      <c r="B9055" s="1" t="s">
        <v>13</v>
      </c>
      <c r="C9055" s="1" t="s">
        <v>40451</v>
      </c>
      <c r="D9055" s="1" t="s">
        <v>40452</v>
      </c>
      <c r="E9055" s="1" t="s">
        <v>40453</v>
      </c>
      <c r="H9055" s="1">
        <v>1964.0</v>
      </c>
      <c r="I9055" s="1" t="s">
        <v>348</v>
      </c>
      <c r="J9055" s="1" t="s">
        <v>2184</v>
      </c>
      <c r="K9055" s="1" t="s">
        <v>369</v>
      </c>
      <c r="L9055" s="1" t="s">
        <v>40454</v>
      </c>
    </row>
    <row r="9056">
      <c r="A9056" s="1" t="s">
        <v>40455</v>
      </c>
      <c r="B9056" s="1" t="s">
        <v>13</v>
      </c>
      <c r="C9056" s="1" t="s">
        <v>40456</v>
      </c>
      <c r="D9056" s="1" t="s">
        <v>38806</v>
      </c>
      <c r="E9056" s="1" t="s">
        <v>40457</v>
      </c>
      <c r="H9056" s="1">
        <v>2001.0</v>
      </c>
      <c r="I9056" s="1" t="s">
        <v>430</v>
      </c>
      <c r="J9056" s="1" t="s">
        <v>355</v>
      </c>
      <c r="K9056" s="1" t="s">
        <v>86</v>
      </c>
      <c r="L9056" s="1" t="s">
        <v>40458</v>
      </c>
    </row>
    <row r="9057">
      <c r="A9057" s="1" t="s">
        <v>40459</v>
      </c>
      <c r="B9057" s="1" t="s">
        <v>13</v>
      </c>
      <c r="C9057" s="1" t="s">
        <v>40460</v>
      </c>
      <c r="D9057" s="1" t="s">
        <v>40461</v>
      </c>
      <c r="E9057" s="1" t="s">
        <v>40462</v>
      </c>
      <c r="H9057" s="1">
        <v>1991.0</v>
      </c>
      <c r="I9057" s="1" t="s">
        <v>26</v>
      </c>
      <c r="J9057" s="1" t="s">
        <v>457</v>
      </c>
      <c r="K9057" s="1" t="s">
        <v>2568</v>
      </c>
      <c r="L9057" s="1" t="s">
        <v>40463</v>
      </c>
    </row>
    <row r="9058">
      <c r="A9058" s="1" t="s">
        <v>40464</v>
      </c>
      <c r="B9058" s="1" t="s">
        <v>134</v>
      </c>
      <c r="C9058" s="1" t="s">
        <v>40465</v>
      </c>
      <c r="E9058" s="1" t="s">
        <v>40466</v>
      </c>
      <c r="H9058" s="1">
        <v>2014.0</v>
      </c>
      <c r="I9058" s="1" t="s">
        <v>368</v>
      </c>
      <c r="J9058" s="1" t="s">
        <v>213</v>
      </c>
      <c r="K9058" s="1" t="s">
        <v>86</v>
      </c>
      <c r="L9058" s="1" t="s">
        <v>40467</v>
      </c>
    </row>
    <row r="9059">
      <c r="A9059" s="1" t="s">
        <v>40468</v>
      </c>
      <c r="B9059" s="1" t="s">
        <v>13</v>
      </c>
      <c r="C9059" s="1" t="s">
        <v>40469</v>
      </c>
      <c r="D9059" s="1" t="s">
        <v>40470</v>
      </c>
      <c r="E9059" s="1" t="s">
        <v>40471</v>
      </c>
      <c r="H9059" s="1">
        <v>2011.0</v>
      </c>
      <c r="I9059" s="1" t="s">
        <v>151</v>
      </c>
      <c r="J9059" s="1" t="s">
        <v>245</v>
      </c>
      <c r="K9059" s="1" t="s">
        <v>24227</v>
      </c>
      <c r="L9059" s="1" t="s">
        <v>40472</v>
      </c>
    </row>
    <row r="9060">
      <c r="A9060" s="1" t="s">
        <v>40473</v>
      </c>
      <c r="B9060" s="1" t="s">
        <v>13</v>
      </c>
      <c r="C9060" s="1" t="s">
        <v>40474</v>
      </c>
      <c r="D9060" s="1" t="s">
        <v>32466</v>
      </c>
      <c r="E9060" s="1" t="s">
        <v>40475</v>
      </c>
      <c r="H9060" s="1">
        <v>2005.0</v>
      </c>
      <c r="I9060" s="1" t="s">
        <v>151</v>
      </c>
      <c r="J9060" s="1" t="s">
        <v>1580</v>
      </c>
      <c r="K9060" s="1" t="s">
        <v>86</v>
      </c>
      <c r="L9060" s="1" t="s">
        <v>40476</v>
      </c>
    </row>
    <row r="9061">
      <c r="A9061" s="1" t="s">
        <v>40477</v>
      </c>
      <c r="B9061" s="1" t="s">
        <v>13</v>
      </c>
      <c r="C9061" s="1" t="s">
        <v>40478</v>
      </c>
      <c r="D9061" s="1" t="s">
        <v>40479</v>
      </c>
      <c r="E9061" s="1" t="s">
        <v>40480</v>
      </c>
      <c r="H9061" s="1">
        <v>2021.0</v>
      </c>
      <c r="I9061" s="1" t="s">
        <v>348</v>
      </c>
      <c r="J9061" s="1" t="s">
        <v>318</v>
      </c>
      <c r="K9061" s="1" t="s">
        <v>14032</v>
      </c>
      <c r="L9061" s="1" t="s">
        <v>40481</v>
      </c>
    </row>
    <row r="9062">
      <c r="A9062" s="1" t="s">
        <v>40482</v>
      </c>
      <c r="B9062" s="1" t="s">
        <v>13</v>
      </c>
      <c r="C9062" s="1" t="s">
        <v>40483</v>
      </c>
      <c r="D9062" s="1" t="s">
        <v>40484</v>
      </c>
      <c r="E9062" s="1" t="s">
        <v>40485</v>
      </c>
      <c r="H9062" s="1">
        <v>2019.0</v>
      </c>
      <c r="I9062" s="1" t="s">
        <v>193</v>
      </c>
      <c r="J9062" s="1" t="s">
        <v>18</v>
      </c>
      <c r="K9062" s="1" t="s">
        <v>369</v>
      </c>
      <c r="L9062" s="1" t="s">
        <v>40486</v>
      </c>
    </row>
    <row r="9063">
      <c r="A9063" s="1" t="s">
        <v>40487</v>
      </c>
      <c r="B9063" s="1" t="s">
        <v>13</v>
      </c>
      <c r="C9063" s="1" t="s">
        <v>40488</v>
      </c>
      <c r="D9063" s="1" t="s">
        <v>26189</v>
      </c>
      <c r="E9063" s="1" t="s">
        <v>40489</v>
      </c>
      <c r="H9063" s="1">
        <v>1999.0</v>
      </c>
      <c r="I9063" s="1" t="s">
        <v>151</v>
      </c>
      <c r="J9063" s="1" t="s">
        <v>2469</v>
      </c>
      <c r="K9063" s="1" t="s">
        <v>12941</v>
      </c>
      <c r="L9063" s="1" t="s">
        <v>40490</v>
      </c>
    </row>
    <row r="9064">
      <c r="A9064" s="1" t="s">
        <v>40491</v>
      </c>
      <c r="B9064" s="1" t="s">
        <v>13</v>
      </c>
      <c r="C9064" s="1" t="s">
        <v>40492</v>
      </c>
      <c r="D9064" s="1" t="s">
        <v>40493</v>
      </c>
      <c r="E9064" s="1" t="s">
        <v>40494</v>
      </c>
      <c r="H9064" s="1">
        <v>2020.0</v>
      </c>
      <c r="I9064" s="1" t="s">
        <v>144</v>
      </c>
      <c r="J9064" s="1" t="s">
        <v>6641</v>
      </c>
      <c r="K9064" s="1" t="s">
        <v>72</v>
      </c>
      <c r="L9064" s="1" t="s">
        <v>40495</v>
      </c>
    </row>
    <row r="9065">
      <c r="A9065" s="1" t="s">
        <v>40496</v>
      </c>
      <c r="B9065" s="1" t="s">
        <v>13</v>
      </c>
      <c r="C9065" s="1" t="s">
        <v>40497</v>
      </c>
      <c r="D9065" s="1" t="s">
        <v>40498</v>
      </c>
      <c r="E9065" s="1" t="s">
        <v>40499</v>
      </c>
      <c r="H9065" s="1">
        <v>2019.0</v>
      </c>
      <c r="I9065" s="1" t="s">
        <v>193</v>
      </c>
      <c r="J9065" s="1" t="s">
        <v>296</v>
      </c>
      <c r="K9065" s="1" t="s">
        <v>1205</v>
      </c>
      <c r="L9065" s="1" t="s">
        <v>40500</v>
      </c>
    </row>
    <row r="9066">
      <c r="A9066" s="1" t="s">
        <v>40501</v>
      </c>
      <c r="B9066" s="1" t="s">
        <v>13</v>
      </c>
      <c r="C9066" s="1" t="s">
        <v>40502</v>
      </c>
      <c r="D9066" s="1" t="s">
        <v>12425</v>
      </c>
      <c r="E9066" s="1" t="s">
        <v>40503</v>
      </c>
      <c r="H9066" s="1">
        <v>1971.0</v>
      </c>
      <c r="I9066" s="1" t="s">
        <v>430</v>
      </c>
      <c r="J9066" s="1" t="s">
        <v>1190</v>
      </c>
      <c r="K9066" s="1" t="s">
        <v>458</v>
      </c>
      <c r="L9066" s="1" t="s">
        <v>40504</v>
      </c>
    </row>
    <row r="9067">
      <c r="A9067" s="1" t="s">
        <v>40505</v>
      </c>
      <c r="B9067" s="1" t="s">
        <v>13</v>
      </c>
      <c r="C9067" s="1" t="s">
        <v>40506</v>
      </c>
      <c r="D9067" s="1" t="s">
        <v>40507</v>
      </c>
      <c r="E9067" s="1" t="s">
        <v>40508</v>
      </c>
      <c r="H9067" s="1">
        <v>2014.0</v>
      </c>
      <c r="I9067" s="1" t="s">
        <v>193</v>
      </c>
      <c r="J9067" s="1" t="s">
        <v>1031</v>
      </c>
      <c r="K9067" s="1" t="s">
        <v>2302</v>
      </c>
      <c r="L9067" s="1" t="s">
        <v>40509</v>
      </c>
    </row>
    <row r="9068">
      <c r="A9068" s="1" t="s">
        <v>40510</v>
      </c>
      <c r="B9068" s="1" t="s">
        <v>13</v>
      </c>
      <c r="C9068" s="1" t="s">
        <v>40511</v>
      </c>
      <c r="D9068" s="1" t="s">
        <v>40512</v>
      </c>
      <c r="E9068" s="1" t="s">
        <v>40513</v>
      </c>
      <c r="H9068" s="1">
        <v>1995.0</v>
      </c>
      <c r="I9068" s="1" t="s">
        <v>193</v>
      </c>
      <c r="J9068" s="1" t="s">
        <v>85</v>
      </c>
      <c r="K9068" s="1" t="s">
        <v>2605</v>
      </c>
      <c r="L9068" s="1" t="s">
        <v>40514</v>
      </c>
    </row>
    <row r="9069">
      <c r="A9069" s="1" t="s">
        <v>40515</v>
      </c>
      <c r="B9069" s="1" t="s">
        <v>13</v>
      </c>
      <c r="C9069" s="1" t="s">
        <v>40516</v>
      </c>
      <c r="D9069" s="1" t="s">
        <v>40517</v>
      </c>
      <c r="E9069" s="1" t="s">
        <v>40518</v>
      </c>
      <c r="H9069" s="1">
        <v>2004.0</v>
      </c>
      <c r="I9069" s="1" t="s">
        <v>151</v>
      </c>
      <c r="J9069" s="1" t="s">
        <v>5143</v>
      </c>
      <c r="K9069" s="1" t="s">
        <v>732</v>
      </c>
      <c r="L9069" s="1" t="s">
        <v>40519</v>
      </c>
    </row>
    <row r="9070">
      <c r="A9070" s="1" t="s">
        <v>40520</v>
      </c>
      <c r="B9070" s="1" t="s">
        <v>13</v>
      </c>
      <c r="C9070" s="1" t="s">
        <v>40521</v>
      </c>
      <c r="D9070" s="1" t="s">
        <v>40522</v>
      </c>
      <c r="E9070" s="1" t="s">
        <v>40523</v>
      </c>
      <c r="H9070" s="1">
        <v>1999.0</v>
      </c>
      <c r="I9070" s="1" t="s">
        <v>430</v>
      </c>
      <c r="J9070" s="1" t="s">
        <v>1741</v>
      </c>
      <c r="K9070" s="1" t="s">
        <v>239</v>
      </c>
      <c r="L9070" s="1" t="s">
        <v>40524</v>
      </c>
    </row>
    <row r="9071">
      <c r="A9071" s="1" t="s">
        <v>40525</v>
      </c>
      <c r="B9071" s="1" t="s">
        <v>13</v>
      </c>
      <c r="C9071" s="1" t="s">
        <v>40526</v>
      </c>
      <c r="D9071" s="1" t="s">
        <v>40527</v>
      </c>
      <c r="E9071" s="1" t="s">
        <v>40528</v>
      </c>
      <c r="F9071" s="1" t="s">
        <v>40529</v>
      </c>
      <c r="H9071" s="1">
        <v>2006.0</v>
      </c>
      <c r="I9071" s="1" t="s">
        <v>430</v>
      </c>
      <c r="J9071" s="1" t="s">
        <v>703</v>
      </c>
      <c r="K9071" s="1" t="s">
        <v>1205</v>
      </c>
      <c r="L9071" s="1" t="s">
        <v>40530</v>
      </c>
    </row>
    <row r="9072">
      <c r="A9072" s="1" t="s">
        <v>40531</v>
      </c>
      <c r="B9072" s="1" t="s">
        <v>13</v>
      </c>
      <c r="C9072" s="1" t="s">
        <v>40532</v>
      </c>
      <c r="D9072" s="1" t="s">
        <v>18056</v>
      </c>
      <c r="E9072" s="1" t="s">
        <v>40533</v>
      </c>
      <c r="H9072" s="1">
        <v>1979.0</v>
      </c>
      <c r="I9072" s="1" t="s">
        <v>1142</v>
      </c>
      <c r="J9072" s="1" t="s">
        <v>431</v>
      </c>
      <c r="K9072" s="1" t="s">
        <v>10978</v>
      </c>
      <c r="L9072" s="1" t="s">
        <v>40534</v>
      </c>
    </row>
    <row r="9073">
      <c r="A9073" s="1" t="s">
        <v>40535</v>
      </c>
      <c r="B9073" s="1" t="s">
        <v>13</v>
      </c>
      <c r="C9073" s="1" t="s">
        <v>40536</v>
      </c>
      <c r="D9073" s="1" t="s">
        <v>40537</v>
      </c>
      <c r="E9073" s="1" t="s">
        <v>40538</v>
      </c>
      <c r="H9073" s="1">
        <v>2014.0</v>
      </c>
      <c r="I9073" s="1" t="s">
        <v>193</v>
      </c>
      <c r="J9073" s="1" t="s">
        <v>703</v>
      </c>
      <c r="K9073" s="1" t="s">
        <v>36</v>
      </c>
      <c r="L9073" s="1" t="s">
        <v>40539</v>
      </c>
    </row>
    <row r="9074">
      <c r="A9074" s="1" t="s">
        <v>40540</v>
      </c>
      <c r="B9074" s="1" t="s">
        <v>13</v>
      </c>
      <c r="C9074" s="1" t="s">
        <v>40541</v>
      </c>
      <c r="D9074" s="1" t="s">
        <v>12783</v>
      </c>
      <c r="E9074" s="1" t="s">
        <v>40542</v>
      </c>
      <c r="H9074" s="1">
        <v>1967.0</v>
      </c>
      <c r="I9074" s="1" t="s">
        <v>1142</v>
      </c>
      <c r="J9074" s="1" t="s">
        <v>1117</v>
      </c>
      <c r="K9074" s="1" t="s">
        <v>19</v>
      </c>
      <c r="L9074" s="1" t="s">
        <v>40543</v>
      </c>
    </row>
    <row r="9075">
      <c r="A9075" s="1" t="s">
        <v>40544</v>
      </c>
      <c r="B9075" s="1" t="s">
        <v>13</v>
      </c>
      <c r="C9075" s="1" t="s">
        <v>40545</v>
      </c>
      <c r="D9075" s="1" t="s">
        <v>40546</v>
      </c>
      <c r="E9075" s="1" t="s">
        <v>40547</v>
      </c>
      <c r="H9075" s="1">
        <v>2014.0</v>
      </c>
      <c r="I9075" s="1" t="s">
        <v>26</v>
      </c>
      <c r="J9075" s="1" t="s">
        <v>697</v>
      </c>
      <c r="K9075" s="1" t="s">
        <v>239</v>
      </c>
      <c r="L9075" s="1" t="s">
        <v>40548</v>
      </c>
    </row>
    <row r="9076">
      <c r="A9076" s="1" t="s">
        <v>40549</v>
      </c>
      <c r="B9076" s="1" t="s">
        <v>134</v>
      </c>
      <c r="C9076" s="1" t="s">
        <v>40550</v>
      </c>
      <c r="E9076" s="1" t="s">
        <v>40551</v>
      </c>
      <c r="H9076" s="1">
        <v>2019.0</v>
      </c>
      <c r="I9076" s="1" t="s">
        <v>348</v>
      </c>
      <c r="J9076" s="1" t="s">
        <v>138</v>
      </c>
      <c r="K9076" s="1" t="s">
        <v>2037</v>
      </c>
      <c r="L9076" s="1" t="s">
        <v>40552</v>
      </c>
    </row>
    <row r="9077">
      <c r="A9077" s="1" t="s">
        <v>40553</v>
      </c>
      <c r="B9077" s="1" t="s">
        <v>13</v>
      </c>
      <c r="C9077" s="1" t="s">
        <v>40554</v>
      </c>
      <c r="D9077" s="1" t="s">
        <v>40555</v>
      </c>
      <c r="E9077" s="1" t="s">
        <v>40556</v>
      </c>
      <c r="H9077" s="1">
        <v>2002.0</v>
      </c>
      <c r="I9077" s="1" t="s">
        <v>1142</v>
      </c>
      <c r="J9077" s="1" t="s">
        <v>362</v>
      </c>
      <c r="K9077" s="1" t="s">
        <v>369</v>
      </c>
      <c r="L9077" s="1" t="s">
        <v>40557</v>
      </c>
    </row>
    <row r="9078">
      <c r="A9078" s="1" t="s">
        <v>40558</v>
      </c>
      <c r="B9078" s="1" t="s">
        <v>13</v>
      </c>
      <c r="C9078" s="1" t="s">
        <v>40559</v>
      </c>
      <c r="D9078" s="1" t="s">
        <v>40560</v>
      </c>
      <c r="E9078" s="1" t="s">
        <v>40561</v>
      </c>
      <c r="H9078" s="1">
        <v>1964.0</v>
      </c>
      <c r="I9078" s="1" t="s">
        <v>348</v>
      </c>
      <c r="J9078" s="1" t="s">
        <v>2102</v>
      </c>
      <c r="K9078" s="1" t="s">
        <v>1205</v>
      </c>
      <c r="L9078" s="1" t="s">
        <v>40562</v>
      </c>
    </row>
    <row r="9079">
      <c r="A9079" s="1" t="s">
        <v>40563</v>
      </c>
      <c r="B9079" s="1" t="s">
        <v>13</v>
      </c>
      <c r="C9079" s="1" t="s">
        <v>40564</v>
      </c>
      <c r="D9079" s="1" t="s">
        <v>39883</v>
      </c>
      <c r="E9079" s="1" t="s">
        <v>40565</v>
      </c>
      <c r="H9079" s="1">
        <v>1984.0</v>
      </c>
      <c r="I9079" s="1" t="s">
        <v>26</v>
      </c>
      <c r="J9079" s="1" t="s">
        <v>125</v>
      </c>
      <c r="K9079" s="1" t="s">
        <v>86</v>
      </c>
      <c r="L9079" s="1" t="s">
        <v>40566</v>
      </c>
    </row>
    <row r="9080">
      <c r="A9080" s="1" t="s">
        <v>40567</v>
      </c>
      <c r="B9080" s="1" t="s">
        <v>13</v>
      </c>
      <c r="C9080" s="1" t="s">
        <v>40568</v>
      </c>
      <c r="D9080" s="1" t="s">
        <v>40569</v>
      </c>
      <c r="E9080" s="1" t="s">
        <v>40570</v>
      </c>
      <c r="H9080" s="1">
        <v>1988.0</v>
      </c>
      <c r="I9080" s="1" t="s">
        <v>151</v>
      </c>
      <c r="J9080" s="1" t="s">
        <v>582</v>
      </c>
      <c r="K9080" s="1" t="s">
        <v>1205</v>
      </c>
      <c r="L9080" s="1" t="s">
        <v>40571</v>
      </c>
    </row>
    <row r="9081">
      <c r="A9081" s="1" t="s">
        <v>40572</v>
      </c>
      <c r="B9081" s="1" t="s">
        <v>13</v>
      </c>
      <c r="C9081" s="1" t="s">
        <v>40573</v>
      </c>
      <c r="D9081" s="1" t="s">
        <v>40574</v>
      </c>
      <c r="E9081" s="1" t="s">
        <v>40575</v>
      </c>
      <c r="H9081" s="1">
        <v>2019.0</v>
      </c>
      <c r="I9081" s="1" t="s">
        <v>26</v>
      </c>
      <c r="J9081" s="1" t="s">
        <v>362</v>
      </c>
      <c r="K9081" s="1" t="s">
        <v>107</v>
      </c>
      <c r="L9081" s="1" t="s">
        <v>40576</v>
      </c>
    </row>
    <row r="9082">
      <c r="A9082" s="1" t="s">
        <v>40577</v>
      </c>
      <c r="B9082" s="1" t="s">
        <v>134</v>
      </c>
      <c r="C9082" s="1" t="s">
        <v>40578</v>
      </c>
      <c r="H9082" s="1">
        <v>1954.0</v>
      </c>
      <c r="I9082" s="1" t="s">
        <v>219</v>
      </c>
      <c r="J9082" s="1" t="s">
        <v>213</v>
      </c>
      <c r="K9082" s="1" t="s">
        <v>1840</v>
      </c>
      <c r="L9082" s="1" t="s">
        <v>40579</v>
      </c>
    </row>
    <row r="9083">
      <c r="A9083" s="1" t="s">
        <v>40580</v>
      </c>
      <c r="B9083" s="1" t="s">
        <v>13</v>
      </c>
      <c r="C9083" s="1" t="s">
        <v>40581</v>
      </c>
      <c r="D9083" s="1" t="s">
        <v>38820</v>
      </c>
      <c r="E9083" s="1" t="s">
        <v>40582</v>
      </c>
      <c r="H9083" s="1">
        <v>2012.0</v>
      </c>
      <c r="I9083" s="1" t="s">
        <v>430</v>
      </c>
      <c r="J9083" s="1" t="s">
        <v>3816</v>
      </c>
      <c r="K9083" s="1" t="s">
        <v>1463</v>
      </c>
      <c r="L9083" s="1" t="s">
        <v>40583</v>
      </c>
    </row>
    <row r="9084">
      <c r="A9084" s="1" t="s">
        <v>40584</v>
      </c>
      <c r="B9084" s="1" t="s">
        <v>13</v>
      </c>
      <c r="C9084" s="1" t="s">
        <v>40585</v>
      </c>
      <c r="D9084" s="1" t="s">
        <v>31077</v>
      </c>
      <c r="E9084" s="1" t="s">
        <v>40586</v>
      </c>
      <c r="H9084" s="1">
        <v>2021.0</v>
      </c>
      <c r="I9084" s="1" t="s">
        <v>170</v>
      </c>
      <c r="J9084" s="1" t="s">
        <v>703</v>
      </c>
      <c r="K9084" s="1" t="s">
        <v>72</v>
      </c>
      <c r="L9084" s="1" t="s">
        <v>40587</v>
      </c>
    </row>
    <row r="9085">
      <c r="A9085" s="1" t="s">
        <v>40588</v>
      </c>
      <c r="B9085" s="1" t="s">
        <v>134</v>
      </c>
      <c r="C9085" s="1" t="s">
        <v>40589</v>
      </c>
      <c r="E9085" s="1" t="s">
        <v>40590</v>
      </c>
      <c r="H9085" s="1">
        <v>1999.0</v>
      </c>
      <c r="I9085" s="1" t="s">
        <v>368</v>
      </c>
      <c r="J9085" s="1" t="s">
        <v>138</v>
      </c>
      <c r="K9085" s="1" t="s">
        <v>239</v>
      </c>
      <c r="L9085" s="1" t="s">
        <v>40591</v>
      </c>
    </row>
    <row r="9086">
      <c r="A9086" s="1" t="s">
        <v>40592</v>
      </c>
      <c r="B9086" s="1" t="s">
        <v>13</v>
      </c>
      <c r="C9086" s="1" t="s">
        <v>40593</v>
      </c>
      <c r="D9086" s="1" t="s">
        <v>40594</v>
      </c>
      <c r="E9086" s="1" t="s">
        <v>40595</v>
      </c>
      <c r="H9086" s="1">
        <v>2014.0</v>
      </c>
      <c r="I9086" s="1" t="s">
        <v>26</v>
      </c>
      <c r="J9086" s="1" t="s">
        <v>362</v>
      </c>
      <c r="K9086" s="1" t="s">
        <v>3441</v>
      </c>
      <c r="L9086" s="1" t="s">
        <v>40596</v>
      </c>
    </row>
    <row r="9087">
      <c r="A9087" s="1" t="s">
        <v>40597</v>
      </c>
      <c r="B9087" s="1" t="s">
        <v>13</v>
      </c>
      <c r="C9087" s="1" t="s">
        <v>40598</v>
      </c>
      <c r="D9087" s="1" t="s">
        <v>14147</v>
      </c>
      <c r="E9087" s="1" t="s">
        <v>40599</v>
      </c>
      <c r="H9087" s="1">
        <v>1958.0</v>
      </c>
      <c r="I9087" s="1" t="s">
        <v>348</v>
      </c>
      <c r="J9087" s="1" t="s">
        <v>1580</v>
      </c>
      <c r="K9087" s="1" t="s">
        <v>511</v>
      </c>
      <c r="L9087" s="1" t="s">
        <v>40600</v>
      </c>
    </row>
    <row r="9088">
      <c r="A9088" s="1" t="s">
        <v>40601</v>
      </c>
      <c r="B9088" s="1" t="s">
        <v>13</v>
      </c>
      <c r="C9088" s="1" t="s">
        <v>40602</v>
      </c>
      <c r="D9088" s="1" t="s">
        <v>33293</v>
      </c>
      <c r="E9088" s="1" t="s">
        <v>40603</v>
      </c>
      <c r="H9088" s="1">
        <v>2021.0</v>
      </c>
      <c r="I9088" s="1" t="s">
        <v>144</v>
      </c>
      <c r="J9088" s="1" t="s">
        <v>1778</v>
      </c>
      <c r="K9088" s="1" t="s">
        <v>1205</v>
      </c>
      <c r="L9088" s="1" t="s">
        <v>40604</v>
      </c>
    </row>
    <row r="9089">
      <c r="A9089" s="1" t="s">
        <v>40605</v>
      </c>
      <c r="B9089" s="1" t="s">
        <v>13</v>
      </c>
      <c r="C9089" s="1" t="s">
        <v>40606</v>
      </c>
      <c r="D9089" s="1" t="s">
        <v>40607</v>
      </c>
      <c r="E9089" s="1" t="s">
        <v>40608</v>
      </c>
      <c r="H9089" s="1">
        <v>2021.0</v>
      </c>
      <c r="I9089" s="1" t="s">
        <v>193</v>
      </c>
      <c r="J9089" s="1" t="s">
        <v>362</v>
      </c>
      <c r="K9089" s="1" t="s">
        <v>36</v>
      </c>
      <c r="L9089" s="1" t="s">
        <v>40609</v>
      </c>
    </row>
    <row r="9090">
      <c r="A9090" s="1" t="s">
        <v>40610</v>
      </c>
      <c r="B9090" s="1" t="s">
        <v>13</v>
      </c>
      <c r="C9090" s="1" t="s">
        <v>40611</v>
      </c>
      <c r="D9090" s="1" t="s">
        <v>40612</v>
      </c>
      <c r="E9090" s="1" t="s">
        <v>40613</v>
      </c>
      <c r="H9090" s="1">
        <v>2009.0</v>
      </c>
      <c r="I9090" s="1" t="s">
        <v>430</v>
      </c>
      <c r="J9090" s="1" t="s">
        <v>582</v>
      </c>
      <c r="K9090" s="1" t="s">
        <v>458</v>
      </c>
      <c r="L9090" s="1" t="s">
        <v>40614</v>
      </c>
    </row>
    <row r="9091">
      <c r="A9091" s="1" t="s">
        <v>40615</v>
      </c>
      <c r="B9091" s="1" t="s">
        <v>13</v>
      </c>
      <c r="C9091" s="1" t="s">
        <v>40616</v>
      </c>
      <c r="D9091" s="1" t="s">
        <v>40617</v>
      </c>
      <c r="E9091" s="1" t="s">
        <v>40618</v>
      </c>
      <c r="H9091" s="1">
        <v>2020.0</v>
      </c>
      <c r="I9091" s="1" t="s">
        <v>19337</v>
      </c>
      <c r="J9091" s="1" t="s">
        <v>582</v>
      </c>
      <c r="K9091" s="1" t="s">
        <v>1840</v>
      </c>
      <c r="L9091" s="1" t="s">
        <v>40619</v>
      </c>
    </row>
    <row r="9092">
      <c r="A9092" s="1" t="s">
        <v>40620</v>
      </c>
      <c r="B9092" s="1" t="s">
        <v>13</v>
      </c>
      <c r="C9092" s="1" t="s">
        <v>40621</v>
      </c>
      <c r="D9092" s="1" t="s">
        <v>40622</v>
      </c>
      <c r="E9092" s="1" t="s">
        <v>40623</v>
      </c>
      <c r="H9092" s="1">
        <v>2021.0</v>
      </c>
      <c r="I9092" s="1" t="s">
        <v>26</v>
      </c>
      <c r="J9092" s="1" t="s">
        <v>85</v>
      </c>
      <c r="K9092" s="1" t="s">
        <v>14032</v>
      </c>
      <c r="L9092" s="1" t="s">
        <v>40624</v>
      </c>
    </row>
    <row r="9093">
      <c r="A9093" s="1" t="s">
        <v>40625</v>
      </c>
      <c r="B9093" s="1" t="s">
        <v>13</v>
      </c>
      <c r="C9093" s="1" t="s">
        <v>40626</v>
      </c>
      <c r="D9093" s="1" t="s">
        <v>40627</v>
      </c>
      <c r="E9093" s="1" t="s">
        <v>40628</v>
      </c>
      <c r="H9093" s="1">
        <v>1974.0</v>
      </c>
      <c r="I9093" s="1" t="s">
        <v>1142</v>
      </c>
      <c r="J9093" s="1" t="s">
        <v>582</v>
      </c>
      <c r="K9093" s="1" t="s">
        <v>1205</v>
      </c>
      <c r="L9093" s="1" t="s">
        <v>40629</v>
      </c>
    </row>
    <row r="9094">
      <c r="A9094" s="1" t="s">
        <v>40630</v>
      </c>
      <c r="B9094" s="1" t="s">
        <v>13</v>
      </c>
      <c r="C9094" s="1" t="s">
        <v>40631</v>
      </c>
      <c r="D9094" s="1" t="s">
        <v>2306</v>
      </c>
      <c r="E9094" s="1" t="s">
        <v>40632</v>
      </c>
      <c r="H9094" s="1">
        <v>1996.0</v>
      </c>
      <c r="I9094" s="1" t="s">
        <v>193</v>
      </c>
      <c r="J9094" s="1" t="s">
        <v>85</v>
      </c>
      <c r="K9094" s="1" t="s">
        <v>86</v>
      </c>
      <c r="L9094" s="1" t="s">
        <v>40633</v>
      </c>
    </row>
    <row r="9095">
      <c r="A9095" s="1" t="s">
        <v>40634</v>
      </c>
      <c r="B9095" s="1" t="s">
        <v>13</v>
      </c>
      <c r="C9095" s="1" t="s">
        <v>40635</v>
      </c>
      <c r="D9095" s="1" t="s">
        <v>40636</v>
      </c>
      <c r="E9095" s="1" t="s">
        <v>40637</v>
      </c>
      <c r="H9095" s="1">
        <v>1992.0</v>
      </c>
      <c r="I9095" s="1" t="s">
        <v>193</v>
      </c>
      <c r="J9095" s="1" t="s">
        <v>85</v>
      </c>
      <c r="K9095" s="1" t="s">
        <v>369</v>
      </c>
      <c r="L9095" s="1" t="s">
        <v>40638</v>
      </c>
    </row>
    <row r="9096">
      <c r="A9096" s="1" t="s">
        <v>40639</v>
      </c>
      <c r="B9096" s="1" t="s">
        <v>13</v>
      </c>
      <c r="C9096" s="1" t="s">
        <v>40640</v>
      </c>
      <c r="D9096" s="1" t="s">
        <v>13942</v>
      </c>
      <c r="E9096" s="1" t="s">
        <v>40641</v>
      </c>
      <c r="H9096" s="1">
        <v>1982.0</v>
      </c>
      <c r="I9096" s="1" t="s">
        <v>1142</v>
      </c>
      <c r="J9096" s="1" t="s">
        <v>582</v>
      </c>
      <c r="K9096" s="1" t="s">
        <v>86</v>
      </c>
      <c r="L9096" s="1" t="s">
        <v>40642</v>
      </c>
    </row>
    <row r="9097">
      <c r="A9097" s="1" t="s">
        <v>40643</v>
      </c>
      <c r="B9097" s="1" t="s">
        <v>134</v>
      </c>
      <c r="C9097" s="1" t="s">
        <v>40644</v>
      </c>
      <c r="E9097" s="1" t="s">
        <v>15972</v>
      </c>
      <c r="H9097" s="1">
        <v>2021.0</v>
      </c>
      <c r="I9097" s="1" t="s">
        <v>137</v>
      </c>
      <c r="J9097" s="1" t="s">
        <v>138</v>
      </c>
      <c r="K9097" s="1" t="s">
        <v>451</v>
      </c>
      <c r="L9097" s="1" t="s">
        <v>40645</v>
      </c>
    </row>
    <row r="9098">
      <c r="A9098" s="1" t="s">
        <v>40646</v>
      </c>
      <c r="B9098" s="1" t="s">
        <v>13</v>
      </c>
      <c r="C9098" s="1" t="s">
        <v>40647</v>
      </c>
      <c r="D9098" s="1" t="s">
        <v>40439</v>
      </c>
      <c r="E9098" s="1" t="s">
        <v>40648</v>
      </c>
      <c r="F9098" s="1" t="s">
        <v>14799</v>
      </c>
      <c r="H9098" s="1">
        <v>1994.0</v>
      </c>
      <c r="I9098" s="1" t="s">
        <v>430</v>
      </c>
      <c r="J9098" s="1" t="s">
        <v>1031</v>
      </c>
      <c r="K9098" s="1" t="s">
        <v>9373</v>
      </c>
      <c r="L9098" s="1" t="s">
        <v>40649</v>
      </c>
    </row>
    <row r="9099">
      <c r="A9099" s="1" t="s">
        <v>40650</v>
      </c>
      <c r="B9099" s="1" t="s">
        <v>13</v>
      </c>
      <c r="C9099" s="1" t="s">
        <v>40651</v>
      </c>
      <c r="D9099" s="1" t="s">
        <v>40652</v>
      </c>
      <c r="E9099" s="1" t="s">
        <v>40653</v>
      </c>
      <c r="H9099" s="1">
        <v>1966.0</v>
      </c>
      <c r="I9099" s="1" t="s">
        <v>26</v>
      </c>
      <c r="J9099" s="1" t="s">
        <v>99</v>
      </c>
      <c r="K9099" s="1" t="s">
        <v>511</v>
      </c>
      <c r="L9099" s="1" t="s">
        <v>40654</v>
      </c>
    </row>
    <row r="9100">
      <c r="A9100" s="1" t="s">
        <v>40655</v>
      </c>
      <c r="B9100" s="1" t="s">
        <v>13</v>
      </c>
      <c r="C9100" s="1" t="s">
        <v>40656</v>
      </c>
      <c r="D9100" s="1" t="s">
        <v>40657</v>
      </c>
      <c r="E9100" s="1" t="s">
        <v>40658</v>
      </c>
      <c r="H9100" s="1">
        <v>1976.0</v>
      </c>
      <c r="I9100" s="1" t="s">
        <v>1142</v>
      </c>
      <c r="J9100" s="1" t="s">
        <v>99</v>
      </c>
      <c r="K9100" s="1" t="s">
        <v>1205</v>
      </c>
      <c r="L9100" s="1" t="s">
        <v>40659</v>
      </c>
    </row>
    <row r="9101">
      <c r="A9101" s="1" t="s">
        <v>40660</v>
      </c>
      <c r="B9101" s="1" t="s">
        <v>13</v>
      </c>
      <c r="C9101" s="1" t="s">
        <v>40661</v>
      </c>
      <c r="D9101" s="1" t="s">
        <v>36003</v>
      </c>
      <c r="E9101" s="1" t="s">
        <v>40662</v>
      </c>
      <c r="H9101" s="1">
        <v>2006.0</v>
      </c>
      <c r="I9101" s="1" t="s">
        <v>26</v>
      </c>
      <c r="J9101" s="1" t="s">
        <v>860</v>
      </c>
      <c r="K9101" s="1" t="s">
        <v>86</v>
      </c>
      <c r="L9101" s="1" t="s">
        <v>40663</v>
      </c>
    </row>
    <row r="9102">
      <c r="A9102" s="1" t="s">
        <v>40664</v>
      </c>
      <c r="B9102" s="1" t="s">
        <v>13</v>
      </c>
      <c r="C9102" s="1" t="s">
        <v>40665</v>
      </c>
      <c r="D9102" s="1" t="s">
        <v>40666</v>
      </c>
      <c r="E9102" s="1" t="s">
        <v>40667</v>
      </c>
      <c r="H9102" s="1">
        <v>1988.0</v>
      </c>
      <c r="I9102" s="1" t="s">
        <v>151</v>
      </c>
      <c r="J9102" s="1" t="s">
        <v>1980</v>
      </c>
      <c r="K9102" s="1" t="s">
        <v>1205</v>
      </c>
      <c r="L9102" s="1" t="s">
        <v>40668</v>
      </c>
    </row>
    <row r="9103">
      <c r="A9103" s="1" t="s">
        <v>40669</v>
      </c>
      <c r="B9103" s="1" t="s">
        <v>13</v>
      </c>
      <c r="C9103" s="1" t="s">
        <v>40670</v>
      </c>
      <c r="D9103" s="1" t="s">
        <v>40671</v>
      </c>
      <c r="E9103" s="1" t="s">
        <v>40672</v>
      </c>
      <c r="H9103" s="1">
        <v>1959.0</v>
      </c>
      <c r="I9103" s="1" t="s">
        <v>193</v>
      </c>
      <c r="J9103" s="1" t="s">
        <v>106</v>
      </c>
      <c r="K9103" s="1" t="s">
        <v>458</v>
      </c>
      <c r="L9103" s="1" t="s">
        <v>40673</v>
      </c>
    </row>
    <row r="9104">
      <c r="A9104" s="1" t="s">
        <v>40674</v>
      </c>
      <c r="B9104" s="1" t="s">
        <v>13</v>
      </c>
      <c r="C9104" s="1" t="s">
        <v>40675</v>
      </c>
      <c r="E9104" s="1" t="s">
        <v>40676</v>
      </c>
      <c r="H9104" s="1">
        <v>2015.0</v>
      </c>
      <c r="I9104" s="1" t="s">
        <v>144</v>
      </c>
      <c r="J9104" s="1" t="s">
        <v>3816</v>
      </c>
      <c r="K9104" s="1" t="s">
        <v>369</v>
      </c>
      <c r="L9104" s="1" t="s">
        <v>40677</v>
      </c>
    </row>
    <row r="9105">
      <c r="A9105" s="1" t="s">
        <v>40678</v>
      </c>
      <c r="B9105" s="1" t="s">
        <v>13</v>
      </c>
      <c r="C9105" s="1" t="s">
        <v>40679</v>
      </c>
      <c r="D9105" s="1" t="s">
        <v>22480</v>
      </c>
      <c r="E9105" s="1" t="s">
        <v>40680</v>
      </c>
      <c r="H9105" s="1">
        <v>2020.0</v>
      </c>
      <c r="I9105" s="1" t="s">
        <v>144</v>
      </c>
      <c r="J9105" s="1" t="s">
        <v>362</v>
      </c>
      <c r="K9105" s="1" t="s">
        <v>748</v>
      </c>
      <c r="L9105" s="1" t="s">
        <v>40681</v>
      </c>
    </row>
    <row r="9106">
      <c r="A9106" s="1" t="s">
        <v>40682</v>
      </c>
      <c r="B9106" s="1" t="s">
        <v>134</v>
      </c>
      <c r="C9106" s="1" t="s">
        <v>40683</v>
      </c>
      <c r="E9106" s="1" t="s">
        <v>40684</v>
      </c>
      <c r="H9106" s="1">
        <v>1991.0</v>
      </c>
      <c r="I9106" s="1" t="s">
        <v>26</v>
      </c>
      <c r="J9106" s="1" t="s">
        <v>138</v>
      </c>
      <c r="K9106" s="1" t="s">
        <v>369</v>
      </c>
      <c r="L9106" s="1" t="s">
        <v>40685</v>
      </c>
    </row>
    <row r="9107">
      <c r="A9107" s="1" t="s">
        <v>40686</v>
      </c>
      <c r="B9107" s="1" t="s">
        <v>13</v>
      </c>
      <c r="C9107" s="1" t="s">
        <v>40687</v>
      </c>
      <c r="D9107" s="1" t="s">
        <v>14753</v>
      </c>
      <c r="E9107" s="1" t="s">
        <v>40688</v>
      </c>
      <c r="H9107" s="1">
        <v>2004.0</v>
      </c>
      <c r="I9107" s="1" t="s">
        <v>193</v>
      </c>
      <c r="J9107" s="1" t="s">
        <v>106</v>
      </c>
      <c r="K9107" s="1" t="s">
        <v>4841</v>
      </c>
      <c r="L9107" s="1" t="s">
        <v>40689</v>
      </c>
    </row>
    <row r="9108">
      <c r="A9108" s="1" t="s">
        <v>40690</v>
      </c>
      <c r="B9108" s="1" t="s">
        <v>13</v>
      </c>
      <c r="C9108" s="1" t="s">
        <v>40691</v>
      </c>
      <c r="D9108" s="1" t="s">
        <v>40692</v>
      </c>
      <c r="E9108" s="1" t="s">
        <v>40693</v>
      </c>
      <c r="H9108" s="1">
        <v>1970.0</v>
      </c>
      <c r="I9108" s="1" t="s">
        <v>430</v>
      </c>
      <c r="J9108" s="1" t="s">
        <v>457</v>
      </c>
      <c r="K9108" s="1" t="s">
        <v>1205</v>
      </c>
      <c r="L9108" s="1" t="s">
        <v>40694</v>
      </c>
    </row>
    <row r="9109">
      <c r="A9109" s="1" t="s">
        <v>40695</v>
      </c>
      <c r="B9109" s="1" t="s">
        <v>13</v>
      </c>
      <c r="C9109" s="1" t="s">
        <v>40696</v>
      </c>
      <c r="D9109" s="1" t="s">
        <v>40697</v>
      </c>
      <c r="E9109" s="1" t="s">
        <v>40698</v>
      </c>
      <c r="H9109" s="1">
        <v>1973.0</v>
      </c>
      <c r="I9109" s="1" t="s">
        <v>1142</v>
      </c>
      <c r="J9109" s="1" t="s">
        <v>527</v>
      </c>
      <c r="K9109" s="1" t="s">
        <v>458</v>
      </c>
      <c r="L9109" s="1" t="s">
        <v>40699</v>
      </c>
    </row>
    <row r="9110">
      <c r="A9110" s="1" t="s">
        <v>40700</v>
      </c>
      <c r="B9110" s="1" t="s">
        <v>13</v>
      </c>
      <c r="C9110" s="1" t="s">
        <v>40701</v>
      </c>
      <c r="D9110" s="1" t="s">
        <v>33579</v>
      </c>
      <c r="E9110" s="1" t="s">
        <v>40702</v>
      </c>
      <c r="H9110" s="1">
        <v>1988.0</v>
      </c>
      <c r="I9110" s="1" t="s">
        <v>151</v>
      </c>
      <c r="J9110" s="1" t="s">
        <v>2102</v>
      </c>
      <c r="K9110" s="1" t="s">
        <v>1205</v>
      </c>
      <c r="L9110" s="1" t="s">
        <v>40703</v>
      </c>
    </row>
    <row r="9111">
      <c r="A9111" s="1" t="s">
        <v>40704</v>
      </c>
      <c r="B9111" s="1" t="s">
        <v>13</v>
      </c>
      <c r="C9111" s="1" t="s">
        <v>40705</v>
      </c>
      <c r="D9111" s="1" t="s">
        <v>40706</v>
      </c>
      <c r="E9111" s="1" t="s">
        <v>40707</v>
      </c>
      <c r="H9111" s="1">
        <v>2015.0</v>
      </c>
      <c r="I9111" s="1" t="s">
        <v>144</v>
      </c>
      <c r="J9111" s="1" t="s">
        <v>1117</v>
      </c>
      <c r="K9111" s="1" t="s">
        <v>861</v>
      </c>
      <c r="L9111" s="1" t="s">
        <v>40708</v>
      </c>
    </row>
    <row r="9112">
      <c r="A9112" s="1" t="s">
        <v>40709</v>
      </c>
      <c r="B9112" s="1" t="s">
        <v>13</v>
      </c>
      <c r="C9112" s="1" t="s">
        <v>40710</v>
      </c>
      <c r="D9112" s="1" t="s">
        <v>18855</v>
      </c>
      <c r="E9112" s="1" t="s">
        <v>40711</v>
      </c>
      <c r="H9112" s="1">
        <v>1986.0</v>
      </c>
      <c r="I9112" s="1" t="s">
        <v>151</v>
      </c>
      <c r="J9112" s="1" t="s">
        <v>3288</v>
      </c>
      <c r="K9112" s="1" t="s">
        <v>86</v>
      </c>
      <c r="L9112" s="1" t="s">
        <v>40712</v>
      </c>
    </row>
    <row r="9113">
      <c r="A9113" s="1" t="s">
        <v>40713</v>
      </c>
      <c r="B9113" s="1" t="s">
        <v>13</v>
      </c>
      <c r="C9113" s="1" t="s">
        <v>40714</v>
      </c>
      <c r="D9113" s="1" t="s">
        <v>1930</v>
      </c>
      <c r="E9113" s="1" t="s">
        <v>40715</v>
      </c>
      <c r="H9113" s="1">
        <v>1953.0</v>
      </c>
      <c r="I9113" s="1" t="s">
        <v>26</v>
      </c>
      <c r="J9113" s="1" t="s">
        <v>406</v>
      </c>
      <c r="K9113" s="1" t="s">
        <v>511</v>
      </c>
      <c r="L9113" s="1" t="s">
        <v>40716</v>
      </c>
    </row>
    <row r="9114">
      <c r="A9114" s="1" t="s">
        <v>40717</v>
      </c>
      <c r="B9114" s="1" t="s">
        <v>13</v>
      </c>
      <c r="C9114" s="1" t="s">
        <v>40718</v>
      </c>
      <c r="D9114" s="1" t="s">
        <v>40719</v>
      </c>
      <c r="E9114" s="1" t="s">
        <v>40720</v>
      </c>
      <c r="H9114" s="1">
        <v>2003.0</v>
      </c>
      <c r="I9114" s="1" t="s">
        <v>1142</v>
      </c>
      <c r="J9114" s="1" t="s">
        <v>1580</v>
      </c>
      <c r="K9114" s="1" t="s">
        <v>4832</v>
      </c>
      <c r="L9114" s="1" t="s">
        <v>40721</v>
      </c>
    </row>
    <row r="9115">
      <c r="A9115" s="1" t="s">
        <v>40722</v>
      </c>
      <c r="B9115" s="1" t="s">
        <v>13</v>
      </c>
      <c r="C9115" s="1" t="s">
        <v>40723</v>
      </c>
      <c r="D9115" s="1" t="s">
        <v>40724</v>
      </c>
      <c r="E9115" s="1" t="s">
        <v>40725</v>
      </c>
      <c r="H9115" s="1">
        <v>1996.0</v>
      </c>
      <c r="I9115" s="1" t="s">
        <v>144</v>
      </c>
      <c r="J9115" s="1" t="s">
        <v>697</v>
      </c>
      <c r="K9115" s="1" t="s">
        <v>748</v>
      </c>
      <c r="L9115" s="1" t="s">
        <v>40726</v>
      </c>
    </row>
    <row r="9116">
      <c r="A9116" s="1" t="s">
        <v>40727</v>
      </c>
      <c r="B9116" s="1" t="s">
        <v>13</v>
      </c>
      <c r="C9116" s="1" t="s">
        <v>40728</v>
      </c>
      <c r="D9116" s="1" t="s">
        <v>40729</v>
      </c>
      <c r="E9116" s="1" t="s">
        <v>40730</v>
      </c>
      <c r="H9116" s="1">
        <v>2020.0</v>
      </c>
      <c r="I9116" s="1" t="s">
        <v>144</v>
      </c>
      <c r="J9116" s="1" t="s">
        <v>85</v>
      </c>
      <c r="K9116" s="1" t="s">
        <v>239</v>
      </c>
      <c r="L9116" s="1" t="s">
        <v>40731</v>
      </c>
    </row>
    <row r="9117">
      <c r="A9117" s="1" t="s">
        <v>40732</v>
      </c>
      <c r="B9117" s="1" t="s">
        <v>13</v>
      </c>
      <c r="C9117" s="1" t="s">
        <v>40733</v>
      </c>
      <c r="D9117" s="1" t="s">
        <v>40734</v>
      </c>
      <c r="E9117" s="1" t="s">
        <v>40735</v>
      </c>
      <c r="F9117" s="1" t="s">
        <v>40736</v>
      </c>
      <c r="H9117" s="1">
        <v>2012.0</v>
      </c>
      <c r="I9117" s="1" t="s">
        <v>151</v>
      </c>
      <c r="J9117" s="1" t="s">
        <v>125</v>
      </c>
      <c r="K9117" s="1" t="s">
        <v>4841</v>
      </c>
      <c r="L9117" s="1" t="s">
        <v>40737</v>
      </c>
    </row>
    <row r="9118">
      <c r="A9118" s="1" t="s">
        <v>40738</v>
      </c>
      <c r="B9118" s="1" t="s">
        <v>13</v>
      </c>
      <c r="C9118" s="1" t="s">
        <v>40739</v>
      </c>
      <c r="D9118" s="1" t="s">
        <v>40734</v>
      </c>
      <c r="E9118" s="1" t="s">
        <v>40735</v>
      </c>
      <c r="F9118" s="1" t="s">
        <v>40736</v>
      </c>
      <c r="H9118" s="1">
        <v>2012.0</v>
      </c>
      <c r="I9118" s="1" t="s">
        <v>151</v>
      </c>
      <c r="J9118" s="1" t="s">
        <v>125</v>
      </c>
      <c r="K9118" s="1" t="s">
        <v>633</v>
      </c>
      <c r="L9118" s="1" t="s">
        <v>40737</v>
      </c>
    </row>
    <row r="9119">
      <c r="A9119" s="1" t="s">
        <v>40740</v>
      </c>
      <c r="B9119" s="1" t="s">
        <v>13</v>
      </c>
      <c r="C9119" s="1" t="s">
        <v>40741</v>
      </c>
      <c r="D9119" s="1" t="s">
        <v>40742</v>
      </c>
      <c r="E9119" s="1" t="s">
        <v>40743</v>
      </c>
      <c r="H9119" s="1">
        <v>2016.0</v>
      </c>
      <c r="I9119" s="1" t="s">
        <v>151</v>
      </c>
      <c r="J9119" s="1" t="s">
        <v>1980</v>
      </c>
      <c r="K9119" s="1" t="s">
        <v>239</v>
      </c>
      <c r="L9119" s="1" t="s">
        <v>40744</v>
      </c>
    </row>
    <row r="9120">
      <c r="A9120" s="1" t="s">
        <v>40745</v>
      </c>
      <c r="B9120" s="1" t="s">
        <v>13</v>
      </c>
      <c r="C9120" s="1" t="s">
        <v>40746</v>
      </c>
      <c r="D9120" s="1" t="s">
        <v>40747</v>
      </c>
      <c r="E9120" s="1" t="s">
        <v>40748</v>
      </c>
      <c r="H9120" s="1">
        <v>1987.0</v>
      </c>
      <c r="I9120" s="1" t="s">
        <v>430</v>
      </c>
      <c r="J9120" s="1" t="s">
        <v>106</v>
      </c>
      <c r="K9120" s="1" t="s">
        <v>72</v>
      </c>
      <c r="L9120" s="1" t="s">
        <v>40749</v>
      </c>
    </row>
    <row r="9121">
      <c r="A9121" s="1" t="s">
        <v>40750</v>
      </c>
      <c r="B9121" s="1" t="s">
        <v>13</v>
      </c>
      <c r="C9121" s="1" t="s">
        <v>40751</v>
      </c>
      <c r="D9121" s="1" t="s">
        <v>40752</v>
      </c>
      <c r="E9121" s="1" t="s">
        <v>40753</v>
      </c>
      <c r="H9121" s="1">
        <v>2002.0</v>
      </c>
      <c r="I9121" s="1" t="s">
        <v>151</v>
      </c>
      <c r="J9121" s="1" t="s">
        <v>1293</v>
      </c>
      <c r="K9121" s="1" t="s">
        <v>19</v>
      </c>
      <c r="L9121" s="1" t="s">
        <v>40754</v>
      </c>
    </row>
    <row r="9122">
      <c r="A9122" s="1" t="s">
        <v>40755</v>
      </c>
      <c r="B9122" s="1" t="s">
        <v>13</v>
      </c>
      <c r="C9122" s="1" t="s">
        <v>40756</v>
      </c>
      <c r="D9122" s="1" t="s">
        <v>7704</v>
      </c>
      <c r="E9122" s="1" t="s">
        <v>40757</v>
      </c>
      <c r="H9122" s="1">
        <v>2014.0</v>
      </c>
      <c r="I9122" s="1" t="s">
        <v>193</v>
      </c>
      <c r="J9122" s="1" t="s">
        <v>92</v>
      </c>
      <c r="K9122" s="1" t="s">
        <v>3357</v>
      </c>
      <c r="L9122" s="1" t="s">
        <v>40758</v>
      </c>
    </row>
    <row r="9123">
      <c r="A9123" s="1" t="s">
        <v>40759</v>
      </c>
      <c r="B9123" s="1" t="s">
        <v>13</v>
      </c>
      <c r="C9123" s="1" t="s">
        <v>40760</v>
      </c>
      <c r="D9123" s="1" t="s">
        <v>40761</v>
      </c>
      <c r="E9123" s="1" t="s">
        <v>40762</v>
      </c>
      <c r="H9123" s="1">
        <v>2013.0</v>
      </c>
      <c r="I9123" s="1" t="s">
        <v>26</v>
      </c>
      <c r="J9123" s="1" t="s">
        <v>802</v>
      </c>
      <c r="K9123" s="1" t="s">
        <v>107</v>
      </c>
      <c r="L9123" s="1" t="s">
        <v>40763</v>
      </c>
    </row>
    <row r="9124">
      <c r="A9124" s="1" t="s">
        <v>40764</v>
      </c>
      <c r="B9124" s="1" t="s">
        <v>13</v>
      </c>
      <c r="C9124" s="1" t="s">
        <v>40765</v>
      </c>
      <c r="D9124" s="1" t="s">
        <v>31839</v>
      </c>
      <c r="H9124" s="1">
        <v>2000.0</v>
      </c>
      <c r="I9124" s="1" t="s">
        <v>961</v>
      </c>
      <c r="J9124" s="1" t="s">
        <v>1980</v>
      </c>
      <c r="K9124" s="1" t="s">
        <v>2711</v>
      </c>
      <c r="L9124" s="1" t="s">
        <v>40766</v>
      </c>
    </row>
    <row r="9125">
      <c r="A9125" s="1" t="s">
        <v>40767</v>
      </c>
      <c r="B9125" s="1" t="s">
        <v>13</v>
      </c>
      <c r="C9125" s="1" t="s">
        <v>40768</v>
      </c>
      <c r="D9125" s="1" t="s">
        <v>40769</v>
      </c>
      <c r="E9125" s="1" t="s">
        <v>40770</v>
      </c>
      <c r="H9125" s="1">
        <v>2019.0</v>
      </c>
      <c r="I9125" s="1" t="s">
        <v>193</v>
      </c>
      <c r="J9125" s="1" t="s">
        <v>362</v>
      </c>
      <c r="K9125" s="1" t="s">
        <v>107</v>
      </c>
      <c r="L9125" s="1" t="s">
        <v>40771</v>
      </c>
    </row>
    <row r="9126">
      <c r="A9126" s="1" t="s">
        <v>40772</v>
      </c>
      <c r="B9126" s="1" t="s">
        <v>13</v>
      </c>
      <c r="C9126" s="1" t="s">
        <v>40773</v>
      </c>
      <c r="D9126" s="1" t="s">
        <v>40774</v>
      </c>
      <c r="E9126" s="1" t="s">
        <v>40775</v>
      </c>
      <c r="H9126" s="1">
        <v>2019.0</v>
      </c>
      <c r="I9126" s="1" t="s">
        <v>26</v>
      </c>
      <c r="J9126" s="1" t="s">
        <v>362</v>
      </c>
      <c r="K9126" s="1" t="s">
        <v>86</v>
      </c>
      <c r="L9126" s="1" t="s">
        <v>40776</v>
      </c>
    </row>
    <row r="9127">
      <c r="A9127" s="1" t="s">
        <v>40777</v>
      </c>
      <c r="B9127" s="1" t="s">
        <v>13</v>
      </c>
      <c r="C9127" s="1" t="s">
        <v>40778</v>
      </c>
      <c r="D9127" s="1" t="s">
        <v>40779</v>
      </c>
      <c r="E9127" s="1" t="s">
        <v>40780</v>
      </c>
      <c r="H9127" s="1">
        <v>2013.0</v>
      </c>
      <c r="I9127" s="1" t="s">
        <v>137</v>
      </c>
      <c r="J9127" s="1" t="s">
        <v>2469</v>
      </c>
      <c r="K9127" s="1" t="s">
        <v>86</v>
      </c>
      <c r="L9127" s="1" t="s">
        <v>40781</v>
      </c>
    </row>
    <row r="9128">
      <c r="A9128" s="1" t="s">
        <v>40782</v>
      </c>
      <c r="B9128" s="1" t="s">
        <v>13</v>
      </c>
      <c r="C9128" s="1" t="s">
        <v>40783</v>
      </c>
      <c r="D9128" s="1" t="s">
        <v>40784</v>
      </c>
      <c r="E9128" s="1" t="s">
        <v>40785</v>
      </c>
      <c r="H9128" s="1">
        <v>2021.0</v>
      </c>
      <c r="I9128" s="1" t="s">
        <v>26</v>
      </c>
      <c r="J9128" s="1" t="s">
        <v>1031</v>
      </c>
      <c r="K9128" s="1" t="s">
        <v>785</v>
      </c>
      <c r="L9128" s="1" t="s">
        <v>40786</v>
      </c>
    </row>
    <row r="9129">
      <c r="A9129" s="1" t="s">
        <v>40787</v>
      </c>
      <c r="B9129" s="1" t="s">
        <v>134</v>
      </c>
      <c r="C9129" s="1" t="s">
        <v>40788</v>
      </c>
      <c r="E9129" s="1" t="s">
        <v>40789</v>
      </c>
      <c r="H9129" s="1">
        <v>2021.0</v>
      </c>
      <c r="I9129" s="1" t="s">
        <v>26</v>
      </c>
      <c r="J9129" s="1" t="s">
        <v>138</v>
      </c>
      <c r="K9129" s="1" t="s">
        <v>9290</v>
      </c>
      <c r="L9129" s="1" t="s">
        <v>40790</v>
      </c>
    </row>
    <row r="9130">
      <c r="A9130" s="1" t="s">
        <v>40791</v>
      </c>
      <c r="B9130" s="1" t="s">
        <v>134</v>
      </c>
      <c r="C9130" s="1" t="s">
        <v>40792</v>
      </c>
      <c r="E9130" s="1" t="s">
        <v>40793</v>
      </c>
      <c r="H9130" s="1">
        <v>2016.0</v>
      </c>
      <c r="I9130" s="1" t="s">
        <v>193</v>
      </c>
      <c r="J9130" s="1" t="s">
        <v>138</v>
      </c>
      <c r="K9130" s="1" t="s">
        <v>178</v>
      </c>
      <c r="L9130" s="1" t="s">
        <v>40794</v>
      </c>
    </row>
    <row r="9131">
      <c r="A9131" s="1" t="s">
        <v>40795</v>
      </c>
      <c r="B9131" s="1" t="s">
        <v>13</v>
      </c>
      <c r="C9131" s="1" t="s">
        <v>40796</v>
      </c>
      <c r="D9131" s="1" t="s">
        <v>1930</v>
      </c>
      <c r="E9131" s="1" t="s">
        <v>24279</v>
      </c>
      <c r="H9131" s="1">
        <v>1953.0</v>
      </c>
      <c r="I9131" s="1" t="s">
        <v>26</v>
      </c>
      <c r="J9131" s="1" t="s">
        <v>867</v>
      </c>
      <c r="K9131" s="1" t="s">
        <v>511</v>
      </c>
      <c r="L9131" s="1" t="s">
        <v>40797</v>
      </c>
    </row>
    <row r="9132">
      <c r="A9132" s="1" t="s">
        <v>40798</v>
      </c>
      <c r="B9132" s="1" t="s">
        <v>13</v>
      </c>
      <c r="C9132" s="1" t="s">
        <v>40799</v>
      </c>
      <c r="D9132" s="1" t="s">
        <v>40800</v>
      </c>
      <c r="E9132" s="1" t="s">
        <v>40801</v>
      </c>
      <c r="H9132" s="1">
        <v>2021.0</v>
      </c>
      <c r="I9132" s="1" t="s">
        <v>144</v>
      </c>
      <c r="J9132" s="1" t="s">
        <v>480</v>
      </c>
      <c r="K9132" s="1" t="s">
        <v>1205</v>
      </c>
      <c r="L9132" s="1" t="s">
        <v>40802</v>
      </c>
    </row>
    <row r="9133">
      <c r="A9133" s="1" t="s">
        <v>40803</v>
      </c>
      <c r="B9133" s="1" t="s">
        <v>13</v>
      </c>
      <c r="C9133" s="1" t="s">
        <v>40804</v>
      </c>
      <c r="D9133" s="1" t="s">
        <v>40805</v>
      </c>
      <c r="E9133" s="1" t="s">
        <v>40806</v>
      </c>
      <c r="H9133" s="1">
        <v>2021.0</v>
      </c>
      <c r="I9133" s="1" t="s">
        <v>144</v>
      </c>
      <c r="J9133" s="1" t="s">
        <v>582</v>
      </c>
      <c r="K9133" s="1" t="s">
        <v>86</v>
      </c>
      <c r="L9133" s="1" t="s">
        <v>40807</v>
      </c>
    </row>
    <row r="9134">
      <c r="A9134" s="1" t="s">
        <v>40808</v>
      </c>
      <c r="B9134" s="1" t="s">
        <v>13</v>
      </c>
      <c r="C9134" s="1" t="s">
        <v>40809</v>
      </c>
      <c r="D9134" s="1" t="s">
        <v>38254</v>
      </c>
      <c r="E9134" s="1" t="s">
        <v>40810</v>
      </c>
      <c r="F9134" s="1" t="s">
        <v>40811</v>
      </c>
      <c r="H9134" s="1">
        <v>2003.0</v>
      </c>
      <c r="I9134" s="1" t="s">
        <v>151</v>
      </c>
      <c r="J9134" s="1" t="s">
        <v>703</v>
      </c>
      <c r="K9134" s="1" t="s">
        <v>3430</v>
      </c>
      <c r="L9134" s="1" t="s">
        <v>40812</v>
      </c>
    </row>
    <row r="9135">
      <c r="A9135" s="1" t="s">
        <v>40813</v>
      </c>
      <c r="B9135" s="1" t="s">
        <v>13</v>
      </c>
      <c r="C9135" s="1" t="s">
        <v>40814</v>
      </c>
      <c r="D9135" s="1" t="s">
        <v>40815</v>
      </c>
      <c r="E9135" s="1" t="s">
        <v>40816</v>
      </c>
      <c r="H9135" s="1">
        <v>1992.0</v>
      </c>
      <c r="I9135" s="1" t="s">
        <v>1142</v>
      </c>
      <c r="J9135" s="1" t="s">
        <v>106</v>
      </c>
      <c r="K9135" s="1" t="s">
        <v>72</v>
      </c>
      <c r="L9135" s="1" t="s">
        <v>40817</v>
      </c>
    </row>
    <row r="9136">
      <c r="A9136" s="1" t="s">
        <v>40818</v>
      </c>
      <c r="B9136" s="1" t="s">
        <v>13</v>
      </c>
      <c r="C9136" s="1" t="s">
        <v>40819</v>
      </c>
      <c r="D9136" s="1" t="s">
        <v>1930</v>
      </c>
      <c r="E9136" s="1" t="s">
        <v>24279</v>
      </c>
      <c r="H9136" s="1">
        <v>1953.0</v>
      </c>
      <c r="I9136" s="1" t="s">
        <v>26</v>
      </c>
      <c r="J9136" s="1" t="s">
        <v>613</v>
      </c>
      <c r="K9136" s="1" t="s">
        <v>511</v>
      </c>
      <c r="L9136" s="1" t="s">
        <v>40820</v>
      </c>
    </row>
    <row r="9137">
      <c r="A9137" s="1" t="s">
        <v>40821</v>
      </c>
      <c r="B9137" s="1" t="s">
        <v>13</v>
      </c>
      <c r="C9137" s="1" t="s">
        <v>40822</v>
      </c>
      <c r="D9137" s="1" t="s">
        <v>20557</v>
      </c>
      <c r="E9137" s="1" t="s">
        <v>40823</v>
      </c>
      <c r="H9137" s="1">
        <v>1981.0</v>
      </c>
      <c r="I9137" s="1" t="s">
        <v>1142</v>
      </c>
      <c r="J9137" s="1" t="s">
        <v>355</v>
      </c>
      <c r="K9137" s="1" t="s">
        <v>86</v>
      </c>
      <c r="L9137" s="1" t="s">
        <v>40824</v>
      </c>
    </row>
    <row r="9138">
      <c r="A9138" s="1" t="s">
        <v>40825</v>
      </c>
      <c r="B9138" s="1" t="s">
        <v>13</v>
      </c>
      <c r="C9138" s="1" t="s">
        <v>40826</v>
      </c>
      <c r="D9138" s="1" t="s">
        <v>40827</v>
      </c>
      <c r="E9138" s="1" t="s">
        <v>40828</v>
      </c>
      <c r="H9138" s="1">
        <v>2004.0</v>
      </c>
      <c r="I9138" s="1" t="s">
        <v>151</v>
      </c>
      <c r="J9138" s="1" t="s">
        <v>92</v>
      </c>
      <c r="K9138" s="1" t="s">
        <v>72</v>
      </c>
      <c r="L9138" s="1" t="s">
        <v>40829</v>
      </c>
    </row>
    <row r="9139">
      <c r="A9139" s="1" t="s">
        <v>40830</v>
      </c>
      <c r="B9139" s="1" t="s">
        <v>13</v>
      </c>
      <c r="C9139" s="1" t="s">
        <v>40831</v>
      </c>
      <c r="D9139" s="1" t="s">
        <v>40832</v>
      </c>
      <c r="H9139" s="1">
        <v>2019.0</v>
      </c>
      <c r="I9139" s="1" t="s">
        <v>348</v>
      </c>
      <c r="J9139" s="1" t="s">
        <v>10857</v>
      </c>
      <c r="K9139" s="1" t="s">
        <v>65</v>
      </c>
      <c r="L9139" s="1" t="s">
        <v>40833</v>
      </c>
    </row>
    <row r="9140">
      <c r="A9140" s="1" t="s">
        <v>40834</v>
      </c>
      <c r="B9140" s="1" t="s">
        <v>13</v>
      </c>
      <c r="C9140" s="1" t="s">
        <v>40835</v>
      </c>
      <c r="D9140" s="1" t="s">
        <v>36472</v>
      </c>
      <c r="E9140" s="1" t="s">
        <v>40836</v>
      </c>
      <c r="H9140" s="1">
        <v>2006.0</v>
      </c>
      <c r="I9140" s="1" t="s">
        <v>193</v>
      </c>
      <c r="J9140" s="1" t="s">
        <v>362</v>
      </c>
      <c r="K9140" s="1" t="s">
        <v>86</v>
      </c>
      <c r="L9140" s="1" t="s">
        <v>40837</v>
      </c>
    </row>
    <row r="9141">
      <c r="A9141" s="1" t="s">
        <v>40838</v>
      </c>
      <c r="B9141" s="1" t="s">
        <v>13</v>
      </c>
      <c r="C9141" s="1" t="s">
        <v>40839</v>
      </c>
      <c r="D9141" s="1" t="s">
        <v>40840</v>
      </c>
      <c r="E9141" s="1" t="s">
        <v>40841</v>
      </c>
      <c r="H9141" s="1">
        <v>1991.0</v>
      </c>
      <c r="I9141" s="1" t="s">
        <v>151</v>
      </c>
      <c r="J9141" s="1" t="s">
        <v>85</v>
      </c>
      <c r="K9141" s="1" t="s">
        <v>239</v>
      </c>
      <c r="L9141" s="1" t="s">
        <v>40842</v>
      </c>
    </row>
    <row r="9142">
      <c r="A9142" s="1" t="s">
        <v>40843</v>
      </c>
      <c r="B9142" s="1" t="s">
        <v>13</v>
      </c>
      <c r="C9142" s="1" t="s">
        <v>40844</v>
      </c>
      <c r="D9142" s="1" t="s">
        <v>40845</v>
      </c>
      <c r="E9142" s="1" t="s">
        <v>40846</v>
      </c>
      <c r="H9142" s="1">
        <v>2011.0</v>
      </c>
      <c r="I9142" s="1" t="s">
        <v>151</v>
      </c>
      <c r="J9142" s="1" t="s">
        <v>99</v>
      </c>
      <c r="K9142" s="1" t="s">
        <v>2585</v>
      </c>
      <c r="L9142" s="1" t="s">
        <v>40847</v>
      </c>
    </row>
    <row r="9143">
      <c r="A9143" s="1" t="s">
        <v>40848</v>
      </c>
      <c r="B9143" s="1" t="s">
        <v>13</v>
      </c>
      <c r="C9143" s="1" t="s">
        <v>40849</v>
      </c>
      <c r="D9143" s="1" t="s">
        <v>40850</v>
      </c>
      <c r="E9143" s="1" t="s">
        <v>40851</v>
      </c>
      <c r="H9143" s="1">
        <v>1980.0</v>
      </c>
      <c r="I9143" s="1" t="s">
        <v>151</v>
      </c>
      <c r="J9143" s="1" t="s">
        <v>225</v>
      </c>
      <c r="K9143" s="1" t="s">
        <v>1205</v>
      </c>
      <c r="L9143" s="1" t="s">
        <v>40852</v>
      </c>
    </row>
    <row r="9144">
      <c r="A9144" s="1" t="s">
        <v>40853</v>
      </c>
      <c r="B9144" s="1" t="s">
        <v>134</v>
      </c>
      <c r="C9144" s="1" t="s">
        <v>40854</v>
      </c>
      <c r="E9144" s="1" t="s">
        <v>40855</v>
      </c>
      <c r="H9144" s="1">
        <v>2021.0</v>
      </c>
      <c r="I9144" s="1" t="s">
        <v>26</v>
      </c>
      <c r="J9144" s="1" t="s">
        <v>138</v>
      </c>
      <c r="K9144" s="1" t="s">
        <v>11904</v>
      </c>
      <c r="L9144" s="1" t="s">
        <v>40856</v>
      </c>
    </row>
    <row r="9145">
      <c r="A9145" s="1" t="s">
        <v>40857</v>
      </c>
      <c r="B9145" s="1" t="s">
        <v>13</v>
      </c>
      <c r="C9145" s="1" t="s">
        <v>40858</v>
      </c>
      <c r="D9145" s="1" t="s">
        <v>40859</v>
      </c>
      <c r="E9145" s="1" t="s">
        <v>40860</v>
      </c>
      <c r="H9145" s="1">
        <v>2020.0</v>
      </c>
      <c r="I9145" s="1" t="s">
        <v>193</v>
      </c>
      <c r="J9145" s="1" t="s">
        <v>85</v>
      </c>
      <c r="K9145" s="1" t="s">
        <v>86</v>
      </c>
      <c r="L9145" s="1" t="s">
        <v>40861</v>
      </c>
    </row>
    <row r="9146">
      <c r="A9146" s="1" t="s">
        <v>40862</v>
      </c>
      <c r="B9146" s="1" t="s">
        <v>13</v>
      </c>
      <c r="C9146" s="1" t="s">
        <v>40863</v>
      </c>
      <c r="D9146" s="1" t="s">
        <v>40864</v>
      </c>
      <c r="E9146" s="1" t="s">
        <v>40865</v>
      </c>
      <c r="H9146" s="1">
        <v>2021.0</v>
      </c>
      <c r="I9146" s="1" t="s">
        <v>430</v>
      </c>
      <c r="J9146" s="1" t="s">
        <v>106</v>
      </c>
      <c r="K9146" s="1" t="s">
        <v>3123</v>
      </c>
      <c r="L9146" s="1" t="s">
        <v>40866</v>
      </c>
    </row>
    <row r="9147">
      <c r="A9147" s="1" t="s">
        <v>40867</v>
      </c>
      <c r="B9147" s="1" t="s">
        <v>13</v>
      </c>
      <c r="C9147" s="1" t="s">
        <v>40868</v>
      </c>
      <c r="D9147" s="1" t="s">
        <v>40869</v>
      </c>
      <c r="E9147" s="1" t="s">
        <v>40870</v>
      </c>
      <c r="H9147" s="1">
        <v>2019.0</v>
      </c>
      <c r="I9147" s="1" t="s">
        <v>26</v>
      </c>
      <c r="J9147" s="1" t="s">
        <v>697</v>
      </c>
      <c r="K9147" s="1" t="s">
        <v>43</v>
      </c>
      <c r="L9147" s="1" t="s">
        <v>40871</v>
      </c>
    </row>
    <row r="9148">
      <c r="A9148" s="1" t="s">
        <v>40872</v>
      </c>
      <c r="B9148" s="1" t="s">
        <v>13</v>
      </c>
      <c r="C9148" s="1" t="s">
        <v>40873</v>
      </c>
      <c r="D9148" s="1" t="s">
        <v>40874</v>
      </c>
      <c r="E9148" s="1" t="s">
        <v>40875</v>
      </c>
      <c r="H9148" s="1">
        <v>2021.0</v>
      </c>
      <c r="I9148" s="1" t="s">
        <v>193</v>
      </c>
      <c r="J9148" s="1" t="s">
        <v>1067</v>
      </c>
      <c r="K9148" s="1" t="s">
        <v>14032</v>
      </c>
      <c r="L9148" s="1" t="s">
        <v>40876</v>
      </c>
    </row>
    <row r="9149">
      <c r="A9149" s="1" t="s">
        <v>40877</v>
      </c>
      <c r="B9149" s="1" t="s">
        <v>13</v>
      </c>
      <c r="C9149" s="1" t="s">
        <v>40878</v>
      </c>
      <c r="D9149" s="1" t="s">
        <v>15035</v>
      </c>
      <c r="E9149" s="1" t="s">
        <v>40879</v>
      </c>
      <c r="H9149" s="1">
        <v>1980.0</v>
      </c>
      <c r="I9149" s="1" t="s">
        <v>151</v>
      </c>
      <c r="J9149" s="1" t="s">
        <v>703</v>
      </c>
      <c r="K9149" s="1" t="s">
        <v>131</v>
      </c>
      <c r="L9149" s="1" t="s">
        <v>40880</v>
      </c>
    </row>
    <row r="9150">
      <c r="A9150" s="1" t="s">
        <v>40881</v>
      </c>
      <c r="B9150" s="1" t="s">
        <v>13</v>
      </c>
      <c r="C9150" s="1" t="s">
        <v>40882</v>
      </c>
      <c r="D9150" s="1" t="s">
        <v>40883</v>
      </c>
      <c r="E9150" s="1" t="s">
        <v>40884</v>
      </c>
      <c r="H9150" s="1">
        <v>2005.0</v>
      </c>
      <c r="I9150" s="1" t="s">
        <v>193</v>
      </c>
      <c r="J9150" s="1" t="s">
        <v>697</v>
      </c>
      <c r="K9150" s="1" t="s">
        <v>785</v>
      </c>
      <c r="L9150" s="1" t="s">
        <v>40885</v>
      </c>
    </row>
    <row r="9151">
      <c r="A9151" s="1" t="s">
        <v>40886</v>
      </c>
      <c r="B9151" s="1" t="s">
        <v>13</v>
      </c>
      <c r="C9151" s="1" t="s">
        <v>40887</v>
      </c>
      <c r="D9151" s="1" t="s">
        <v>40888</v>
      </c>
      <c r="E9151" s="1" t="s">
        <v>40889</v>
      </c>
      <c r="H9151" s="1">
        <v>2021.0</v>
      </c>
      <c r="I9151" s="1" t="s">
        <v>348</v>
      </c>
      <c r="J9151" s="1" t="s">
        <v>300</v>
      </c>
      <c r="K9151" s="1" t="s">
        <v>43</v>
      </c>
      <c r="L9151" s="1" t="s">
        <v>40890</v>
      </c>
    </row>
    <row r="9152">
      <c r="A9152" s="1" t="s">
        <v>40891</v>
      </c>
      <c r="B9152" s="1" t="s">
        <v>13</v>
      </c>
      <c r="C9152" s="1" t="s">
        <v>40892</v>
      </c>
      <c r="D9152" s="1" t="s">
        <v>40893</v>
      </c>
      <c r="E9152" s="1" t="s">
        <v>40894</v>
      </c>
      <c r="H9152" s="1">
        <v>2021.0</v>
      </c>
      <c r="I9152" s="1" t="s">
        <v>193</v>
      </c>
      <c r="J9152" s="1" t="s">
        <v>318</v>
      </c>
      <c r="K9152" s="1" t="s">
        <v>16688</v>
      </c>
      <c r="L9152" s="1" t="s">
        <v>40895</v>
      </c>
    </row>
    <row r="9153">
      <c r="A9153" s="1" t="s">
        <v>40896</v>
      </c>
      <c r="B9153" s="1" t="s">
        <v>13</v>
      </c>
      <c r="C9153" s="1" t="s">
        <v>40897</v>
      </c>
      <c r="D9153" s="1" t="s">
        <v>40898</v>
      </c>
      <c r="E9153" s="1" t="s">
        <v>40899</v>
      </c>
      <c r="H9153" s="1">
        <v>1956.0</v>
      </c>
      <c r="I9153" s="1" t="s">
        <v>26</v>
      </c>
      <c r="J9153" s="1" t="s">
        <v>2102</v>
      </c>
      <c r="K9153" s="1" t="s">
        <v>511</v>
      </c>
      <c r="L9153" s="1" t="s">
        <v>40900</v>
      </c>
    </row>
    <row r="9154">
      <c r="A9154" s="1" t="s">
        <v>40901</v>
      </c>
      <c r="B9154" s="1" t="s">
        <v>13</v>
      </c>
      <c r="C9154" s="1" t="s">
        <v>40902</v>
      </c>
      <c r="D9154" s="1" t="s">
        <v>40903</v>
      </c>
      <c r="E9154" s="1" t="s">
        <v>40904</v>
      </c>
      <c r="H9154" s="1">
        <v>2019.0</v>
      </c>
      <c r="I9154" s="1" t="s">
        <v>144</v>
      </c>
      <c r="J9154" s="1" t="s">
        <v>27</v>
      </c>
      <c r="K9154" s="1" t="s">
        <v>1263</v>
      </c>
      <c r="L9154" s="1" t="s">
        <v>40905</v>
      </c>
    </row>
    <row r="9155">
      <c r="A9155" s="1" t="s">
        <v>40906</v>
      </c>
      <c r="B9155" s="1" t="s">
        <v>13</v>
      </c>
      <c r="C9155" s="1" t="s">
        <v>40907</v>
      </c>
      <c r="D9155" s="1" t="s">
        <v>40908</v>
      </c>
      <c r="E9155" s="1" t="s">
        <v>40909</v>
      </c>
      <c r="H9155" s="1">
        <v>2004.0</v>
      </c>
      <c r="I9155" s="1" t="s">
        <v>26</v>
      </c>
      <c r="J9155" s="1" t="s">
        <v>6793</v>
      </c>
      <c r="K9155" s="1" t="s">
        <v>458</v>
      </c>
      <c r="L9155" s="1" t="s">
        <v>40910</v>
      </c>
    </row>
    <row r="9156">
      <c r="A9156" s="1" t="s">
        <v>40911</v>
      </c>
      <c r="B9156" s="1" t="s">
        <v>13</v>
      </c>
      <c r="C9156" s="1" t="s">
        <v>40912</v>
      </c>
      <c r="D9156" s="1" t="s">
        <v>40913</v>
      </c>
      <c r="E9156" s="1" t="s">
        <v>40914</v>
      </c>
      <c r="H9156" s="1">
        <v>2005.0</v>
      </c>
      <c r="I9156" s="1" t="s">
        <v>1142</v>
      </c>
      <c r="J9156" s="1" t="s">
        <v>464</v>
      </c>
      <c r="K9156" s="1" t="s">
        <v>517</v>
      </c>
      <c r="L9156" s="1" t="s">
        <v>40915</v>
      </c>
    </row>
    <row r="9157">
      <c r="A9157" s="1" t="s">
        <v>40916</v>
      </c>
      <c r="B9157" s="1" t="s">
        <v>13</v>
      </c>
      <c r="C9157" s="1" t="s">
        <v>40917</v>
      </c>
      <c r="D9157" s="1" t="s">
        <v>6427</v>
      </c>
      <c r="E9157" s="1" t="s">
        <v>40918</v>
      </c>
      <c r="H9157" s="1">
        <v>2003.0</v>
      </c>
      <c r="I9157" s="1" t="s">
        <v>26</v>
      </c>
      <c r="J9157" s="1" t="s">
        <v>106</v>
      </c>
      <c r="K9157" s="1" t="s">
        <v>19</v>
      </c>
      <c r="L9157" s="1" t="s">
        <v>40919</v>
      </c>
    </row>
    <row r="9158">
      <c r="A9158" s="1" t="s">
        <v>40920</v>
      </c>
      <c r="B9158" s="1" t="s">
        <v>13</v>
      </c>
      <c r="C9158" s="1" t="s">
        <v>40921</v>
      </c>
      <c r="D9158" s="1" t="s">
        <v>40922</v>
      </c>
      <c r="E9158" s="1" t="s">
        <v>40923</v>
      </c>
      <c r="H9158" s="1">
        <v>2001.0</v>
      </c>
      <c r="I9158" s="1" t="s">
        <v>137</v>
      </c>
      <c r="J9158" s="1" t="s">
        <v>834</v>
      </c>
      <c r="K9158" s="1" t="s">
        <v>1463</v>
      </c>
      <c r="L9158" s="1" t="s">
        <v>40924</v>
      </c>
    </row>
    <row r="9159">
      <c r="A9159" s="1" t="s">
        <v>40925</v>
      </c>
      <c r="B9159" s="1" t="s">
        <v>13</v>
      </c>
      <c r="C9159" s="1" t="s">
        <v>40926</v>
      </c>
      <c r="D9159" s="1" t="s">
        <v>27021</v>
      </c>
      <c r="E9159" s="1" t="s">
        <v>40927</v>
      </c>
      <c r="H9159" s="1">
        <v>1999.0</v>
      </c>
      <c r="I9159" s="1" t="s">
        <v>430</v>
      </c>
      <c r="J9159" s="1" t="s">
        <v>225</v>
      </c>
      <c r="K9159" s="1" t="s">
        <v>5855</v>
      </c>
      <c r="L9159" s="1" t="s">
        <v>40928</v>
      </c>
    </row>
    <row r="9160">
      <c r="A9160" s="1" t="s">
        <v>40929</v>
      </c>
      <c r="B9160" s="1" t="s">
        <v>13</v>
      </c>
      <c r="C9160" s="1" t="s">
        <v>40930</v>
      </c>
      <c r="D9160" s="1" t="s">
        <v>40931</v>
      </c>
      <c r="E9160" s="1" t="s">
        <v>40932</v>
      </c>
      <c r="H9160" s="1">
        <v>1992.0</v>
      </c>
      <c r="I9160" s="1" t="s">
        <v>430</v>
      </c>
      <c r="J9160" s="1" t="s">
        <v>2469</v>
      </c>
      <c r="K9160" s="1" t="s">
        <v>86</v>
      </c>
      <c r="L9160" s="1" t="s">
        <v>40933</v>
      </c>
    </row>
    <row r="9161">
      <c r="A9161" s="1" t="s">
        <v>40934</v>
      </c>
      <c r="B9161" s="1" t="s">
        <v>13</v>
      </c>
      <c r="C9161" s="1" t="s">
        <v>40935</v>
      </c>
      <c r="D9161" s="1" t="s">
        <v>22445</v>
      </c>
      <c r="E9161" s="1" t="s">
        <v>40936</v>
      </c>
      <c r="H9161" s="1">
        <v>2015.0</v>
      </c>
      <c r="I9161" s="1" t="s">
        <v>193</v>
      </c>
      <c r="J9161" s="1" t="s">
        <v>731</v>
      </c>
      <c r="K9161" s="1" t="s">
        <v>72</v>
      </c>
      <c r="L9161" s="1" t="s">
        <v>40937</v>
      </c>
    </row>
    <row r="9162">
      <c r="A9162" s="1" t="s">
        <v>40938</v>
      </c>
      <c r="B9162" s="1" t="s">
        <v>13</v>
      </c>
      <c r="C9162" s="1" t="s">
        <v>40939</v>
      </c>
      <c r="D9162" s="1" t="s">
        <v>9769</v>
      </c>
      <c r="E9162" s="1" t="s">
        <v>40940</v>
      </c>
      <c r="H9162" s="1">
        <v>1991.0</v>
      </c>
      <c r="I9162" s="1" t="s">
        <v>1142</v>
      </c>
      <c r="J9162" s="1" t="s">
        <v>464</v>
      </c>
      <c r="K9162" s="1" t="s">
        <v>86</v>
      </c>
      <c r="L9162" s="1" t="s">
        <v>40941</v>
      </c>
    </row>
    <row r="9163">
      <c r="A9163" s="1" t="s">
        <v>40942</v>
      </c>
      <c r="B9163" s="1" t="s">
        <v>134</v>
      </c>
      <c r="C9163" s="1" t="s">
        <v>40943</v>
      </c>
      <c r="E9163" s="1" t="s">
        <v>40944</v>
      </c>
      <c r="H9163" s="1">
        <v>2021.0</v>
      </c>
      <c r="I9163" s="1" t="s">
        <v>193</v>
      </c>
      <c r="J9163" s="1" t="s">
        <v>138</v>
      </c>
      <c r="K9163" s="1" t="s">
        <v>2345</v>
      </c>
      <c r="L9163" s="1" t="s">
        <v>40945</v>
      </c>
    </row>
    <row r="9164">
      <c r="A9164" s="1" t="s">
        <v>40946</v>
      </c>
      <c r="B9164" s="1" t="s">
        <v>134</v>
      </c>
      <c r="C9164" s="1" t="s">
        <v>40947</v>
      </c>
      <c r="E9164" s="1" t="s">
        <v>40274</v>
      </c>
      <c r="G9164" s="2">
        <v>44470.0</v>
      </c>
      <c r="H9164" s="1">
        <v>2021.0</v>
      </c>
      <c r="I9164" s="1" t="s">
        <v>163</v>
      </c>
      <c r="J9164" s="1" t="s">
        <v>138</v>
      </c>
      <c r="K9164" s="1" t="s">
        <v>1611</v>
      </c>
      <c r="L9164" s="1" t="s">
        <v>40948</v>
      </c>
    </row>
    <row r="9165">
      <c r="A9165" s="1" t="s">
        <v>40949</v>
      </c>
      <c r="B9165" s="1" t="s">
        <v>13</v>
      </c>
      <c r="C9165" s="1" t="s">
        <v>40950</v>
      </c>
      <c r="D9165" s="1" t="s">
        <v>1930</v>
      </c>
      <c r="E9165" s="1" t="s">
        <v>40951</v>
      </c>
      <c r="H9165" s="1">
        <v>1953.0</v>
      </c>
      <c r="I9165" s="1" t="s">
        <v>26</v>
      </c>
      <c r="J9165" s="1" t="s">
        <v>613</v>
      </c>
      <c r="K9165" s="1" t="s">
        <v>2442</v>
      </c>
      <c r="L9165" s="1" t="s">
        <v>40952</v>
      </c>
    </row>
    <row r="9166">
      <c r="A9166" s="1" t="s">
        <v>40953</v>
      </c>
      <c r="B9166" s="1" t="s">
        <v>13</v>
      </c>
      <c r="C9166" s="1" t="s">
        <v>40954</v>
      </c>
      <c r="D9166" s="1" t="s">
        <v>40955</v>
      </c>
      <c r="E9166" s="1" t="s">
        <v>40956</v>
      </c>
      <c r="F9166" s="1" t="s">
        <v>34</v>
      </c>
      <c r="H9166" s="1">
        <v>1993.0</v>
      </c>
      <c r="I9166" s="1" t="s">
        <v>430</v>
      </c>
      <c r="J9166" s="1" t="s">
        <v>71</v>
      </c>
      <c r="K9166" s="1" t="s">
        <v>732</v>
      </c>
      <c r="L9166" s="1" t="s">
        <v>40957</v>
      </c>
    </row>
    <row r="9167">
      <c r="A9167" s="1" t="s">
        <v>40958</v>
      </c>
      <c r="B9167" s="1" t="s">
        <v>13</v>
      </c>
      <c r="C9167" s="1" t="s">
        <v>40959</v>
      </c>
      <c r="D9167" s="1" t="s">
        <v>40955</v>
      </c>
      <c r="E9167" s="1" t="s">
        <v>40956</v>
      </c>
      <c r="F9167" s="1" t="s">
        <v>34</v>
      </c>
      <c r="H9167" s="1">
        <v>1993.0</v>
      </c>
      <c r="I9167" s="1" t="s">
        <v>430</v>
      </c>
      <c r="J9167" s="1" t="s">
        <v>71</v>
      </c>
      <c r="K9167" s="1" t="s">
        <v>1263</v>
      </c>
      <c r="L9167" s="1" t="s">
        <v>40957</v>
      </c>
    </row>
    <row r="9168">
      <c r="A9168" s="1" t="s">
        <v>40960</v>
      </c>
      <c r="B9168" s="1" t="s">
        <v>13</v>
      </c>
      <c r="C9168" s="1" t="s">
        <v>40961</v>
      </c>
      <c r="D9168" s="1" t="s">
        <v>40962</v>
      </c>
      <c r="E9168" s="1" t="s">
        <v>40963</v>
      </c>
      <c r="F9168" s="1" t="s">
        <v>40964</v>
      </c>
      <c r="H9168" s="1">
        <v>2003.0</v>
      </c>
      <c r="I9168" s="1" t="s">
        <v>430</v>
      </c>
      <c r="J9168" s="1" t="s">
        <v>6936</v>
      </c>
      <c r="K9168" s="1" t="s">
        <v>3430</v>
      </c>
      <c r="L9168" s="1" t="s">
        <v>40965</v>
      </c>
    </row>
    <row r="9169">
      <c r="A9169" s="1" t="s">
        <v>40966</v>
      </c>
      <c r="B9169" s="1" t="s">
        <v>13</v>
      </c>
      <c r="C9169" s="1" t="s">
        <v>40967</v>
      </c>
      <c r="D9169" s="1" t="s">
        <v>40968</v>
      </c>
      <c r="E9169" s="1" t="s">
        <v>40969</v>
      </c>
      <c r="H9169" s="1">
        <v>2003.0</v>
      </c>
      <c r="I9169" s="1" t="s">
        <v>430</v>
      </c>
      <c r="J9169" s="1" t="s">
        <v>6936</v>
      </c>
      <c r="K9169" s="1" t="s">
        <v>2908</v>
      </c>
      <c r="L9169" s="1" t="s">
        <v>40965</v>
      </c>
    </row>
    <row r="9170">
      <c r="A9170" s="1" t="s">
        <v>40970</v>
      </c>
      <c r="B9170" s="1" t="s">
        <v>13</v>
      </c>
      <c r="C9170" s="1" t="s">
        <v>40971</v>
      </c>
      <c r="D9170" s="1" t="s">
        <v>40972</v>
      </c>
      <c r="E9170" s="1" t="s">
        <v>40973</v>
      </c>
      <c r="H9170" s="1">
        <v>2021.0</v>
      </c>
      <c r="I9170" s="1" t="s">
        <v>193</v>
      </c>
      <c r="J9170" s="1" t="s">
        <v>2584</v>
      </c>
      <c r="K9170" s="1" t="s">
        <v>1205</v>
      </c>
      <c r="L9170" s="1" t="s">
        <v>40974</v>
      </c>
    </row>
    <row r="9171">
      <c r="A9171" s="1" t="s">
        <v>40975</v>
      </c>
      <c r="B9171" s="1" t="s">
        <v>13</v>
      </c>
      <c r="C9171" s="1" t="s">
        <v>40976</v>
      </c>
      <c r="D9171" s="1" t="s">
        <v>40977</v>
      </c>
      <c r="E9171" s="1" t="s">
        <v>40978</v>
      </c>
      <c r="H9171" s="1">
        <v>2010.0</v>
      </c>
      <c r="I9171" s="1" t="s">
        <v>430</v>
      </c>
      <c r="J9171" s="1" t="s">
        <v>802</v>
      </c>
      <c r="K9171" s="1" t="s">
        <v>1263</v>
      </c>
      <c r="L9171" s="1" t="s">
        <v>40979</v>
      </c>
    </row>
    <row r="9172">
      <c r="A9172" s="1" t="s">
        <v>40980</v>
      </c>
      <c r="B9172" s="1" t="s">
        <v>134</v>
      </c>
      <c r="C9172" s="1" t="s">
        <v>40981</v>
      </c>
      <c r="E9172" s="1" t="s">
        <v>40982</v>
      </c>
      <c r="G9172" s="2">
        <v>44470.0</v>
      </c>
      <c r="H9172" s="1">
        <v>2016.0</v>
      </c>
      <c r="I9172" s="1" t="s">
        <v>219</v>
      </c>
      <c r="J9172" s="1" t="s">
        <v>213</v>
      </c>
      <c r="K9172" s="1" t="s">
        <v>2902</v>
      </c>
      <c r="L9172" s="1" t="s">
        <v>40983</v>
      </c>
    </row>
    <row r="9173">
      <c r="A9173" s="1" t="s">
        <v>40984</v>
      </c>
      <c r="B9173" s="1" t="s">
        <v>13</v>
      </c>
      <c r="C9173" s="1" t="s">
        <v>40985</v>
      </c>
      <c r="D9173" s="1" t="s">
        <v>40986</v>
      </c>
      <c r="E9173" s="1" t="s">
        <v>40987</v>
      </c>
      <c r="H9173" s="1">
        <v>2005.0</v>
      </c>
      <c r="I9173" s="1" t="s">
        <v>151</v>
      </c>
      <c r="J9173" s="1" t="s">
        <v>582</v>
      </c>
      <c r="K9173" s="1" t="s">
        <v>2605</v>
      </c>
      <c r="L9173" s="1" t="s">
        <v>40988</v>
      </c>
    </row>
    <row r="9174">
      <c r="A9174" s="1" t="s">
        <v>40989</v>
      </c>
      <c r="B9174" s="1" t="s">
        <v>13</v>
      </c>
      <c r="C9174" s="1" t="s">
        <v>40990</v>
      </c>
      <c r="D9174" s="1" t="s">
        <v>40991</v>
      </c>
      <c r="E9174" s="1" t="s">
        <v>32991</v>
      </c>
      <c r="H9174" s="1">
        <v>1996.0</v>
      </c>
      <c r="I9174" s="1" t="s">
        <v>144</v>
      </c>
      <c r="J9174" s="1" t="s">
        <v>623</v>
      </c>
      <c r="K9174" s="1" t="s">
        <v>538</v>
      </c>
      <c r="L9174" s="1" t="s">
        <v>40992</v>
      </c>
    </row>
    <row r="9175">
      <c r="A9175" s="1" t="s">
        <v>40993</v>
      </c>
      <c r="B9175" s="1" t="s">
        <v>13</v>
      </c>
      <c r="C9175" s="1" t="s">
        <v>40994</v>
      </c>
      <c r="D9175" s="1" t="s">
        <v>2791</v>
      </c>
      <c r="E9175" s="1" t="s">
        <v>40995</v>
      </c>
      <c r="H9175" s="1">
        <v>2019.0</v>
      </c>
      <c r="I9175" s="1" t="s">
        <v>348</v>
      </c>
      <c r="J9175" s="1" t="s">
        <v>7254</v>
      </c>
      <c r="K9175" s="1" t="s">
        <v>538</v>
      </c>
      <c r="L9175" s="1" t="s">
        <v>40996</v>
      </c>
    </row>
    <row r="9176">
      <c r="A9176" s="1" t="s">
        <v>40997</v>
      </c>
      <c r="B9176" s="1" t="s">
        <v>13</v>
      </c>
      <c r="C9176" s="1" t="s">
        <v>40998</v>
      </c>
      <c r="D9176" s="1" t="s">
        <v>40999</v>
      </c>
      <c r="E9176" s="1" t="s">
        <v>41000</v>
      </c>
      <c r="H9176" s="1">
        <v>2016.0</v>
      </c>
      <c r="I9176" s="1" t="s">
        <v>26</v>
      </c>
      <c r="J9176" s="1" t="s">
        <v>1705</v>
      </c>
      <c r="K9176" s="1" t="s">
        <v>785</v>
      </c>
      <c r="L9176" s="1" t="s">
        <v>41001</v>
      </c>
    </row>
    <row r="9177">
      <c r="A9177" s="1" t="s">
        <v>41002</v>
      </c>
      <c r="B9177" s="1" t="s">
        <v>13</v>
      </c>
      <c r="C9177" s="1" t="s">
        <v>41003</v>
      </c>
      <c r="D9177" s="1" t="s">
        <v>41004</v>
      </c>
      <c r="E9177" s="1" t="s">
        <v>41005</v>
      </c>
      <c r="H9177" s="1">
        <v>2014.0</v>
      </c>
      <c r="I9177" s="1" t="s">
        <v>430</v>
      </c>
      <c r="J9177" s="1" t="s">
        <v>1117</v>
      </c>
      <c r="K9177" s="1" t="s">
        <v>458</v>
      </c>
      <c r="L9177" s="1" t="s">
        <v>41006</v>
      </c>
    </row>
    <row r="9178">
      <c r="A9178" s="1" t="s">
        <v>41007</v>
      </c>
      <c r="B9178" s="1" t="s">
        <v>13</v>
      </c>
      <c r="C9178" s="1" t="s">
        <v>41008</v>
      </c>
      <c r="D9178" s="1" t="s">
        <v>41009</v>
      </c>
      <c r="E9178" s="1" t="s">
        <v>41010</v>
      </c>
      <c r="H9178" s="1">
        <v>2021.0</v>
      </c>
      <c r="I9178" s="1" t="s">
        <v>430</v>
      </c>
      <c r="J9178" s="1" t="s">
        <v>802</v>
      </c>
      <c r="K9178" s="1" t="s">
        <v>19</v>
      </c>
      <c r="L9178" s="1" t="s">
        <v>41011</v>
      </c>
    </row>
    <row r="9179">
      <c r="A9179" s="1" t="s">
        <v>41012</v>
      </c>
      <c r="B9179" s="1" t="s">
        <v>13</v>
      </c>
      <c r="C9179" s="1" t="s">
        <v>41013</v>
      </c>
      <c r="D9179" s="1" t="s">
        <v>41014</v>
      </c>
      <c r="E9179" s="1" t="s">
        <v>41015</v>
      </c>
      <c r="H9179" s="1">
        <v>1970.0</v>
      </c>
      <c r="I9179" s="1" t="s">
        <v>137</v>
      </c>
      <c r="J9179" s="1" t="s">
        <v>1980</v>
      </c>
      <c r="K9179" s="1" t="s">
        <v>86</v>
      </c>
      <c r="L9179" s="1" t="s">
        <v>41016</v>
      </c>
    </row>
    <row r="9180">
      <c r="A9180" s="1" t="s">
        <v>41017</v>
      </c>
      <c r="B9180" s="1" t="s">
        <v>134</v>
      </c>
      <c r="C9180" s="1" t="s">
        <v>41018</v>
      </c>
      <c r="E9180" s="1" t="s">
        <v>41019</v>
      </c>
      <c r="H9180" s="1">
        <v>2021.0</v>
      </c>
      <c r="I9180" s="1" t="s">
        <v>144</v>
      </c>
      <c r="J9180" s="1" t="s">
        <v>138</v>
      </c>
      <c r="K9180" s="1" t="s">
        <v>1390</v>
      </c>
      <c r="L9180" s="1" t="s">
        <v>41020</v>
      </c>
    </row>
    <row r="9181">
      <c r="A9181" s="1" t="s">
        <v>41021</v>
      </c>
      <c r="B9181" s="1" t="s">
        <v>13</v>
      </c>
      <c r="C9181" s="1" t="s">
        <v>41022</v>
      </c>
      <c r="D9181" s="1" t="s">
        <v>41023</v>
      </c>
      <c r="E9181" s="1" t="s">
        <v>41024</v>
      </c>
      <c r="H9181" s="1">
        <v>1980.0</v>
      </c>
      <c r="I9181" s="1" t="s">
        <v>26</v>
      </c>
      <c r="J9181" s="1" t="s">
        <v>18</v>
      </c>
      <c r="K9181" s="1" t="s">
        <v>86</v>
      </c>
      <c r="L9181" s="1" t="s">
        <v>41025</v>
      </c>
    </row>
    <row r="9182">
      <c r="A9182" s="1" t="s">
        <v>41026</v>
      </c>
      <c r="B9182" s="1" t="s">
        <v>13</v>
      </c>
      <c r="C9182" s="1" t="s">
        <v>41027</v>
      </c>
      <c r="D9182" s="1" t="s">
        <v>41028</v>
      </c>
      <c r="E9182" s="1" t="s">
        <v>41029</v>
      </c>
      <c r="H9182" s="1">
        <v>2020.0</v>
      </c>
      <c r="I9182" s="1" t="s">
        <v>26</v>
      </c>
      <c r="J9182" s="1" t="s">
        <v>457</v>
      </c>
      <c r="K9182" s="1" t="s">
        <v>72</v>
      </c>
      <c r="L9182" s="1" t="s">
        <v>41030</v>
      </c>
    </row>
    <row r="9183">
      <c r="A9183" s="1" t="s">
        <v>41031</v>
      </c>
      <c r="B9183" s="1" t="s">
        <v>13</v>
      </c>
      <c r="C9183" s="1" t="s">
        <v>41032</v>
      </c>
      <c r="D9183" s="1" t="s">
        <v>41033</v>
      </c>
      <c r="E9183" s="1" t="s">
        <v>41034</v>
      </c>
      <c r="H9183" s="1">
        <v>1992.0</v>
      </c>
      <c r="I9183" s="1" t="s">
        <v>151</v>
      </c>
      <c r="J9183" s="1" t="s">
        <v>106</v>
      </c>
      <c r="K9183" s="1" t="s">
        <v>1205</v>
      </c>
      <c r="L9183" s="1" t="s">
        <v>41035</v>
      </c>
    </row>
    <row r="9184">
      <c r="A9184" s="1" t="s">
        <v>41036</v>
      </c>
      <c r="B9184" s="1" t="s">
        <v>134</v>
      </c>
      <c r="C9184" s="1" t="s">
        <v>41037</v>
      </c>
      <c r="E9184" s="1" t="s">
        <v>41038</v>
      </c>
      <c r="H9184" s="1">
        <v>2019.0</v>
      </c>
      <c r="I9184" s="1" t="s">
        <v>26</v>
      </c>
      <c r="J9184" s="1" t="s">
        <v>138</v>
      </c>
      <c r="K9184" s="1" t="s">
        <v>41039</v>
      </c>
      <c r="L9184" s="1" t="s">
        <v>41040</v>
      </c>
    </row>
    <row r="9185">
      <c r="A9185" s="1" t="s">
        <v>41041</v>
      </c>
      <c r="B9185" s="1" t="s">
        <v>13</v>
      </c>
      <c r="C9185" s="1" t="s">
        <v>41042</v>
      </c>
      <c r="D9185" s="1" t="s">
        <v>41043</v>
      </c>
      <c r="E9185" s="1" t="s">
        <v>41044</v>
      </c>
      <c r="F9185" s="1" t="s">
        <v>34</v>
      </c>
      <c r="H9185" s="1">
        <v>2001.0</v>
      </c>
      <c r="I9185" s="1" t="s">
        <v>430</v>
      </c>
      <c r="J9185" s="1" t="s">
        <v>3816</v>
      </c>
      <c r="K9185" s="1" t="s">
        <v>72</v>
      </c>
      <c r="L9185" s="1" t="s">
        <v>41045</v>
      </c>
    </row>
    <row r="9186">
      <c r="A9186" s="1" t="s">
        <v>41046</v>
      </c>
      <c r="B9186" s="1" t="s">
        <v>13</v>
      </c>
      <c r="C9186" s="1" t="s">
        <v>41047</v>
      </c>
      <c r="D9186" s="1" t="s">
        <v>41048</v>
      </c>
      <c r="E9186" s="1" t="s">
        <v>41049</v>
      </c>
      <c r="H9186" s="1">
        <v>2004.0</v>
      </c>
      <c r="I9186" s="1" t="s">
        <v>144</v>
      </c>
      <c r="J9186" s="1" t="s">
        <v>125</v>
      </c>
      <c r="K9186" s="1" t="s">
        <v>5855</v>
      </c>
      <c r="L9186" s="1" t="s">
        <v>41050</v>
      </c>
    </row>
    <row r="9187">
      <c r="A9187" s="1" t="s">
        <v>41051</v>
      </c>
      <c r="B9187" s="1" t="s">
        <v>13</v>
      </c>
      <c r="C9187" s="1" t="s">
        <v>41052</v>
      </c>
      <c r="D9187" s="1" t="s">
        <v>41053</v>
      </c>
      <c r="E9187" s="1" t="s">
        <v>41054</v>
      </c>
      <c r="H9187" s="1">
        <v>1948.0</v>
      </c>
      <c r="I9187" s="1" t="s">
        <v>26</v>
      </c>
      <c r="J9187" s="1" t="s">
        <v>4787</v>
      </c>
      <c r="K9187" s="1" t="s">
        <v>86</v>
      </c>
      <c r="L9187" s="1" t="s">
        <v>41055</v>
      </c>
    </row>
    <row r="9188">
      <c r="A9188" s="1" t="s">
        <v>41056</v>
      </c>
      <c r="B9188" s="1" t="s">
        <v>13</v>
      </c>
      <c r="C9188" s="1" t="s">
        <v>41057</v>
      </c>
      <c r="D9188" s="1" t="s">
        <v>41058</v>
      </c>
      <c r="E9188" s="1" t="s">
        <v>41059</v>
      </c>
      <c r="H9188" s="1">
        <v>1995.0</v>
      </c>
      <c r="I9188" s="1" t="s">
        <v>430</v>
      </c>
      <c r="J9188" s="1" t="s">
        <v>2469</v>
      </c>
      <c r="K9188" s="1" t="s">
        <v>239</v>
      </c>
      <c r="L9188" s="1" t="s">
        <v>41060</v>
      </c>
    </row>
    <row r="9189">
      <c r="A9189" s="1" t="s">
        <v>41061</v>
      </c>
      <c r="B9189" s="1" t="s">
        <v>13</v>
      </c>
      <c r="C9189" s="1" t="s">
        <v>41062</v>
      </c>
      <c r="D9189" s="1" t="s">
        <v>3900</v>
      </c>
      <c r="E9189" s="1" t="s">
        <v>41063</v>
      </c>
      <c r="H9189" s="1">
        <v>1996.0</v>
      </c>
      <c r="I9189" s="1" t="s">
        <v>961</v>
      </c>
      <c r="J9189" s="1" t="s">
        <v>125</v>
      </c>
      <c r="K9189" s="1" t="s">
        <v>4487</v>
      </c>
      <c r="L9189" s="1" t="s">
        <v>41064</v>
      </c>
    </row>
    <row r="9190">
      <c r="A9190" s="1" t="s">
        <v>41065</v>
      </c>
      <c r="B9190" s="1" t="s">
        <v>13</v>
      </c>
      <c r="C9190" s="1" t="s">
        <v>41066</v>
      </c>
      <c r="D9190" s="1" t="s">
        <v>41067</v>
      </c>
      <c r="E9190" s="1" t="s">
        <v>41068</v>
      </c>
      <c r="H9190" s="1">
        <v>2021.0</v>
      </c>
      <c r="I9190" s="1" t="s">
        <v>193</v>
      </c>
      <c r="J9190" s="1" t="s">
        <v>78</v>
      </c>
      <c r="K9190" s="1" t="s">
        <v>1263</v>
      </c>
      <c r="L9190" s="1" t="s">
        <v>41069</v>
      </c>
    </row>
    <row r="9191">
      <c r="A9191" s="1" t="s">
        <v>41070</v>
      </c>
      <c r="B9191" s="1" t="s">
        <v>13</v>
      </c>
      <c r="C9191" s="1" t="s">
        <v>41071</v>
      </c>
      <c r="D9191" s="1" t="s">
        <v>1930</v>
      </c>
      <c r="E9191" s="1" t="s">
        <v>24279</v>
      </c>
      <c r="H9191" s="1">
        <v>1953.0</v>
      </c>
      <c r="I9191" s="1" t="s">
        <v>26</v>
      </c>
      <c r="J9191" s="1" t="s">
        <v>613</v>
      </c>
      <c r="K9191" s="1" t="s">
        <v>2442</v>
      </c>
      <c r="L9191" s="1" t="s">
        <v>41072</v>
      </c>
    </row>
    <row r="9192">
      <c r="A9192" s="1" t="s">
        <v>41073</v>
      </c>
      <c r="B9192" s="1" t="s">
        <v>13</v>
      </c>
      <c r="C9192" s="1" t="s">
        <v>41074</v>
      </c>
      <c r="D9192" s="1" t="s">
        <v>41075</v>
      </c>
      <c r="E9192" s="1" t="s">
        <v>41076</v>
      </c>
      <c r="H9192" s="1">
        <v>1971.0</v>
      </c>
      <c r="I9192" s="1" t="s">
        <v>26</v>
      </c>
      <c r="J9192" s="1" t="s">
        <v>2102</v>
      </c>
      <c r="K9192" s="1" t="s">
        <v>19</v>
      </c>
      <c r="L9192" s="1" t="s">
        <v>41077</v>
      </c>
    </row>
    <row r="9193">
      <c r="A9193" s="1" t="s">
        <v>41078</v>
      </c>
      <c r="B9193" s="1" t="s">
        <v>13</v>
      </c>
      <c r="C9193" s="1" t="s">
        <v>41079</v>
      </c>
      <c r="D9193" s="1" t="s">
        <v>41080</v>
      </c>
      <c r="E9193" s="1" t="s">
        <v>41081</v>
      </c>
      <c r="H9193" s="1">
        <v>2004.0</v>
      </c>
      <c r="I9193" s="1" t="s">
        <v>151</v>
      </c>
      <c r="J9193" s="1" t="s">
        <v>703</v>
      </c>
      <c r="K9193" s="1" t="s">
        <v>1273</v>
      </c>
      <c r="L9193" s="1" t="s">
        <v>41082</v>
      </c>
    </row>
    <row r="9194">
      <c r="A9194" s="1" t="s">
        <v>41083</v>
      </c>
      <c r="B9194" s="1" t="s">
        <v>13</v>
      </c>
      <c r="C9194" s="1" t="s">
        <v>41084</v>
      </c>
      <c r="D9194" s="1" t="s">
        <v>41085</v>
      </c>
      <c r="E9194" s="1" t="s">
        <v>41086</v>
      </c>
      <c r="H9194" s="1">
        <v>1994.0</v>
      </c>
      <c r="I9194" s="1" t="s">
        <v>430</v>
      </c>
      <c r="J9194" s="1" t="s">
        <v>64</v>
      </c>
      <c r="K9194" s="1" t="s">
        <v>131</v>
      </c>
      <c r="L9194" s="1" t="s">
        <v>41087</v>
      </c>
    </row>
    <row r="9195">
      <c r="A9195" s="1" t="s">
        <v>41088</v>
      </c>
      <c r="B9195" s="1" t="s">
        <v>134</v>
      </c>
      <c r="C9195" s="1" t="s">
        <v>41089</v>
      </c>
      <c r="E9195" s="1" t="s">
        <v>41090</v>
      </c>
      <c r="H9195" s="1">
        <v>2021.0</v>
      </c>
      <c r="I9195" s="1" t="s">
        <v>137</v>
      </c>
      <c r="J9195" s="1" t="s">
        <v>138</v>
      </c>
      <c r="K9195" s="1" t="s">
        <v>178</v>
      </c>
      <c r="L9195" s="1" t="s">
        <v>41091</v>
      </c>
    </row>
    <row r="9196">
      <c r="A9196" s="1" t="s">
        <v>41092</v>
      </c>
      <c r="B9196" s="1" t="s">
        <v>13</v>
      </c>
      <c r="C9196" s="1" t="s">
        <v>41093</v>
      </c>
      <c r="D9196" s="1" t="s">
        <v>41094</v>
      </c>
      <c r="E9196" s="1" t="s">
        <v>41095</v>
      </c>
      <c r="H9196" s="1">
        <v>1958.0</v>
      </c>
      <c r="I9196" s="1" t="s">
        <v>26</v>
      </c>
      <c r="J9196" s="1" t="s">
        <v>1580</v>
      </c>
      <c r="K9196" s="1" t="s">
        <v>587</v>
      </c>
      <c r="L9196" s="1" t="s">
        <v>41096</v>
      </c>
    </row>
    <row r="9197">
      <c r="A9197" s="1" t="s">
        <v>41097</v>
      </c>
      <c r="B9197" s="1" t="s">
        <v>13</v>
      </c>
      <c r="C9197" s="1" t="s">
        <v>41098</v>
      </c>
      <c r="D9197" s="1" t="s">
        <v>41099</v>
      </c>
      <c r="E9197" s="1" t="s">
        <v>41100</v>
      </c>
      <c r="H9197" s="1">
        <v>1951.0</v>
      </c>
      <c r="I9197" s="1" t="s">
        <v>348</v>
      </c>
      <c r="J9197" s="1" t="s">
        <v>2584</v>
      </c>
      <c r="K9197" s="1" t="s">
        <v>587</v>
      </c>
      <c r="L9197" s="1" t="s">
        <v>41101</v>
      </c>
    </row>
    <row r="9198">
      <c r="A9198" s="1" t="s">
        <v>41102</v>
      </c>
      <c r="B9198" s="1" t="s">
        <v>13</v>
      </c>
      <c r="C9198" s="1" t="s">
        <v>41103</v>
      </c>
      <c r="D9198" s="1" t="s">
        <v>25106</v>
      </c>
      <c r="E9198" s="1" t="s">
        <v>41104</v>
      </c>
      <c r="H9198" s="1">
        <v>1997.0</v>
      </c>
      <c r="I9198" s="1" t="s">
        <v>430</v>
      </c>
      <c r="J9198" s="1" t="s">
        <v>355</v>
      </c>
      <c r="K9198" s="1" t="s">
        <v>1463</v>
      </c>
      <c r="L9198" s="1" t="s">
        <v>41105</v>
      </c>
    </row>
    <row r="9199">
      <c r="A9199" s="1" t="s">
        <v>41106</v>
      </c>
      <c r="B9199" s="1" t="s">
        <v>13</v>
      </c>
      <c r="C9199" s="1" t="s">
        <v>41107</v>
      </c>
      <c r="D9199" s="1" t="s">
        <v>36833</v>
      </c>
      <c r="E9199" s="1" t="s">
        <v>41108</v>
      </c>
      <c r="H9199" s="1">
        <v>2004.0</v>
      </c>
      <c r="I9199" s="1" t="s">
        <v>430</v>
      </c>
      <c r="J9199" s="1" t="s">
        <v>18</v>
      </c>
      <c r="K9199" s="1" t="s">
        <v>3430</v>
      </c>
      <c r="L9199" s="1" t="s">
        <v>41109</v>
      </c>
    </row>
    <row r="9200">
      <c r="A9200" s="1" t="s">
        <v>41110</v>
      </c>
      <c r="B9200" s="1" t="s">
        <v>13</v>
      </c>
      <c r="C9200" s="1" t="s">
        <v>41111</v>
      </c>
      <c r="D9200" s="1" t="s">
        <v>41112</v>
      </c>
      <c r="E9200" s="1" t="s">
        <v>41113</v>
      </c>
      <c r="H9200" s="1">
        <v>2008.0</v>
      </c>
      <c r="I9200" s="1" t="s">
        <v>430</v>
      </c>
      <c r="J9200" s="1" t="s">
        <v>2184</v>
      </c>
      <c r="K9200" s="1" t="s">
        <v>86</v>
      </c>
      <c r="L9200" s="1" t="s">
        <v>41114</v>
      </c>
    </row>
    <row r="9201">
      <c r="A9201" s="1" t="s">
        <v>41115</v>
      </c>
      <c r="B9201" s="1" t="s">
        <v>13</v>
      </c>
      <c r="C9201" s="1" t="s">
        <v>41116</v>
      </c>
      <c r="D9201" s="1" t="s">
        <v>19925</v>
      </c>
      <c r="E9201" s="1" t="s">
        <v>41117</v>
      </c>
      <c r="H9201" s="1">
        <v>2002.0</v>
      </c>
      <c r="I9201" s="1" t="s">
        <v>430</v>
      </c>
      <c r="J9201" s="1" t="s">
        <v>85</v>
      </c>
      <c r="K9201" s="1" t="s">
        <v>369</v>
      </c>
      <c r="L9201" s="1" t="s">
        <v>41118</v>
      </c>
    </row>
    <row r="9202">
      <c r="A9202" s="1" t="s">
        <v>41119</v>
      </c>
      <c r="B9202" s="1" t="s">
        <v>13</v>
      </c>
      <c r="C9202" s="1" t="s">
        <v>41120</v>
      </c>
      <c r="D9202" s="1" t="s">
        <v>41121</v>
      </c>
      <c r="E9202" s="1" t="s">
        <v>41122</v>
      </c>
      <c r="H9202" s="1">
        <v>2021.0</v>
      </c>
      <c r="I9202" s="1" t="s">
        <v>348</v>
      </c>
      <c r="J9202" s="1" t="s">
        <v>50</v>
      </c>
      <c r="K9202" s="1" t="s">
        <v>65</v>
      </c>
      <c r="L9202" s="1" t="s">
        <v>41123</v>
      </c>
    </row>
    <row r="9203">
      <c r="A9203" s="1" t="s">
        <v>41124</v>
      </c>
      <c r="B9203" s="1" t="s">
        <v>13</v>
      </c>
      <c r="C9203" s="1" t="s">
        <v>41125</v>
      </c>
      <c r="D9203" s="1" t="s">
        <v>2696</v>
      </c>
      <c r="E9203" s="1" t="s">
        <v>41126</v>
      </c>
      <c r="H9203" s="1">
        <v>2006.0</v>
      </c>
      <c r="I9203" s="1" t="s">
        <v>193</v>
      </c>
      <c r="J9203" s="1" t="s">
        <v>318</v>
      </c>
      <c r="K9203" s="1" t="s">
        <v>9300</v>
      </c>
      <c r="L9203" s="1" t="s">
        <v>41127</v>
      </c>
    </row>
    <row r="9204">
      <c r="A9204" s="1" t="s">
        <v>41128</v>
      </c>
      <c r="B9204" s="1" t="s">
        <v>13</v>
      </c>
      <c r="C9204" s="1" t="s">
        <v>41129</v>
      </c>
      <c r="D9204" s="1" t="s">
        <v>41130</v>
      </c>
      <c r="E9204" s="1" t="s">
        <v>41131</v>
      </c>
      <c r="H9204" s="1">
        <v>2005.0</v>
      </c>
      <c r="I9204" s="1" t="s">
        <v>151</v>
      </c>
      <c r="J9204" s="1" t="s">
        <v>245</v>
      </c>
      <c r="K9204" s="1" t="s">
        <v>6239</v>
      </c>
      <c r="L9204" s="1" t="s">
        <v>41132</v>
      </c>
    </row>
    <row r="9205">
      <c r="A9205" s="1" t="s">
        <v>41133</v>
      </c>
      <c r="B9205" s="1" t="s">
        <v>134</v>
      </c>
      <c r="C9205" s="1" t="s">
        <v>41134</v>
      </c>
      <c r="E9205" s="1" t="s">
        <v>41135</v>
      </c>
      <c r="H9205" s="1">
        <v>2021.0</v>
      </c>
      <c r="I9205" s="1" t="s">
        <v>796</v>
      </c>
      <c r="J9205" s="1" t="s">
        <v>138</v>
      </c>
      <c r="K9205" s="1" t="s">
        <v>36</v>
      </c>
      <c r="L9205" s="1" t="s">
        <v>41136</v>
      </c>
    </row>
    <row r="9206">
      <c r="A9206" s="1" t="s">
        <v>41137</v>
      </c>
      <c r="B9206" s="1" t="s">
        <v>13</v>
      </c>
      <c r="C9206" s="1" t="s">
        <v>41138</v>
      </c>
      <c r="D9206" s="1" t="s">
        <v>41139</v>
      </c>
      <c r="E9206" s="1" t="s">
        <v>41140</v>
      </c>
      <c r="F9206" s="1" t="s">
        <v>34</v>
      </c>
      <c r="H9206" s="1">
        <v>2004.0</v>
      </c>
      <c r="I9206" s="1" t="s">
        <v>151</v>
      </c>
      <c r="J9206" s="1" t="s">
        <v>18</v>
      </c>
      <c r="K9206" s="1" t="s">
        <v>24227</v>
      </c>
      <c r="L9206" s="1" t="s">
        <v>41141</v>
      </c>
    </row>
    <row r="9207">
      <c r="A9207" s="1" t="s">
        <v>41142</v>
      </c>
      <c r="B9207" s="1" t="s">
        <v>13</v>
      </c>
      <c r="C9207" s="1" t="s">
        <v>41143</v>
      </c>
      <c r="D9207" s="1" t="s">
        <v>41144</v>
      </c>
      <c r="E9207" s="1" t="s">
        <v>41145</v>
      </c>
      <c r="H9207" s="1">
        <v>2021.0</v>
      </c>
      <c r="I9207" s="1" t="s">
        <v>26</v>
      </c>
      <c r="J9207" s="1" t="s">
        <v>27</v>
      </c>
      <c r="K9207" s="1" t="s">
        <v>86</v>
      </c>
      <c r="L9207" s="1" t="s">
        <v>41146</v>
      </c>
    </row>
    <row r="9208">
      <c r="A9208" s="1" t="s">
        <v>41147</v>
      </c>
      <c r="B9208" s="1" t="s">
        <v>13</v>
      </c>
      <c r="C9208" s="1" t="s">
        <v>41148</v>
      </c>
      <c r="D9208" s="1" t="s">
        <v>41149</v>
      </c>
      <c r="E9208" s="1" t="s">
        <v>41150</v>
      </c>
      <c r="H9208" s="1">
        <v>2004.0</v>
      </c>
      <c r="I9208" s="1" t="s">
        <v>193</v>
      </c>
      <c r="J9208" s="1" t="s">
        <v>1190</v>
      </c>
      <c r="K9208" s="1" t="s">
        <v>107</v>
      </c>
      <c r="L9208" s="1" t="s">
        <v>41151</v>
      </c>
    </row>
    <row r="9209">
      <c r="A9209" s="1" t="s">
        <v>41152</v>
      </c>
      <c r="B9209" s="1" t="s">
        <v>13</v>
      </c>
      <c r="C9209" s="1" t="s">
        <v>41153</v>
      </c>
      <c r="D9209" s="1" t="s">
        <v>41154</v>
      </c>
      <c r="E9209" s="1" t="s">
        <v>41155</v>
      </c>
      <c r="H9209" s="1">
        <v>2008.0</v>
      </c>
      <c r="I9209" s="1" t="s">
        <v>193</v>
      </c>
      <c r="J9209" s="1" t="s">
        <v>85</v>
      </c>
      <c r="K9209" s="1" t="s">
        <v>363</v>
      </c>
      <c r="L9209" s="1" t="s">
        <v>41156</v>
      </c>
    </row>
    <row r="9210">
      <c r="A9210" s="1" t="s">
        <v>41157</v>
      </c>
      <c r="B9210" s="1" t="s">
        <v>13</v>
      </c>
      <c r="C9210" s="1" t="s">
        <v>41158</v>
      </c>
      <c r="D9210" s="1" t="s">
        <v>41159</v>
      </c>
      <c r="E9210" s="1" t="s">
        <v>41160</v>
      </c>
      <c r="H9210" s="1">
        <v>2021.0</v>
      </c>
      <c r="I9210" s="1" t="s">
        <v>144</v>
      </c>
      <c r="J9210" s="1" t="s">
        <v>697</v>
      </c>
      <c r="K9210" s="1" t="s">
        <v>86</v>
      </c>
      <c r="L9210" s="1" t="s">
        <v>41161</v>
      </c>
    </row>
    <row r="9211">
      <c r="A9211" s="1" t="s">
        <v>41162</v>
      </c>
      <c r="B9211" s="1" t="s">
        <v>13</v>
      </c>
      <c r="C9211" s="1" t="s">
        <v>41163</v>
      </c>
      <c r="D9211" s="1" t="s">
        <v>41164</v>
      </c>
      <c r="E9211" s="1" t="s">
        <v>32991</v>
      </c>
      <c r="H9211" s="1">
        <v>1994.0</v>
      </c>
      <c r="I9211" s="1" t="s">
        <v>144</v>
      </c>
      <c r="J9211" s="1" t="s">
        <v>5699</v>
      </c>
      <c r="K9211" s="1" t="s">
        <v>538</v>
      </c>
      <c r="L9211" s="1" t="s">
        <v>41165</v>
      </c>
    </row>
    <row r="9212">
      <c r="A9212" s="1" t="s">
        <v>41166</v>
      </c>
      <c r="B9212" s="1" t="s">
        <v>13</v>
      </c>
      <c r="C9212" s="1" t="s">
        <v>41167</v>
      </c>
      <c r="D9212" s="1" t="s">
        <v>32990</v>
      </c>
      <c r="E9212" s="1" t="s">
        <v>32991</v>
      </c>
      <c r="H9212" s="1">
        <v>2009.0</v>
      </c>
      <c r="I9212" s="1" t="s">
        <v>144</v>
      </c>
      <c r="J9212" s="1" t="s">
        <v>152</v>
      </c>
      <c r="K9212" s="1" t="s">
        <v>538</v>
      </c>
      <c r="L9212" s="1" t="s">
        <v>41168</v>
      </c>
    </row>
    <row r="9213">
      <c r="A9213" s="1" t="s">
        <v>41169</v>
      </c>
      <c r="B9213" s="1" t="s">
        <v>13</v>
      </c>
      <c r="C9213" s="1" t="s">
        <v>41170</v>
      </c>
      <c r="D9213" s="1" t="s">
        <v>41171</v>
      </c>
      <c r="E9213" s="1" t="s">
        <v>41172</v>
      </c>
      <c r="F9213" s="1" t="s">
        <v>23524</v>
      </c>
      <c r="H9213" s="1">
        <v>2009.0</v>
      </c>
      <c r="I9213" s="1" t="s">
        <v>430</v>
      </c>
      <c r="J9213" s="1" t="s">
        <v>334</v>
      </c>
      <c r="K9213" s="1" t="s">
        <v>239</v>
      </c>
      <c r="L9213" s="1" t="s">
        <v>41173</v>
      </c>
    </row>
    <row r="9214">
      <c r="A9214" s="1" t="s">
        <v>41174</v>
      </c>
      <c r="B9214" s="1" t="s">
        <v>13</v>
      </c>
      <c r="C9214" s="1" t="s">
        <v>41175</v>
      </c>
      <c r="D9214" s="1" t="s">
        <v>38587</v>
      </c>
      <c r="E9214" s="1" t="s">
        <v>41176</v>
      </c>
      <c r="H9214" s="1">
        <v>1994.0</v>
      </c>
      <c r="I9214" s="1" t="s">
        <v>193</v>
      </c>
      <c r="J9214" s="1" t="s">
        <v>2102</v>
      </c>
      <c r="K9214" s="1" t="s">
        <v>79</v>
      </c>
      <c r="L9214" s="1" t="s">
        <v>41177</v>
      </c>
    </row>
    <row r="9215">
      <c r="A9215" s="1" t="s">
        <v>41178</v>
      </c>
      <c r="B9215" s="1" t="s">
        <v>13</v>
      </c>
      <c r="C9215" s="1" t="s">
        <v>41179</v>
      </c>
      <c r="D9215" s="1" t="s">
        <v>15657</v>
      </c>
      <c r="E9215" s="1" t="s">
        <v>41180</v>
      </c>
      <c r="H9215" s="1">
        <v>1986.0</v>
      </c>
      <c r="I9215" s="1" t="s">
        <v>151</v>
      </c>
      <c r="J9215" s="1" t="s">
        <v>480</v>
      </c>
      <c r="K9215" s="1" t="s">
        <v>1205</v>
      </c>
      <c r="L9215" s="1" t="s">
        <v>41181</v>
      </c>
    </row>
    <row r="9216">
      <c r="A9216" s="1" t="s">
        <v>41182</v>
      </c>
      <c r="B9216" s="1" t="s">
        <v>13</v>
      </c>
      <c r="C9216" s="1" t="s">
        <v>41183</v>
      </c>
      <c r="D9216" s="1" t="s">
        <v>40955</v>
      </c>
      <c r="E9216" s="1" t="s">
        <v>41184</v>
      </c>
      <c r="H9216" s="1">
        <v>1995.0</v>
      </c>
      <c r="I9216" s="1" t="s">
        <v>151</v>
      </c>
      <c r="J9216" s="1" t="s">
        <v>7696</v>
      </c>
      <c r="K9216" s="1" t="s">
        <v>1410</v>
      </c>
      <c r="L9216" s="1" t="s">
        <v>41185</v>
      </c>
    </row>
    <row r="9217">
      <c r="A9217" s="1" t="s">
        <v>41186</v>
      </c>
      <c r="B9217" s="1" t="s">
        <v>13</v>
      </c>
      <c r="C9217" s="1" t="s">
        <v>41187</v>
      </c>
      <c r="D9217" s="1" t="s">
        <v>40955</v>
      </c>
      <c r="E9217" s="1" t="s">
        <v>41188</v>
      </c>
      <c r="H9217" s="1">
        <v>1995.0</v>
      </c>
      <c r="I9217" s="1" t="s">
        <v>151</v>
      </c>
      <c r="J9217" s="1" t="s">
        <v>7696</v>
      </c>
      <c r="K9217" s="1" t="s">
        <v>363</v>
      </c>
      <c r="L9217" s="1" t="s">
        <v>41189</v>
      </c>
    </row>
    <row r="9218">
      <c r="A9218" s="1" t="s">
        <v>41190</v>
      </c>
      <c r="B9218" s="1" t="s">
        <v>13</v>
      </c>
      <c r="C9218" s="1" t="s">
        <v>41191</v>
      </c>
      <c r="D9218" s="1" t="s">
        <v>40955</v>
      </c>
      <c r="E9218" s="1" t="s">
        <v>41192</v>
      </c>
      <c r="F9218" s="1" t="s">
        <v>34</v>
      </c>
      <c r="H9218" s="1">
        <v>1988.0</v>
      </c>
      <c r="I9218" s="1" t="s">
        <v>151</v>
      </c>
      <c r="J9218" s="1" t="s">
        <v>1735</v>
      </c>
      <c r="K9218" s="1" t="s">
        <v>363</v>
      </c>
      <c r="L9218" s="1" t="s">
        <v>41193</v>
      </c>
    </row>
    <row r="9219">
      <c r="A9219" s="1" t="s">
        <v>41194</v>
      </c>
      <c r="B9219" s="1" t="s">
        <v>13</v>
      </c>
      <c r="C9219" s="1" t="s">
        <v>41195</v>
      </c>
      <c r="D9219" s="1" t="s">
        <v>2791</v>
      </c>
      <c r="E9219" s="1" t="s">
        <v>41196</v>
      </c>
      <c r="H9219" s="1">
        <v>2017.0</v>
      </c>
      <c r="I9219" s="1" t="s">
        <v>348</v>
      </c>
      <c r="J9219" s="1" t="s">
        <v>3944</v>
      </c>
      <c r="K9219" s="1" t="s">
        <v>538</v>
      </c>
      <c r="L9219" s="1" t="s">
        <v>41197</v>
      </c>
    </row>
    <row r="9220">
      <c r="A9220" s="1" t="s">
        <v>41198</v>
      </c>
      <c r="B9220" s="1" t="s">
        <v>13</v>
      </c>
      <c r="C9220" s="1" t="s">
        <v>41199</v>
      </c>
      <c r="D9220" s="1" t="s">
        <v>41200</v>
      </c>
      <c r="E9220" s="1" t="s">
        <v>41201</v>
      </c>
      <c r="H9220" s="1">
        <v>1994.0</v>
      </c>
      <c r="I9220" s="1" t="s">
        <v>151</v>
      </c>
      <c r="J9220" s="1" t="s">
        <v>457</v>
      </c>
      <c r="K9220" s="1" t="s">
        <v>458</v>
      </c>
      <c r="L9220" s="1" t="s">
        <v>41202</v>
      </c>
    </row>
    <row r="9221">
      <c r="A9221" s="1" t="s">
        <v>41203</v>
      </c>
      <c r="B9221" s="1" t="s">
        <v>13</v>
      </c>
      <c r="C9221" s="1" t="s">
        <v>41204</v>
      </c>
      <c r="D9221" s="1" t="s">
        <v>36052</v>
      </c>
      <c r="E9221" s="1" t="s">
        <v>41205</v>
      </c>
      <c r="H9221" s="1">
        <v>2010.0</v>
      </c>
      <c r="I9221" s="1" t="s">
        <v>144</v>
      </c>
      <c r="J9221" s="1" t="s">
        <v>1123</v>
      </c>
      <c r="K9221" s="1" t="s">
        <v>861</v>
      </c>
      <c r="L9221" s="1" t="s">
        <v>41206</v>
      </c>
    </row>
    <row r="9222">
      <c r="A9222" s="1" t="s">
        <v>41207</v>
      </c>
      <c r="B9222" s="1" t="s">
        <v>13</v>
      </c>
      <c r="C9222" s="1" t="s">
        <v>41208</v>
      </c>
      <c r="D9222" s="1" t="s">
        <v>41209</v>
      </c>
      <c r="E9222" s="1" t="s">
        <v>41210</v>
      </c>
      <c r="H9222" s="1">
        <v>2021.0</v>
      </c>
      <c r="I9222" s="1" t="s">
        <v>144</v>
      </c>
      <c r="J9222" s="1" t="s">
        <v>1980</v>
      </c>
      <c r="K9222" s="1" t="s">
        <v>107</v>
      </c>
      <c r="L9222" s="1" t="s">
        <v>41211</v>
      </c>
    </row>
    <row r="9223">
      <c r="A9223" s="1" t="s">
        <v>41212</v>
      </c>
      <c r="B9223" s="1" t="s">
        <v>13</v>
      </c>
      <c r="C9223" s="1" t="s">
        <v>41213</v>
      </c>
      <c r="D9223" s="1" t="s">
        <v>2791</v>
      </c>
      <c r="E9223" s="1" t="s">
        <v>41214</v>
      </c>
      <c r="H9223" s="1">
        <v>2018.0</v>
      </c>
      <c r="I9223" s="1" t="s">
        <v>348</v>
      </c>
      <c r="J9223" s="1" t="s">
        <v>50</v>
      </c>
      <c r="K9223" s="1" t="s">
        <v>538</v>
      </c>
      <c r="L9223" s="1" t="s">
        <v>41215</v>
      </c>
    </row>
    <row r="9224">
      <c r="A9224" s="1" t="s">
        <v>41216</v>
      </c>
      <c r="B9224" s="1" t="s">
        <v>13</v>
      </c>
      <c r="C9224" s="1" t="s">
        <v>41217</v>
      </c>
      <c r="D9224" s="1" t="s">
        <v>41218</v>
      </c>
      <c r="E9224" s="1" t="s">
        <v>41219</v>
      </c>
      <c r="H9224" s="1">
        <v>2005.0</v>
      </c>
      <c r="I9224" s="1" t="s">
        <v>1142</v>
      </c>
      <c r="J9224" s="1" t="s">
        <v>703</v>
      </c>
      <c r="K9224" s="1" t="s">
        <v>86</v>
      </c>
      <c r="L9224" s="1" t="s">
        <v>41220</v>
      </c>
    </row>
    <row r="9225">
      <c r="A9225" s="1" t="s">
        <v>41221</v>
      </c>
      <c r="B9225" s="1" t="s">
        <v>13</v>
      </c>
      <c r="C9225" s="1" t="s">
        <v>41222</v>
      </c>
      <c r="D9225" s="1" t="s">
        <v>15558</v>
      </c>
      <c r="E9225" s="1" t="s">
        <v>41223</v>
      </c>
      <c r="H9225" s="1">
        <v>2000.0</v>
      </c>
      <c r="I9225" s="1" t="s">
        <v>348</v>
      </c>
      <c r="J9225" s="1" t="s">
        <v>78</v>
      </c>
      <c r="K9225" s="1" t="s">
        <v>86</v>
      </c>
      <c r="L9225" s="1" t="s">
        <v>41224</v>
      </c>
    </row>
    <row r="9226">
      <c r="A9226" s="1" t="s">
        <v>41225</v>
      </c>
      <c r="B9226" s="1" t="s">
        <v>13</v>
      </c>
      <c r="C9226" s="1" t="s">
        <v>41226</v>
      </c>
      <c r="D9226" s="1" t="s">
        <v>41227</v>
      </c>
      <c r="H9226" s="1">
        <v>2021.0</v>
      </c>
      <c r="I9226" s="1" t="s">
        <v>193</v>
      </c>
      <c r="J9226" s="1" t="s">
        <v>6441</v>
      </c>
      <c r="K9226" s="1" t="s">
        <v>369</v>
      </c>
      <c r="L9226" s="1" t="s">
        <v>41228</v>
      </c>
    </row>
    <row r="9227">
      <c r="A9227" s="1" t="s">
        <v>41229</v>
      </c>
      <c r="B9227" s="1" t="s">
        <v>13</v>
      </c>
      <c r="C9227" s="1" t="s">
        <v>41230</v>
      </c>
      <c r="D9227" s="1" t="s">
        <v>41231</v>
      </c>
      <c r="E9227" s="1" t="s">
        <v>41232</v>
      </c>
      <c r="H9227" s="1">
        <v>2021.0</v>
      </c>
      <c r="I9227" s="1" t="s">
        <v>170</v>
      </c>
      <c r="J9227" s="1" t="s">
        <v>1299</v>
      </c>
      <c r="K9227" s="1" t="s">
        <v>363</v>
      </c>
      <c r="L9227" s="1" t="s">
        <v>41233</v>
      </c>
    </row>
    <row r="9228">
      <c r="A9228" s="1" t="s">
        <v>41234</v>
      </c>
      <c r="B9228" s="1" t="s">
        <v>13</v>
      </c>
      <c r="C9228" s="1" t="s">
        <v>41235</v>
      </c>
      <c r="D9228" s="1" t="s">
        <v>41236</v>
      </c>
      <c r="E9228" s="1" t="s">
        <v>41237</v>
      </c>
      <c r="H9228" s="1">
        <v>1990.0</v>
      </c>
      <c r="I9228" s="1" t="s">
        <v>151</v>
      </c>
      <c r="J9228" s="1" t="s">
        <v>64</v>
      </c>
      <c r="K9228" s="1" t="s">
        <v>86</v>
      </c>
      <c r="L9228" s="1" t="s">
        <v>41238</v>
      </c>
    </row>
    <row r="9229">
      <c r="A9229" s="1" t="s">
        <v>41239</v>
      </c>
      <c r="B9229" s="1" t="s">
        <v>134</v>
      </c>
      <c r="C9229" s="1" t="s">
        <v>41240</v>
      </c>
      <c r="E9229" s="1" t="s">
        <v>41241</v>
      </c>
      <c r="H9229" s="1">
        <v>2021.0</v>
      </c>
      <c r="I9229" s="1" t="s">
        <v>26</v>
      </c>
      <c r="J9229" s="1" t="s">
        <v>138</v>
      </c>
      <c r="K9229" s="1" t="s">
        <v>41242</v>
      </c>
      <c r="L9229" s="1" t="s">
        <v>41243</v>
      </c>
    </row>
    <row r="9230">
      <c r="A9230" s="1" t="s">
        <v>41244</v>
      </c>
      <c r="B9230" s="1" t="s">
        <v>13</v>
      </c>
      <c r="C9230" s="1" t="s">
        <v>41245</v>
      </c>
      <c r="D9230" s="1" t="s">
        <v>41246</v>
      </c>
      <c r="E9230" s="1" t="s">
        <v>41247</v>
      </c>
      <c r="H9230" s="1">
        <v>1981.0</v>
      </c>
      <c r="I9230" s="1" t="s">
        <v>1142</v>
      </c>
      <c r="J9230" s="1" t="s">
        <v>85</v>
      </c>
      <c r="K9230" s="1" t="s">
        <v>72</v>
      </c>
      <c r="L9230" s="1" t="s">
        <v>41248</v>
      </c>
    </row>
    <row r="9231">
      <c r="A9231" s="1" t="s">
        <v>41249</v>
      </c>
      <c r="B9231" s="1" t="s">
        <v>13</v>
      </c>
      <c r="C9231" s="1" t="s">
        <v>41250</v>
      </c>
      <c r="D9231" s="1" t="s">
        <v>41251</v>
      </c>
      <c r="E9231" s="1" t="s">
        <v>41252</v>
      </c>
      <c r="H9231" s="1">
        <v>2011.0</v>
      </c>
      <c r="I9231" s="1" t="s">
        <v>144</v>
      </c>
      <c r="J9231" s="1" t="s">
        <v>582</v>
      </c>
      <c r="K9231" s="1" t="s">
        <v>239</v>
      </c>
      <c r="L9231" s="1" t="s">
        <v>41253</v>
      </c>
    </row>
    <row r="9232">
      <c r="A9232" s="1" t="s">
        <v>41254</v>
      </c>
      <c r="B9232" s="1" t="s">
        <v>13</v>
      </c>
      <c r="C9232" s="1" t="s">
        <v>41255</v>
      </c>
      <c r="D9232" s="1" t="s">
        <v>41256</v>
      </c>
      <c r="E9232" s="1" t="s">
        <v>41257</v>
      </c>
      <c r="H9232" s="1">
        <v>1995.0</v>
      </c>
      <c r="I9232" s="1" t="s">
        <v>151</v>
      </c>
      <c r="J9232" s="1" t="s">
        <v>3288</v>
      </c>
      <c r="K9232" s="1" t="s">
        <v>785</v>
      </c>
      <c r="L9232" s="1" t="s">
        <v>41258</v>
      </c>
    </row>
    <row r="9233">
      <c r="A9233" s="1" t="s">
        <v>41259</v>
      </c>
      <c r="B9233" s="1" t="s">
        <v>13</v>
      </c>
      <c r="C9233" s="1" t="s">
        <v>41260</v>
      </c>
      <c r="D9233" s="1" t="s">
        <v>10056</v>
      </c>
      <c r="E9233" s="1" t="s">
        <v>41261</v>
      </c>
      <c r="H9233" s="1">
        <v>1978.0</v>
      </c>
      <c r="I9233" s="1" t="s">
        <v>193</v>
      </c>
      <c r="J9233" s="1" t="s">
        <v>3288</v>
      </c>
      <c r="K9233" s="1" t="s">
        <v>861</v>
      </c>
      <c r="L9233" s="1" t="s">
        <v>41262</v>
      </c>
    </row>
    <row r="9234">
      <c r="A9234" s="1" t="s">
        <v>41263</v>
      </c>
      <c r="B9234" s="1" t="s">
        <v>13</v>
      </c>
      <c r="C9234" s="1" t="s">
        <v>41264</v>
      </c>
      <c r="D9234" s="1" t="s">
        <v>41014</v>
      </c>
      <c r="E9234" s="1" t="s">
        <v>41265</v>
      </c>
      <c r="H9234" s="1">
        <v>1972.0</v>
      </c>
      <c r="I9234" s="1" t="s">
        <v>137</v>
      </c>
      <c r="J9234" s="1" t="s">
        <v>6936</v>
      </c>
      <c r="K9234" s="1" t="s">
        <v>86</v>
      </c>
      <c r="L9234" s="1" t="s">
        <v>41266</v>
      </c>
    </row>
    <row r="9235">
      <c r="A9235" s="1" t="s">
        <v>41267</v>
      </c>
      <c r="B9235" s="1" t="s">
        <v>13</v>
      </c>
      <c r="C9235" s="1" t="s">
        <v>41268</v>
      </c>
      <c r="D9235" s="1" t="s">
        <v>32767</v>
      </c>
      <c r="E9235" s="1" t="s">
        <v>41269</v>
      </c>
      <c r="H9235" s="1">
        <v>2021.0</v>
      </c>
      <c r="I9235" s="1" t="s">
        <v>26</v>
      </c>
      <c r="J9235" s="1" t="s">
        <v>1310</v>
      </c>
      <c r="K9235" s="1" t="s">
        <v>86</v>
      </c>
      <c r="L9235" s="1" t="s">
        <v>41270</v>
      </c>
    </row>
    <row r="9236">
      <c r="A9236" s="1" t="s">
        <v>41271</v>
      </c>
      <c r="B9236" s="1" t="s">
        <v>13</v>
      </c>
      <c r="C9236" s="1" t="s">
        <v>41272</v>
      </c>
      <c r="D9236" s="1" t="s">
        <v>41273</v>
      </c>
      <c r="E9236" s="1" t="s">
        <v>41274</v>
      </c>
      <c r="H9236" s="1">
        <v>1969.0</v>
      </c>
      <c r="I9236" s="1" t="s">
        <v>1142</v>
      </c>
      <c r="J9236" s="1" t="s">
        <v>27</v>
      </c>
      <c r="K9236" s="1" t="s">
        <v>3430</v>
      </c>
      <c r="L9236" s="1" t="s">
        <v>41275</v>
      </c>
    </row>
    <row r="9237">
      <c r="A9237" s="1" t="s">
        <v>41276</v>
      </c>
      <c r="B9237" s="1" t="s">
        <v>13</v>
      </c>
      <c r="C9237" s="1" t="s">
        <v>41277</v>
      </c>
      <c r="D9237" s="1" t="s">
        <v>41273</v>
      </c>
      <c r="E9237" s="1" t="s">
        <v>41278</v>
      </c>
      <c r="H9237" s="1">
        <v>1969.0</v>
      </c>
      <c r="I9237" s="1" t="s">
        <v>1142</v>
      </c>
      <c r="J9237" s="1" t="s">
        <v>27</v>
      </c>
      <c r="K9237" s="1" t="s">
        <v>1685</v>
      </c>
      <c r="L9237" s="1" t="s">
        <v>41279</v>
      </c>
    </row>
    <row r="9238">
      <c r="A9238" s="1" t="s">
        <v>41280</v>
      </c>
      <c r="B9238" s="1" t="s">
        <v>13</v>
      </c>
      <c r="C9238" s="1" t="s">
        <v>41281</v>
      </c>
      <c r="D9238" s="1" t="s">
        <v>41282</v>
      </c>
      <c r="E9238" s="1" t="s">
        <v>41283</v>
      </c>
      <c r="H9238" s="1">
        <v>2021.0</v>
      </c>
      <c r="I9238" s="1" t="s">
        <v>193</v>
      </c>
      <c r="J9238" s="1" t="s">
        <v>1980</v>
      </c>
      <c r="K9238" s="1" t="s">
        <v>533</v>
      </c>
      <c r="L9238" s="1" t="s">
        <v>41284</v>
      </c>
    </row>
    <row r="9239">
      <c r="A9239" s="1" t="s">
        <v>41285</v>
      </c>
      <c r="B9239" s="1" t="s">
        <v>13</v>
      </c>
      <c r="C9239" s="1" t="s">
        <v>41286</v>
      </c>
      <c r="D9239" s="1" t="s">
        <v>41287</v>
      </c>
      <c r="E9239" s="1" t="s">
        <v>41288</v>
      </c>
      <c r="H9239" s="1">
        <v>2016.0</v>
      </c>
      <c r="I9239" s="1" t="s">
        <v>348</v>
      </c>
      <c r="J9239" s="1" t="s">
        <v>152</v>
      </c>
      <c r="K9239" s="1" t="s">
        <v>239</v>
      </c>
      <c r="L9239" s="1" t="s">
        <v>41289</v>
      </c>
    </row>
    <row r="9240">
      <c r="A9240" s="1" t="s">
        <v>41290</v>
      </c>
      <c r="B9240" s="1" t="s">
        <v>13</v>
      </c>
      <c r="C9240" s="1" t="s">
        <v>41291</v>
      </c>
      <c r="D9240" s="1" t="s">
        <v>41292</v>
      </c>
      <c r="E9240" s="1" t="s">
        <v>41293</v>
      </c>
      <c r="H9240" s="1">
        <v>1998.0</v>
      </c>
      <c r="I9240" s="1" t="s">
        <v>151</v>
      </c>
      <c r="J9240" s="1" t="s">
        <v>1190</v>
      </c>
      <c r="K9240" s="1" t="s">
        <v>19</v>
      </c>
      <c r="L9240" s="1" t="s">
        <v>41294</v>
      </c>
    </row>
    <row r="9241">
      <c r="A9241" s="1" t="s">
        <v>41295</v>
      </c>
      <c r="B9241" s="1" t="s">
        <v>13</v>
      </c>
      <c r="C9241" s="1" t="s">
        <v>41296</v>
      </c>
      <c r="D9241" s="1" t="s">
        <v>41297</v>
      </c>
      <c r="E9241" s="1" t="s">
        <v>41298</v>
      </c>
      <c r="H9241" s="1">
        <v>1964.0</v>
      </c>
      <c r="I9241" s="1" t="s">
        <v>26</v>
      </c>
      <c r="J9241" s="1" t="s">
        <v>362</v>
      </c>
      <c r="K9241" s="1" t="s">
        <v>511</v>
      </c>
      <c r="L9241" s="1" t="s">
        <v>41299</v>
      </c>
    </row>
    <row r="9242">
      <c r="A9242" s="1" t="s">
        <v>41300</v>
      </c>
      <c r="B9242" s="1" t="s">
        <v>134</v>
      </c>
      <c r="C9242" s="1" t="s">
        <v>41301</v>
      </c>
      <c r="E9242" s="1" t="s">
        <v>41302</v>
      </c>
      <c r="H9242" s="1">
        <v>2017.0</v>
      </c>
      <c r="I9242" s="1" t="s">
        <v>368</v>
      </c>
      <c r="J9242" s="1" t="s">
        <v>138</v>
      </c>
      <c r="K9242" s="1" t="s">
        <v>19</v>
      </c>
      <c r="L9242" s="1" t="s">
        <v>41303</v>
      </c>
    </row>
    <row r="9243">
      <c r="A9243" s="1" t="s">
        <v>41304</v>
      </c>
      <c r="B9243" s="1" t="s">
        <v>13</v>
      </c>
      <c r="C9243" s="1" t="s">
        <v>41305</v>
      </c>
      <c r="D9243" s="1" t="s">
        <v>2791</v>
      </c>
      <c r="E9243" s="1" t="s">
        <v>41306</v>
      </c>
      <c r="H9243" s="1">
        <v>2018.0</v>
      </c>
      <c r="I9243" s="1" t="s">
        <v>348</v>
      </c>
      <c r="J9243" s="1" t="s">
        <v>1639</v>
      </c>
      <c r="K9243" s="1" t="s">
        <v>538</v>
      </c>
      <c r="L9243" s="1" t="s">
        <v>41307</v>
      </c>
    </row>
    <row r="9244">
      <c r="A9244" s="1" t="s">
        <v>41308</v>
      </c>
      <c r="B9244" s="1" t="s">
        <v>13</v>
      </c>
      <c r="C9244" s="1" t="s">
        <v>41309</v>
      </c>
      <c r="D9244" s="1" t="s">
        <v>41310</v>
      </c>
      <c r="E9244" s="1" t="s">
        <v>41311</v>
      </c>
      <c r="H9244" s="1">
        <v>1994.0</v>
      </c>
      <c r="I9244" s="1" t="s">
        <v>151</v>
      </c>
      <c r="J9244" s="1" t="s">
        <v>85</v>
      </c>
      <c r="K9244" s="1" t="s">
        <v>4061</v>
      </c>
      <c r="L9244" s="1" t="s">
        <v>41312</v>
      </c>
    </row>
    <row r="9245">
      <c r="A9245" s="1" t="s">
        <v>41313</v>
      </c>
      <c r="B9245" s="1" t="s">
        <v>13</v>
      </c>
      <c r="C9245" s="1" t="s">
        <v>41314</v>
      </c>
      <c r="D9245" s="1" t="s">
        <v>41315</v>
      </c>
      <c r="E9245" s="1" t="s">
        <v>41316</v>
      </c>
      <c r="H9245" s="1">
        <v>1992.0</v>
      </c>
      <c r="I9245" s="1" t="s">
        <v>1142</v>
      </c>
      <c r="J9245" s="1" t="s">
        <v>92</v>
      </c>
      <c r="K9245" s="1" t="s">
        <v>1263</v>
      </c>
      <c r="L9245" s="1" t="s">
        <v>41317</v>
      </c>
    </row>
    <row r="9246">
      <c r="A9246" s="1" t="s">
        <v>41318</v>
      </c>
      <c r="B9246" s="1" t="s">
        <v>13</v>
      </c>
      <c r="C9246" s="1" t="s">
        <v>41319</v>
      </c>
      <c r="D9246" s="1" t="s">
        <v>41320</v>
      </c>
      <c r="E9246" s="1" t="s">
        <v>41321</v>
      </c>
      <c r="H9246" s="1">
        <v>2011.0</v>
      </c>
      <c r="I9246" s="1" t="s">
        <v>430</v>
      </c>
      <c r="J9246" s="1" t="s">
        <v>18</v>
      </c>
      <c r="K9246" s="1" t="s">
        <v>517</v>
      </c>
      <c r="L9246" s="1" t="s">
        <v>41322</v>
      </c>
    </row>
    <row r="9247">
      <c r="A9247" s="1" t="s">
        <v>41323</v>
      </c>
      <c r="B9247" s="1" t="s">
        <v>13</v>
      </c>
      <c r="C9247" s="1" t="s">
        <v>41324</v>
      </c>
      <c r="D9247" s="1" t="s">
        <v>41325</v>
      </c>
      <c r="E9247" s="1" t="s">
        <v>41326</v>
      </c>
      <c r="H9247" s="1">
        <v>2004.0</v>
      </c>
      <c r="I9247" s="1" t="s">
        <v>137</v>
      </c>
      <c r="J9247" s="1" t="s">
        <v>802</v>
      </c>
      <c r="K9247" s="1" t="s">
        <v>158</v>
      </c>
      <c r="L9247" s="1" t="s">
        <v>41327</v>
      </c>
    </row>
    <row r="9248">
      <c r="A9248" s="1" t="s">
        <v>41328</v>
      </c>
      <c r="B9248" s="1" t="s">
        <v>13</v>
      </c>
      <c r="C9248" s="1" t="s">
        <v>41329</v>
      </c>
      <c r="E9248" s="1" t="s">
        <v>37763</v>
      </c>
      <c r="H9248" s="1">
        <v>2021.0</v>
      </c>
      <c r="I9248" s="1" t="s">
        <v>137</v>
      </c>
      <c r="J9248" s="1" t="s">
        <v>6641</v>
      </c>
      <c r="K9248" s="1" t="s">
        <v>158</v>
      </c>
      <c r="L9248" s="1" t="s">
        <v>41330</v>
      </c>
    </row>
    <row r="9249">
      <c r="A9249" s="1" t="s">
        <v>41331</v>
      </c>
      <c r="B9249" s="1" t="s">
        <v>13</v>
      </c>
      <c r="C9249" s="1" t="s">
        <v>41332</v>
      </c>
      <c r="D9249" s="1" t="s">
        <v>41333</v>
      </c>
      <c r="E9249" s="1" t="s">
        <v>41334</v>
      </c>
      <c r="H9249" s="1">
        <v>1972.0</v>
      </c>
      <c r="I9249" s="1" t="s">
        <v>1142</v>
      </c>
      <c r="J9249" s="1" t="s">
        <v>99</v>
      </c>
      <c r="K9249" s="1" t="s">
        <v>1205</v>
      </c>
      <c r="L9249" s="1" t="s">
        <v>41335</v>
      </c>
    </row>
    <row r="9250">
      <c r="A9250" s="1" t="s">
        <v>41336</v>
      </c>
      <c r="B9250" s="1" t="s">
        <v>13</v>
      </c>
      <c r="C9250" s="1" t="s">
        <v>41337</v>
      </c>
      <c r="D9250" s="1" t="s">
        <v>41338</v>
      </c>
      <c r="E9250" s="1" t="s">
        <v>41339</v>
      </c>
      <c r="H9250" s="1">
        <v>2014.0</v>
      </c>
      <c r="I9250" s="1" t="s">
        <v>144</v>
      </c>
      <c r="J9250" s="1" t="s">
        <v>355</v>
      </c>
      <c r="K9250" s="1" t="s">
        <v>458</v>
      </c>
      <c r="L9250" s="1" t="s">
        <v>41340</v>
      </c>
    </row>
    <row r="9251">
      <c r="A9251" s="1" t="s">
        <v>41341</v>
      </c>
      <c r="B9251" s="1" t="s">
        <v>13</v>
      </c>
      <c r="C9251" s="1" t="s">
        <v>41342</v>
      </c>
      <c r="D9251" s="1" t="s">
        <v>41343</v>
      </c>
      <c r="E9251" s="1" t="s">
        <v>41344</v>
      </c>
      <c r="H9251" s="1">
        <v>2021.0</v>
      </c>
      <c r="I9251" s="1" t="s">
        <v>193</v>
      </c>
      <c r="J9251" s="1" t="s">
        <v>78</v>
      </c>
      <c r="K9251" s="1" t="s">
        <v>1205</v>
      </c>
      <c r="L9251" s="1" t="s">
        <v>41345</v>
      </c>
    </row>
    <row r="9252">
      <c r="A9252" s="1" t="s">
        <v>41346</v>
      </c>
      <c r="B9252" s="1" t="s">
        <v>13</v>
      </c>
      <c r="C9252" s="1" t="s">
        <v>41347</v>
      </c>
      <c r="D9252" s="1" t="s">
        <v>41348</v>
      </c>
      <c r="E9252" s="1" t="s">
        <v>41349</v>
      </c>
      <c r="H9252" s="1">
        <v>2021.0</v>
      </c>
      <c r="I9252" s="1" t="s">
        <v>144</v>
      </c>
      <c r="J9252" s="1" t="s">
        <v>225</v>
      </c>
      <c r="K9252" s="1" t="s">
        <v>1205</v>
      </c>
      <c r="L9252" s="1" t="s">
        <v>41350</v>
      </c>
    </row>
    <row r="9253">
      <c r="A9253" s="1" t="s">
        <v>41351</v>
      </c>
      <c r="B9253" s="1" t="s">
        <v>13</v>
      </c>
      <c r="C9253" s="1" t="s">
        <v>41352</v>
      </c>
      <c r="D9253" s="1" t="s">
        <v>41353</v>
      </c>
      <c r="E9253" s="1" t="s">
        <v>41354</v>
      </c>
      <c r="H9253" s="1">
        <v>1980.0</v>
      </c>
      <c r="I9253" s="1" t="s">
        <v>137</v>
      </c>
      <c r="J9253" s="1" t="s">
        <v>577</v>
      </c>
      <c r="K9253" s="1" t="s">
        <v>86</v>
      </c>
      <c r="L9253" s="1" t="s">
        <v>41355</v>
      </c>
    </row>
    <row r="9254">
      <c r="A9254" s="1" t="s">
        <v>41356</v>
      </c>
      <c r="B9254" s="1" t="s">
        <v>13</v>
      </c>
      <c r="C9254" s="1" t="s">
        <v>41357</v>
      </c>
      <c r="D9254" s="1" t="s">
        <v>41358</v>
      </c>
      <c r="E9254" s="1" t="s">
        <v>41359</v>
      </c>
      <c r="H9254" s="1">
        <v>1985.0</v>
      </c>
      <c r="I9254" s="1" t="s">
        <v>151</v>
      </c>
      <c r="J9254" s="1" t="s">
        <v>2102</v>
      </c>
      <c r="K9254" s="1" t="s">
        <v>72</v>
      </c>
      <c r="L9254" s="1" t="s">
        <v>41360</v>
      </c>
    </row>
    <row r="9255">
      <c r="A9255" s="1" t="s">
        <v>41361</v>
      </c>
      <c r="B9255" s="1" t="s">
        <v>13</v>
      </c>
      <c r="C9255" s="1" t="s">
        <v>41362</v>
      </c>
      <c r="D9255" s="1" t="s">
        <v>41363</v>
      </c>
      <c r="E9255" s="1" t="s">
        <v>41364</v>
      </c>
      <c r="H9255" s="1">
        <v>2010.0</v>
      </c>
      <c r="I9255" s="1" t="s">
        <v>26</v>
      </c>
      <c r="J9255" s="1" t="s">
        <v>1741</v>
      </c>
      <c r="K9255" s="1" t="s">
        <v>86</v>
      </c>
      <c r="L9255" s="1" t="s">
        <v>41365</v>
      </c>
    </row>
    <row r="9256">
      <c r="A9256" s="1" t="s">
        <v>41366</v>
      </c>
      <c r="B9256" s="1" t="s">
        <v>13</v>
      </c>
      <c r="C9256" s="1" t="s">
        <v>41367</v>
      </c>
      <c r="D9256" s="1" t="s">
        <v>31235</v>
      </c>
      <c r="E9256" s="1" t="s">
        <v>41368</v>
      </c>
      <c r="H9256" s="1">
        <v>1990.0</v>
      </c>
      <c r="I9256" s="1" t="s">
        <v>151</v>
      </c>
      <c r="J9256" s="1" t="s">
        <v>802</v>
      </c>
      <c r="K9256" s="1" t="s">
        <v>239</v>
      </c>
      <c r="L9256" s="1" t="s">
        <v>41369</v>
      </c>
    </row>
    <row r="9257">
      <c r="A9257" s="1" t="s">
        <v>41370</v>
      </c>
      <c r="B9257" s="1" t="s">
        <v>13</v>
      </c>
      <c r="C9257" s="1" t="s">
        <v>41371</v>
      </c>
      <c r="D9257" s="1" t="s">
        <v>41372</v>
      </c>
      <c r="E9257" s="1" t="s">
        <v>41373</v>
      </c>
      <c r="H9257" s="1">
        <v>1997.0</v>
      </c>
      <c r="I9257" s="1" t="s">
        <v>961</v>
      </c>
      <c r="J9257" s="1" t="s">
        <v>35</v>
      </c>
      <c r="K9257" s="1" t="s">
        <v>451</v>
      </c>
      <c r="L9257" s="1" t="s">
        <v>41374</v>
      </c>
    </row>
    <row r="9258">
      <c r="A9258" s="1" t="s">
        <v>41375</v>
      </c>
      <c r="B9258" s="1" t="s">
        <v>13</v>
      </c>
      <c r="C9258" s="1" t="s">
        <v>41376</v>
      </c>
      <c r="D9258" s="1" t="s">
        <v>9890</v>
      </c>
      <c r="E9258" s="1" t="s">
        <v>41377</v>
      </c>
      <c r="H9258" s="1">
        <v>1986.0</v>
      </c>
      <c r="I9258" s="1" t="s">
        <v>961</v>
      </c>
      <c r="J9258" s="1" t="s">
        <v>125</v>
      </c>
      <c r="K9258" s="1" t="s">
        <v>602</v>
      </c>
      <c r="L9258" s="1" t="s">
        <v>41378</v>
      </c>
    </row>
    <row r="9259">
      <c r="A9259" s="1" t="s">
        <v>41379</v>
      </c>
      <c r="B9259" s="1" t="s">
        <v>13</v>
      </c>
      <c r="C9259" s="1" t="s">
        <v>41380</v>
      </c>
      <c r="D9259" s="1" t="s">
        <v>41381</v>
      </c>
      <c r="E9259" s="1" t="s">
        <v>41382</v>
      </c>
      <c r="H9259" s="1">
        <v>2007.0</v>
      </c>
      <c r="I9259" s="1" t="s">
        <v>151</v>
      </c>
      <c r="J9259" s="1" t="s">
        <v>3288</v>
      </c>
      <c r="K9259" s="1" t="s">
        <v>239</v>
      </c>
      <c r="L9259" s="1" t="s">
        <v>41383</v>
      </c>
    </row>
    <row r="9260">
      <c r="A9260" s="1" t="s">
        <v>41384</v>
      </c>
      <c r="B9260" s="1" t="s">
        <v>13</v>
      </c>
      <c r="C9260" s="1" t="s">
        <v>41385</v>
      </c>
      <c r="D9260" s="1" t="s">
        <v>41386</v>
      </c>
      <c r="E9260" s="1" t="s">
        <v>41387</v>
      </c>
      <c r="H9260" s="1">
        <v>2015.0</v>
      </c>
      <c r="I9260" s="1" t="s">
        <v>193</v>
      </c>
      <c r="J9260" s="1" t="s">
        <v>1079</v>
      </c>
      <c r="K9260" s="1" t="s">
        <v>369</v>
      </c>
      <c r="L9260" s="1" t="s">
        <v>41388</v>
      </c>
    </row>
    <row r="9261">
      <c r="A9261" s="1" t="s">
        <v>41389</v>
      </c>
      <c r="B9261" s="1" t="s">
        <v>13</v>
      </c>
      <c r="C9261" s="1" t="s">
        <v>41390</v>
      </c>
      <c r="D9261" s="1" t="s">
        <v>2791</v>
      </c>
      <c r="E9261" s="1" t="s">
        <v>41391</v>
      </c>
      <c r="H9261" s="1">
        <v>2018.0</v>
      </c>
      <c r="I9261" s="1" t="s">
        <v>348</v>
      </c>
      <c r="J9261" s="1" t="s">
        <v>1563</v>
      </c>
      <c r="K9261" s="1" t="s">
        <v>538</v>
      </c>
      <c r="L9261" s="1" t="s">
        <v>41392</v>
      </c>
    </row>
    <row r="9262">
      <c r="A9262" s="1" t="s">
        <v>41393</v>
      </c>
      <c r="B9262" s="1" t="s">
        <v>13</v>
      </c>
      <c r="C9262" s="1" t="s">
        <v>41394</v>
      </c>
      <c r="D9262" s="1" t="s">
        <v>41395</v>
      </c>
      <c r="E9262" s="1" t="s">
        <v>41396</v>
      </c>
      <c r="H9262" s="1">
        <v>1998.0</v>
      </c>
      <c r="I9262" s="1" t="s">
        <v>961</v>
      </c>
      <c r="J9262" s="1" t="s">
        <v>1778</v>
      </c>
      <c r="K9262" s="1" t="s">
        <v>158</v>
      </c>
      <c r="L9262" s="1" t="s">
        <v>41397</v>
      </c>
    </row>
    <row r="9263">
      <c r="A9263" s="1" t="s">
        <v>41398</v>
      </c>
      <c r="B9263" s="1" t="s">
        <v>13</v>
      </c>
      <c r="C9263" s="1" t="s">
        <v>41399</v>
      </c>
      <c r="D9263" s="1" t="s">
        <v>41400</v>
      </c>
      <c r="E9263" s="1" t="s">
        <v>41401</v>
      </c>
      <c r="H9263" s="1">
        <v>1974.0</v>
      </c>
      <c r="I9263" s="1" t="s">
        <v>961</v>
      </c>
      <c r="J9263" s="1" t="s">
        <v>64</v>
      </c>
      <c r="K9263" s="1" t="s">
        <v>72</v>
      </c>
      <c r="L9263" s="1" t="s">
        <v>41402</v>
      </c>
    </row>
    <row r="9264">
      <c r="A9264" s="1" t="s">
        <v>41403</v>
      </c>
      <c r="B9264" s="1" t="s">
        <v>13</v>
      </c>
      <c r="C9264" s="1" t="s">
        <v>41404</v>
      </c>
      <c r="D9264" s="1" t="s">
        <v>41405</v>
      </c>
      <c r="E9264" s="1" t="s">
        <v>41406</v>
      </c>
      <c r="H9264" s="1">
        <v>2009.0</v>
      </c>
      <c r="I9264" s="1" t="s">
        <v>430</v>
      </c>
      <c r="J9264" s="1" t="s">
        <v>1190</v>
      </c>
      <c r="K9264" s="1" t="s">
        <v>72</v>
      </c>
      <c r="L9264" s="1" t="s">
        <v>41407</v>
      </c>
    </row>
    <row r="9265">
      <c r="A9265" s="1" t="s">
        <v>41408</v>
      </c>
      <c r="B9265" s="1" t="s">
        <v>13</v>
      </c>
      <c r="C9265" s="1" t="s">
        <v>41409</v>
      </c>
      <c r="D9265" s="1" t="s">
        <v>41410</v>
      </c>
      <c r="E9265" s="1" t="s">
        <v>41411</v>
      </c>
      <c r="H9265" s="1">
        <v>1972.0</v>
      </c>
      <c r="I9265" s="1" t="s">
        <v>137</v>
      </c>
      <c r="J9265" s="1" t="s">
        <v>5089</v>
      </c>
      <c r="K9265" s="1" t="s">
        <v>86</v>
      </c>
      <c r="L9265" s="1" t="s">
        <v>41412</v>
      </c>
    </row>
    <row r="9266">
      <c r="A9266" s="1" t="s">
        <v>41413</v>
      </c>
      <c r="B9266" s="1" t="s">
        <v>13</v>
      </c>
      <c r="C9266" s="1" t="s">
        <v>41414</v>
      </c>
      <c r="D9266" s="1" t="s">
        <v>41415</v>
      </c>
      <c r="E9266" s="1" t="s">
        <v>41416</v>
      </c>
      <c r="H9266" s="1">
        <v>1971.0</v>
      </c>
      <c r="I9266" s="1" t="s">
        <v>1142</v>
      </c>
      <c r="J9266" s="1" t="s">
        <v>2469</v>
      </c>
      <c r="K9266" s="1" t="s">
        <v>2908</v>
      </c>
      <c r="L9266" s="1" t="s">
        <v>41417</v>
      </c>
    </row>
    <row r="9267">
      <c r="A9267" s="1" t="s">
        <v>41418</v>
      </c>
      <c r="B9267" s="1" t="s">
        <v>13</v>
      </c>
      <c r="C9267" s="1" t="s">
        <v>41419</v>
      </c>
      <c r="D9267" s="1" t="s">
        <v>41420</v>
      </c>
      <c r="H9267" s="1">
        <v>1992.0</v>
      </c>
      <c r="I9267" s="1" t="s">
        <v>193</v>
      </c>
      <c r="J9267" s="1" t="s">
        <v>2469</v>
      </c>
      <c r="K9267" s="1" t="s">
        <v>43</v>
      </c>
      <c r="L9267" s="1" t="s">
        <v>41421</v>
      </c>
    </row>
    <row r="9268">
      <c r="A9268" s="1" t="s">
        <v>41422</v>
      </c>
      <c r="B9268" s="1" t="s">
        <v>13</v>
      </c>
      <c r="C9268" s="1" t="s">
        <v>41423</v>
      </c>
      <c r="D9268" s="1" t="s">
        <v>41424</v>
      </c>
      <c r="E9268" s="1" t="s">
        <v>41425</v>
      </c>
      <c r="H9268" s="1">
        <v>1994.0</v>
      </c>
      <c r="I9268" s="1" t="s">
        <v>26</v>
      </c>
      <c r="J9268" s="1" t="s">
        <v>78</v>
      </c>
      <c r="K9268" s="1" t="s">
        <v>86</v>
      </c>
      <c r="L9268" s="1" t="s">
        <v>41426</v>
      </c>
    </row>
    <row r="9269">
      <c r="A9269" s="1" t="s">
        <v>41427</v>
      </c>
      <c r="B9269" s="1" t="s">
        <v>13</v>
      </c>
      <c r="C9269" s="1" t="s">
        <v>41428</v>
      </c>
      <c r="D9269" s="1" t="s">
        <v>17244</v>
      </c>
      <c r="E9269" s="1" t="s">
        <v>41429</v>
      </c>
      <c r="H9269" s="1">
        <v>2006.0</v>
      </c>
      <c r="I9269" s="1" t="s">
        <v>430</v>
      </c>
      <c r="J9269" s="1" t="s">
        <v>1293</v>
      </c>
      <c r="K9269" s="1" t="s">
        <v>72</v>
      </c>
      <c r="L9269" s="1" t="s">
        <v>41430</v>
      </c>
    </row>
    <row r="9270">
      <c r="A9270" s="1" t="s">
        <v>41431</v>
      </c>
      <c r="B9270" s="1" t="s">
        <v>13</v>
      </c>
      <c r="C9270" s="1" t="s">
        <v>41432</v>
      </c>
      <c r="D9270" s="1" t="s">
        <v>41433</v>
      </c>
      <c r="E9270" s="1" t="s">
        <v>41434</v>
      </c>
      <c r="H9270" s="1">
        <v>1985.0</v>
      </c>
      <c r="I9270" s="1" t="s">
        <v>430</v>
      </c>
      <c r="J9270" s="1" t="s">
        <v>1293</v>
      </c>
      <c r="K9270" s="1" t="s">
        <v>1853</v>
      </c>
      <c r="L9270" s="1" t="s">
        <v>41435</v>
      </c>
    </row>
    <row r="9271">
      <c r="A9271" s="1" t="s">
        <v>41436</v>
      </c>
      <c r="B9271" s="1" t="s">
        <v>13</v>
      </c>
      <c r="C9271" s="1" t="s">
        <v>41437</v>
      </c>
      <c r="D9271" s="1" t="s">
        <v>2100</v>
      </c>
      <c r="E9271" s="1" t="s">
        <v>41438</v>
      </c>
      <c r="H9271" s="1">
        <v>1959.0</v>
      </c>
      <c r="I9271" s="1" t="s">
        <v>348</v>
      </c>
      <c r="J9271" s="1" t="s">
        <v>725</v>
      </c>
      <c r="K9271" s="1" t="s">
        <v>1068</v>
      </c>
      <c r="L9271" s="1" t="s">
        <v>41439</v>
      </c>
    </row>
    <row r="9272">
      <c r="A9272" s="1" t="s">
        <v>41440</v>
      </c>
      <c r="B9272" s="1" t="s">
        <v>13</v>
      </c>
      <c r="C9272" s="1" t="s">
        <v>41441</v>
      </c>
      <c r="D9272" s="1" t="s">
        <v>41442</v>
      </c>
      <c r="E9272" s="1" t="s">
        <v>41443</v>
      </c>
      <c r="H9272" s="1">
        <v>2019.0</v>
      </c>
      <c r="I9272" s="1" t="s">
        <v>348</v>
      </c>
      <c r="J9272" s="1" t="s">
        <v>510</v>
      </c>
      <c r="K9272" s="1" t="s">
        <v>1056</v>
      </c>
      <c r="L9272" s="1" t="s">
        <v>41444</v>
      </c>
    </row>
    <row r="9273">
      <c r="A9273" s="1" t="s">
        <v>41445</v>
      </c>
      <c r="B9273" s="1" t="s">
        <v>13</v>
      </c>
      <c r="C9273" s="1" t="s">
        <v>41446</v>
      </c>
      <c r="D9273" s="1" t="s">
        <v>41447</v>
      </c>
      <c r="E9273" s="1" t="s">
        <v>41448</v>
      </c>
      <c r="H9273" s="1">
        <v>2019.0</v>
      </c>
      <c r="I9273" s="1" t="s">
        <v>137</v>
      </c>
      <c r="J9273" s="1" t="s">
        <v>577</v>
      </c>
      <c r="K9273" s="1" t="s">
        <v>19</v>
      </c>
      <c r="L9273" s="3" t="s">
        <v>41449</v>
      </c>
    </row>
    <row r="9274">
      <c r="A9274" s="1" t="s">
        <v>41450</v>
      </c>
      <c r="B9274" s="1" t="s">
        <v>13</v>
      </c>
      <c r="C9274" s="1">
        <v>1984.0</v>
      </c>
      <c r="D9274" s="1" t="s">
        <v>18328</v>
      </c>
      <c r="E9274" s="1" t="s">
        <v>41451</v>
      </c>
      <c r="H9274" s="1">
        <v>1985.0</v>
      </c>
      <c r="I9274" s="1" t="s">
        <v>151</v>
      </c>
      <c r="J9274" s="1" t="s">
        <v>431</v>
      </c>
      <c r="K9274" s="1" t="s">
        <v>86</v>
      </c>
      <c r="L9274" s="1" t="s">
        <v>41452</v>
      </c>
    </row>
    <row r="9275">
      <c r="A9275" s="1" t="s">
        <v>41453</v>
      </c>
      <c r="B9275" s="1" t="s">
        <v>13</v>
      </c>
      <c r="C9275" s="1" t="s">
        <v>41454</v>
      </c>
      <c r="D9275" s="1" t="s">
        <v>41455</v>
      </c>
      <c r="E9275" s="1" t="s">
        <v>41456</v>
      </c>
      <c r="H9275" s="1">
        <v>1983.0</v>
      </c>
      <c r="I9275" s="1" t="s">
        <v>151</v>
      </c>
      <c r="J9275" s="1" t="s">
        <v>703</v>
      </c>
      <c r="K9275" s="1" t="s">
        <v>1410</v>
      </c>
      <c r="L9275" s="1" t="s">
        <v>41457</v>
      </c>
    </row>
    <row r="9276">
      <c r="A9276" s="1" t="s">
        <v>41458</v>
      </c>
      <c r="B9276" s="1" t="s">
        <v>13</v>
      </c>
      <c r="C9276" s="1" t="s">
        <v>41459</v>
      </c>
      <c r="D9276" s="1" t="s">
        <v>41460</v>
      </c>
      <c r="E9276" s="1" t="s">
        <v>41461</v>
      </c>
      <c r="H9276" s="1">
        <v>2011.0</v>
      </c>
      <c r="I9276" s="1" t="s">
        <v>144</v>
      </c>
      <c r="J9276" s="1" t="s">
        <v>362</v>
      </c>
      <c r="K9276" s="1" t="s">
        <v>3357</v>
      </c>
      <c r="L9276" s="1" t="s">
        <v>41462</v>
      </c>
    </row>
    <row r="9277">
      <c r="A9277" s="1" t="s">
        <v>41463</v>
      </c>
      <c r="B9277" s="1" t="s">
        <v>13</v>
      </c>
      <c r="C9277" s="1" t="s">
        <v>41464</v>
      </c>
      <c r="D9277" s="1" t="s">
        <v>20238</v>
      </c>
      <c r="E9277" s="1" t="s">
        <v>41465</v>
      </c>
      <c r="H9277" s="1">
        <v>1975.0</v>
      </c>
      <c r="I9277" s="1" t="s">
        <v>26</v>
      </c>
      <c r="J9277" s="1" t="s">
        <v>9125</v>
      </c>
      <c r="K9277" s="1" t="s">
        <v>458</v>
      </c>
      <c r="L9277" s="1" t="s">
        <v>41466</v>
      </c>
    </row>
    <row r="9278">
      <c r="A9278" s="1" t="s">
        <v>41467</v>
      </c>
      <c r="B9278" s="1" t="s">
        <v>13</v>
      </c>
      <c r="C9278" s="1" t="s">
        <v>41468</v>
      </c>
      <c r="D9278" s="1" t="s">
        <v>41469</v>
      </c>
      <c r="E9278" s="1" t="s">
        <v>41470</v>
      </c>
      <c r="H9278" s="1">
        <v>2017.0</v>
      </c>
      <c r="I9278" s="1" t="s">
        <v>348</v>
      </c>
      <c r="J9278" s="1" t="s">
        <v>802</v>
      </c>
      <c r="K9278" s="1" t="s">
        <v>19</v>
      </c>
      <c r="L9278" s="1" t="s">
        <v>41471</v>
      </c>
    </row>
    <row r="9279">
      <c r="A9279" s="1" t="s">
        <v>41472</v>
      </c>
      <c r="B9279" s="1" t="s">
        <v>13</v>
      </c>
      <c r="C9279" s="1" t="s">
        <v>41473</v>
      </c>
      <c r="D9279" s="1" t="s">
        <v>41474</v>
      </c>
      <c r="E9279" s="1" t="s">
        <v>41475</v>
      </c>
      <c r="H9279" s="1">
        <v>2014.0</v>
      </c>
      <c r="I9279" s="1" t="s">
        <v>170</v>
      </c>
      <c r="J9279" s="1" t="s">
        <v>106</v>
      </c>
      <c r="K9279" s="1" t="s">
        <v>72</v>
      </c>
      <c r="L9279" s="1" t="s">
        <v>41476</v>
      </c>
    </row>
    <row r="9280">
      <c r="A9280" s="1" t="s">
        <v>41477</v>
      </c>
      <c r="B9280" s="1" t="s">
        <v>13</v>
      </c>
      <c r="C9280" s="1" t="s">
        <v>41478</v>
      </c>
      <c r="D9280" s="1" t="s">
        <v>41479</v>
      </c>
      <c r="E9280" s="1" t="s">
        <v>41480</v>
      </c>
      <c r="H9280" s="1">
        <v>2010.0</v>
      </c>
      <c r="I9280" s="1" t="s">
        <v>151</v>
      </c>
      <c r="J9280" s="1" t="s">
        <v>457</v>
      </c>
      <c r="K9280" s="1" t="s">
        <v>239</v>
      </c>
      <c r="L9280" s="1" t="s">
        <v>41481</v>
      </c>
    </row>
    <row r="9281">
      <c r="A9281" s="1" t="s">
        <v>41482</v>
      </c>
      <c r="B9281" s="1" t="s">
        <v>13</v>
      </c>
      <c r="C9281" s="1" t="s">
        <v>41483</v>
      </c>
      <c r="D9281" s="1" t="s">
        <v>7892</v>
      </c>
      <c r="E9281" s="1" t="s">
        <v>40444</v>
      </c>
      <c r="H9281" s="1">
        <v>2021.0</v>
      </c>
      <c r="I9281" s="1" t="s">
        <v>26</v>
      </c>
      <c r="J9281" s="1" t="s">
        <v>6490</v>
      </c>
      <c r="K9281" s="1" t="s">
        <v>2568</v>
      </c>
      <c r="L9281" s="1" t="s">
        <v>39723</v>
      </c>
    </row>
    <row r="9282">
      <c r="A9282" s="1" t="s">
        <v>41484</v>
      </c>
      <c r="B9282" s="1" t="s">
        <v>134</v>
      </c>
      <c r="C9282" s="1" t="s">
        <v>41485</v>
      </c>
      <c r="E9282" s="1" t="s">
        <v>41486</v>
      </c>
      <c r="G9282" s="2">
        <v>44471.0</v>
      </c>
      <c r="H9282" s="1">
        <v>2018.0</v>
      </c>
      <c r="I9282" s="1" t="s">
        <v>26</v>
      </c>
      <c r="J9282" s="1" t="s">
        <v>912</v>
      </c>
      <c r="K9282" s="1" t="s">
        <v>732</v>
      </c>
      <c r="L9282" s="1" t="s">
        <v>41487</v>
      </c>
    </row>
    <row r="9283">
      <c r="A9283" s="1" t="s">
        <v>41488</v>
      </c>
      <c r="B9283" s="1" t="s">
        <v>13</v>
      </c>
      <c r="C9283" s="1" t="s">
        <v>41489</v>
      </c>
      <c r="D9283" s="1" t="s">
        <v>41490</v>
      </c>
      <c r="E9283" s="1" t="s">
        <v>41491</v>
      </c>
      <c r="H9283" s="1">
        <v>1959.0</v>
      </c>
      <c r="I9283" s="1" t="s">
        <v>26</v>
      </c>
      <c r="J9283" s="1" t="s">
        <v>464</v>
      </c>
      <c r="K9283" s="1" t="s">
        <v>72</v>
      </c>
      <c r="L9283" s="1" t="s">
        <v>41492</v>
      </c>
    </row>
    <row r="9284">
      <c r="A9284" s="1" t="s">
        <v>41493</v>
      </c>
      <c r="B9284" s="1" t="s">
        <v>13</v>
      </c>
      <c r="C9284" s="1" t="s">
        <v>41494</v>
      </c>
      <c r="D9284" s="1" t="s">
        <v>41495</v>
      </c>
      <c r="E9284" s="1" t="s">
        <v>41496</v>
      </c>
      <c r="H9284" s="1">
        <v>2021.0</v>
      </c>
      <c r="I9284" s="1" t="s">
        <v>26</v>
      </c>
      <c r="J9284" s="1" t="s">
        <v>697</v>
      </c>
      <c r="K9284" s="1" t="s">
        <v>1068</v>
      </c>
      <c r="L9284" s="1" t="s">
        <v>41497</v>
      </c>
    </row>
    <row r="9285">
      <c r="A9285" s="1" t="s">
        <v>41498</v>
      </c>
      <c r="B9285" s="1" t="s">
        <v>13</v>
      </c>
      <c r="C9285" s="1" t="s">
        <v>41499</v>
      </c>
      <c r="D9285" s="1" t="s">
        <v>41500</v>
      </c>
      <c r="E9285" s="1" t="s">
        <v>41501</v>
      </c>
      <c r="H9285" s="1">
        <v>2007.0</v>
      </c>
      <c r="I9285" s="1" t="s">
        <v>26</v>
      </c>
      <c r="J9285" s="1" t="s">
        <v>1117</v>
      </c>
      <c r="K9285" s="1" t="s">
        <v>239</v>
      </c>
      <c r="L9285" s="1" t="s">
        <v>41502</v>
      </c>
    </row>
    <row r="9286">
      <c r="A9286" s="1" t="s">
        <v>41503</v>
      </c>
      <c r="B9286" s="1" t="s">
        <v>13</v>
      </c>
      <c r="C9286" s="1" t="s">
        <v>41504</v>
      </c>
      <c r="D9286" s="1" t="s">
        <v>41505</v>
      </c>
      <c r="E9286" s="1" t="s">
        <v>41506</v>
      </c>
      <c r="H9286" s="1">
        <v>2021.0</v>
      </c>
      <c r="I9286" s="1" t="s">
        <v>193</v>
      </c>
      <c r="J9286" s="1" t="s">
        <v>92</v>
      </c>
      <c r="K9286" s="1" t="s">
        <v>86</v>
      </c>
      <c r="L9286" s="1" t="s">
        <v>41507</v>
      </c>
    </row>
    <row r="9287">
      <c r="A9287" s="1" t="s">
        <v>41508</v>
      </c>
      <c r="B9287" s="1" t="s">
        <v>13</v>
      </c>
      <c r="C9287" s="1" t="s">
        <v>41509</v>
      </c>
      <c r="D9287" s="1" t="s">
        <v>41505</v>
      </c>
      <c r="E9287" s="1" t="s">
        <v>41506</v>
      </c>
      <c r="H9287" s="1">
        <v>2021.0</v>
      </c>
      <c r="I9287" s="1" t="s">
        <v>193</v>
      </c>
      <c r="J9287" s="1" t="s">
        <v>3816</v>
      </c>
      <c r="K9287" s="1" t="s">
        <v>86</v>
      </c>
      <c r="L9287" s="1" t="s">
        <v>41510</v>
      </c>
    </row>
    <row r="9288">
      <c r="A9288" s="1" t="s">
        <v>41511</v>
      </c>
      <c r="B9288" s="1" t="s">
        <v>13</v>
      </c>
      <c r="C9288" s="1" t="s">
        <v>41512</v>
      </c>
      <c r="D9288" s="1" t="s">
        <v>41513</v>
      </c>
      <c r="E9288" s="1" t="s">
        <v>41514</v>
      </c>
      <c r="H9288" s="1">
        <v>2018.0</v>
      </c>
      <c r="I9288" s="1" t="s">
        <v>144</v>
      </c>
      <c r="J9288" s="1" t="s">
        <v>318</v>
      </c>
      <c r="K9288" s="1" t="s">
        <v>1463</v>
      </c>
      <c r="L9288" s="1" t="s">
        <v>41515</v>
      </c>
    </row>
    <row r="9289">
      <c r="A9289" s="1" t="s">
        <v>41516</v>
      </c>
      <c r="B9289" s="1" t="s">
        <v>13</v>
      </c>
      <c r="C9289" s="1" t="s">
        <v>41517</v>
      </c>
      <c r="D9289" s="1" t="s">
        <v>41518</v>
      </c>
      <c r="E9289" s="1" t="s">
        <v>41519</v>
      </c>
      <c r="H9289" s="1">
        <v>1992.0</v>
      </c>
      <c r="I9289" s="1" t="s">
        <v>348</v>
      </c>
      <c r="J9289" s="1" t="s">
        <v>1980</v>
      </c>
      <c r="K9289" s="1" t="s">
        <v>2321</v>
      </c>
      <c r="L9289" s="1" t="s">
        <v>41520</v>
      </c>
    </row>
    <row r="9290">
      <c r="A9290" s="1" t="s">
        <v>41521</v>
      </c>
      <c r="B9290" s="1" t="s">
        <v>13</v>
      </c>
      <c r="C9290" s="1" t="s">
        <v>41522</v>
      </c>
      <c r="D9290" s="1" t="s">
        <v>41523</v>
      </c>
      <c r="E9290" s="1" t="s">
        <v>41524</v>
      </c>
      <c r="H9290" s="1">
        <v>2010.0</v>
      </c>
      <c r="I9290" s="1" t="s">
        <v>430</v>
      </c>
      <c r="J9290" s="1" t="s">
        <v>92</v>
      </c>
      <c r="K9290" s="1" t="s">
        <v>1205</v>
      </c>
      <c r="L9290" s="1" t="s">
        <v>41525</v>
      </c>
    </row>
    <row r="9291">
      <c r="A9291" s="1" t="s">
        <v>41526</v>
      </c>
      <c r="B9291" s="1" t="s">
        <v>13</v>
      </c>
      <c r="C9291" s="1" t="s">
        <v>41527</v>
      </c>
      <c r="D9291" s="1" t="s">
        <v>41528</v>
      </c>
      <c r="E9291" s="1" t="s">
        <v>41529</v>
      </c>
      <c r="H9291" s="1">
        <v>1957.0</v>
      </c>
      <c r="I9291" s="1" t="s">
        <v>348</v>
      </c>
      <c r="J9291" s="1" t="s">
        <v>464</v>
      </c>
      <c r="K9291" s="1" t="s">
        <v>72</v>
      </c>
      <c r="L9291" s="1" t="s">
        <v>41530</v>
      </c>
    </row>
    <row r="9292">
      <c r="A9292" s="1" t="s">
        <v>41531</v>
      </c>
      <c r="B9292" s="1" t="s">
        <v>13</v>
      </c>
      <c r="C9292" s="1" t="s">
        <v>41532</v>
      </c>
      <c r="D9292" s="1" t="s">
        <v>41533</v>
      </c>
      <c r="E9292" s="1" t="s">
        <v>41534</v>
      </c>
      <c r="H9292" s="1">
        <v>1956.0</v>
      </c>
      <c r="I9292" s="1" t="s">
        <v>26</v>
      </c>
      <c r="J9292" s="1" t="s">
        <v>464</v>
      </c>
      <c r="K9292" s="1" t="s">
        <v>86</v>
      </c>
      <c r="L9292" s="1" t="s">
        <v>41535</v>
      </c>
    </row>
    <row r="9293">
      <c r="A9293" s="1" t="s">
        <v>41536</v>
      </c>
      <c r="B9293" s="1" t="s">
        <v>13</v>
      </c>
      <c r="C9293" s="1" t="s">
        <v>41537</v>
      </c>
      <c r="D9293" s="1" t="s">
        <v>41538</v>
      </c>
      <c r="E9293" s="1" t="s">
        <v>41539</v>
      </c>
      <c r="H9293" s="1">
        <v>2014.0</v>
      </c>
      <c r="I9293" s="1" t="s">
        <v>26</v>
      </c>
      <c r="J9293" s="1" t="s">
        <v>1184</v>
      </c>
      <c r="K9293" s="1" t="s">
        <v>36</v>
      </c>
      <c r="L9293" s="1" t="s">
        <v>41540</v>
      </c>
    </row>
    <row r="9294">
      <c r="A9294" s="1" t="s">
        <v>41541</v>
      </c>
      <c r="B9294" s="1" t="s">
        <v>13</v>
      </c>
      <c r="C9294" s="1" t="s">
        <v>41542</v>
      </c>
      <c r="D9294" s="1" t="s">
        <v>33401</v>
      </c>
      <c r="E9294" s="1" t="s">
        <v>41543</v>
      </c>
      <c r="H9294" s="1">
        <v>2009.0</v>
      </c>
      <c r="I9294" s="1" t="s">
        <v>1142</v>
      </c>
      <c r="J9294" s="1" t="s">
        <v>92</v>
      </c>
      <c r="K9294" s="1" t="s">
        <v>14032</v>
      </c>
      <c r="L9294" s="1" t="s">
        <v>41544</v>
      </c>
    </row>
    <row r="9295">
      <c r="A9295" s="1" t="s">
        <v>41545</v>
      </c>
      <c r="B9295" s="1" t="s">
        <v>13</v>
      </c>
      <c r="C9295" s="1" t="s">
        <v>41546</v>
      </c>
      <c r="D9295" s="1" t="s">
        <v>41547</v>
      </c>
      <c r="E9295" s="1" t="s">
        <v>41548</v>
      </c>
      <c r="H9295" s="1">
        <v>2021.0</v>
      </c>
      <c r="I9295" s="1" t="s">
        <v>193</v>
      </c>
      <c r="J9295" s="1" t="s">
        <v>1778</v>
      </c>
      <c r="K9295" s="1" t="s">
        <v>36</v>
      </c>
      <c r="L9295" s="1" t="s">
        <v>41549</v>
      </c>
    </row>
    <row r="9296">
      <c r="A9296" s="1" t="s">
        <v>41550</v>
      </c>
      <c r="B9296" s="1" t="s">
        <v>13</v>
      </c>
      <c r="C9296" s="1" t="s">
        <v>41551</v>
      </c>
      <c r="D9296" s="1" t="s">
        <v>13171</v>
      </c>
      <c r="E9296" s="1" t="s">
        <v>41552</v>
      </c>
      <c r="H9296" s="1">
        <v>1990.0</v>
      </c>
      <c r="I9296" s="1" t="s">
        <v>430</v>
      </c>
      <c r="J9296" s="1" t="s">
        <v>245</v>
      </c>
      <c r="K9296" s="1" t="s">
        <v>72</v>
      </c>
      <c r="L9296" s="1" t="s">
        <v>41553</v>
      </c>
    </row>
    <row r="9297">
      <c r="A9297" s="1" t="s">
        <v>41554</v>
      </c>
      <c r="B9297" s="1" t="s">
        <v>134</v>
      </c>
      <c r="C9297" s="1" t="s">
        <v>41555</v>
      </c>
      <c r="E9297" s="1" t="s">
        <v>41556</v>
      </c>
      <c r="H9297" s="1">
        <v>1995.0</v>
      </c>
      <c r="I9297" s="1" t="s">
        <v>193</v>
      </c>
      <c r="J9297" s="1" t="s">
        <v>213</v>
      </c>
      <c r="K9297" s="1" t="s">
        <v>178</v>
      </c>
      <c r="L9297" s="1" t="s">
        <v>41557</v>
      </c>
    </row>
    <row r="9298">
      <c r="A9298" s="1" t="s">
        <v>41558</v>
      </c>
      <c r="B9298" s="1" t="s">
        <v>13</v>
      </c>
      <c r="C9298" s="1" t="s">
        <v>41559</v>
      </c>
      <c r="D9298" s="1" t="s">
        <v>12524</v>
      </c>
      <c r="E9298" s="1" t="s">
        <v>41560</v>
      </c>
      <c r="H9298" s="1">
        <v>2017.0</v>
      </c>
      <c r="I9298" s="1" t="s">
        <v>137</v>
      </c>
      <c r="J9298" s="1" t="s">
        <v>2284</v>
      </c>
      <c r="K9298" s="1" t="s">
        <v>1546</v>
      </c>
      <c r="L9298" s="1" t="s">
        <v>41561</v>
      </c>
    </row>
    <row r="9299">
      <c r="A9299" s="1" t="s">
        <v>41562</v>
      </c>
      <c r="B9299" s="1" t="s">
        <v>134</v>
      </c>
      <c r="C9299" s="1" t="s">
        <v>41563</v>
      </c>
      <c r="E9299" s="1" t="s">
        <v>41564</v>
      </c>
      <c r="H9299" s="1">
        <v>1993.0</v>
      </c>
      <c r="I9299" s="1" t="s">
        <v>193</v>
      </c>
      <c r="J9299" s="1" t="s">
        <v>213</v>
      </c>
      <c r="K9299" s="1" t="s">
        <v>86</v>
      </c>
      <c r="L9299" s="1" t="s">
        <v>41565</v>
      </c>
    </row>
    <row r="9300">
      <c r="A9300" s="1" t="s">
        <v>41566</v>
      </c>
      <c r="B9300" s="1" t="s">
        <v>13</v>
      </c>
      <c r="C9300" s="1" t="s">
        <v>41567</v>
      </c>
      <c r="D9300" s="1" t="s">
        <v>41568</v>
      </c>
      <c r="E9300" s="1" t="s">
        <v>41569</v>
      </c>
      <c r="H9300" s="1">
        <v>2021.0</v>
      </c>
      <c r="I9300" s="1" t="s">
        <v>26</v>
      </c>
      <c r="J9300" s="1" t="s">
        <v>188</v>
      </c>
      <c r="K9300" s="1" t="s">
        <v>86</v>
      </c>
      <c r="L9300" s="1" t="s">
        <v>41570</v>
      </c>
    </row>
    <row r="9301">
      <c r="A9301" s="1" t="s">
        <v>41571</v>
      </c>
      <c r="B9301" s="1" t="s">
        <v>13</v>
      </c>
      <c r="C9301" s="1" t="s">
        <v>41572</v>
      </c>
      <c r="D9301" s="1" t="s">
        <v>14753</v>
      </c>
      <c r="E9301" s="1" t="s">
        <v>41573</v>
      </c>
      <c r="H9301" s="1">
        <v>1993.0</v>
      </c>
      <c r="I9301" s="1" t="s">
        <v>144</v>
      </c>
      <c r="J9301" s="1" t="s">
        <v>582</v>
      </c>
      <c r="K9301" s="1" t="s">
        <v>239</v>
      </c>
      <c r="L9301" s="1" t="s">
        <v>41574</v>
      </c>
    </row>
    <row r="9302">
      <c r="A9302" s="1" t="s">
        <v>41575</v>
      </c>
      <c r="B9302" s="1" t="s">
        <v>13</v>
      </c>
      <c r="C9302" s="1" t="s">
        <v>41576</v>
      </c>
      <c r="D9302" s="1" t="s">
        <v>41577</v>
      </c>
      <c r="E9302" s="1" t="s">
        <v>41578</v>
      </c>
      <c r="H9302" s="1">
        <v>2021.0</v>
      </c>
      <c r="I9302" s="1" t="s">
        <v>144</v>
      </c>
      <c r="J9302" s="1" t="s">
        <v>1123</v>
      </c>
      <c r="K9302" s="1" t="s">
        <v>785</v>
      </c>
      <c r="L9302" s="1" t="s">
        <v>41579</v>
      </c>
    </row>
    <row r="9303">
      <c r="A9303" s="1" t="s">
        <v>41580</v>
      </c>
      <c r="B9303" s="1" t="s">
        <v>13</v>
      </c>
      <c r="C9303" s="1" t="s">
        <v>41581</v>
      </c>
      <c r="D9303" s="1" t="s">
        <v>41582</v>
      </c>
      <c r="E9303" s="1" t="s">
        <v>41583</v>
      </c>
      <c r="H9303" s="1">
        <v>2017.0</v>
      </c>
      <c r="I9303" s="1" t="s">
        <v>26</v>
      </c>
      <c r="J9303" s="1" t="s">
        <v>673</v>
      </c>
      <c r="K9303" s="1" t="s">
        <v>239</v>
      </c>
      <c r="L9303" s="1" t="s">
        <v>41584</v>
      </c>
    </row>
    <row r="9304">
      <c r="A9304" s="1" t="s">
        <v>41585</v>
      </c>
      <c r="B9304" s="1" t="s">
        <v>13</v>
      </c>
      <c r="C9304" s="1" t="s">
        <v>41586</v>
      </c>
      <c r="D9304" s="1" t="s">
        <v>41587</v>
      </c>
      <c r="E9304" s="1" t="s">
        <v>41588</v>
      </c>
      <c r="H9304" s="1">
        <v>1994.0</v>
      </c>
      <c r="I9304" s="1" t="s">
        <v>26</v>
      </c>
      <c r="J9304" s="1" t="s">
        <v>125</v>
      </c>
      <c r="K9304" s="1" t="s">
        <v>9727</v>
      </c>
      <c r="L9304" s="1" t="s">
        <v>41589</v>
      </c>
    </row>
    <row r="9305">
      <c r="A9305" s="1" t="s">
        <v>41590</v>
      </c>
      <c r="B9305" s="1" t="s">
        <v>13</v>
      </c>
      <c r="C9305" s="1" t="s">
        <v>41591</v>
      </c>
      <c r="D9305" s="1" t="s">
        <v>41592</v>
      </c>
      <c r="E9305" s="1" t="s">
        <v>41593</v>
      </c>
      <c r="H9305" s="1">
        <v>2018.0</v>
      </c>
      <c r="I9305" s="1" t="s">
        <v>193</v>
      </c>
      <c r="J9305" s="1" t="s">
        <v>1067</v>
      </c>
      <c r="K9305" s="1" t="s">
        <v>19</v>
      </c>
      <c r="L9305" s="1" t="s">
        <v>41594</v>
      </c>
    </row>
    <row r="9306">
      <c r="A9306" s="1" t="s">
        <v>41595</v>
      </c>
      <c r="B9306" s="1" t="s">
        <v>134</v>
      </c>
      <c r="C9306" s="1" t="s">
        <v>41596</v>
      </c>
      <c r="E9306" s="1" t="s">
        <v>41597</v>
      </c>
      <c r="G9306" s="2">
        <v>44471.0</v>
      </c>
      <c r="H9306" s="1">
        <v>1995.0</v>
      </c>
      <c r="I9306" s="1" t="s">
        <v>424</v>
      </c>
      <c r="J9306" s="1" t="s">
        <v>213</v>
      </c>
      <c r="K9306" s="1" t="s">
        <v>451</v>
      </c>
      <c r="L9306" s="1" t="s">
        <v>41598</v>
      </c>
    </row>
    <row r="9307">
      <c r="A9307" s="1" t="s">
        <v>41599</v>
      </c>
      <c r="B9307" s="1" t="s">
        <v>13</v>
      </c>
      <c r="C9307" s="1" t="s">
        <v>41600</v>
      </c>
      <c r="D9307" s="1" t="s">
        <v>41601</v>
      </c>
      <c r="E9307" s="1" t="s">
        <v>41602</v>
      </c>
      <c r="H9307" s="1">
        <v>2021.0</v>
      </c>
      <c r="I9307" s="1" t="s">
        <v>26</v>
      </c>
      <c r="J9307" s="1" t="s">
        <v>703</v>
      </c>
      <c r="K9307" s="1" t="s">
        <v>239</v>
      </c>
      <c r="L9307" s="1" t="s">
        <v>41603</v>
      </c>
    </row>
    <row r="9308">
      <c r="A9308" s="1" t="s">
        <v>41604</v>
      </c>
      <c r="B9308" s="1" t="s">
        <v>13</v>
      </c>
      <c r="C9308" s="1" t="s">
        <v>41605</v>
      </c>
      <c r="D9308" s="1" t="s">
        <v>25047</v>
      </c>
      <c r="E9308" s="1" t="s">
        <v>41606</v>
      </c>
      <c r="H9308" s="1">
        <v>2011.0</v>
      </c>
      <c r="I9308" s="1" t="s">
        <v>1142</v>
      </c>
      <c r="J9308" s="1" t="s">
        <v>85</v>
      </c>
      <c r="K9308" s="1" t="s">
        <v>72</v>
      </c>
      <c r="L9308" s="1" t="s">
        <v>41607</v>
      </c>
    </row>
    <row r="9309">
      <c r="A9309" s="1" t="s">
        <v>41608</v>
      </c>
      <c r="B9309" s="1" t="s">
        <v>13</v>
      </c>
      <c r="C9309" s="1" t="s">
        <v>41609</v>
      </c>
      <c r="D9309" s="1" t="s">
        <v>41610</v>
      </c>
      <c r="E9309" s="1" t="s">
        <v>41611</v>
      </c>
      <c r="H9309" s="1">
        <v>1987.0</v>
      </c>
      <c r="I9309" s="1" t="s">
        <v>193</v>
      </c>
      <c r="J9309" s="1" t="s">
        <v>544</v>
      </c>
      <c r="K9309" s="1" t="s">
        <v>5759</v>
      </c>
      <c r="L9309" s="1" t="s">
        <v>41612</v>
      </c>
    </row>
    <row r="9310">
      <c r="A9310" s="1" t="s">
        <v>41613</v>
      </c>
      <c r="B9310" s="1" t="s">
        <v>13</v>
      </c>
      <c r="C9310" s="1" t="s">
        <v>41614</v>
      </c>
      <c r="D9310" s="1" t="s">
        <v>37637</v>
      </c>
      <c r="E9310" s="1" t="s">
        <v>41615</v>
      </c>
      <c r="H9310" s="1">
        <v>2004.0</v>
      </c>
      <c r="I9310" s="1" t="s">
        <v>26</v>
      </c>
      <c r="J9310" s="1" t="s">
        <v>697</v>
      </c>
      <c r="K9310" s="1" t="s">
        <v>72</v>
      </c>
      <c r="L9310" s="1" t="s">
        <v>41616</v>
      </c>
    </row>
    <row r="9311">
      <c r="A9311" s="1" t="s">
        <v>41617</v>
      </c>
      <c r="B9311" s="1" t="s">
        <v>13</v>
      </c>
      <c r="C9311" s="1" t="s">
        <v>41618</v>
      </c>
      <c r="D9311" s="1" t="s">
        <v>41619</v>
      </c>
      <c r="E9311" s="1" t="s">
        <v>41620</v>
      </c>
      <c r="H9311" s="1">
        <v>1978.0</v>
      </c>
      <c r="I9311" s="1" t="s">
        <v>26</v>
      </c>
      <c r="J9311" s="1" t="s">
        <v>9125</v>
      </c>
      <c r="K9311" s="1" t="s">
        <v>72</v>
      </c>
      <c r="L9311" s="1" t="s">
        <v>41621</v>
      </c>
    </row>
    <row r="9312">
      <c r="A9312" s="1" t="s">
        <v>41622</v>
      </c>
      <c r="B9312" s="1" t="s">
        <v>13</v>
      </c>
      <c r="C9312" s="1" t="s">
        <v>41623</v>
      </c>
      <c r="D9312" s="1" t="s">
        <v>41624</v>
      </c>
      <c r="E9312" s="1" t="s">
        <v>41625</v>
      </c>
      <c r="H9312" s="1">
        <v>2016.0</v>
      </c>
      <c r="I9312" s="1" t="s">
        <v>26</v>
      </c>
      <c r="J9312" s="1" t="s">
        <v>1563</v>
      </c>
      <c r="K9312" s="1" t="s">
        <v>86</v>
      </c>
      <c r="L9312" s="1" t="s">
        <v>41626</v>
      </c>
    </row>
    <row r="9313">
      <c r="A9313" s="1" t="s">
        <v>41627</v>
      </c>
      <c r="B9313" s="1" t="s">
        <v>13</v>
      </c>
      <c r="C9313" s="1" t="s">
        <v>41628</v>
      </c>
      <c r="D9313" s="1" t="s">
        <v>41629</v>
      </c>
      <c r="E9313" s="1" t="s">
        <v>41630</v>
      </c>
      <c r="H9313" s="1">
        <v>1995.0</v>
      </c>
      <c r="I9313" s="1" t="s">
        <v>151</v>
      </c>
      <c r="J9313" s="1" t="s">
        <v>464</v>
      </c>
      <c r="K9313" s="1" t="s">
        <v>511</v>
      </c>
      <c r="L9313" s="1" t="s">
        <v>41631</v>
      </c>
    </row>
    <row r="9314">
      <c r="A9314" s="1" t="s">
        <v>41632</v>
      </c>
      <c r="B9314" s="1" t="s">
        <v>13</v>
      </c>
      <c r="C9314" s="1" t="s">
        <v>41633</v>
      </c>
      <c r="D9314" s="1" t="s">
        <v>41634</v>
      </c>
      <c r="E9314" s="1" t="s">
        <v>41635</v>
      </c>
      <c r="H9314" s="1">
        <v>1969.0</v>
      </c>
      <c r="I9314" s="1" t="s">
        <v>26</v>
      </c>
      <c r="J9314" s="1" t="s">
        <v>1735</v>
      </c>
      <c r="K9314" s="1" t="s">
        <v>458</v>
      </c>
      <c r="L9314" s="1" t="s">
        <v>41636</v>
      </c>
    </row>
    <row r="9315">
      <c r="A9315" s="1" t="s">
        <v>41637</v>
      </c>
      <c r="B9315" s="1" t="s">
        <v>13</v>
      </c>
      <c r="C9315" s="1" t="s">
        <v>41638</v>
      </c>
      <c r="D9315" s="1" t="s">
        <v>41639</v>
      </c>
      <c r="E9315" s="1" t="s">
        <v>41640</v>
      </c>
      <c r="H9315" s="1">
        <v>2016.0</v>
      </c>
      <c r="I9315" s="1" t="s">
        <v>26</v>
      </c>
      <c r="J9315" s="1" t="s">
        <v>3288</v>
      </c>
      <c r="K9315" s="1" t="s">
        <v>11136</v>
      </c>
      <c r="L9315" s="1" t="s">
        <v>41641</v>
      </c>
    </row>
    <row r="9316">
      <c r="A9316" s="1" t="s">
        <v>41642</v>
      </c>
      <c r="B9316" s="1" t="s">
        <v>13</v>
      </c>
      <c r="C9316" s="1" t="s">
        <v>41643</v>
      </c>
      <c r="D9316" s="1" t="s">
        <v>41644</v>
      </c>
      <c r="E9316" s="1" t="s">
        <v>41645</v>
      </c>
      <c r="H9316" s="1">
        <v>2018.0</v>
      </c>
      <c r="I9316" s="1" t="s">
        <v>26</v>
      </c>
      <c r="J9316" s="1" t="s">
        <v>1735</v>
      </c>
      <c r="K9316" s="1" t="s">
        <v>785</v>
      </c>
      <c r="L9316" s="1" t="s">
        <v>41646</v>
      </c>
    </row>
    <row r="9317">
      <c r="A9317" s="1" t="s">
        <v>41647</v>
      </c>
      <c r="B9317" s="1" t="s">
        <v>13</v>
      </c>
      <c r="C9317" s="1" t="s">
        <v>41648</v>
      </c>
      <c r="D9317" s="1" t="s">
        <v>41649</v>
      </c>
      <c r="E9317" s="1" t="s">
        <v>41650</v>
      </c>
      <c r="H9317" s="1">
        <v>2021.0</v>
      </c>
      <c r="I9317" s="1" t="s">
        <v>26</v>
      </c>
      <c r="J9317" s="1" t="s">
        <v>1190</v>
      </c>
      <c r="K9317" s="1" t="s">
        <v>4458</v>
      </c>
      <c r="L9317" s="1" t="s">
        <v>41651</v>
      </c>
    </row>
    <row r="9318">
      <c r="A9318" s="1" t="s">
        <v>41652</v>
      </c>
      <c r="B9318" s="1" t="s">
        <v>13</v>
      </c>
      <c r="C9318" s="1" t="s">
        <v>41653</v>
      </c>
      <c r="D9318" s="1" t="s">
        <v>41654</v>
      </c>
      <c r="E9318" s="1" t="s">
        <v>41655</v>
      </c>
      <c r="H9318" s="1">
        <v>2021.0</v>
      </c>
      <c r="I9318" s="1" t="s">
        <v>144</v>
      </c>
      <c r="J9318" s="1" t="s">
        <v>106</v>
      </c>
      <c r="K9318" s="1" t="s">
        <v>1205</v>
      </c>
      <c r="L9318" s="1" t="s">
        <v>41656</v>
      </c>
    </row>
    <row r="9319">
      <c r="A9319" s="1" t="s">
        <v>41657</v>
      </c>
      <c r="B9319" s="1" t="s">
        <v>13</v>
      </c>
      <c r="C9319" s="1" t="s">
        <v>41658</v>
      </c>
      <c r="D9319" s="1" t="s">
        <v>41659</v>
      </c>
      <c r="E9319" s="1" t="s">
        <v>41660</v>
      </c>
      <c r="H9319" s="1">
        <v>2017.0</v>
      </c>
      <c r="I9319" s="1" t="s">
        <v>137</v>
      </c>
      <c r="J9319" s="1" t="s">
        <v>1980</v>
      </c>
      <c r="K9319" s="1" t="s">
        <v>7092</v>
      </c>
      <c r="L9319" s="1" t="s">
        <v>41661</v>
      </c>
    </row>
    <row r="9320">
      <c r="A9320" s="1" t="s">
        <v>41662</v>
      </c>
      <c r="B9320" s="1" t="s">
        <v>134</v>
      </c>
      <c r="C9320" s="1" t="s">
        <v>41663</v>
      </c>
      <c r="E9320" s="1" t="s">
        <v>41664</v>
      </c>
      <c r="H9320" s="1">
        <v>2015.0</v>
      </c>
      <c r="I9320" s="1" t="s">
        <v>137</v>
      </c>
      <c r="J9320" s="1" t="s">
        <v>138</v>
      </c>
      <c r="K9320" s="1" t="s">
        <v>2902</v>
      </c>
      <c r="L9320" s="1" t="s">
        <v>41665</v>
      </c>
    </row>
    <row r="9321">
      <c r="A9321" s="1" t="s">
        <v>41666</v>
      </c>
      <c r="B9321" s="1" t="s">
        <v>13</v>
      </c>
      <c r="C9321" s="1" t="s">
        <v>41667</v>
      </c>
      <c r="D9321" s="1" t="s">
        <v>41668</v>
      </c>
      <c r="E9321" s="1" t="s">
        <v>41669</v>
      </c>
      <c r="H9321" s="1">
        <v>1999.0</v>
      </c>
      <c r="I9321" s="1" t="s">
        <v>137</v>
      </c>
      <c r="J9321" s="1" t="s">
        <v>1705</v>
      </c>
      <c r="K9321" s="1" t="s">
        <v>785</v>
      </c>
      <c r="L9321" s="1" t="s">
        <v>41670</v>
      </c>
    </row>
    <row r="9322">
      <c r="A9322" s="1" t="s">
        <v>41671</v>
      </c>
      <c r="B9322" s="1" t="s">
        <v>13</v>
      </c>
      <c r="C9322" s="1" t="s">
        <v>41672</v>
      </c>
      <c r="D9322" s="1" t="s">
        <v>38259</v>
      </c>
      <c r="E9322" s="1" t="s">
        <v>41673</v>
      </c>
      <c r="H9322" s="1">
        <v>2001.0</v>
      </c>
      <c r="I9322" s="1" t="s">
        <v>144</v>
      </c>
      <c r="J9322" s="1" t="s">
        <v>802</v>
      </c>
      <c r="K9322" s="1" t="s">
        <v>86</v>
      </c>
      <c r="L9322" s="1" t="s">
        <v>41674</v>
      </c>
    </row>
    <row r="9323">
      <c r="A9323" s="1" t="s">
        <v>41675</v>
      </c>
      <c r="B9323" s="1" t="s">
        <v>134</v>
      </c>
      <c r="C9323" s="1" t="s">
        <v>41676</v>
      </c>
      <c r="E9323" s="1" t="s">
        <v>41677</v>
      </c>
      <c r="F9323" s="1" t="s">
        <v>34</v>
      </c>
      <c r="G9323" s="2">
        <v>44471.0</v>
      </c>
      <c r="H9323" s="1">
        <v>2021.0</v>
      </c>
      <c r="I9323" s="1" t="s">
        <v>137</v>
      </c>
      <c r="J9323" s="1" t="s">
        <v>9662</v>
      </c>
      <c r="K9323" s="1" t="s">
        <v>158</v>
      </c>
      <c r="L9323" s="1" t="s">
        <v>41678</v>
      </c>
    </row>
    <row r="9324">
      <c r="A9324" s="1" t="s">
        <v>41679</v>
      </c>
      <c r="B9324" s="1" t="s">
        <v>13</v>
      </c>
      <c r="C9324" s="1" t="s">
        <v>41680</v>
      </c>
      <c r="D9324" s="1" t="s">
        <v>41681</v>
      </c>
      <c r="H9324" s="1">
        <v>2020.0</v>
      </c>
      <c r="I9324" s="1" t="s">
        <v>26</v>
      </c>
      <c r="J9324" s="1" t="s">
        <v>57</v>
      </c>
      <c r="K9324" s="1" t="s">
        <v>43</v>
      </c>
      <c r="L9324" s="1" t="s">
        <v>41682</v>
      </c>
    </row>
    <row r="9325">
      <c r="A9325" s="1" t="s">
        <v>41683</v>
      </c>
      <c r="B9325" s="1" t="s">
        <v>13</v>
      </c>
      <c r="C9325" s="1" t="s">
        <v>41684</v>
      </c>
      <c r="D9325" s="1" t="s">
        <v>41273</v>
      </c>
      <c r="E9325" s="1" t="s">
        <v>41685</v>
      </c>
      <c r="H9325" s="1">
        <v>1966.0</v>
      </c>
      <c r="I9325" s="1" t="s">
        <v>348</v>
      </c>
      <c r="J9325" s="1" t="s">
        <v>3084</v>
      </c>
      <c r="K9325" s="1" t="s">
        <v>86</v>
      </c>
      <c r="L9325" s="1" t="s">
        <v>41686</v>
      </c>
    </row>
    <row r="9326">
      <c r="A9326" s="1" t="s">
        <v>41687</v>
      </c>
      <c r="B9326" s="1" t="s">
        <v>13</v>
      </c>
      <c r="C9326" s="1" t="s">
        <v>41688</v>
      </c>
      <c r="D9326" s="1" t="s">
        <v>41689</v>
      </c>
      <c r="E9326" s="1" t="s">
        <v>41690</v>
      </c>
      <c r="H9326" s="1">
        <v>1977.0</v>
      </c>
      <c r="I9326" s="1" t="s">
        <v>348</v>
      </c>
      <c r="J9326" s="1" t="s">
        <v>78</v>
      </c>
      <c r="K9326" s="1" t="s">
        <v>72</v>
      </c>
      <c r="L9326" s="1" t="s">
        <v>41691</v>
      </c>
    </row>
    <row r="9327">
      <c r="A9327" s="1" t="s">
        <v>41692</v>
      </c>
      <c r="B9327" s="1" t="s">
        <v>13</v>
      </c>
      <c r="C9327" s="1" t="s">
        <v>41693</v>
      </c>
      <c r="D9327" s="1" t="s">
        <v>41694</v>
      </c>
      <c r="E9327" s="1" t="s">
        <v>41695</v>
      </c>
      <c r="H9327" s="1">
        <v>2020.0</v>
      </c>
      <c r="I9327" s="1" t="s">
        <v>26</v>
      </c>
      <c r="J9327" s="1" t="s">
        <v>1691</v>
      </c>
      <c r="K9327" s="1" t="s">
        <v>458</v>
      </c>
      <c r="L9327" s="1" t="s">
        <v>41696</v>
      </c>
    </row>
    <row r="9328">
      <c r="A9328" s="1" t="s">
        <v>41697</v>
      </c>
      <c r="B9328" s="1" t="s">
        <v>13</v>
      </c>
      <c r="C9328" s="1" t="s">
        <v>41698</v>
      </c>
      <c r="D9328" s="1" t="s">
        <v>41699</v>
      </c>
      <c r="E9328" s="1" t="s">
        <v>41700</v>
      </c>
      <c r="F9328" s="1" t="s">
        <v>177</v>
      </c>
      <c r="H9328" s="1">
        <v>1963.0</v>
      </c>
      <c r="I9328" s="1" t="s">
        <v>26</v>
      </c>
      <c r="J9328" s="1" t="s">
        <v>464</v>
      </c>
      <c r="K9328" s="1" t="s">
        <v>72</v>
      </c>
      <c r="L9328" s="1" t="s">
        <v>41701</v>
      </c>
    </row>
    <row r="9329">
      <c r="A9329" s="1" t="s">
        <v>41702</v>
      </c>
      <c r="B9329" s="1" t="s">
        <v>13</v>
      </c>
      <c r="C9329" s="1" t="s">
        <v>41703</v>
      </c>
      <c r="D9329" s="1" t="s">
        <v>41704</v>
      </c>
      <c r="E9329" s="1" t="s">
        <v>41705</v>
      </c>
      <c r="H9329" s="1">
        <v>1995.0</v>
      </c>
      <c r="I9329" s="1" t="s">
        <v>151</v>
      </c>
      <c r="J9329" s="1" t="s">
        <v>2469</v>
      </c>
      <c r="K9329" s="1" t="s">
        <v>2605</v>
      </c>
      <c r="L9329" s="1" t="s">
        <v>41706</v>
      </c>
    </row>
    <row r="9330">
      <c r="A9330" s="1" t="s">
        <v>41707</v>
      </c>
      <c r="B9330" s="1" t="s">
        <v>13</v>
      </c>
      <c r="C9330" s="1" t="s">
        <v>41708</v>
      </c>
      <c r="D9330" s="1" t="s">
        <v>41709</v>
      </c>
      <c r="E9330" s="1" t="s">
        <v>41710</v>
      </c>
      <c r="H9330" s="1">
        <v>1964.0</v>
      </c>
      <c r="I9330" s="1" t="s">
        <v>193</v>
      </c>
      <c r="J9330" s="1" t="s">
        <v>582</v>
      </c>
      <c r="K9330" s="1" t="s">
        <v>5855</v>
      </c>
      <c r="L9330" s="1" t="s">
        <v>41711</v>
      </c>
    </row>
    <row r="9331">
      <c r="A9331" s="1" t="s">
        <v>41712</v>
      </c>
      <c r="B9331" s="1" t="s">
        <v>13</v>
      </c>
      <c r="C9331" s="1" t="s">
        <v>41713</v>
      </c>
      <c r="D9331" s="1" t="s">
        <v>41714</v>
      </c>
      <c r="E9331" s="1" t="s">
        <v>41715</v>
      </c>
      <c r="H9331" s="1">
        <v>1995.0</v>
      </c>
      <c r="I9331" s="1" t="s">
        <v>26</v>
      </c>
      <c r="J9331" s="1" t="s">
        <v>85</v>
      </c>
      <c r="K9331" s="1" t="s">
        <v>86</v>
      </c>
      <c r="L9331" s="1" t="s">
        <v>41716</v>
      </c>
    </row>
    <row r="9332">
      <c r="A9332" s="1" t="s">
        <v>41717</v>
      </c>
      <c r="B9332" s="1" t="s">
        <v>13</v>
      </c>
      <c r="C9332" s="1" t="s">
        <v>41718</v>
      </c>
      <c r="D9332" s="1" t="s">
        <v>19925</v>
      </c>
      <c r="E9332" s="1" t="s">
        <v>41719</v>
      </c>
      <c r="H9332" s="1">
        <v>1999.0</v>
      </c>
      <c r="I9332" s="1" t="s">
        <v>26</v>
      </c>
      <c r="J9332" s="1" t="s">
        <v>697</v>
      </c>
      <c r="K9332" s="1" t="s">
        <v>458</v>
      </c>
      <c r="L9332" s="1" t="s">
        <v>41720</v>
      </c>
    </row>
    <row r="9333">
      <c r="A9333" s="1" t="s">
        <v>41721</v>
      </c>
      <c r="B9333" s="1" t="s">
        <v>13</v>
      </c>
      <c r="C9333" s="1" t="s">
        <v>41722</v>
      </c>
      <c r="D9333" s="1" t="s">
        <v>41723</v>
      </c>
      <c r="E9333" s="1" t="s">
        <v>41724</v>
      </c>
      <c r="H9333" s="1">
        <v>2021.0</v>
      </c>
      <c r="I9333" s="1" t="s">
        <v>26</v>
      </c>
      <c r="J9333" s="1" t="s">
        <v>375</v>
      </c>
      <c r="K9333" s="1" t="s">
        <v>5855</v>
      </c>
      <c r="L9333" s="1" t="s">
        <v>41725</v>
      </c>
    </row>
    <row r="9334">
      <c r="A9334" s="1" t="s">
        <v>41726</v>
      </c>
      <c r="B9334" s="1" t="s">
        <v>13</v>
      </c>
      <c r="C9334" s="1" t="s">
        <v>41727</v>
      </c>
      <c r="D9334" s="1" t="s">
        <v>41728</v>
      </c>
      <c r="E9334" s="1" t="s">
        <v>41729</v>
      </c>
      <c r="H9334" s="1">
        <v>2011.0</v>
      </c>
      <c r="I9334" s="1" t="s">
        <v>144</v>
      </c>
      <c r="J9334" s="1" t="s">
        <v>731</v>
      </c>
      <c r="K9334" s="1" t="s">
        <v>1205</v>
      </c>
      <c r="L9334" s="1" t="s">
        <v>41730</v>
      </c>
    </row>
    <row r="9335">
      <c r="A9335" s="1" t="s">
        <v>41731</v>
      </c>
      <c r="B9335" s="1" t="s">
        <v>13</v>
      </c>
      <c r="C9335" s="1" t="s">
        <v>41732</v>
      </c>
      <c r="D9335" s="1" t="s">
        <v>41733</v>
      </c>
      <c r="E9335" s="1" t="s">
        <v>41734</v>
      </c>
      <c r="H9335" s="1">
        <v>1988.0</v>
      </c>
      <c r="I9335" s="1" t="s">
        <v>348</v>
      </c>
      <c r="J9335" s="1" t="s">
        <v>355</v>
      </c>
      <c r="K9335" s="1" t="s">
        <v>86</v>
      </c>
      <c r="L9335" s="1" t="s">
        <v>41735</v>
      </c>
    </row>
    <row r="9336">
      <c r="A9336" s="1" t="s">
        <v>41736</v>
      </c>
      <c r="B9336" s="1" t="s">
        <v>13</v>
      </c>
      <c r="C9336" s="1" t="s">
        <v>41737</v>
      </c>
      <c r="D9336" s="1" t="s">
        <v>41738</v>
      </c>
      <c r="E9336" s="1" t="s">
        <v>41739</v>
      </c>
      <c r="H9336" s="1">
        <v>2021.0</v>
      </c>
      <c r="I9336" s="1" t="s">
        <v>144</v>
      </c>
      <c r="J9336" s="1" t="s">
        <v>457</v>
      </c>
      <c r="K9336" s="1" t="s">
        <v>86</v>
      </c>
      <c r="L9336" s="1" t="s">
        <v>41740</v>
      </c>
    </row>
    <row r="9337">
      <c r="A9337" s="1" t="s">
        <v>41741</v>
      </c>
      <c r="B9337" s="1" t="s">
        <v>13</v>
      </c>
      <c r="C9337" s="1" t="s">
        <v>41742</v>
      </c>
      <c r="D9337" s="1" t="s">
        <v>41743</v>
      </c>
      <c r="E9337" s="1" t="s">
        <v>41744</v>
      </c>
      <c r="H9337" s="1">
        <v>2020.0</v>
      </c>
      <c r="I9337" s="1" t="s">
        <v>193</v>
      </c>
      <c r="J9337" s="1" t="s">
        <v>375</v>
      </c>
      <c r="K9337" s="1" t="s">
        <v>691</v>
      </c>
      <c r="L9337" s="1" t="s">
        <v>41745</v>
      </c>
    </row>
    <row r="9338">
      <c r="A9338" s="1" t="s">
        <v>41746</v>
      </c>
      <c r="B9338" s="1" t="s">
        <v>13</v>
      </c>
      <c r="C9338" s="1" t="s">
        <v>41747</v>
      </c>
      <c r="D9338" s="1" t="s">
        <v>41748</v>
      </c>
      <c r="E9338" s="1" t="s">
        <v>41749</v>
      </c>
      <c r="H9338" s="1">
        <v>2019.0</v>
      </c>
      <c r="I9338" s="1" t="s">
        <v>26</v>
      </c>
      <c r="J9338" s="1" t="s">
        <v>1067</v>
      </c>
      <c r="K9338" s="1" t="s">
        <v>19</v>
      </c>
      <c r="L9338" s="1" t="s">
        <v>41750</v>
      </c>
    </row>
    <row r="9339">
      <c r="A9339" s="1" t="s">
        <v>41751</v>
      </c>
      <c r="B9339" s="1" t="s">
        <v>13</v>
      </c>
      <c r="C9339" s="1" t="s">
        <v>41752</v>
      </c>
      <c r="D9339" s="1" t="s">
        <v>41753</v>
      </c>
      <c r="E9339" s="1" t="s">
        <v>41754</v>
      </c>
      <c r="H9339" s="1">
        <v>2021.0</v>
      </c>
      <c r="I9339" s="1" t="s">
        <v>193</v>
      </c>
      <c r="J9339" s="1" t="s">
        <v>225</v>
      </c>
      <c r="K9339" s="1" t="s">
        <v>86</v>
      </c>
      <c r="L9339" s="1" t="s">
        <v>41755</v>
      </c>
    </row>
    <row r="9340">
      <c r="A9340" s="1" t="s">
        <v>41756</v>
      </c>
      <c r="B9340" s="1" t="s">
        <v>134</v>
      </c>
      <c r="C9340" s="1" t="s">
        <v>41757</v>
      </c>
      <c r="E9340" s="1" t="s">
        <v>41758</v>
      </c>
      <c r="G9340" s="2">
        <v>44471.0</v>
      </c>
      <c r="H9340" s="1">
        <v>2008.0</v>
      </c>
      <c r="I9340" s="1" t="s">
        <v>424</v>
      </c>
      <c r="J9340" s="1" t="s">
        <v>485</v>
      </c>
      <c r="K9340" s="1" t="s">
        <v>1611</v>
      </c>
      <c r="L9340" s="1" t="s">
        <v>41759</v>
      </c>
    </row>
    <row r="9341">
      <c r="A9341" s="1" t="s">
        <v>41760</v>
      </c>
      <c r="B9341" s="1" t="s">
        <v>13</v>
      </c>
      <c r="C9341" s="1" t="s">
        <v>41761</v>
      </c>
      <c r="D9341" s="1" t="s">
        <v>39131</v>
      </c>
      <c r="E9341" s="1" t="s">
        <v>41762</v>
      </c>
      <c r="H9341" s="1">
        <v>1962.0</v>
      </c>
      <c r="I9341" s="1" t="s">
        <v>193</v>
      </c>
      <c r="J9341" s="1" t="s">
        <v>673</v>
      </c>
      <c r="K9341" s="1" t="s">
        <v>5855</v>
      </c>
      <c r="L9341" s="1" t="s">
        <v>41763</v>
      </c>
    </row>
    <row r="9342">
      <c r="A9342" s="1" t="s">
        <v>41764</v>
      </c>
      <c r="B9342" s="1" t="s">
        <v>13</v>
      </c>
      <c r="C9342" s="1" t="s">
        <v>41765</v>
      </c>
      <c r="D9342" s="1" t="s">
        <v>41766</v>
      </c>
      <c r="E9342" s="1" t="s">
        <v>41767</v>
      </c>
      <c r="H9342" s="1">
        <v>2016.0</v>
      </c>
      <c r="I9342" s="1" t="s">
        <v>26</v>
      </c>
      <c r="J9342" s="1" t="s">
        <v>703</v>
      </c>
      <c r="K9342" s="1" t="s">
        <v>107</v>
      </c>
      <c r="L9342" s="1" t="s">
        <v>41768</v>
      </c>
    </row>
    <row r="9343">
      <c r="A9343" s="1" t="s">
        <v>41769</v>
      </c>
      <c r="B9343" s="1" t="s">
        <v>134</v>
      </c>
      <c r="C9343" s="1" t="s">
        <v>41770</v>
      </c>
      <c r="E9343" s="1" t="s">
        <v>41771</v>
      </c>
      <c r="H9343" s="1">
        <v>2021.0</v>
      </c>
      <c r="I9343" s="1" t="s">
        <v>26</v>
      </c>
      <c r="J9343" s="1" t="s">
        <v>138</v>
      </c>
      <c r="K9343" s="1" t="s">
        <v>178</v>
      </c>
      <c r="L9343" s="1" t="s">
        <v>41772</v>
      </c>
    </row>
    <row r="9344">
      <c r="A9344" s="1" t="s">
        <v>41773</v>
      </c>
      <c r="B9344" s="1" t="s">
        <v>13</v>
      </c>
      <c r="C9344" s="1" t="s">
        <v>41774</v>
      </c>
      <c r="D9344" s="1" t="s">
        <v>31557</v>
      </c>
      <c r="E9344" s="1" t="s">
        <v>41775</v>
      </c>
      <c r="H9344" s="1">
        <v>2015.0</v>
      </c>
      <c r="I9344" s="1" t="s">
        <v>1142</v>
      </c>
      <c r="J9344" s="1" t="s">
        <v>697</v>
      </c>
      <c r="K9344" s="1" t="s">
        <v>602</v>
      </c>
      <c r="L9344" s="1" t="s">
        <v>41776</v>
      </c>
    </row>
    <row r="9345">
      <c r="A9345" s="1" t="s">
        <v>41777</v>
      </c>
      <c r="B9345" s="1" t="s">
        <v>13</v>
      </c>
      <c r="C9345" s="1" t="s">
        <v>41778</v>
      </c>
      <c r="D9345" s="1" t="s">
        <v>37637</v>
      </c>
      <c r="E9345" s="1" t="s">
        <v>41779</v>
      </c>
      <c r="H9345" s="1">
        <v>2005.0</v>
      </c>
      <c r="I9345" s="1" t="s">
        <v>26</v>
      </c>
      <c r="J9345" s="1" t="s">
        <v>697</v>
      </c>
      <c r="K9345" s="1" t="s">
        <v>72</v>
      </c>
      <c r="L9345" s="1" t="s">
        <v>41780</v>
      </c>
    </row>
    <row r="9346">
      <c r="A9346" s="1" t="s">
        <v>41781</v>
      </c>
      <c r="B9346" s="1" t="s">
        <v>13</v>
      </c>
      <c r="C9346" s="1" t="s">
        <v>41782</v>
      </c>
      <c r="D9346" s="1" t="s">
        <v>41783</v>
      </c>
      <c r="E9346" s="1" t="s">
        <v>41784</v>
      </c>
      <c r="H9346" s="1">
        <v>1971.0</v>
      </c>
      <c r="I9346" s="1" t="s">
        <v>430</v>
      </c>
      <c r="J9346" s="1" t="s">
        <v>703</v>
      </c>
      <c r="K9346" s="1" t="s">
        <v>72</v>
      </c>
      <c r="L9346" s="1" t="s">
        <v>41785</v>
      </c>
    </row>
    <row r="9347">
      <c r="A9347" s="1" t="s">
        <v>41786</v>
      </c>
      <c r="B9347" s="1" t="s">
        <v>134</v>
      </c>
      <c r="C9347" s="1" t="s">
        <v>41787</v>
      </c>
      <c r="E9347" s="1" t="s">
        <v>41788</v>
      </c>
      <c r="H9347" s="1">
        <v>2019.0</v>
      </c>
      <c r="I9347" s="1" t="s">
        <v>144</v>
      </c>
      <c r="J9347" s="1" t="s">
        <v>138</v>
      </c>
      <c r="K9347" s="1" t="s">
        <v>178</v>
      </c>
      <c r="L9347" s="1" t="s">
        <v>41789</v>
      </c>
    </row>
    <row r="9348">
      <c r="A9348" s="1" t="s">
        <v>41790</v>
      </c>
      <c r="B9348" s="1" t="s">
        <v>13</v>
      </c>
      <c r="C9348" s="1" t="s">
        <v>41791</v>
      </c>
      <c r="D9348" s="1" t="s">
        <v>35658</v>
      </c>
      <c r="E9348" s="1" t="s">
        <v>41792</v>
      </c>
      <c r="H9348" s="1">
        <v>1990.0</v>
      </c>
      <c r="I9348" s="1" t="s">
        <v>26</v>
      </c>
      <c r="J9348" s="1" t="s">
        <v>457</v>
      </c>
      <c r="K9348" s="1" t="s">
        <v>239</v>
      </c>
      <c r="L9348" s="1" t="s">
        <v>41793</v>
      </c>
    </row>
    <row r="9349">
      <c r="A9349" s="1" t="s">
        <v>41794</v>
      </c>
      <c r="B9349" s="1" t="s">
        <v>134</v>
      </c>
      <c r="C9349" s="1" t="s">
        <v>41795</v>
      </c>
      <c r="E9349" s="1" t="s">
        <v>41796</v>
      </c>
      <c r="H9349" s="1">
        <v>2021.0</v>
      </c>
      <c r="I9349" s="1" t="s">
        <v>26</v>
      </c>
      <c r="J9349" s="1" t="s">
        <v>138</v>
      </c>
      <c r="K9349" s="1" t="s">
        <v>19</v>
      </c>
      <c r="L9349" s="1" t="s">
        <v>41797</v>
      </c>
    </row>
    <row r="9350">
      <c r="A9350" s="1" t="s">
        <v>41798</v>
      </c>
      <c r="B9350" s="1" t="s">
        <v>13</v>
      </c>
      <c r="C9350" s="1" t="s">
        <v>41799</v>
      </c>
      <c r="D9350" s="1" t="s">
        <v>41800</v>
      </c>
      <c r="E9350" s="1" t="s">
        <v>41801</v>
      </c>
      <c r="H9350" s="1">
        <v>2014.0</v>
      </c>
      <c r="I9350" s="1" t="s">
        <v>193</v>
      </c>
      <c r="J9350" s="1" t="s">
        <v>92</v>
      </c>
      <c r="K9350" s="1" t="s">
        <v>861</v>
      </c>
      <c r="L9350" s="1" t="s">
        <v>41802</v>
      </c>
    </row>
    <row r="9351">
      <c r="A9351" s="1" t="s">
        <v>41803</v>
      </c>
      <c r="B9351" s="1" t="s">
        <v>13</v>
      </c>
      <c r="C9351" s="1" t="s">
        <v>41804</v>
      </c>
      <c r="D9351" s="1" t="s">
        <v>41805</v>
      </c>
      <c r="E9351" s="1" t="s">
        <v>41806</v>
      </c>
      <c r="H9351" s="1">
        <v>1996.0</v>
      </c>
      <c r="I9351" s="1" t="s">
        <v>193</v>
      </c>
      <c r="J9351" s="1" t="s">
        <v>362</v>
      </c>
      <c r="K9351" s="1" t="s">
        <v>458</v>
      </c>
      <c r="L9351" s="1" t="s">
        <v>41807</v>
      </c>
    </row>
    <row r="9352">
      <c r="A9352" s="1" t="s">
        <v>41808</v>
      </c>
      <c r="B9352" s="1" t="s">
        <v>13</v>
      </c>
      <c r="C9352" s="1" t="s">
        <v>41809</v>
      </c>
      <c r="D9352" s="1" t="s">
        <v>41810</v>
      </c>
      <c r="E9352" s="1" t="s">
        <v>41811</v>
      </c>
      <c r="H9352" s="1">
        <v>2009.0</v>
      </c>
      <c r="I9352" s="1" t="s">
        <v>1142</v>
      </c>
      <c r="J9352" s="1" t="s">
        <v>431</v>
      </c>
      <c r="K9352" s="1" t="s">
        <v>3576</v>
      </c>
      <c r="L9352" s="1" t="s">
        <v>41812</v>
      </c>
    </row>
    <row r="9353">
      <c r="A9353" s="1" t="s">
        <v>41813</v>
      </c>
      <c r="B9353" s="1" t="s">
        <v>13</v>
      </c>
      <c r="C9353" s="1" t="s">
        <v>41814</v>
      </c>
      <c r="D9353" s="1" t="s">
        <v>20895</v>
      </c>
      <c r="E9353" s="1" t="s">
        <v>41815</v>
      </c>
      <c r="H9353" s="1">
        <v>1988.0</v>
      </c>
      <c r="I9353" s="1" t="s">
        <v>1142</v>
      </c>
      <c r="J9353" s="1" t="s">
        <v>85</v>
      </c>
      <c r="K9353" s="1" t="s">
        <v>19</v>
      </c>
      <c r="L9353" s="1" t="s">
        <v>41816</v>
      </c>
    </row>
    <row r="9354">
      <c r="A9354" s="1" t="s">
        <v>41817</v>
      </c>
      <c r="B9354" s="1" t="s">
        <v>13</v>
      </c>
      <c r="C9354" s="1" t="s">
        <v>41818</v>
      </c>
      <c r="D9354" s="1" t="s">
        <v>41819</v>
      </c>
      <c r="E9354" s="1" t="s">
        <v>41820</v>
      </c>
      <c r="H9354" s="1">
        <v>2020.0</v>
      </c>
      <c r="I9354" s="1" t="s">
        <v>144</v>
      </c>
      <c r="J9354" s="1" t="s">
        <v>245</v>
      </c>
      <c r="K9354" s="1" t="s">
        <v>4841</v>
      </c>
      <c r="L9354" s="1" t="s">
        <v>41821</v>
      </c>
    </row>
    <row r="9355">
      <c r="A9355" s="1" t="s">
        <v>41822</v>
      </c>
      <c r="B9355" s="1" t="s">
        <v>13</v>
      </c>
      <c r="C9355" s="1" t="s">
        <v>41823</v>
      </c>
      <c r="D9355" s="1" t="s">
        <v>1678</v>
      </c>
      <c r="E9355" s="1" t="s">
        <v>41824</v>
      </c>
      <c r="H9355" s="1">
        <v>1945.0</v>
      </c>
      <c r="I9355" s="1" t="s">
        <v>26</v>
      </c>
      <c r="J9355" s="1" t="s">
        <v>601</v>
      </c>
      <c r="K9355" s="1" t="s">
        <v>239</v>
      </c>
      <c r="L9355" s="1" t="s">
        <v>41825</v>
      </c>
    </row>
    <row r="9356">
      <c r="A9356" s="1" t="s">
        <v>41826</v>
      </c>
      <c r="B9356" s="1" t="s">
        <v>134</v>
      </c>
      <c r="C9356" s="1" t="s">
        <v>41827</v>
      </c>
      <c r="E9356" s="1" t="s">
        <v>41828</v>
      </c>
      <c r="H9356" s="1">
        <v>2004.0</v>
      </c>
      <c r="I9356" s="1" t="s">
        <v>193</v>
      </c>
      <c r="J9356" s="1" t="s">
        <v>138</v>
      </c>
      <c r="K9356" s="1" t="s">
        <v>178</v>
      </c>
      <c r="L9356" s="1" t="s">
        <v>41829</v>
      </c>
    </row>
    <row r="9357">
      <c r="A9357" s="1" t="s">
        <v>41830</v>
      </c>
      <c r="B9357" s="1" t="s">
        <v>13</v>
      </c>
      <c r="C9357" s="1" t="s">
        <v>41831</v>
      </c>
      <c r="D9357" s="1" t="s">
        <v>31001</v>
      </c>
      <c r="E9357" s="1" t="s">
        <v>41832</v>
      </c>
      <c r="H9357" s="1">
        <v>2021.0</v>
      </c>
      <c r="I9357" s="1" t="s">
        <v>144</v>
      </c>
      <c r="J9357" s="1" t="s">
        <v>1980</v>
      </c>
      <c r="K9357" s="1" t="s">
        <v>1422</v>
      </c>
      <c r="L9357" s="1" t="s">
        <v>41833</v>
      </c>
    </row>
    <row r="9358">
      <c r="A9358" s="1" t="s">
        <v>41834</v>
      </c>
      <c r="B9358" s="1" t="s">
        <v>13</v>
      </c>
      <c r="C9358" s="1" t="s">
        <v>41835</v>
      </c>
      <c r="D9358" s="1" t="s">
        <v>41836</v>
      </c>
      <c r="E9358" s="1" t="s">
        <v>41837</v>
      </c>
      <c r="H9358" s="1">
        <v>2013.0</v>
      </c>
      <c r="I9358" s="1" t="s">
        <v>144</v>
      </c>
      <c r="J9358" s="1" t="s">
        <v>582</v>
      </c>
      <c r="K9358" s="1" t="s">
        <v>4841</v>
      </c>
      <c r="L9358" s="1" t="s">
        <v>41838</v>
      </c>
    </row>
    <row r="9359">
      <c r="A9359" s="1" t="s">
        <v>41839</v>
      </c>
      <c r="B9359" s="1" t="s">
        <v>13</v>
      </c>
      <c r="C9359" s="1" t="s">
        <v>41840</v>
      </c>
      <c r="D9359" s="1" t="s">
        <v>41841</v>
      </c>
      <c r="E9359" s="1" t="s">
        <v>41842</v>
      </c>
      <c r="H9359" s="1">
        <v>2016.0</v>
      </c>
      <c r="I9359" s="1" t="s">
        <v>26</v>
      </c>
      <c r="J9359" s="1" t="s">
        <v>1368</v>
      </c>
      <c r="K9359" s="1" t="s">
        <v>86</v>
      </c>
      <c r="L9359" s="1" t="s">
        <v>41843</v>
      </c>
    </row>
    <row r="9360">
      <c r="A9360" s="1" t="s">
        <v>41844</v>
      </c>
      <c r="B9360" s="1" t="s">
        <v>13</v>
      </c>
      <c r="C9360" s="1" t="s">
        <v>41845</v>
      </c>
      <c r="D9360" s="1" t="s">
        <v>41846</v>
      </c>
      <c r="E9360" s="1" t="s">
        <v>41847</v>
      </c>
      <c r="H9360" s="1">
        <v>2003.0</v>
      </c>
      <c r="I9360" s="1" t="s">
        <v>151</v>
      </c>
      <c r="J9360" s="1" t="s">
        <v>355</v>
      </c>
      <c r="K9360" s="1" t="s">
        <v>791</v>
      </c>
      <c r="L9360" s="1" t="s">
        <v>41848</v>
      </c>
    </row>
    <row r="9361">
      <c r="A9361" s="1" t="s">
        <v>41849</v>
      </c>
      <c r="B9361" s="1" t="s">
        <v>13</v>
      </c>
      <c r="C9361" s="1" t="s">
        <v>41850</v>
      </c>
      <c r="D9361" s="1" t="s">
        <v>41851</v>
      </c>
      <c r="E9361" s="1" t="s">
        <v>41852</v>
      </c>
      <c r="F9361" s="1" t="s">
        <v>34</v>
      </c>
      <c r="H9361" s="1">
        <v>2014.0</v>
      </c>
      <c r="I9361" s="1" t="s">
        <v>151</v>
      </c>
      <c r="J9361" s="1" t="s">
        <v>703</v>
      </c>
      <c r="K9361" s="1" t="s">
        <v>72</v>
      </c>
      <c r="L9361" s="1" t="s">
        <v>41853</v>
      </c>
    </row>
    <row r="9362">
      <c r="A9362" s="1" t="s">
        <v>41854</v>
      </c>
      <c r="B9362" s="1" t="s">
        <v>13</v>
      </c>
      <c r="C9362" s="1" t="s">
        <v>41855</v>
      </c>
      <c r="D9362" s="1" t="s">
        <v>41856</v>
      </c>
      <c r="E9362" s="1" t="s">
        <v>41857</v>
      </c>
      <c r="H9362" s="1">
        <v>2016.0</v>
      </c>
      <c r="I9362" s="1" t="s">
        <v>1142</v>
      </c>
      <c r="J9362" s="1" t="s">
        <v>362</v>
      </c>
      <c r="K9362" s="1" t="s">
        <v>2321</v>
      </c>
      <c r="L9362" s="1" t="s">
        <v>41858</v>
      </c>
    </row>
    <row r="9363">
      <c r="A9363" s="1" t="s">
        <v>41859</v>
      </c>
      <c r="B9363" s="1" t="s">
        <v>13</v>
      </c>
      <c r="C9363" s="1" t="s">
        <v>41860</v>
      </c>
      <c r="D9363" s="1" t="s">
        <v>41861</v>
      </c>
      <c r="H9363" s="1">
        <v>2021.0</v>
      </c>
      <c r="I9363" s="1" t="s">
        <v>26</v>
      </c>
      <c r="J9363" s="1" t="s">
        <v>1267</v>
      </c>
      <c r="K9363" s="1" t="s">
        <v>65</v>
      </c>
      <c r="L9363" s="1" t="s">
        <v>41862</v>
      </c>
    </row>
    <row r="9364">
      <c r="A9364" s="1" t="s">
        <v>41863</v>
      </c>
      <c r="B9364" s="1" t="s">
        <v>134</v>
      </c>
      <c r="C9364" s="1" t="s">
        <v>41864</v>
      </c>
      <c r="G9364" s="2">
        <v>44472.0</v>
      </c>
      <c r="H9364" s="1">
        <v>2020.0</v>
      </c>
      <c r="I9364" s="1" t="s">
        <v>193</v>
      </c>
      <c r="J9364" s="1" t="s">
        <v>485</v>
      </c>
      <c r="K9364" s="1" t="s">
        <v>178</v>
      </c>
      <c r="L9364" s="1" t="s">
        <v>41865</v>
      </c>
    </row>
    <row r="9365">
      <c r="A9365" s="1" t="s">
        <v>41866</v>
      </c>
      <c r="B9365" s="1" t="s">
        <v>13</v>
      </c>
      <c r="C9365" s="1" t="s">
        <v>41867</v>
      </c>
      <c r="D9365" s="1" t="s">
        <v>41868</v>
      </c>
      <c r="E9365" s="1" t="s">
        <v>41869</v>
      </c>
      <c r="H9365" s="1">
        <v>2014.0</v>
      </c>
      <c r="I9365" s="1" t="s">
        <v>151</v>
      </c>
      <c r="J9365" s="1" t="s">
        <v>2284</v>
      </c>
      <c r="K9365" s="1" t="s">
        <v>4628</v>
      </c>
      <c r="L9365" s="1" t="s">
        <v>41870</v>
      </c>
    </row>
    <row r="9366">
      <c r="A9366" s="1" t="s">
        <v>41871</v>
      </c>
      <c r="B9366" s="1" t="s">
        <v>13</v>
      </c>
      <c r="C9366" s="1" t="s">
        <v>41872</v>
      </c>
      <c r="D9366" s="1" t="s">
        <v>41873</v>
      </c>
      <c r="E9366" s="1" t="s">
        <v>41874</v>
      </c>
      <c r="H9366" s="1">
        <v>2004.0</v>
      </c>
      <c r="I9366" s="1" t="s">
        <v>151</v>
      </c>
      <c r="J9366" s="1" t="s">
        <v>1691</v>
      </c>
      <c r="K9366" s="1" t="s">
        <v>86</v>
      </c>
      <c r="L9366" s="1" t="s">
        <v>41875</v>
      </c>
    </row>
    <row r="9367">
      <c r="A9367" s="1" t="s">
        <v>41876</v>
      </c>
      <c r="B9367" s="1" t="s">
        <v>13</v>
      </c>
      <c r="C9367" s="1" t="s">
        <v>41877</v>
      </c>
      <c r="D9367" s="1" t="s">
        <v>41841</v>
      </c>
      <c r="E9367" s="1" t="s">
        <v>41878</v>
      </c>
      <c r="H9367" s="1">
        <v>2009.0</v>
      </c>
      <c r="I9367" s="1" t="s">
        <v>26</v>
      </c>
      <c r="J9367" s="1" t="s">
        <v>318</v>
      </c>
      <c r="K9367" s="1" t="s">
        <v>86</v>
      </c>
      <c r="L9367" s="1" t="s">
        <v>41879</v>
      </c>
    </row>
    <row r="9368">
      <c r="A9368" s="1" t="s">
        <v>41880</v>
      </c>
      <c r="B9368" s="1" t="s">
        <v>13</v>
      </c>
      <c r="C9368" s="1" t="s">
        <v>41881</v>
      </c>
      <c r="D9368" s="1" t="s">
        <v>41882</v>
      </c>
      <c r="E9368" s="1" t="s">
        <v>41883</v>
      </c>
      <c r="H9368" s="1">
        <v>2021.0</v>
      </c>
      <c r="I9368" s="1" t="s">
        <v>26</v>
      </c>
      <c r="J9368" s="1" t="s">
        <v>802</v>
      </c>
      <c r="K9368" s="1" t="s">
        <v>86</v>
      </c>
      <c r="L9368" s="1" t="s">
        <v>41884</v>
      </c>
    </row>
    <row r="9369">
      <c r="A9369" s="1" t="s">
        <v>41885</v>
      </c>
      <c r="B9369" s="1" t="s">
        <v>13</v>
      </c>
      <c r="C9369" s="1" t="s">
        <v>41886</v>
      </c>
      <c r="D9369" s="1" t="s">
        <v>41887</v>
      </c>
      <c r="E9369" s="1" t="s">
        <v>41888</v>
      </c>
      <c r="H9369" s="1">
        <v>2021.0</v>
      </c>
      <c r="I9369" s="1" t="s">
        <v>170</v>
      </c>
      <c r="J9369" s="1" t="s">
        <v>375</v>
      </c>
      <c r="K9369" s="1" t="s">
        <v>86</v>
      </c>
      <c r="L9369" s="1" t="s">
        <v>41889</v>
      </c>
    </row>
    <row r="9370">
      <c r="A9370" s="1" t="s">
        <v>41890</v>
      </c>
      <c r="B9370" s="1" t="s">
        <v>134</v>
      </c>
      <c r="C9370" s="1" t="s">
        <v>41891</v>
      </c>
      <c r="H9370" s="1">
        <v>2017.0</v>
      </c>
      <c r="I9370" s="1" t="s">
        <v>144</v>
      </c>
      <c r="J9370" s="1" t="s">
        <v>213</v>
      </c>
      <c r="K9370" s="1" t="s">
        <v>178</v>
      </c>
      <c r="L9370" s="1" t="s">
        <v>41892</v>
      </c>
    </row>
    <row r="9371">
      <c r="A9371" s="1" t="s">
        <v>41893</v>
      </c>
      <c r="B9371" s="1" t="s">
        <v>13</v>
      </c>
      <c r="C9371" s="1" t="s">
        <v>41894</v>
      </c>
      <c r="D9371" s="1" t="s">
        <v>41887</v>
      </c>
      <c r="E9371" s="1" t="s">
        <v>41888</v>
      </c>
      <c r="H9371" s="1">
        <v>2021.0</v>
      </c>
      <c r="I9371" s="1" t="s">
        <v>170</v>
      </c>
      <c r="J9371" s="1" t="s">
        <v>92</v>
      </c>
      <c r="K9371" s="1" t="s">
        <v>86</v>
      </c>
      <c r="L9371" s="1" t="s">
        <v>41895</v>
      </c>
    </row>
    <row r="9372">
      <c r="A9372" s="1" t="s">
        <v>41896</v>
      </c>
      <c r="B9372" s="1" t="s">
        <v>13</v>
      </c>
      <c r="C9372" s="1" t="s">
        <v>41897</v>
      </c>
      <c r="D9372" s="1" t="s">
        <v>41898</v>
      </c>
      <c r="E9372" s="1" t="s">
        <v>41899</v>
      </c>
      <c r="H9372" s="1">
        <v>2010.0</v>
      </c>
      <c r="I9372" s="1" t="s">
        <v>151</v>
      </c>
      <c r="J9372" s="1" t="s">
        <v>375</v>
      </c>
      <c r="K9372" s="1" t="s">
        <v>363</v>
      </c>
      <c r="L9372" s="1" t="s">
        <v>41900</v>
      </c>
    </row>
    <row r="9373">
      <c r="A9373" s="1" t="s">
        <v>41901</v>
      </c>
      <c r="B9373" s="1" t="s">
        <v>134</v>
      </c>
      <c r="C9373" s="1" t="s">
        <v>41902</v>
      </c>
      <c r="G9373" s="2">
        <v>44472.0</v>
      </c>
      <c r="H9373" s="1">
        <v>2016.0</v>
      </c>
      <c r="I9373" s="1" t="s">
        <v>144</v>
      </c>
      <c r="J9373" s="1" t="s">
        <v>202</v>
      </c>
      <c r="K9373" s="1" t="s">
        <v>178</v>
      </c>
      <c r="L9373" s="1" t="s">
        <v>41903</v>
      </c>
    </row>
    <row r="9374">
      <c r="A9374" s="1" t="s">
        <v>41904</v>
      </c>
      <c r="B9374" s="1" t="s">
        <v>13</v>
      </c>
      <c r="C9374" s="1" t="s">
        <v>41905</v>
      </c>
      <c r="D9374" s="1" t="s">
        <v>3158</v>
      </c>
      <c r="E9374" s="1" t="s">
        <v>41906</v>
      </c>
      <c r="H9374" s="1">
        <v>1990.0</v>
      </c>
      <c r="I9374" s="1" t="s">
        <v>193</v>
      </c>
      <c r="J9374" s="1" t="s">
        <v>106</v>
      </c>
      <c r="K9374" s="1" t="s">
        <v>107</v>
      </c>
      <c r="L9374" s="1" t="s">
        <v>41907</v>
      </c>
    </row>
    <row r="9375">
      <c r="A9375" s="1" t="s">
        <v>41908</v>
      </c>
      <c r="B9375" s="1" t="s">
        <v>13</v>
      </c>
      <c r="C9375" s="1" t="s">
        <v>41909</v>
      </c>
      <c r="D9375" s="1" t="s">
        <v>41910</v>
      </c>
      <c r="E9375" s="1" t="s">
        <v>41911</v>
      </c>
      <c r="H9375" s="1">
        <v>1998.0</v>
      </c>
      <c r="I9375" s="1" t="s">
        <v>961</v>
      </c>
      <c r="J9375" s="1" t="s">
        <v>42</v>
      </c>
      <c r="K9375" s="1" t="s">
        <v>451</v>
      </c>
      <c r="L9375" s="1" t="s">
        <v>41912</v>
      </c>
    </row>
    <row r="9376">
      <c r="A9376" s="1" t="s">
        <v>41913</v>
      </c>
      <c r="B9376" s="1" t="s">
        <v>13</v>
      </c>
      <c r="C9376" s="1" t="s">
        <v>41914</v>
      </c>
      <c r="D9376" s="1" t="s">
        <v>17244</v>
      </c>
      <c r="E9376" s="1" t="s">
        <v>41915</v>
      </c>
      <c r="F9376" s="1" t="s">
        <v>13638</v>
      </c>
      <c r="H9376" s="1">
        <v>2012.0</v>
      </c>
      <c r="I9376" s="1" t="s">
        <v>151</v>
      </c>
      <c r="J9376" s="1" t="s">
        <v>3816</v>
      </c>
      <c r="K9376" s="1" t="s">
        <v>153</v>
      </c>
      <c r="L9376" s="1" t="s">
        <v>41916</v>
      </c>
    </row>
    <row r="9377">
      <c r="A9377" s="1" t="s">
        <v>41917</v>
      </c>
      <c r="B9377" s="1" t="s">
        <v>13</v>
      </c>
      <c r="C9377" s="1" t="s">
        <v>41918</v>
      </c>
      <c r="D9377" s="1" t="s">
        <v>17244</v>
      </c>
      <c r="E9377" s="1" t="s">
        <v>41919</v>
      </c>
      <c r="F9377" s="1" t="s">
        <v>13638</v>
      </c>
      <c r="H9377" s="1">
        <v>2012.0</v>
      </c>
      <c r="I9377" s="1" t="s">
        <v>151</v>
      </c>
      <c r="J9377" s="1" t="s">
        <v>3816</v>
      </c>
      <c r="K9377" s="1" t="s">
        <v>5221</v>
      </c>
      <c r="L9377" s="1" t="s">
        <v>41920</v>
      </c>
    </row>
    <row r="9378">
      <c r="A9378" s="1" t="s">
        <v>41921</v>
      </c>
      <c r="B9378" s="1" t="s">
        <v>13</v>
      </c>
      <c r="C9378" s="1" t="s">
        <v>41922</v>
      </c>
      <c r="D9378" s="1" t="s">
        <v>41923</v>
      </c>
      <c r="E9378" s="1" t="s">
        <v>41924</v>
      </c>
      <c r="H9378" s="1">
        <v>2021.0</v>
      </c>
      <c r="I9378" s="1" t="s">
        <v>137</v>
      </c>
      <c r="J9378" s="1" t="s">
        <v>5143</v>
      </c>
      <c r="K9378" s="1" t="s">
        <v>19</v>
      </c>
      <c r="L9378" s="1" t="s">
        <v>41925</v>
      </c>
    </row>
    <row r="9379">
      <c r="A9379" s="1" t="s">
        <v>41926</v>
      </c>
      <c r="B9379" s="1" t="s">
        <v>13</v>
      </c>
      <c r="C9379" s="1" t="s">
        <v>41927</v>
      </c>
      <c r="D9379" s="1" t="s">
        <v>41928</v>
      </c>
      <c r="H9379" s="1">
        <v>2004.0</v>
      </c>
      <c r="I9379" s="1" t="s">
        <v>961</v>
      </c>
      <c r="J9379" s="1" t="s">
        <v>2278</v>
      </c>
      <c r="K9379" s="1" t="s">
        <v>32078</v>
      </c>
      <c r="L9379" s="1" t="s">
        <v>41929</v>
      </c>
    </row>
    <row r="9380">
      <c r="A9380" s="1" t="s">
        <v>41930</v>
      </c>
      <c r="B9380" s="1" t="s">
        <v>13</v>
      </c>
      <c r="C9380" s="1" t="s">
        <v>41931</v>
      </c>
      <c r="D9380" s="1" t="s">
        <v>41932</v>
      </c>
      <c r="E9380" s="1" t="s">
        <v>41933</v>
      </c>
      <c r="H9380" s="1">
        <v>2005.0</v>
      </c>
      <c r="I9380" s="1" t="s">
        <v>430</v>
      </c>
      <c r="J9380" s="1" t="s">
        <v>5682</v>
      </c>
      <c r="K9380" s="1" t="s">
        <v>3123</v>
      </c>
      <c r="L9380" s="1" t="s">
        <v>41934</v>
      </c>
    </row>
    <row r="9381">
      <c r="A9381" s="1" t="s">
        <v>41935</v>
      </c>
      <c r="B9381" s="1" t="s">
        <v>13</v>
      </c>
      <c r="C9381" s="1" t="s">
        <v>41936</v>
      </c>
      <c r="H9381" s="1">
        <v>2021.0</v>
      </c>
      <c r="I9381" s="1" t="s">
        <v>137</v>
      </c>
      <c r="J9381" s="1" t="s">
        <v>296</v>
      </c>
      <c r="K9381" s="1" t="s">
        <v>451</v>
      </c>
      <c r="L9381" s="1" t="s">
        <v>41937</v>
      </c>
    </row>
    <row r="9382">
      <c r="A9382" s="1" t="s">
        <v>41938</v>
      </c>
      <c r="B9382" s="1" t="s">
        <v>13</v>
      </c>
      <c r="C9382" s="1" t="s">
        <v>41939</v>
      </c>
      <c r="D9382" s="1" t="s">
        <v>41940</v>
      </c>
      <c r="E9382" s="1" t="s">
        <v>41941</v>
      </c>
      <c r="H9382" s="1">
        <v>2007.0</v>
      </c>
      <c r="I9382" s="1" t="s">
        <v>26</v>
      </c>
      <c r="J9382" s="1" t="s">
        <v>18</v>
      </c>
      <c r="K9382" s="1" t="s">
        <v>2345</v>
      </c>
      <c r="L9382" s="1" t="s">
        <v>41942</v>
      </c>
    </row>
    <row r="9383">
      <c r="A9383" s="1" t="s">
        <v>41943</v>
      </c>
      <c r="B9383" s="1" t="s">
        <v>13</v>
      </c>
      <c r="C9383" s="1" t="s">
        <v>41944</v>
      </c>
      <c r="D9383" s="1" t="s">
        <v>41945</v>
      </c>
      <c r="E9383" s="1" t="s">
        <v>41946</v>
      </c>
      <c r="H9383" s="1">
        <v>2021.0</v>
      </c>
      <c r="I9383" s="1" t="s">
        <v>26</v>
      </c>
      <c r="J9383" s="1" t="s">
        <v>71</v>
      </c>
      <c r="K9383" s="1" t="s">
        <v>785</v>
      </c>
      <c r="L9383" s="1" t="s">
        <v>41947</v>
      </c>
    </row>
    <row r="9384">
      <c r="A9384" s="1" t="s">
        <v>41948</v>
      </c>
      <c r="B9384" s="1" t="s">
        <v>13</v>
      </c>
      <c r="C9384" s="1" t="s">
        <v>41949</v>
      </c>
      <c r="D9384" s="1" t="s">
        <v>41950</v>
      </c>
      <c r="E9384" s="1" t="s">
        <v>41951</v>
      </c>
      <c r="H9384" s="1">
        <v>2010.0</v>
      </c>
      <c r="I9384" s="1" t="s">
        <v>193</v>
      </c>
      <c r="J9384" s="1" t="s">
        <v>225</v>
      </c>
      <c r="K9384" s="1" t="s">
        <v>72</v>
      </c>
      <c r="L9384" s="1" t="s">
        <v>41952</v>
      </c>
    </row>
    <row r="9385">
      <c r="A9385" s="1" t="s">
        <v>41953</v>
      </c>
      <c r="B9385" s="1" t="s">
        <v>13</v>
      </c>
      <c r="C9385" s="1" t="s">
        <v>41954</v>
      </c>
      <c r="D9385" s="1" t="s">
        <v>31098</v>
      </c>
      <c r="E9385" s="1" t="s">
        <v>41955</v>
      </c>
      <c r="H9385" s="1">
        <v>2000.0</v>
      </c>
      <c r="I9385" s="1" t="s">
        <v>193</v>
      </c>
      <c r="J9385" s="1" t="s">
        <v>2469</v>
      </c>
      <c r="K9385" s="1" t="s">
        <v>86</v>
      </c>
      <c r="L9385" s="1" t="s">
        <v>41956</v>
      </c>
    </row>
    <row r="9386">
      <c r="A9386" s="1" t="s">
        <v>41957</v>
      </c>
      <c r="B9386" s="1" t="s">
        <v>13</v>
      </c>
      <c r="C9386" s="1" t="s">
        <v>41958</v>
      </c>
      <c r="D9386" s="1" t="s">
        <v>4491</v>
      </c>
      <c r="E9386" s="1" t="s">
        <v>41959</v>
      </c>
      <c r="H9386" s="1">
        <v>1947.0</v>
      </c>
      <c r="I9386" s="1" t="s">
        <v>26</v>
      </c>
      <c r="J9386" s="1" t="s">
        <v>1123</v>
      </c>
      <c r="K9386" s="1" t="s">
        <v>239</v>
      </c>
      <c r="L9386" s="1" t="s">
        <v>41960</v>
      </c>
    </row>
    <row r="9387">
      <c r="A9387" s="1" t="s">
        <v>41961</v>
      </c>
      <c r="B9387" s="1" t="s">
        <v>13</v>
      </c>
      <c r="C9387" s="1" t="s">
        <v>41962</v>
      </c>
      <c r="D9387" s="1" t="s">
        <v>41479</v>
      </c>
      <c r="E9387" s="1" t="s">
        <v>41963</v>
      </c>
      <c r="H9387" s="1">
        <v>1999.0</v>
      </c>
      <c r="I9387" s="1" t="s">
        <v>151</v>
      </c>
      <c r="J9387" s="1" t="s">
        <v>431</v>
      </c>
      <c r="K9387" s="1" t="s">
        <v>1390</v>
      </c>
      <c r="L9387" s="1" t="s">
        <v>41964</v>
      </c>
    </row>
    <row r="9388">
      <c r="A9388" s="1" t="s">
        <v>41965</v>
      </c>
      <c r="B9388" s="1" t="s">
        <v>13</v>
      </c>
      <c r="C9388" s="1" t="s">
        <v>41966</v>
      </c>
      <c r="D9388" s="1" t="s">
        <v>41967</v>
      </c>
      <c r="E9388" s="1" t="s">
        <v>41968</v>
      </c>
      <c r="H9388" s="1">
        <v>2012.0</v>
      </c>
      <c r="I9388" s="1" t="s">
        <v>193</v>
      </c>
      <c r="J9388" s="1" t="s">
        <v>78</v>
      </c>
      <c r="K9388" s="1" t="s">
        <v>107</v>
      </c>
      <c r="L9388" s="1" t="s">
        <v>41969</v>
      </c>
    </row>
    <row r="9389">
      <c r="A9389" s="1" t="s">
        <v>41970</v>
      </c>
      <c r="B9389" s="1" t="s">
        <v>13</v>
      </c>
      <c r="C9389" s="1" t="s">
        <v>41971</v>
      </c>
      <c r="D9389" s="1" t="s">
        <v>41972</v>
      </c>
      <c r="E9389" s="1" t="s">
        <v>32991</v>
      </c>
      <c r="H9389" s="1">
        <v>2002.0</v>
      </c>
      <c r="I9389" s="1" t="s">
        <v>144</v>
      </c>
      <c r="J9389" s="1" t="s">
        <v>2584</v>
      </c>
      <c r="K9389" s="1" t="s">
        <v>538</v>
      </c>
      <c r="L9389" s="1" t="s">
        <v>41973</v>
      </c>
    </row>
    <row r="9390">
      <c r="A9390" s="1" t="s">
        <v>41974</v>
      </c>
      <c r="B9390" s="1" t="s">
        <v>13</v>
      </c>
      <c r="C9390" s="1" t="s">
        <v>41975</v>
      </c>
      <c r="D9390" s="1" t="s">
        <v>41976</v>
      </c>
      <c r="E9390" s="1" t="s">
        <v>41977</v>
      </c>
      <c r="H9390" s="1">
        <v>1993.0</v>
      </c>
      <c r="I9390" s="1" t="s">
        <v>151</v>
      </c>
      <c r="J9390" s="1" t="s">
        <v>85</v>
      </c>
      <c r="K9390" s="1" t="s">
        <v>363</v>
      </c>
      <c r="L9390" s="1" t="s">
        <v>41978</v>
      </c>
    </row>
    <row r="9391">
      <c r="A9391" s="1" t="s">
        <v>41979</v>
      </c>
      <c r="B9391" s="1" t="s">
        <v>13</v>
      </c>
      <c r="C9391" s="1" t="s">
        <v>41980</v>
      </c>
      <c r="D9391" s="1" t="s">
        <v>41981</v>
      </c>
      <c r="E9391" s="1" t="s">
        <v>41982</v>
      </c>
      <c r="H9391" s="1">
        <v>1977.0</v>
      </c>
      <c r="I9391" s="1" t="s">
        <v>151</v>
      </c>
      <c r="J9391" s="1" t="s">
        <v>375</v>
      </c>
      <c r="K9391" s="1" t="s">
        <v>72</v>
      </c>
      <c r="L9391" s="1" t="s">
        <v>41983</v>
      </c>
    </row>
    <row r="9392">
      <c r="A9392" s="1" t="s">
        <v>41984</v>
      </c>
      <c r="B9392" s="1" t="s">
        <v>13</v>
      </c>
      <c r="C9392" s="1" t="s">
        <v>41985</v>
      </c>
      <c r="D9392" s="1" t="s">
        <v>41986</v>
      </c>
      <c r="E9392" s="1" t="s">
        <v>41987</v>
      </c>
      <c r="H9392" s="1">
        <v>2014.0</v>
      </c>
      <c r="I9392" s="1" t="s">
        <v>193</v>
      </c>
      <c r="J9392" s="1" t="s">
        <v>106</v>
      </c>
      <c r="K9392" s="1" t="s">
        <v>4841</v>
      </c>
      <c r="L9392" s="1" t="s">
        <v>41988</v>
      </c>
    </row>
    <row r="9393">
      <c r="A9393" s="1" t="s">
        <v>41989</v>
      </c>
      <c r="B9393" s="1" t="s">
        <v>13</v>
      </c>
      <c r="C9393" s="1" t="s">
        <v>41990</v>
      </c>
      <c r="D9393" s="1" t="s">
        <v>41991</v>
      </c>
      <c r="E9393" s="1" t="s">
        <v>41992</v>
      </c>
      <c r="H9393" s="1">
        <v>2011.0</v>
      </c>
      <c r="I9393" s="1" t="s">
        <v>144</v>
      </c>
      <c r="J9393" s="1" t="s">
        <v>4889</v>
      </c>
      <c r="K9393" s="1" t="s">
        <v>458</v>
      </c>
      <c r="L9393" s="1" t="s">
        <v>41993</v>
      </c>
    </row>
    <row r="9394">
      <c r="A9394" s="1" t="s">
        <v>41994</v>
      </c>
      <c r="B9394" s="1" t="s">
        <v>13</v>
      </c>
      <c r="C9394" s="1" t="s">
        <v>41995</v>
      </c>
      <c r="D9394" s="1" t="s">
        <v>41996</v>
      </c>
      <c r="E9394" s="1" t="s">
        <v>41997</v>
      </c>
      <c r="H9394" s="1">
        <v>2021.0</v>
      </c>
      <c r="I9394" s="1" t="s">
        <v>151</v>
      </c>
      <c r="J9394" s="1" t="s">
        <v>85</v>
      </c>
      <c r="K9394" s="1" t="s">
        <v>11136</v>
      </c>
      <c r="L9394" s="1" t="s">
        <v>41998</v>
      </c>
    </row>
    <row r="9395">
      <c r="A9395" s="1" t="s">
        <v>41999</v>
      </c>
      <c r="B9395" s="1" t="s">
        <v>134</v>
      </c>
      <c r="C9395" s="1" t="s">
        <v>42000</v>
      </c>
      <c r="E9395" s="1" t="s">
        <v>42001</v>
      </c>
      <c r="G9395" s="2">
        <v>44473.0</v>
      </c>
      <c r="H9395" s="1">
        <v>2015.0</v>
      </c>
      <c r="I9395" s="1" t="s">
        <v>391</v>
      </c>
      <c r="J9395" s="1" t="s">
        <v>7023</v>
      </c>
      <c r="K9395" s="1" t="s">
        <v>72</v>
      </c>
      <c r="L9395" s="1" t="s">
        <v>42002</v>
      </c>
    </row>
    <row r="9396">
      <c r="A9396" s="1" t="s">
        <v>42003</v>
      </c>
      <c r="B9396" s="1" t="s">
        <v>13</v>
      </c>
      <c r="C9396" s="1" t="s">
        <v>42004</v>
      </c>
      <c r="D9396" s="1" t="s">
        <v>42005</v>
      </c>
      <c r="E9396" s="1" t="s">
        <v>42006</v>
      </c>
      <c r="H9396" s="1">
        <v>2021.0</v>
      </c>
      <c r="I9396" s="1" t="s">
        <v>144</v>
      </c>
      <c r="J9396" s="1" t="s">
        <v>1980</v>
      </c>
      <c r="K9396" s="1" t="s">
        <v>107</v>
      </c>
      <c r="L9396" s="1" t="s">
        <v>42007</v>
      </c>
    </row>
    <row r="9397">
      <c r="A9397" s="1" t="s">
        <v>42008</v>
      </c>
      <c r="B9397" s="1" t="s">
        <v>13</v>
      </c>
      <c r="C9397" s="1" t="s">
        <v>42009</v>
      </c>
      <c r="D9397" s="1" t="s">
        <v>42010</v>
      </c>
      <c r="E9397" s="1" t="s">
        <v>42011</v>
      </c>
      <c r="H9397" s="1">
        <v>2018.0</v>
      </c>
      <c r="I9397" s="1" t="s">
        <v>144</v>
      </c>
      <c r="J9397" s="1" t="s">
        <v>1190</v>
      </c>
      <c r="K9397" s="1" t="s">
        <v>4906</v>
      </c>
      <c r="L9397" s="1" t="s">
        <v>42012</v>
      </c>
    </row>
    <row r="9398">
      <c r="A9398" s="1" t="s">
        <v>42013</v>
      </c>
      <c r="B9398" s="1" t="s">
        <v>13</v>
      </c>
      <c r="C9398" s="1" t="s">
        <v>42014</v>
      </c>
      <c r="D9398" s="1" t="s">
        <v>42015</v>
      </c>
      <c r="E9398" s="1" t="s">
        <v>42016</v>
      </c>
      <c r="H9398" s="1">
        <v>2021.0</v>
      </c>
      <c r="I9398" s="1" t="s">
        <v>193</v>
      </c>
      <c r="J9398" s="1" t="s">
        <v>464</v>
      </c>
      <c r="K9398" s="1" t="s">
        <v>861</v>
      </c>
      <c r="L9398" s="1" t="s">
        <v>42017</v>
      </c>
    </row>
    <row r="9399">
      <c r="A9399" s="1" t="s">
        <v>42018</v>
      </c>
      <c r="B9399" s="1" t="s">
        <v>13</v>
      </c>
      <c r="C9399" s="1" t="s">
        <v>42019</v>
      </c>
      <c r="D9399" s="1" t="s">
        <v>42020</v>
      </c>
      <c r="E9399" s="1" t="s">
        <v>42021</v>
      </c>
      <c r="H9399" s="1">
        <v>2021.0</v>
      </c>
      <c r="I9399" s="1" t="s">
        <v>193</v>
      </c>
      <c r="J9399" s="1" t="s">
        <v>92</v>
      </c>
      <c r="K9399" s="1" t="s">
        <v>1205</v>
      </c>
      <c r="L9399" s="1" t="s">
        <v>42022</v>
      </c>
    </row>
    <row r="9400">
      <c r="A9400" s="1" t="s">
        <v>42023</v>
      </c>
      <c r="B9400" s="1" t="s">
        <v>13</v>
      </c>
      <c r="C9400" s="1" t="s">
        <v>42024</v>
      </c>
      <c r="D9400" s="1" t="s">
        <v>42025</v>
      </c>
      <c r="E9400" s="1" t="s">
        <v>42026</v>
      </c>
      <c r="H9400" s="1">
        <v>2021.0</v>
      </c>
      <c r="I9400" s="1" t="s">
        <v>137</v>
      </c>
      <c r="J9400" s="1" t="s">
        <v>2584</v>
      </c>
      <c r="K9400" s="1" t="s">
        <v>8503</v>
      </c>
      <c r="L9400" s="1" t="s">
        <v>42027</v>
      </c>
    </row>
    <row r="9401">
      <c r="A9401" s="1" t="s">
        <v>42028</v>
      </c>
      <c r="B9401" s="1" t="s">
        <v>13</v>
      </c>
      <c r="C9401" s="1" t="s">
        <v>42029</v>
      </c>
      <c r="D9401" s="1" t="s">
        <v>42030</v>
      </c>
      <c r="E9401" s="1" t="s">
        <v>42031</v>
      </c>
      <c r="H9401" s="1">
        <v>1994.0</v>
      </c>
      <c r="I9401" s="1" t="s">
        <v>26</v>
      </c>
      <c r="J9401" s="1" t="s">
        <v>85</v>
      </c>
      <c r="K9401" s="1" t="s">
        <v>86</v>
      </c>
      <c r="L9401" s="1" t="s">
        <v>42032</v>
      </c>
    </row>
    <row r="9402">
      <c r="A9402" s="1" t="s">
        <v>42033</v>
      </c>
      <c r="B9402" s="1" t="s">
        <v>13</v>
      </c>
      <c r="C9402" s="1" t="s">
        <v>42034</v>
      </c>
      <c r="D9402" s="1" t="s">
        <v>42035</v>
      </c>
      <c r="E9402" s="1" t="s">
        <v>42036</v>
      </c>
      <c r="H9402" s="1">
        <v>1995.0</v>
      </c>
      <c r="I9402" s="1" t="s">
        <v>26</v>
      </c>
      <c r="J9402" s="1" t="s">
        <v>582</v>
      </c>
      <c r="K9402" s="1" t="s">
        <v>86</v>
      </c>
      <c r="L9402" s="1" t="s">
        <v>42037</v>
      </c>
    </row>
    <row r="9403">
      <c r="A9403" s="1" t="s">
        <v>42038</v>
      </c>
      <c r="B9403" s="1" t="s">
        <v>134</v>
      </c>
      <c r="C9403" s="1" t="s">
        <v>42039</v>
      </c>
      <c r="G9403" s="2">
        <v>44474.0</v>
      </c>
      <c r="H9403" s="1">
        <v>2019.0</v>
      </c>
      <c r="I9403" s="1" t="s">
        <v>391</v>
      </c>
      <c r="J9403" s="1" t="s">
        <v>202</v>
      </c>
      <c r="K9403" s="1" t="s">
        <v>4476</v>
      </c>
      <c r="L9403" s="1" t="s">
        <v>42040</v>
      </c>
    </row>
    <row r="9404">
      <c r="A9404" s="1" t="s">
        <v>42041</v>
      </c>
      <c r="B9404" s="1" t="s">
        <v>13</v>
      </c>
      <c r="C9404" s="1" t="s">
        <v>42042</v>
      </c>
      <c r="D9404" s="1" t="s">
        <v>32436</v>
      </c>
      <c r="H9404" s="1">
        <v>2021.0</v>
      </c>
      <c r="I9404" s="1" t="s">
        <v>144</v>
      </c>
      <c r="J9404" s="1" t="s">
        <v>1117</v>
      </c>
      <c r="K9404" s="1" t="s">
        <v>1205</v>
      </c>
      <c r="L9404" s="1" t="s">
        <v>42043</v>
      </c>
    </row>
    <row r="9405">
      <c r="A9405" s="1" t="s">
        <v>42044</v>
      </c>
      <c r="B9405" s="1" t="s">
        <v>13</v>
      </c>
      <c r="C9405" s="1" t="s">
        <v>42045</v>
      </c>
      <c r="D9405" s="1" t="s">
        <v>42046</v>
      </c>
      <c r="E9405" s="1" t="s">
        <v>42047</v>
      </c>
      <c r="H9405" s="1">
        <v>2015.0</v>
      </c>
      <c r="I9405" s="1" t="s">
        <v>151</v>
      </c>
      <c r="J9405" s="1" t="s">
        <v>64</v>
      </c>
      <c r="K9405" s="1" t="s">
        <v>369</v>
      </c>
      <c r="L9405" s="1" t="s">
        <v>42048</v>
      </c>
    </row>
    <row r="9406">
      <c r="A9406" s="1" t="s">
        <v>42049</v>
      </c>
      <c r="B9406" s="1" t="s">
        <v>13</v>
      </c>
      <c r="C9406" s="1" t="s">
        <v>42050</v>
      </c>
      <c r="D9406" s="1" t="s">
        <v>42051</v>
      </c>
      <c r="E9406" s="1" t="s">
        <v>42052</v>
      </c>
      <c r="H9406" s="1">
        <v>2021.0</v>
      </c>
      <c r="I9406" s="1" t="s">
        <v>193</v>
      </c>
      <c r="J9406" s="1" t="s">
        <v>1079</v>
      </c>
      <c r="K9406" s="1" t="s">
        <v>24091</v>
      </c>
      <c r="L9406" s="1" t="s">
        <v>42053</v>
      </c>
    </row>
    <row r="9407">
      <c r="A9407" s="1" t="s">
        <v>42054</v>
      </c>
      <c r="B9407" s="1" t="s">
        <v>13</v>
      </c>
      <c r="C9407" s="1" t="s">
        <v>42055</v>
      </c>
      <c r="D9407" s="1" t="s">
        <v>42056</v>
      </c>
      <c r="E9407" s="1" t="s">
        <v>42057</v>
      </c>
      <c r="H9407" s="1">
        <v>1984.0</v>
      </c>
      <c r="I9407" s="1" t="s">
        <v>144</v>
      </c>
      <c r="J9407" s="1" t="s">
        <v>92</v>
      </c>
      <c r="K9407" s="1" t="s">
        <v>458</v>
      </c>
      <c r="L9407" s="1" t="s">
        <v>42058</v>
      </c>
    </row>
    <row r="9408">
      <c r="A9408" s="1" t="s">
        <v>42059</v>
      </c>
      <c r="B9408" s="1" t="s">
        <v>13</v>
      </c>
      <c r="C9408" s="1" t="s">
        <v>42060</v>
      </c>
      <c r="D9408" s="1" t="s">
        <v>42061</v>
      </c>
      <c r="E9408" s="1" t="s">
        <v>42062</v>
      </c>
      <c r="H9408" s="1">
        <v>2019.0</v>
      </c>
      <c r="I9408" s="1" t="s">
        <v>193</v>
      </c>
      <c r="J9408" s="1" t="s">
        <v>697</v>
      </c>
      <c r="K9408" s="1" t="s">
        <v>10461</v>
      </c>
      <c r="L9408" s="1" t="s">
        <v>42063</v>
      </c>
    </row>
    <row r="9409">
      <c r="A9409" s="1" t="s">
        <v>42064</v>
      </c>
      <c r="B9409" s="1" t="s">
        <v>13</v>
      </c>
      <c r="C9409" s="1" t="s">
        <v>42065</v>
      </c>
      <c r="D9409" s="1" t="s">
        <v>42066</v>
      </c>
      <c r="E9409" s="1" t="s">
        <v>42067</v>
      </c>
      <c r="H9409" s="1">
        <v>2021.0</v>
      </c>
      <c r="I9409" s="1" t="s">
        <v>26</v>
      </c>
      <c r="J9409" s="1" t="s">
        <v>225</v>
      </c>
      <c r="K9409" s="1" t="s">
        <v>36</v>
      </c>
      <c r="L9409" s="1" t="s">
        <v>42068</v>
      </c>
    </row>
    <row r="9410">
      <c r="A9410" s="1" t="s">
        <v>42069</v>
      </c>
      <c r="B9410" s="1" t="s">
        <v>13</v>
      </c>
      <c r="C9410" s="1" t="s">
        <v>42070</v>
      </c>
      <c r="D9410" s="1" t="s">
        <v>42071</v>
      </c>
      <c r="H9410" s="1">
        <v>2021.0</v>
      </c>
      <c r="I9410" s="1" t="s">
        <v>193</v>
      </c>
      <c r="J9410" s="1" t="s">
        <v>1580</v>
      </c>
      <c r="K9410" s="1" t="s">
        <v>1205</v>
      </c>
      <c r="L9410" s="1" t="s">
        <v>42072</v>
      </c>
    </row>
    <row r="9411">
      <c r="A9411" s="1" t="s">
        <v>42073</v>
      </c>
      <c r="B9411" s="1" t="s">
        <v>13</v>
      </c>
      <c r="C9411" s="1" t="s">
        <v>42074</v>
      </c>
      <c r="D9411" s="1" t="s">
        <v>42075</v>
      </c>
      <c r="E9411" s="1" t="s">
        <v>42076</v>
      </c>
      <c r="H9411" s="1">
        <v>2000.0</v>
      </c>
      <c r="I9411" s="1" t="s">
        <v>151</v>
      </c>
      <c r="J9411" s="1" t="s">
        <v>3084</v>
      </c>
      <c r="K9411" s="1" t="s">
        <v>86</v>
      </c>
      <c r="L9411" s="1" t="s">
        <v>42077</v>
      </c>
    </row>
    <row r="9412">
      <c r="A9412" s="1" t="s">
        <v>42078</v>
      </c>
      <c r="B9412" s="1" t="s">
        <v>13</v>
      </c>
      <c r="C9412" s="1" t="s">
        <v>42079</v>
      </c>
      <c r="D9412" s="1" t="s">
        <v>42080</v>
      </c>
      <c r="E9412" s="1" t="s">
        <v>42081</v>
      </c>
      <c r="H9412" s="1">
        <v>2014.0</v>
      </c>
      <c r="I9412" s="1" t="s">
        <v>151</v>
      </c>
      <c r="J9412" s="1" t="s">
        <v>697</v>
      </c>
      <c r="K9412" s="1" t="s">
        <v>4841</v>
      </c>
      <c r="L9412" s="1" t="s">
        <v>42082</v>
      </c>
    </row>
    <row r="9413">
      <c r="A9413" s="1" t="s">
        <v>42083</v>
      </c>
      <c r="B9413" s="1" t="s">
        <v>13</v>
      </c>
      <c r="C9413" s="1" t="s">
        <v>42084</v>
      </c>
      <c r="D9413" s="1" t="s">
        <v>31571</v>
      </c>
      <c r="E9413" s="1" t="s">
        <v>42085</v>
      </c>
      <c r="F9413" s="1" t="s">
        <v>34</v>
      </c>
      <c r="H9413" s="1">
        <v>1997.0</v>
      </c>
      <c r="I9413" s="1" t="s">
        <v>151</v>
      </c>
      <c r="J9413" s="1" t="s">
        <v>697</v>
      </c>
      <c r="K9413" s="1" t="s">
        <v>131</v>
      </c>
      <c r="L9413" s="1" t="s">
        <v>42086</v>
      </c>
    </row>
    <row r="9414">
      <c r="A9414" s="1" t="s">
        <v>42087</v>
      </c>
      <c r="B9414" s="1" t="s">
        <v>134</v>
      </c>
      <c r="C9414" s="1" t="s">
        <v>42088</v>
      </c>
      <c r="E9414" s="1" t="s">
        <v>42089</v>
      </c>
      <c r="H9414" s="1">
        <v>2017.0</v>
      </c>
      <c r="I9414" s="1" t="s">
        <v>137</v>
      </c>
      <c r="J9414" s="1" t="s">
        <v>138</v>
      </c>
      <c r="K9414" s="1" t="s">
        <v>451</v>
      </c>
      <c r="L9414" s="1" t="s">
        <v>42090</v>
      </c>
    </row>
    <row r="9415">
      <c r="A9415" s="1" t="s">
        <v>42091</v>
      </c>
      <c r="B9415" s="1" t="s">
        <v>13</v>
      </c>
      <c r="C9415" s="1" t="s">
        <v>42092</v>
      </c>
      <c r="D9415" s="1" t="s">
        <v>42093</v>
      </c>
      <c r="E9415" s="1" t="s">
        <v>42094</v>
      </c>
      <c r="H9415" s="1">
        <v>1991.0</v>
      </c>
      <c r="I9415" s="1" t="s">
        <v>193</v>
      </c>
      <c r="J9415" s="1" t="s">
        <v>106</v>
      </c>
      <c r="K9415" s="1" t="s">
        <v>86</v>
      </c>
      <c r="L9415" s="1" t="s">
        <v>42095</v>
      </c>
    </row>
    <row r="9416">
      <c r="A9416" s="1" t="s">
        <v>42096</v>
      </c>
      <c r="B9416" s="1" t="s">
        <v>13</v>
      </c>
      <c r="C9416" s="1" t="s">
        <v>42097</v>
      </c>
      <c r="D9416" s="1" t="s">
        <v>42098</v>
      </c>
      <c r="E9416" s="1" t="s">
        <v>42099</v>
      </c>
      <c r="H9416" s="1">
        <v>2013.0</v>
      </c>
      <c r="I9416" s="1" t="s">
        <v>26</v>
      </c>
      <c r="J9416" s="1" t="s">
        <v>1293</v>
      </c>
      <c r="K9416" s="1" t="s">
        <v>2568</v>
      </c>
      <c r="L9416" s="1" t="s">
        <v>42100</v>
      </c>
    </row>
    <row r="9417">
      <c r="A9417" s="1" t="s">
        <v>42101</v>
      </c>
      <c r="B9417" s="1" t="s">
        <v>13</v>
      </c>
      <c r="C9417" s="1" t="s">
        <v>42102</v>
      </c>
      <c r="D9417" s="1" t="s">
        <v>42103</v>
      </c>
      <c r="E9417" s="1" t="s">
        <v>42104</v>
      </c>
      <c r="H9417" s="1">
        <v>2021.0</v>
      </c>
      <c r="I9417" s="1" t="s">
        <v>193</v>
      </c>
      <c r="J9417" s="1" t="s">
        <v>416</v>
      </c>
      <c r="K9417" s="1" t="s">
        <v>363</v>
      </c>
      <c r="L9417" s="1" t="s">
        <v>42105</v>
      </c>
    </row>
    <row r="9418">
      <c r="A9418" s="1" t="s">
        <v>42106</v>
      </c>
      <c r="B9418" s="1" t="s">
        <v>134</v>
      </c>
      <c r="C9418" s="1" t="s">
        <v>42107</v>
      </c>
      <c r="E9418" s="1" t="s">
        <v>42108</v>
      </c>
      <c r="G9418" s="2">
        <v>44475.0</v>
      </c>
      <c r="H9418" s="1">
        <v>1981.0</v>
      </c>
      <c r="I9418" s="1" t="s">
        <v>26</v>
      </c>
      <c r="J9418" s="1" t="s">
        <v>213</v>
      </c>
      <c r="K9418" s="1" t="s">
        <v>42109</v>
      </c>
      <c r="L9418" s="1" t="s">
        <v>42110</v>
      </c>
    </row>
    <row r="9419">
      <c r="A9419" s="1" t="s">
        <v>42111</v>
      </c>
      <c r="B9419" s="1" t="s">
        <v>13</v>
      </c>
      <c r="C9419" s="1" t="s">
        <v>42112</v>
      </c>
      <c r="D9419" s="1" t="s">
        <v>42113</v>
      </c>
      <c r="E9419" s="1" t="s">
        <v>42114</v>
      </c>
      <c r="H9419" s="1">
        <v>2021.0</v>
      </c>
      <c r="I9419" s="1" t="s">
        <v>170</v>
      </c>
      <c r="J9419" s="1" t="s">
        <v>2584</v>
      </c>
      <c r="K9419" s="1" t="s">
        <v>28</v>
      </c>
      <c r="L9419" s="1" t="s">
        <v>42115</v>
      </c>
    </row>
    <row r="9420">
      <c r="A9420" s="1" t="s">
        <v>42116</v>
      </c>
      <c r="B9420" s="1" t="s">
        <v>13</v>
      </c>
      <c r="C9420" s="1" t="s">
        <v>42117</v>
      </c>
      <c r="D9420" s="1" t="s">
        <v>42118</v>
      </c>
      <c r="H9420" s="1">
        <v>2021.0</v>
      </c>
      <c r="I9420" s="1" t="s">
        <v>26</v>
      </c>
      <c r="J9420" s="1" t="s">
        <v>504</v>
      </c>
      <c r="K9420" s="1" t="s">
        <v>153</v>
      </c>
      <c r="L9420" s="1" t="s">
        <v>42119</v>
      </c>
    </row>
    <row r="9421">
      <c r="A9421" s="1" t="s">
        <v>42120</v>
      </c>
      <c r="B9421" s="1" t="s">
        <v>13</v>
      </c>
      <c r="C9421" s="1" t="s">
        <v>42121</v>
      </c>
      <c r="D9421" s="1" t="s">
        <v>42122</v>
      </c>
      <c r="E9421" s="1" t="s">
        <v>42123</v>
      </c>
      <c r="H9421" s="1">
        <v>2014.0</v>
      </c>
      <c r="I9421" s="1" t="s">
        <v>151</v>
      </c>
      <c r="J9421" s="1" t="s">
        <v>464</v>
      </c>
      <c r="K9421" s="1" t="s">
        <v>31231</v>
      </c>
      <c r="L9421" s="1" t="s">
        <v>42124</v>
      </c>
    </row>
    <row r="9422">
      <c r="A9422" s="1" t="s">
        <v>42125</v>
      </c>
      <c r="B9422" s="1" t="s">
        <v>13</v>
      </c>
      <c r="C9422" s="1" t="s">
        <v>42126</v>
      </c>
      <c r="D9422" s="1" t="s">
        <v>42127</v>
      </c>
      <c r="E9422" s="1" t="s">
        <v>42128</v>
      </c>
      <c r="H9422" s="1">
        <v>2021.0</v>
      </c>
      <c r="I9422" s="1" t="s">
        <v>193</v>
      </c>
      <c r="J9422" s="1" t="s">
        <v>1117</v>
      </c>
      <c r="K9422" s="1" t="s">
        <v>633</v>
      </c>
      <c r="L9422" s="1" t="s">
        <v>42129</v>
      </c>
    </row>
    <row r="9423">
      <c r="A9423" s="1" t="s">
        <v>42130</v>
      </c>
      <c r="B9423" s="1" t="s">
        <v>13</v>
      </c>
      <c r="C9423" s="1" t="s">
        <v>42131</v>
      </c>
      <c r="D9423" s="1" t="s">
        <v>42132</v>
      </c>
      <c r="E9423" s="1" t="s">
        <v>42133</v>
      </c>
      <c r="F9423" s="1" t="s">
        <v>42134</v>
      </c>
      <c r="H9423" s="1">
        <v>2020.0</v>
      </c>
      <c r="I9423" s="1" t="s">
        <v>193</v>
      </c>
      <c r="J9423" s="1" t="s">
        <v>703</v>
      </c>
      <c r="K9423" s="1" t="s">
        <v>4551</v>
      </c>
      <c r="L9423" s="1" t="s">
        <v>42135</v>
      </c>
    </row>
    <row r="9424">
      <c r="A9424" s="1" t="s">
        <v>42136</v>
      </c>
      <c r="B9424" s="1" t="s">
        <v>13</v>
      </c>
      <c r="C9424" s="1" t="s">
        <v>42137</v>
      </c>
      <c r="D9424" s="1" t="s">
        <v>42138</v>
      </c>
      <c r="E9424" s="1" t="s">
        <v>42139</v>
      </c>
      <c r="H9424" s="1">
        <v>2002.0</v>
      </c>
      <c r="I9424" s="1" t="s">
        <v>193</v>
      </c>
      <c r="J9424" s="1" t="s">
        <v>1980</v>
      </c>
      <c r="K9424" s="1" t="s">
        <v>1205</v>
      </c>
      <c r="L9424" s="1" t="s">
        <v>42140</v>
      </c>
    </row>
    <row r="9425">
      <c r="A9425" s="1" t="s">
        <v>42141</v>
      </c>
      <c r="B9425" s="1" t="s">
        <v>13</v>
      </c>
      <c r="C9425" s="1" t="s">
        <v>42142</v>
      </c>
      <c r="D9425" s="1" t="s">
        <v>42143</v>
      </c>
      <c r="E9425" s="1" t="s">
        <v>42144</v>
      </c>
      <c r="H9425" s="1">
        <v>2014.0</v>
      </c>
      <c r="I9425" s="1" t="s">
        <v>1142</v>
      </c>
      <c r="J9425" s="1" t="s">
        <v>457</v>
      </c>
      <c r="K9425" s="1" t="s">
        <v>30677</v>
      </c>
      <c r="L9425" s="1" t="s">
        <v>42145</v>
      </c>
    </row>
    <row r="9426">
      <c r="A9426" s="1" t="s">
        <v>42146</v>
      </c>
      <c r="B9426" s="1" t="s">
        <v>13</v>
      </c>
      <c r="C9426" s="1" t="s">
        <v>42147</v>
      </c>
      <c r="D9426" s="1" t="s">
        <v>42148</v>
      </c>
      <c r="H9426" s="1">
        <v>2021.0</v>
      </c>
      <c r="I9426" s="1" t="s">
        <v>144</v>
      </c>
      <c r="J9426" s="1" t="s">
        <v>1980</v>
      </c>
      <c r="K9426" s="1" t="s">
        <v>1205</v>
      </c>
      <c r="L9426" s="1" t="s">
        <v>42149</v>
      </c>
    </row>
    <row r="9427">
      <c r="A9427" s="1" t="s">
        <v>42150</v>
      </c>
      <c r="B9427" s="1" t="s">
        <v>13</v>
      </c>
      <c r="C9427" s="1" t="s">
        <v>42151</v>
      </c>
      <c r="D9427" s="1" t="s">
        <v>28304</v>
      </c>
      <c r="H9427" s="1">
        <v>2021.0</v>
      </c>
      <c r="I9427" s="1" t="s">
        <v>26</v>
      </c>
      <c r="J9427" s="1" t="s">
        <v>318</v>
      </c>
      <c r="K9427" s="1" t="s">
        <v>458</v>
      </c>
      <c r="L9427" s="1" t="s">
        <v>42152</v>
      </c>
    </row>
    <row r="9428">
      <c r="A9428" s="1" t="s">
        <v>42153</v>
      </c>
      <c r="B9428" s="1" t="s">
        <v>13</v>
      </c>
      <c r="C9428" s="1" t="s">
        <v>42154</v>
      </c>
      <c r="D9428" s="1" t="s">
        <v>42155</v>
      </c>
      <c r="E9428" s="1" t="s">
        <v>42156</v>
      </c>
      <c r="H9428" s="1">
        <v>2019.0</v>
      </c>
      <c r="I9428" s="1" t="s">
        <v>193</v>
      </c>
      <c r="J9428" s="1" t="s">
        <v>2284</v>
      </c>
      <c r="K9428" s="1" t="s">
        <v>2568</v>
      </c>
      <c r="L9428" s="1" t="s">
        <v>42157</v>
      </c>
    </row>
    <row r="9429">
      <c r="A9429" s="1" t="s">
        <v>42158</v>
      </c>
      <c r="B9429" s="1" t="s">
        <v>134</v>
      </c>
      <c r="C9429" s="1" t="s">
        <v>42159</v>
      </c>
      <c r="E9429" s="1" t="s">
        <v>42160</v>
      </c>
      <c r="H9429" s="1">
        <v>2021.0</v>
      </c>
      <c r="I9429" s="1" t="s">
        <v>26</v>
      </c>
      <c r="J9429" s="1" t="s">
        <v>138</v>
      </c>
      <c r="K9429" s="1" t="s">
        <v>3576</v>
      </c>
      <c r="L9429" s="1" t="s">
        <v>42161</v>
      </c>
    </row>
    <row r="9430">
      <c r="A9430" s="1" t="s">
        <v>42162</v>
      </c>
      <c r="B9430" s="1" t="s">
        <v>13</v>
      </c>
      <c r="C9430" s="1" t="s">
        <v>42163</v>
      </c>
      <c r="D9430" s="1" t="s">
        <v>42164</v>
      </c>
      <c r="E9430" s="1" t="s">
        <v>42165</v>
      </c>
      <c r="H9430" s="1">
        <v>2019.0</v>
      </c>
      <c r="I9430" s="1" t="s">
        <v>193</v>
      </c>
      <c r="J9430" s="1" t="s">
        <v>92</v>
      </c>
      <c r="K9430" s="1" t="s">
        <v>4061</v>
      </c>
      <c r="L9430" s="1" t="s">
        <v>42166</v>
      </c>
    </row>
    <row r="9431">
      <c r="A9431" s="1" t="s">
        <v>42167</v>
      </c>
      <c r="B9431" s="1" t="s">
        <v>13</v>
      </c>
      <c r="C9431" s="1" t="s">
        <v>42168</v>
      </c>
      <c r="D9431" s="1" t="s">
        <v>42169</v>
      </c>
      <c r="E9431" s="1" t="s">
        <v>42170</v>
      </c>
      <c r="H9431" s="1">
        <v>2017.0</v>
      </c>
      <c r="I9431" s="1" t="s">
        <v>193</v>
      </c>
      <c r="J9431" s="1" t="s">
        <v>2284</v>
      </c>
      <c r="K9431" s="1" t="s">
        <v>4538</v>
      </c>
      <c r="L9431" s="1" t="s">
        <v>42171</v>
      </c>
    </row>
    <row r="9432">
      <c r="A9432" s="1" t="s">
        <v>42172</v>
      </c>
      <c r="B9432" s="1" t="s">
        <v>13</v>
      </c>
      <c r="C9432" s="1" t="s">
        <v>42173</v>
      </c>
      <c r="D9432" s="1" t="s">
        <v>42174</v>
      </c>
      <c r="H9432" s="1">
        <v>2021.0</v>
      </c>
      <c r="I9432" s="1" t="s">
        <v>193</v>
      </c>
      <c r="J9432" s="1" t="s">
        <v>1741</v>
      </c>
      <c r="K9432" s="1" t="s">
        <v>1205</v>
      </c>
      <c r="L9432" s="1" t="s">
        <v>42175</v>
      </c>
    </row>
    <row r="9433">
      <c r="A9433" s="1" t="s">
        <v>42176</v>
      </c>
      <c r="B9433" s="1" t="s">
        <v>13</v>
      </c>
      <c r="C9433" s="1" t="s">
        <v>42177</v>
      </c>
      <c r="D9433" s="1" t="s">
        <v>42178</v>
      </c>
      <c r="E9433" s="1" t="s">
        <v>42179</v>
      </c>
      <c r="H9433" s="1">
        <v>2021.0</v>
      </c>
      <c r="I9433" s="1" t="s">
        <v>193</v>
      </c>
      <c r="J9433" s="1" t="s">
        <v>2102</v>
      </c>
      <c r="K9433" s="1" t="s">
        <v>3447</v>
      </c>
      <c r="L9433" s="1" t="s">
        <v>42180</v>
      </c>
    </row>
    <row r="9434">
      <c r="A9434" s="1" t="s">
        <v>42181</v>
      </c>
      <c r="B9434" s="1" t="s">
        <v>13</v>
      </c>
      <c r="C9434" s="1" t="s">
        <v>42182</v>
      </c>
      <c r="D9434" s="1" t="s">
        <v>42183</v>
      </c>
      <c r="H9434" s="1">
        <v>2021.0</v>
      </c>
      <c r="I9434" s="1" t="s">
        <v>193</v>
      </c>
      <c r="J9434" s="1" t="s">
        <v>362</v>
      </c>
      <c r="K9434" s="1" t="s">
        <v>86</v>
      </c>
      <c r="L9434" s="1" t="s">
        <v>42184</v>
      </c>
    </row>
    <row r="9435">
      <c r="A9435" s="1" t="s">
        <v>42185</v>
      </c>
      <c r="B9435" s="1" t="s">
        <v>13</v>
      </c>
      <c r="C9435" s="1" t="s">
        <v>42186</v>
      </c>
      <c r="D9435" s="1" t="s">
        <v>42187</v>
      </c>
      <c r="E9435" s="1" t="s">
        <v>42188</v>
      </c>
      <c r="H9435" s="1">
        <v>1994.0</v>
      </c>
      <c r="I9435" s="1" t="s">
        <v>151</v>
      </c>
      <c r="J9435" s="1" t="s">
        <v>464</v>
      </c>
      <c r="K9435" s="1" t="s">
        <v>369</v>
      </c>
      <c r="L9435" s="1" t="s">
        <v>42189</v>
      </c>
    </row>
    <row r="9436">
      <c r="A9436" s="1" t="s">
        <v>42190</v>
      </c>
      <c r="B9436" s="1" t="s">
        <v>13</v>
      </c>
      <c r="C9436" s="1" t="s">
        <v>42191</v>
      </c>
      <c r="D9436" s="1" t="s">
        <v>23119</v>
      </c>
      <c r="E9436" s="1" t="s">
        <v>42192</v>
      </c>
      <c r="H9436" s="1">
        <v>2020.0</v>
      </c>
      <c r="I9436" s="1" t="s">
        <v>144</v>
      </c>
      <c r="J9436" s="1" t="s">
        <v>355</v>
      </c>
      <c r="K9436" s="1" t="s">
        <v>239</v>
      </c>
      <c r="L9436" s="1" t="s">
        <v>42193</v>
      </c>
    </row>
    <row r="9437">
      <c r="A9437" s="1" t="s">
        <v>42194</v>
      </c>
      <c r="B9437" s="1" t="s">
        <v>13</v>
      </c>
      <c r="C9437" s="1" t="s">
        <v>42195</v>
      </c>
      <c r="D9437" s="1" t="s">
        <v>42196</v>
      </c>
      <c r="E9437" s="1" t="s">
        <v>42197</v>
      </c>
      <c r="H9437" s="1">
        <v>2021.0</v>
      </c>
      <c r="I9437" s="1" t="s">
        <v>137</v>
      </c>
      <c r="J9437" s="1" t="s">
        <v>35</v>
      </c>
      <c r="K9437" s="1" t="s">
        <v>86</v>
      </c>
      <c r="L9437" s="1" t="s">
        <v>42198</v>
      </c>
    </row>
    <row r="9438">
      <c r="A9438" s="1" t="s">
        <v>42199</v>
      </c>
      <c r="B9438" s="1" t="s">
        <v>13</v>
      </c>
      <c r="C9438" s="1" t="s">
        <v>42200</v>
      </c>
      <c r="D9438" s="1" t="s">
        <v>42201</v>
      </c>
      <c r="E9438" s="1" t="s">
        <v>42202</v>
      </c>
      <c r="H9438" s="1">
        <v>2021.0</v>
      </c>
      <c r="I9438" s="1" t="s">
        <v>26</v>
      </c>
      <c r="J9438" s="1" t="s">
        <v>1299</v>
      </c>
      <c r="K9438" s="1" t="s">
        <v>239</v>
      </c>
      <c r="L9438" s="1" t="s">
        <v>42203</v>
      </c>
    </row>
    <row r="9439">
      <c r="A9439" s="1" t="s">
        <v>42204</v>
      </c>
      <c r="B9439" s="1" t="s">
        <v>13</v>
      </c>
      <c r="C9439" s="1" t="s">
        <v>42205</v>
      </c>
      <c r="D9439" s="1" t="s">
        <v>7216</v>
      </c>
      <c r="E9439" s="1" t="s">
        <v>42206</v>
      </c>
      <c r="H9439" s="1">
        <v>2017.0</v>
      </c>
      <c r="I9439" s="1" t="s">
        <v>19337</v>
      </c>
      <c r="J9439" s="1" t="s">
        <v>225</v>
      </c>
      <c r="K9439" s="1" t="s">
        <v>363</v>
      </c>
      <c r="L9439" s="1" t="s">
        <v>42207</v>
      </c>
    </row>
    <row r="9440">
      <c r="A9440" s="1" t="s">
        <v>42208</v>
      </c>
      <c r="B9440" s="1" t="s">
        <v>13</v>
      </c>
      <c r="C9440" s="1" t="s">
        <v>42209</v>
      </c>
      <c r="D9440" s="1" t="s">
        <v>42210</v>
      </c>
      <c r="E9440" s="1" t="s">
        <v>42211</v>
      </c>
      <c r="H9440" s="1">
        <v>2019.0</v>
      </c>
      <c r="I9440" s="1" t="s">
        <v>193</v>
      </c>
      <c r="J9440" s="1" t="s">
        <v>582</v>
      </c>
      <c r="K9440" s="1" t="s">
        <v>239</v>
      </c>
      <c r="L9440" s="1" t="s">
        <v>42212</v>
      </c>
    </row>
    <row r="9441">
      <c r="A9441" s="1" t="s">
        <v>42213</v>
      </c>
      <c r="B9441" s="1" t="s">
        <v>13</v>
      </c>
      <c r="C9441" s="1" t="s">
        <v>42214</v>
      </c>
      <c r="D9441" s="1" t="s">
        <v>42215</v>
      </c>
      <c r="H9441" s="1">
        <v>2021.0</v>
      </c>
      <c r="I9441" s="1" t="s">
        <v>193</v>
      </c>
      <c r="J9441" s="1" t="s">
        <v>106</v>
      </c>
      <c r="K9441" s="1" t="s">
        <v>1205</v>
      </c>
      <c r="L9441" s="1" t="s">
        <v>42216</v>
      </c>
    </row>
    <row r="9442">
      <c r="A9442" s="1" t="s">
        <v>42217</v>
      </c>
      <c r="B9442" s="1" t="s">
        <v>13</v>
      </c>
      <c r="C9442" s="1" t="s">
        <v>42218</v>
      </c>
      <c r="D9442" s="1" t="s">
        <v>42219</v>
      </c>
      <c r="E9442" s="1" t="s">
        <v>42220</v>
      </c>
      <c r="H9442" s="1">
        <v>2002.0</v>
      </c>
      <c r="I9442" s="1" t="s">
        <v>1142</v>
      </c>
      <c r="J9442" s="1" t="s">
        <v>4895</v>
      </c>
      <c r="K9442" s="1" t="s">
        <v>2429</v>
      </c>
      <c r="L9442" s="1" t="s">
        <v>42221</v>
      </c>
    </row>
    <row r="9443">
      <c r="A9443" s="1" t="s">
        <v>42222</v>
      </c>
      <c r="B9443" s="1" t="s">
        <v>13</v>
      </c>
      <c r="C9443" s="1" t="s">
        <v>42223</v>
      </c>
      <c r="D9443" s="1" t="s">
        <v>42224</v>
      </c>
      <c r="H9443" s="1">
        <v>2005.0</v>
      </c>
      <c r="I9443" s="1" t="s">
        <v>137</v>
      </c>
      <c r="J9443" s="1" t="s">
        <v>623</v>
      </c>
      <c r="K9443" s="1" t="s">
        <v>65</v>
      </c>
      <c r="L9443" s="1" t="s">
        <v>42225</v>
      </c>
    </row>
    <row r="9444">
      <c r="A9444" s="1" t="s">
        <v>42226</v>
      </c>
      <c r="B9444" s="1" t="s">
        <v>13</v>
      </c>
      <c r="C9444" s="1" t="s">
        <v>42227</v>
      </c>
      <c r="D9444" s="1" t="s">
        <v>42228</v>
      </c>
      <c r="E9444" s="1" t="s">
        <v>42229</v>
      </c>
      <c r="F9444" s="1" t="s">
        <v>42230</v>
      </c>
      <c r="H9444" s="1">
        <v>2015.0</v>
      </c>
      <c r="I9444" s="1" t="s">
        <v>151</v>
      </c>
      <c r="J9444" s="1" t="s">
        <v>99</v>
      </c>
      <c r="K9444" s="1" t="s">
        <v>1263</v>
      </c>
      <c r="L9444" s="1" t="s">
        <v>42231</v>
      </c>
    </row>
    <row r="9445">
      <c r="A9445" s="1" t="s">
        <v>42232</v>
      </c>
      <c r="B9445" s="1" t="s">
        <v>13</v>
      </c>
      <c r="C9445" s="1" t="s">
        <v>42233</v>
      </c>
      <c r="D9445" s="1" t="s">
        <v>42234</v>
      </c>
      <c r="E9445" s="1" t="s">
        <v>42235</v>
      </c>
      <c r="H9445" s="1">
        <v>2020.0</v>
      </c>
      <c r="I9445" s="1" t="s">
        <v>193</v>
      </c>
      <c r="J9445" s="1" t="s">
        <v>225</v>
      </c>
      <c r="K9445" s="1" t="s">
        <v>42236</v>
      </c>
      <c r="L9445" s="1" t="s">
        <v>42237</v>
      </c>
    </row>
    <row r="9446">
      <c r="A9446" s="1" t="s">
        <v>42238</v>
      </c>
      <c r="B9446" s="1" t="s">
        <v>13</v>
      </c>
      <c r="C9446" s="1" t="s">
        <v>42239</v>
      </c>
      <c r="D9446" s="1" t="s">
        <v>42240</v>
      </c>
      <c r="E9446" s="1" t="s">
        <v>42241</v>
      </c>
      <c r="H9446" s="1">
        <v>2021.0</v>
      </c>
      <c r="I9446" s="1" t="s">
        <v>26</v>
      </c>
      <c r="J9446" s="1" t="s">
        <v>18</v>
      </c>
      <c r="K9446" s="1" t="s">
        <v>36</v>
      </c>
      <c r="L9446" s="1" t="s">
        <v>42242</v>
      </c>
    </row>
    <row r="9447">
      <c r="A9447" s="1" t="s">
        <v>42243</v>
      </c>
      <c r="B9447" s="1" t="s">
        <v>13</v>
      </c>
      <c r="C9447" s="1" t="s">
        <v>42244</v>
      </c>
      <c r="D9447" s="1" t="s">
        <v>42245</v>
      </c>
      <c r="E9447" s="1" t="s">
        <v>42246</v>
      </c>
      <c r="H9447" s="1">
        <v>2021.0</v>
      </c>
      <c r="I9447" s="1" t="s">
        <v>193</v>
      </c>
      <c r="J9447" s="1" t="s">
        <v>1117</v>
      </c>
      <c r="K9447" s="1" t="s">
        <v>785</v>
      </c>
      <c r="L9447" s="1" t="s">
        <v>42247</v>
      </c>
    </row>
    <row r="9448">
      <c r="A9448" s="1" t="s">
        <v>42248</v>
      </c>
      <c r="B9448" s="1" t="s">
        <v>13</v>
      </c>
      <c r="C9448" s="1" t="s">
        <v>42249</v>
      </c>
      <c r="D9448" s="1" t="s">
        <v>42250</v>
      </c>
      <c r="E9448" s="1" t="s">
        <v>42251</v>
      </c>
      <c r="H9448" s="1">
        <v>2020.0</v>
      </c>
      <c r="I9448" s="1" t="s">
        <v>26</v>
      </c>
      <c r="J9448" s="1" t="s">
        <v>362</v>
      </c>
      <c r="K9448" s="1" t="s">
        <v>5855</v>
      </c>
      <c r="L9448" s="1" t="s">
        <v>42252</v>
      </c>
    </row>
    <row r="9449">
      <c r="A9449" s="1" t="s">
        <v>42253</v>
      </c>
      <c r="B9449" s="1" t="s">
        <v>134</v>
      </c>
      <c r="C9449" s="1" t="s">
        <v>42254</v>
      </c>
      <c r="E9449" s="1" t="s">
        <v>42255</v>
      </c>
      <c r="H9449" s="1">
        <v>1997.0</v>
      </c>
      <c r="I9449" s="1" t="s">
        <v>26</v>
      </c>
      <c r="J9449" s="1" t="s">
        <v>138</v>
      </c>
      <c r="K9449" s="1" t="s">
        <v>2327</v>
      </c>
      <c r="L9449" s="1" t="s">
        <v>42256</v>
      </c>
    </row>
    <row r="9450">
      <c r="A9450" s="1" t="s">
        <v>42257</v>
      </c>
      <c r="B9450" s="1" t="s">
        <v>134</v>
      </c>
      <c r="C9450" s="1" t="s">
        <v>42258</v>
      </c>
      <c r="E9450" s="1" t="s">
        <v>42259</v>
      </c>
      <c r="H9450" s="1">
        <v>2021.0</v>
      </c>
      <c r="I9450" s="1" t="s">
        <v>193</v>
      </c>
      <c r="J9450" s="1" t="s">
        <v>138</v>
      </c>
      <c r="K9450" s="1" t="s">
        <v>3118</v>
      </c>
      <c r="L9450" s="1" t="s">
        <v>42260</v>
      </c>
    </row>
    <row r="9451">
      <c r="A9451" s="1" t="s">
        <v>42261</v>
      </c>
      <c r="B9451" s="1" t="s">
        <v>13</v>
      </c>
      <c r="C9451" s="1" t="s">
        <v>42262</v>
      </c>
      <c r="D9451" s="1" t="s">
        <v>42263</v>
      </c>
      <c r="E9451" s="1" t="s">
        <v>42264</v>
      </c>
      <c r="H9451" s="1">
        <v>2021.0</v>
      </c>
      <c r="I9451" s="1" t="s">
        <v>26</v>
      </c>
      <c r="J9451" s="1" t="s">
        <v>527</v>
      </c>
      <c r="K9451" s="1" t="s">
        <v>239</v>
      </c>
      <c r="L9451" s="1" t="s">
        <v>42265</v>
      </c>
    </row>
    <row r="9452">
      <c r="A9452" s="1" t="s">
        <v>42266</v>
      </c>
      <c r="B9452" s="1" t="s">
        <v>13</v>
      </c>
      <c r="C9452" s="1" t="s">
        <v>42267</v>
      </c>
      <c r="D9452" s="1" t="s">
        <v>27685</v>
      </c>
      <c r="E9452" s="1" t="s">
        <v>42268</v>
      </c>
      <c r="H9452" s="1">
        <v>2021.0</v>
      </c>
      <c r="I9452" s="1" t="s">
        <v>193</v>
      </c>
      <c r="J9452" s="1" t="s">
        <v>318</v>
      </c>
      <c r="K9452" s="1" t="s">
        <v>338</v>
      </c>
      <c r="L9452" s="1" t="s">
        <v>42269</v>
      </c>
    </row>
    <row r="9453">
      <c r="A9453" s="1" t="s">
        <v>42270</v>
      </c>
      <c r="B9453" s="1" t="s">
        <v>13</v>
      </c>
      <c r="C9453" s="1" t="s">
        <v>42271</v>
      </c>
      <c r="D9453" s="1" t="s">
        <v>42272</v>
      </c>
      <c r="E9453" s="1" t="s">
        <v>42273</v>
      </c>
      <c r="H9453" s="1">
        <v>2021.0</v>
      </c>
      <c r="I9453" s="1" t="s">
        <v>170</v>
      </c>
      <c r="J9453" s="1" t="s">
        <v>35</v>
      </c>
      <c r="K9453" s="1" t="s">
        <v>72</v>
      </c>
      <c r="L9453" s="1" t="s">
        <v>42274</v>
      </c>
    </row>
    <row r="9454">
      <c r="A9454" s="1" t="s">
        <v>42275</v>
      </c>
      <c r="B9454" s="1" t="s">
        <v>13</v>
      </c>
      <c r="C9454" s="1" t="s">
        <v>42276</v>
      </c>
      <c r="D9454" s="1" t="s">
        <v>24386</v>
      </c>
      <c r="E9454" s="1" t="s">
        <v>42277</v>
      </c>
      <c r="H9454" s="1">
        <v>2014.0</v>
      </c>
      <c r="I9454" s="1" t="s">
        <v>151</v>
      </c>
      <c r="J9454" s="1" t="s">
        <v>64</v>
      </c>
      <c r="K9454" s="1" t="s">
        <v>1273</v>
      </c>
      <c r="L9454" s="1" t="s">
        <v>42278</v>
      </c>
    </row>
    <row r="9455">
      <c r="A9455" s="1" t="s">
        <v>42279</v>
      </c>
      <c r="B9455" s="1" t="s">
        <v>13</v>
      </c>
      <c r="C9455" s="1" t="s">
        <v>42280</v>
      </c>
      <c r="D9455" s="1" t="s">
        <v>42281</v>
      </c>
      <c r="H9455" s="1">
        <v>2018.0</v>
      </c>
      <c r="I9455" s="1" t="s">
        <v>348</v>
      </c>
      <c r="J9455" s="1" t="s">
        <v>9583</v>
      </c>
      <c r="K9455" s="1" t="s">
        <v>43</v>
      </c>
      <c r="L9455" s="1" t="s">
        <v>42282</v>
      </c>
    </row>
    <row r="9456">
      <c r="A9456" s="1" t="s">
        <v>42283</v>
      </c>
      <c r="B9456" s="1" t="s">
        <v>13</v>
      </c>
      <c r="C9456" s="1" t="s">
        <v>42284</v>
      </c>
      <c r="D9456" s="1" t="s">
        <v>42285</v>
      </c>
      <c r="E9456" s="1" t="s">
        <v>42286</v>
      </c>
      <c r="H9456" s="1">
        <v>2019.0</v>
      </c>
      <c r="I9456" s="1" t="s">
        <v>193</v>
      </c>
      <c r="J9456" s="1" t="s">
        <v>171</v>
      </c>
      <c r="K9456" s="1" t="s">
        <v>6504</v>
      </c>
      <c r="L9456" s="1" t="s">
        <v>42287</v>
      </c>
    </row>
    <row r="9457">
      <c r="A9457" s="1" t="s">
        <v>42288</v>
      </c>
      <c r="B9457" s="1" t="s">
        <v>13</v>
      </c>
      <c r="C9457" s="1" t="s">
        <v>42289</v>
      </c>
      <c r="D9457" s="1" t="s">
        <v>40888</v>
      </c>
      <c r="E9457" s="1" t="s">
        <v>42290</v>
      </c>
      <c r="H9457" s="1">
        <v>2021.0</v>
      </c>
      <c r="I9457" s="1" t="s">
        <v>348</v>
      </c>
      <c r="J9457" s="1" t="s">
        <v>85</v>
      </c>
      <c r="K9457" s="1" t="s">
        <v>43</v>
      </c>
      <c r="L9457" s="1" t="s">
        <v>42291</v>
      </c>
    </row>
    <row r="9458">
      <c r="A9458" s="1" t="s">
        <v>42292</v>
      </c>
      <c r="B9458" s="1" t="s">
        <v>13</v>
      </c>
      <c r="C9458" s="1" t="s">
        <v>42293</v>
      </c>
      <c r="D9458" s="1" t="s">
        <v>42294</v>
      </c>
      <c r="E9458" s="1" t="s">
        <v>42295</v>
      </c>
      <c r="H9458" s="1">
        <v>2019.0</v>
      </c>
      <c r="I9458" s="1" t="s">
        <v>19337</v>
      </c>
      <c r="J9458" s="1" t="s">
        <v>464</v>
      </c>
      <c r="K9458" s="1" t="s">
        <v>86</v>
      </c>
      <c r="L9458" s="1" t="s">
        <v>42296</v>
      </c>
    </row>
    <row r="9459">
      <c r="A9459" s="1" t="s">
        <v>42297</v>
      </c>
      <c r="B9459" s="1" t="s">
        <v>13</v>
      </c>
      <c r="C9459" s="1" t="s">
        <v>42298</v>
      </c>
      <c r="D9459" s="1" t="s">
        <v>41139</v>
      </c>
      <c r="E9459" s="1" t="s">
        <v>42299</v>
      </c>
      <c r="F9459" s="1" t="s">
        <v>34</v>
      </c>
      <c r="H9459" s="1">
        <v>1990.0</v>
      </c>
      <c r="I9459" s="1" t="s">
        <v>151</v>
      </c>
      <c r="J9459" s="1" t="s">
        <v>3288</v>
      </c>
      <c r="K9459" s="1" t="s">
        <v>1410</v>
      </c>
      <c r="L9459" s="1" t="s">
        <v>42300</v>
      </c>
    </row>
    <row r="9460">
      <c r="A9460" s="1" t="s">
        <v>42301</v>
      </c>
      <c r="B9460" s="1" t="s">
        <v>13</v>
      </c>
      <c r="C9460" s="1" t="s">
        <v>42302</v>
      </c>
      <c r="D9460" s="1" t="s">
        <v>42303</v>
      </c>
      <c r="E9460" s="1" t="s">
        <v>42304</v>
      </c>
      <c r="H9460" s="1">
        <v>1961.0</v>
      </c>
      <c r="I9460" s="1" t="s">
        <v>26</v>
      </c>
      <c r="J9460" s="1" t="s">
        <v>613</v>
      </c>
      <c r="K9460" s="1" t="s">
        <v>239</v>
      </c>
      <c r="L9460" s="1" t="s">
        <v>42305</v>
      </c>
    </row>
    <row r="9461">
      <c r="A9461" s="1" t="s">
        <v>42306</v>
      </c>
      <c r="B9461" s="1" t="s">
        <v>13</v>
      </c>
      <c r="C9461" s="1" t="s">
        <v>42307</v>
      </c>
      <c r="D9461" s="1" t="s">
        <v>36582</v>
      </c>
      <c r="E9461" s="1" t="s">
        <v>42308</v>
      </c>
      <c r="H9461" s="1">
        <v>1991.0</v>
      </c>
      <c r="I9461" s="1" t="s">
        <v>151</v>
      </c>
      <c r="J9461" s="1" t="s">
        <v>85</v>
      </c>
      <c r="K9461" s="1" t="s">
        <v>861</v>
      </c>
      <c r="L9461" s="1" t="s">
        <v>42309</v>
      </c>
    </row>
    <row r="9462">
      <c r="A9462" s="1" t="s">
        <v>42310</v>
      </c>
      <c r="B9462" s="1" t="s">
        <v>13</v>
      </c>
      <c r="C9462" s="1" t="s">
        <v>42311</v>
      </c>
      <c r="D9462" s="1" t="s">
        <v>42312</v>
      </c>
      <c r="E9462" s="1" t="s">
        <v>42313</v>
      </c>
      <c r="H9462" s="1">
        <v>1962.0</v>
      </c>
      <c r="I9462" s="1" t="s">
        <v>26</v>
      </c>
      <c r="J9462" s="1" t="s">
        <v>802</v>
      </c>
      <c r="K9462" s="1" t="s">
        <v>607</v>
      </c>
      <c r="L9462" s="1" t="s">
        <v>42314</v>
      </c>
    </row>
    <row r="9463">
      <c r="A9463" s="1" t="s">
        <v>42315</v>
      </c>
      <c r="B9463" s="1" t="s">
        <v>13</v>
      </c>
      <c r="C9463" s="1" t="s">
        <v>42316</v>
      </c>
      <c r="H9463" s="1">
        <v>2021.0</v>
      </c>
      <c r="I9463" s="1" t="s">
        <v>137</v>
      </c>
      <c r="J9463" s="1" t="s">
        <v>416</v>
      </c>
      <c r="K9463" s="1" t="s">
        <v>158</v>
      </c>
      <c r="L9463" s="1" t="s">
        <v>42317</v>
      </c>
    </row>
    <row r="9464">
      <c r="A9464" s="1" t="s">
        <v>42318</v>
      </c>
      <c r="B9464" s="1" t="s">
        <v>13</v>
      </c>
      <c r="C9464" s="1" t="s">
        <v>42319</v>
      </c>
      <c r="D9464" s="1">
        <v>1.0</v>
      </c>
      <c r="E9464" s="1">
        <v>1.0</v>
      </c>
      <c r="H9464" s="1">
        <v>2021.0</v>
      </c>
      <c r="I9464" s="1" t="s">
        <v>137</v>
      </c>
      <c r="J9464" s="1" t="s">
        <v>1795</v>
      </c>
      <c r="K9464" s="1" t="s">
        <v>4832</v>
      </c>
      <c r="L9464" s="1">
        <v>1.0</v>
      </c>
    </row>
    <row r="9465">
      <c r="A9465" s="1" t="s">
        <v>42320</v>
      </c>
      <c r="B9465" s="1" t="s">
        <v>13</v>
      </c>
      <c r="C9465" s="1" t="s">
        <v>42321</v>
      </c>
      <c r="D9465" s="1">
        <v>1.0</v>
      </c>
      <c r="E9465" s="1">
        <v>1.0</v>
      </c>
      <c r="H9465" s="1">
        <v>2021.0</v>
      </c>
      <c r="I9465" s="1" t="s">
        <v>137</v>
      </c>
      <c r="J9465" s="1" t="s">
        <v>1795</v>
      </c>
      <c r="K9465" s="1" t="s">
        <v>369</v>
      </c>
      <c r="L9465" s="1">
        <v>1.0</v>
      </c>
    </row>
    <row r="9466">
      <c r="A9466" s="1" t="s">
        <v>42322</v>
      </c>
      <c r="B9466" s="1" t="s">
        <v>13</v>
      </c>
      <c r="C9466" s="1" t="s">
        <v>42323</v>
      </c>
      <c r="D9466" s="1" t="s">
        <v>17165</v>
      </c>
      <c r="E9466" s="1" t="s">
        <v>42324</v>
      </c>
      <c r="H9466" s="1">
        <v>1944.0</v>
      </c>
      <c r="I9466" s="1" t="s">
        <v>26</v>
      </c>
      <c r="J9466" s="1" t="s">
        <v>522</v>
      </c>
      <c r="K9466" s="1" t="s">
        <v>338</v>
      </c>
      <c r="L9466" s="1" t="s">
        <v>42325</v>
      </c>
    </row>
    <row r="9467">
      <c r="A9467" s="1" t="s">
        <v>42326</v>
      </c>
      <c r="B9467" s="1" t="s">
        <v>13</v>
      </c>
      <c r="C9467" s="1" t="s">
        <v>42327</v>
      </c>
      <c r="D9467" s="1" t="s">
        <v>7785</v>
      </c>
      <c r="E9467" s="1" t="s">
        <v>42328</v>
      </c>
      <c r="H9467" s="1">
        <v>2013.0</v>
      </c>
      <c r="I9467" s="1" t="s">
        <v>151</v>
      </c>
      <c r="J9467" s="1" t="s">
        <v>703</v>
      </c>
      <c r="K9467" s="1" t="s">
        <v>19</v>
      </c>
      <c r="L9467" s="1" t="s">
        <v>42329</v>
      </c>
    </row>
    <row r="9468">
      <c r="A9468" s="1" t="s">
        <v>42330</v>
      </c>
      <c r="B9468" s="1" t="s">
        <v>13</v>
      </c>
      <c r="C9468" s="1" t="s">
        <v>42331</v>
      </c>
      <c r="D9468" s="1" t="s">
        <v>42332</v>
      </c>
      <c r="E9468" s="1" t="s">
        <v>42333</v>
      </c>
      <c r="H9468" s="1">
        <v>2008.0</v>
      </c>
      <c r="I9468" s="1" t="s">
        <v>26</v>
      </c>
      <c r="J9468" s="1" t="s">
        <v>778</v>
      </c>
      <c r="K9468" s="1" t="s">
        <v>2605</v>
      </c>
      <c r="L9468" s="1" t="s">
        <v>42334</v>
      </c>
    </row>
    <row r="9469">
      <c r="A9469" s="1" t="s">
        <v>42335</v>
      </c>
      <c r="B9469" s="1" t="s">
        <v>13</v>
      </c>
      <c r="C9469" s="1" t="s">
        <v>42336</v>
      </c>
      <c r="D9469" s="1" t="s">
        <v>42337</v>
      </c>
      <c r="E9469" s="1" t="s">
        <v>42338</v>
      </c>
      <c r="H9469" s="1">
        <v>2007.0</v>
      </c>
      <c r="I9469" s="1" t="s">
        <v>151</v>
      </c>
      <c r="J9469" s="1" t="s">
        <v>4128</v>
      </c>
      <c r="K9469" s="1" t="s">
        <v>239</v>
      </c>
      <c r="L9469" s="1" t="s">
        <v>42339</v>
      </c>
    </row>
    <row r="9470">
      <c r="A9470" s="1" t="s">
        <v>42340</v>
      </c>
      <c r="B9470" s="1" t="s">
        <v>13</v>
      </c>
      <c r="C9470" s="1" t="s">
        <v>42341</v>
      </c>
      <c r="D9470" s="1" t="s">
        <v>42342</v>
      </c>
      <c r="E9470" s="1" t="s">
        <v>42343</v>
      </c>
      <c r="H9470" s="1">
        <v>2010.0</v>
      </c>
      <c r="I9470" s="1" t="s">
        <v>151</v>
      </c>
      <c r="J9470" s="1" t="s">
        <v>1741</v>
      </c>
      <c r="K9470" s="1" t="s">
        <v>381</v>
      </c>
      <c r="L9470" s="1" t="s">
        <v>42344</v>
      </c>
    </row>
    <row r="9471">
      <c r="A9471" s="1" t="s">
        <v>42345</v>
      </c>
      <c r="B9471" s="1" t="s">
        <v>13</v>
      </c>
      <c r="C9471" s="1" t="s">
        <v>42346</v>
      </c>
      <c r="D9471" s="1" t="s">
        <v>42347</v>
      </c>
      <c r="E9471" s="1" t="s">
        <v>42348</v>
      </c>
      <c r="H9471" s="1">
        <v>2021.0</v>
      </c>
      <c r="I9471" s="1" t="s">
        <v>26</v>
      </c>
      <c r="J9471" s="1" t="s">
        <v>6793</v>
      </c>
      <c r="K9471" s="1" t="s">
        <v>5855</v>
      </c>
      <c r="L9471" s="1" t="s">
        <v>42349</v>
      </c>
    </row>
    <row r="9472">
      <c r="A9472" s="1" t="s">
        <v>42350</v>
      </c>
      <c r="B9472" s="1" t="s">
        <v>13</v>
      </c>
      <c r="C9472" s="1" t="s">
        <v>42351</v>
      </c>
      <c r="D9472" s="1" t="s">
        <v>42352</v>
      </c>
      <c r="E9472" s="1" t="s">
        <v>42353</v>
      </c>
      <c r="H9472" s="1">
        <v>2000.0</v>
      </c>
      <c r="I9472" s="1" t="s">
        <v>961</v>
      </c>
      <c r="J9472" s="1" t="s">
        <v>5699</v>
      </c>
      <c r="K9472" s="1" t="s">
        <v>4832</v>
      </c>
      <c r="L9472" s="1" t="s">
        <v>42354</v>
      </c>
    </row>
    <row r="9473">
      <c r="A9473" s="1" t="s">
        <v>42355</v>
      </c>
      <c r="B9473" s="1" t="s">
        <v>13</v>
      </c>
      <c r="C9473" s="1" t="s">
        <v>42356</v>
      </c>
      <c r="D9473" s="1" t="s">
        <v>42357</v>
      </c>
      <c r="E9473" s="1" t="s">
        <v>42358</v>
      </c>
      <c r="H9473" s="1">
        <v>2020.0</v>
      </c>
      <c r="I9473" s="1" t="s">
        <v>348</v>
      </c>
      <c r="J9473" s="1" t="s">
        <v>99</v>
      </c>
      <c r="K9473" s="1" t="s">
        <v>115</v>
      </c>
      <c r="L9473" s="1" t="s">
        <v>42359</v>
      </c>
    </row>
    <row r="9474">
      <c r="A9474" s="1" t="s">
        <v>42360</v>
      </c>
      <c r="B9474" s="1" t="s">
        <v>13</v>
      </c>
      <c r="C9474" s="1" t="s">
        <v>42361</v>
      </c>
      <c r="D9474" s="1" t="s">
        <v>36241</v>
      </c>
      <c r="E9474" s="1" t="s">
        <v>42362</v>
      </c>
      <c r="H9474" s="1">
        <v>2016.0</v>
      </c>
      <c r="I9474" s="1" t="s">
        <v>26</v>
      </c>
      <c r="J9474" s="1" t="s">
        <v>457</v>
      </c>
      <c r="K9474" s="1" t="s">
        <v>363</v>
      </c>
      <c r="L9474" s="1" t="s">
        <v>42363</v>
      </c>
    </row>
    <row r="9475">
      <c r="A9475" s="1" t="s">
        <v>42364</v>
      </c>
      <c r="B9475" s="1" t="s">
        <v>13</v>
      </c>
      <c r="C9475" s="1" t="s">
        <v>42365</v>
      </c>
      <c r="D9475" s="1" t="s">
        <v>42366</v>
      </c>
      <c r="E9475" s="1" t="s">
        <v>42367</v>
      </c>
      <c r="H9475" s="1">
        <v>1956.0</v>
      </c>
      <c r="I9475" s="1" t="s">
        <v>348</v>
      </c>
      <c r="J9475" s="1" t="s">
        <v>78</v>
      </c>
      <c r="K9475" s="1" t="s">
        <v>6519</v>
      </c>
      <c r="L9475" s="1" t="s">
        <v>42368</v>
      </c>
    </row>
    <row r="9476">
      <c r="A9476" s="1" t="s">
        <v>42369</v>
      </c>
      <c r="B9476" s="1" t="s">
        <v>13</v>
      </c>
      <c r="C9476" s="1" t="s">
        <v>42370</v>
      </c>
      <c r="D9476" s="1" t="s">
        <v>42371</v>
      </c>
      <c r="E9476" s="1" t="s">
        <v>42372</v>
      </c>
      <c r="H9476" s="1">
        <v>2020.0</v>
      </c>
      <c r="I9476" s="1" t="s">
        <v>144</v>
      </c>
      <c r="J9476" s="1" t="s">
        <v>318</v>
      </c>
      <c r="K9476" s="1" t="s">
        <v>363</v>
      </c>
      <c r="L9476" s="1" t="s">
        <v>42373</v>
      </c>
    </row>
    <row r="9477">
      <c r="A9477" s="1" t="s">
        <v>42374</v>
      </c>
      <c r="B9477" s="1" t="s">
        <v>134</v>
      </c>
      <c r="C9477" s="1" t="s">
        <v>42375</v>
      </c>
      <c r="E9477" s="1" t="s">
        <v>42376</v>
      </c>
      <c r="H9477" s="1">
        <v>2018.0</v>
      </c>
      <c r="I9477" s="1" t="s">
        <v>193</v>
      </c>
      <c r="J9477" s="1" t="s">
        <v>138</v>
      </c>
      <c r="K9477" s="1" t="s">
        <v>178</v>
      </c>
      <c r="L9477" s="1" t="s">
        <v>42377</v>
      </c>
    </row>
    <row r="9478">
      <c r="A9478" s="1" t="s">
        <v>42378</v>
      </c>
      <c r="B9478" s="1" t="s">
        <v>13</v>
      </c>
      <c r="C9478" s="1" t="s">
        <v>42379</v>
      </c>
      <c r="D9478" s="1" t="s">
        <v>42380</v>
      </c>
      <c r="E9478" s="1" t="s">
        <v>42381</v>
      </c>
      <c r="H9478" s="1">
        <v>2016.0</v>
      </c>
      <c r="I9478" s="1" t="s">
        <v>26</v>
      </c>
      <c r="J9478" s="1" t="s">
        <v>2584</v>
      </c>
      <c r="K9478" s="1" t="s">
        <v>791</v>
      </c>
      <c r="L9478" s="1" t="s">
        <v>42382</v>
      </c>
    </row>
    <row r="9479">
      <c r="A9479" s="1" t="s">
        <v>42383</v>
      </c>
      <c r="B9479" s="1" t="s">
        <v>134</v>
      </c>
      <c r="C9479" s="1" t="s">
        <v>42384</v>
      </c>
      <c r="E9479" s="1" t="s">
        <v>42385</v>
      </c>
      <c r="H9479" s="1">
        <v>2019.0</v>
      </c>
      <c r="I9479" s="1" t="s">
        <v>137</v>
      </c>
      <c r="J9479" s="1" t="s">
        <v>138</v>
      </c>
      <c r="K9479" s="1" t="s">
        <v>451</v>
      </c>
      <c r="L9479" s="1" t="s">
        <v>42386</v>
      </c>
    </row>
    <row r="9480">
      <c r="A9480" s="1" t="s">
        <v>42387</v>
      </c>
      <c r="B9480" s="1" t="s">
        <v>13</v>
      </c>
      <c r="C9480" s="1" t="s">
        <v>42388</v>
      </c>
      <c r="D9480" s="1" t="s">
        <v>37149</v>
      </c>
      <c r="E9480" s="1" t="s">
        <v>42389</v>
      </c>
      <c r="H9480" s="1">
        <v>1987.0</v>
      </c>
      <c r="I9480" s="1" t="s">
        <v>1142</v>
      </c>
      <c r="J9480" s="1" t="s">
        <v>152</v>
      </c>
      <c r="K9480" s="1" t="s">
        <v>239</v>
      </c>
      <c r="L9480" s="1" t="s">
        <v>42390</v>
      </c>
    </row>
    <row r="9481">
      <c r="A9481" s="1" t="s">
        <v>42391</v>
      </c>
      <c r="B9481" s="1" t="s">
        <v>13</v>
      </c>
      <c r="C9481" s="1" t="s">
        <v>42392</v>
      </c>
      <c r="D9481" s="1" t="s">
        <v>42393</v>
      </c>
      <c r="E9481" s="1" t="s">
        <v>42394</v>
      </c>
      <c r="H9481" s="1">
        <v>1988.0</v>
      </c>
      <c r="I9481" s="1" t="s">
        <v>144</v>
      </c>
      <c r="J9481" s="1" t="s">
        <v>1980</v>
      </c>
      <c r="K9481" s="1" t="s">
        <v>1205</v>
      </c>
      <c r="L9481" s="1" t="s">
        <v>42395</v>
      </c>
    </row>
    <row r="9482">
      <c r="A9482" s="1" t="s">
        <v>42396</v>
      </c>
      <c r="B9482" s="1" t="s">
        <v>13</v>
      </c>
      <c r="C9482" s="1" t="s">
        <v>42397</v>
      </c>
      <c r="D9482" s="1" t="s">
        <v>42398</v>
      </c>
      <c r="H9482" s="1">
        <v>2012.0</v>
      </c>
      <c r="I9482" s="1" t="s">
        <v>26</v>
      </c>
      <c r="J9482" s="1" t="s">
        <v>188</v>
      </c>
      <c r="K9482" s="1" t="s">
        <v>65</v>
      </c>
      <c r="L9482" s="1" t="s">
        <v>42399</v>
      </c>
    </row>
    <row r="9483">
      <c r="A9483" s="1" t="s">
        <v>42400</v>
      </c>
      <c r="B9483" s="1" t="s">
        <v>13</v>
      </c>
      <c r="C9483" s="1" t="s">
        <v>42401</v>
      </c>
      <c r="D9483" s="1" t="s">
        <v>42402</v>
      </c>
      <c r="E9483" s="1" t="s">
        <v>42403</v>
      </c>
      <c r="H9483" s="1">
        <v>2006.0</v>
      </c>
      <c r="I9483" s="1" t="s">
        <v>151</v>
      </c>
      <c r="J9483" s="1" t="s">
        <v>2184</v>
      </c>
      <c r="K9483" s="1" t="s">
        <v>42404</v>
      </c>
      <c r="L9483" s="1" t="s">
        <v>42405</v>
      </c>
    </row>
    <row r="9484">
      <c r="A9484" s="1" t="s">
        <v>42406</v>
      </c>
      <c r="B9484" s="1" t="s">
        <v>13</v>
      </c>
      <c r="C9484" s="1" t="s">
        <v>42407</v>
      </c>
      <c r="D9484" s="1" t="s">
        <v>42408</v>
      </c>
      <c r="E9484" s="1" t="s">
        <v>42409</v>
      </c>
      <c r="H9484" s="1">
        <v>2021.0</v>
      </c>
      <c r="I9484" s="1" t="s">
        <v>144</v>
      </c>
      <c r="J9484" s="1" t="s">
        <v>1117</v>
      </c>
      <c r="K9484" s="1" t="s">
        <v>239</v>
      </c>
      <c r="L9484" s="1" t="s">
        <v>42410</v>
      </c>
    </row>
    <row r="9485">
      <c r="A9485" s="1" t="s">
        <v>42411</v>
      </c>
      <c r="B9485" s="1" t="s">
        <v>13</v>
      </c>
      <c r="C9485" s="1" t="s">
        <v>42412</v>
      </c>
      <c r="D9485" s="1" t="s">
        <v>42413</v>
      </c>
      <c r="E9485" s="1" t="s">
        <v>42414</v>
      </c>
      <c r="H9485" s="1">
        <v>2018.0</v>
      </c>
      <c r="I9485" s="1" t="s">
        <v>193</v>
      </c>
      <c r="J9485" s="1" t="s">
        <v>355</v>
      </c>
      <c r="K9485" s="1" t="s">
        <v>369</v>
      </c>
      <c r="L9485" s="1" t="s">
        <v>42415</v>
      </c>
    </row>
    <row r="9486">
      <c r="A9486" s="1" t="s">
        <v>42416</v>
      </c>
      <c r="B9486" s="1" t="s">
        <v>134</v>
      </c>
      <c r="C9486" s="1" t="s">
        <v>42417</v>
      </c>
      <c r="E9486" s="1" t="s">
        <v>42385</v>
      </c>
      <c r="H9486" s="1">
        <v>2021.0</v>
      </c>
      <c r="I9486" s="1" t="s">
        <v>137</v>
      </c>
      <c r="J9486" s="1" t="s">
        <v>138</v>
      </c>
      <c r="K9486" s="1" t="s">
        <v>451</v>
      </c>
      <c r="L9486" s="1" t="s">
        <v>42418</v>
      </c>
    </row>
    <row r="9487">
      <c r="A9487" s="1" t="s">
        <v>42419</v>
      </c>
      <c r="B9487" s="1" t="s">
        <v>134</v>
      </c>
      <c r="C9487" s="1" t="s">
        <v>42420</v>
      </c>
      <c r="H9487" s="1">
        <v>2021.0</v>
      </c>
      <c r="I9487" s="1" t="s">
        <v>137</v>
      </c>
      <c r="J9487" s="1" t="s">
        <v>138</v>
      </c>
      <c r="K9487" s="1" t="s">
        <v>451</v>
      </c>
      <c r="L9487" s="1" t="s">
        <v>42421</v>
      </c>
    </row>
    <row r="9488">
      <c r="A9488" s="1" t="s">
        <v>42422</v>
      </c>
      <c r="B9488" s="1" t="s">
        <v>134</v>
      </c>
      <c r="C9488" s="1" t="s">
        <v>42423</v>
      </c>
      <c r="H9488" s="1">
        <v>2021.0</v>
      </c>
      <c r="I9488" s="1" t="s">
        <v>137</v>
      </c>
      <c r="J9488" s="1" t="s">
        <v>138</v>
      </c>
      <c r="K9488" s="1" t="s">
        <v>451</v>
      </c>
      <c r="L9488" s="1" t="s">
        <v>42424</v>
      </c>
    </row>
    <row r="9489">
      <c r="A9489" s="1" t="s">
        <v>42425</v>
      </c>
      <c r="B9489" s="1" t="s">
        <v>13</v>
      </c>
      <c r="C9489" s="1" t="s">
        <v>42426</v>
      </c>
      <c r="D9489" s="1" t="s">
        <v>42427</v>
      </c>
      <c r="E9489" s="1" t="s">
        <v>42428</v>
      </c>
      <c r="H9489" s="1">
        <v>2020.0</v>
      </c>
      <c r="I9489" s="1" t="s">
        <v>193</v>
      </c>
      <c r="J9489" s="1" t="s">
        <v>1980</v>
      </c>
      <c r="K9489" s="1" t="s">
        <v>1068</v>
      </c>
      <c r="L9489" s="1" t="s">
        <v>42429</v>
      </c>
    </row>
    <row r="9490">
      <c r="A9490" s="1" t="s">
        <v>42430</v>
      </c>
      <c r="B9490" s="1" t="s">
        <v>13</v>
      </c>
      <c r="C9490" s="1" t="s">
        <v>42431</v>
      </c>
      <c r="D9490" s="1" t="s">
        <v>42432</v>
      </c>
      <c r="E9490" s="1" t="s">
        <v>42433</v>
      </c>
      <c r="H9490" s="1">
        <v>2012.0</v>
      </c>
      <c r="I9490" s="1" t="s">
        <v>193</v>
      </c>
      <c r="J9490" s="1" t="s">
        <v>1684</v>
      </c>
      <c r="K9490" s="1" t="s">
        <v>19</v>
      </c>
      <c r="L9490" s="1" t="s">
        <v>42434</v>
      </c>
    </row>
    <row r="9491">
      <c r="A9491" s="1" t="s">
        <v>42435</v>
      </c>
      <c r="B9491" s="1" t="s">
        <v>13</v>
      </c>
      <c r="C9491" s="1" t="s">
        <v>42436</v>
      </c>
      <c r="D9491" s="1" t="s">
        <v>42437</v>
      </c>
      <c r="E9491" s="1" t="s">
        <v>42438</v>
      </c>
      <c r="H9491" s="1">
        <v>2021.0</v>
      </c>
      <c r="I9491" s="1" t="s">
        <v>26</v>
      </c>
      <c r="J9491" s="1" t="s">
        <v>954</v>
      </c>
      <c r="K9491" s="1" t="s">
        <v>86</v>
      </c>
      <c r="L9491" s="1" t="s">
        <v>42439</v>
      </c>
    </row>
    <row r="9492">
      <c r="A9492" s="1" t="s">
        <v>42440</v>
      </c>
      <c r="B9492" s="1" t="s">
        <v>134</v>
      </c>
      <c r="C9492" s="1" t="s">
        <v>42441</v>
      </c>
      <c r="E9492" s="1" t="s">
        <v>42442</v>
      </c>
      <c r="H9492" s="1">
        <v>2007.0</v>
      </c>
      <c r="I9492" s="1" t="s">
        <v>348</v>
      </c>
      <c r="J9492" s="1" t="s">
        <v>138</v>
      </c>
      <c r="K9492" s="1" t="s">
        <v>43</v>
      </c>
      <c r="L9492" s="1" t="s">
        <v>42443</v>
      </c>
    </row>
    <row r="9493">
      <c r="A9493" s="1" t="s">
        <v>42444</v>
      </c>
      <c r="B9493" s="1" t="s">
        <v>13</v>
      </c>
      <c r="C9493" s="1" t="s">
        <v>42445</v>
      </c>
      <c r="D9493" s="1" t="s">
        <v>42446</v>
      </c>
      <c r="H9493" s="1">
        <v>2005.0</v>
      </c>
      <c r="I9493" s="1" t="s">
        <v>26</v>
      </c>
      <c r="J9493" s="1" t="s">
        <v>510</v>
      </c>
      <c r="K9493" s="1" t="s">
        <v>43</v>
      </c>
      <c r="L9493" s="1" t="s">
        <v>42447</v>
      </c>
    </row>
    <row r="9494">
      <c r="A9494" s="1" t="s">
        <v>42448</v>
      </c>
      <c r="B9494" s="1" t="s">
        <v>13</v>
      </c>
      <c r="C9494" s="1" t="s">
        <v>42449</v>
      </c>
      <c r="D9494" s="1" t="s">
        <v>42450</v>
      </c>
      <c r="E9494" s="1" t="s">
        <v>42451</v>
      </c>
      <c r="H9494" s="1">
        <v>1960.0</v>
      </c>
      <c r="I9494" s="1" t="s">
        <v>26</v>
      </c>
      <c r="J9494" s="1" t="s">
        <v>697</v>
      </c>
      <c r="K9494" s="1" t="s">
        <v>458</v>
      </c>
      <c r="L9494" s="1" t="s">
        <v>42452</v>
      </c>
    </row>
    <row r="9495">
      <c r="A9495" s="1" t="s">
        <v>42453</v>
      </c>
      <c r="B9495" s="1" t="s">
        <v>13</v>
      </c>
      <c r="C9495" s="1" t="s">
        <v>42454</v>
      </c>
      <c r="D9495" s="1" t="s">
        <v>42455</v>
      </c>
      <c r="E9495" s="1" t="s">
        <v>42456</v>
      </c>
      <c r="F9495" s="1" t="s">
        <v>177</v>
      </c>
      <c r="H9495" s="1">
        <v>2020.0</v>
      </c>
      <c r="I9495" s="1" t="s">
        <v>26</v>
      </c>
      <c r="J9495" s="1" t="s">
        <v>2284</v>
      </c>
      <c r="K9495" s="1" t="s">
        <v>19</v>
      </c>
      <c r="L9495" s="1" t="s">
        <v>42457</v>
      </c>
    </row>
    <row r="9496">
      <c r="A9496" s="1" t="s">
        <v>42458</v>
      </c>
      <c r="B9496" s="1" t="s">
        <v>13</v>
      </c>
      <c r="C9496" s="1" t="s">
        <v>42459</v>
      </c>
      <c r="D9496" s="1" t="s">
        <v>42460</v>
      </c>
      <c r="E9496" s="1" t="s">
        <v>42461</v>
      </c>
      <c r="H9496" s="1">
        <v>2021.0</v>
      </c>
      <c r="I9496" s="1" t="s">
        <v>26</v>
      </c>
      <c r="J9496" s="1" t="s">
        <v>362</v>
      </c>
      <c r="K9496" s="1" t="s">
        <v>1263</v>
      </c>
      <c r="L9496" s="1" t="s">
        <v>42462</v>
      </c>
    </row>
    <row r="9497">
      <c r="A9497" s="1" t="s">
        <v>42463</v>
      </c>
      <c r="B9497" s="1" t="s">
        <v>13</v>
      </c>
      <c r="C9497" s="1" t="s">
        <v>42464</v>
      </c>
      <c r="D9497" s="1" t="s">
        <v>42465</v>
      </c>
      <c r="E9497" s="1" t="s">
        <v>42466</v>
      </c>
      <c r="H9497" s="1">
        <v>2000.0</v>
      </c>
      <c r="I9497" s="1" t="s">
        <v>151</v>
      </c>
      <c r="J9497" s="1" t="s">
        <v>2284</v>
      </c>
      <c r="K9497" s="1" t="s">
        <v>239</v>
      </c>
      <c r="L9497" s="1" t="s">
        <v>42467</v>
      </c>
    </row>
    <row r="9498">
      <c r="A9498" s="1" t="s">
        <v>42468</v>
      </c>
      <c r="B9498" s="1" t="s">
        <v>13</v>
      </c>
      <c r="C9498" s="1" t="s">
        <v>42469</v>
      </c>
      <c r="D9498" s="1" t="s">
        <v>42470</v>
      </c>
      <c r="E9498" s="1" t="s">
        <v>42471</v>
      </c>
      <c r="H9498" s="1">
        <v>2012.0</v>
      </c>
      <c r="I9498" s="1" t="s">
        <v>26</v>
      </c>
      <c r="J9498" s="1" t="s">
        <v>480</v>
      </c>
      <c r="K9498" s="1" t="s">
        <v>115</v>
      </c>
      <c r="L9498" s="1" t="s">
        <v>42472</v>
      </c>
    </row>
    <row r="9499">
      <c r="A9499" s="1" t="s">
        <v>42473</v>
      </c>
      <c r="B9499" s="1" t="s">
        <v>13</v>
      </c>
      <c r="C9499" s="1" t="s">
        <v>42474</v>
      </c>
      <c r="D9499" s="1" t="s">
        <v>42475</v>
      </c>
      <c r="E9499" s="1" t="s">
        <v>42476</v>
      </c>
      <c r="H9499" s="1">
        <v>2021.0</v>
      </c>
      <c r="I9499" s="1" t="s">
        <v>144</v>
      </c>
      <c r="J9499" s="1" t="s">
        <v>613</v>
      </c>
      <c r="K9499" s="1" t="s">
        <v>538</v>
      </c>
      <c r="L9499" s="1" t="s">
        <v>42477</v>
      </c>
    </row>
    <row r="9500">
      <c r="A9500" s="1" t="s">
        <v>42478</v>
      </c>
      <c r="B9500" s="1" t="s">
        <v>13</v>
      </c>
      <c r="C9500" s="1" t="s">
        <v>42479</v>
      </c>
      <c r="D9500" s="1" t="s">
        <v>41528</v>
      </c>
      <c r="E9500" s="1" t="s">
        <v>42480</v>
      </c>
      <c r="F9500" s="1" t="s">
        <v>177</v>
      </c>
      <c r="H9500" s="1">
        <v>1959.0</v>
      </c>
      <c r="I9500" s="1" t="s">
        <v>26</v>
      </c>
      <c r="J9500" s="1" t="s">
        <v>2469</v>
      </c>
      <c r="K9500" s="1" t="s">
        <v>72</v>
      </c>
      <c r="L9500" s="1" t="s">
        <v>42481</v>
      </c>
    </row>
    <row r="9501">
      <c r="A9501" s="1" t="s">
        <v>42482</v>
      </c>
      <c r="B9501" s="1" t="s">
        <v>13</v>
      </c>
      <c r="C9501" s="1" t="s">
        <v>42483</v>
      </c>
      <c r="D9501" s="1" t="s">
        <v>42484</v>
      </c>
      <c r="E9501" s="1" t="s">
        <v>42485</v>
      </c>
      <c r="H9501" s="1">
        <v>2015.0</v>
      </c>
      <c r="I9501" s="1" t="s">
        <v>430</v>
      </c>
      <c r="J9501" s="1" t="s">
        <v>697</v>
      </c>
      <c r="K9501" s="1" t="s">
        <v>239</v>
      </c>
      <c r="L9501" s="1" t="s">
        <v>42486</v>
      </c>
    </row>
    <row r="9502">
      <c r="A9502" s="1" t="s">
        <v>42487</v>
      </c>
      <c r="B9502" s="1" t="s">
        <v>13</v>
      </c>
      <c r="C9502" s="1" t="s">
        <v>42488</v>
      </c>
      <c r="D9502" s="1" t="s">
        <v>42489</v>
      </c>
      <c r="E9502" s="1" t="s">
        <v>42490</v>
      </c>
      <c r="H9502" s="1">
        <v>2019.0</v>
      </c>
      <c r="I9502" s="1" t="s">
        <v>26</v>
      </c>
      <c r="J9502" s="1" t="s">
        <v>1123</v>
      </c>
      <c r="K9502" s="1" t="s">
        <v>633</v>
      </c>
      <c r="L9502" s="1" t="s">
        <v>42491</v>
      </c>
    </row>
    <row r="9503">
      <c r="A9503" s="1" t="s">
        <v>42492</v>
      </c>
      <c r="B9503" s="1" t="s">
        <v>13</v>
      </c>
      <c r="C9503" s="1" t="s">
        <v>42493</v>
      </c>
      <c r="D9503" s="1" t="s">
        <v>42494</v>
      </c>
      <c r="E9503" s="1" t="s">
        <v>42495</v>
      </c>
      <c r="H9503" s="1">
        <v>2020.0</v>
      </c>
      <c r="I9503" s="1" t="s">
        <v>137</v>
      </c>
      <c r="J9503" s="1" t="s">
        <v>296</v>
      </c>
      <c r="K9503" s="1" t="s">
        <v>2481</v>
      </c>
      <c r="L9503" s="1" t="s">
        <v>42496</v>
      </c>
    </row>
    <row r="9504">
      <c r="A9504" s="1" t="s">
        <v>42497</v>
      </c>
      <c r="B9504" s="1" t="s">
        <v>13</v>
      </c>
      <c r="C9504" s="1" t="s">
        <v>42498</v>
      </c>
      <c r="D9504" s="1" t="s">
        <v>42499</v>
      </c>
      <c r="E9504" s="1" t="s">
        <v>42500</v>
      </c>
      <c r="H9504" s="1">
        <v>2019.0</v>
      </c>
      <c r="I9504" s="1" t="s">
        <v>144</v>
      </c>
      <c r="J9504" s="1" t="s">
        <v>1778</v>
      </c>
      <c r="K9504" s="1" t="s">
        <v>4458</v>
      </c>
      <c r="L9504" s="1" t="s">
        <v>42501</v>
      </c>
    </row>
    <row r="9505">
      <c r="A9505" s="1" t="s">
        <v>42502</v>
      </c>
      <c r="B9505" s="1" t="s">
        <v>13</v>
      </c>
      <c r="C9505" s="1" t="s">
        <v>42503</v>
      </c>
      <c r="D9505" s="1" t="s">
        <v>41528</v>
      </c>
      <c r="E9505" s="1" t="s">
        <v>42504</v>
      </c>
      <c r="F9505" s="1" t="s">
        <v>42505</v>
      </c>
      <c r="H9505" s="1">
        <v>1962.0</v>
      </c>
      <c r="I9505" s="1" t="s">
        <v>193</v>
      </c>
      <c r="J9505" s="1" t="s">
        <v>106</v>
      </c>
      <c r="K9505" s="1" t="s">
        <v>72</v>
      </c>
      <c r="L9505" s="1" t="s">
        <v>42506</v>
      </c>
    </row>
    <row r="9506">
      <c r="A9506" s="1" t="s">
        <v>42507</v>
      </c>
      <c r="B9506" s="1" t="s">
        <v>13</v>
      </c>
      <c r="C9506" s="1" t="s">
        <v>42508</v>
      </c>
      <c r="D9506" s="1" t="s">
        <v>42509</v>
      </c>
      <c r="E9506" s="1" t="s">
        <v>42510</v>
      </c>
      <c r="H9506" s="1">
        <v>2021.0</v>
      </c>
      <c r="I9506" s="1" t="s">
        <v>26</v>
      </c>
      <c r="J9506" s="1" t="s">
        <v>3923</v>
      </c>
      <c r="K9506" s="1" t="s">
        <v>86</v>
      </c>
      <c r="L9506" s="1" t="s">
        <v>42511</v>
      </c>
    </row>
    <row r="9507">
      <c r="A9507" s="1" t="s">
        <v>42512</v>
      </c>
      <c r="B9507" s="1" t="s">
        <v>13</v>
      </c>
      <c r="C9507" s="1" t="s">
        <v>42513</v>
      </c>
      <c r="D9507" s="1" t="s">
        <v>21243</v>
      </c>
      <c r="E9507" s="1" t="s">
        <v>42514</v>
      </c>
      <c r="H9507" s="1">
        <v>2021.0</v>
      </c>
      <c r="I9507" s="1" t="s">
        <v>26</v>
      </c>
      <c r="J9507" s="1" t="s">
        <v>375</v>
      </c>
      <c r="K9507" s="1" t="s">
        <v>4841</v>
      </c>
      <c r="L9507" s="1" t="s">
        <v>42515</v>
      </c>
    </row>
    <row r="9508">
      <c r="A9508" s="1" t="s">
        <v>42516</v>
      </c>
      <c r="B9508" s="1" t="s">
        <v>13</v>
      </c>
      <c r="C9508" s="1" t="s">
        <v>42517</v>
      </c>
      <c r="D9508" s="1" t="s">
        <v>42518</v>
      </c>
      <c r="E9508" s="1" t="s">
        <v>42519</v>
      </c>
      <c r="H9508" s="1">
        <v>2021.0</v>
      </c>
      <c r="I9508" s="1" t="s">
        <v>193</v>
      </c>
      <c r="J9508" s="1" t="s">
        <v>1031</v>
      </c>
      <c r="K9508" s="1" t="s">
        <v>42520</v>
      </c>
      <c r="L9508" s="1" t="s">
        <v>42521</v>
      </c>
    </row>
    <row r="9509">
      <c r="A9509" s="1" t="s">
        <v>42522</v>
      </c>
      <c r="B9509" s="1" t="s">
        <v>13</v>
      </c>
      <c r="C9509" s="1" t="s">
        <v>42523</v>
      </c>
      <c r="D9509" s="1" t="s">
        <v>42524</v>
      </c>
      <c r="E9509" s="1" t="s">
        <v>42525</v>
      </c>
      <c r="H9509" s="1">
        <v>2021.0</v>
      </c>
      <c r="I9509" s="1" t="s">
        <v>144</v>
      </c>
      <c r="J9509" s="1" t="s">
        <v>582</v>
      </c>
      <c r="K9509" s="1" t="s">
        <v>4551</v>
      </c>
      <c r="L9509" s="1" t="s">
        <v>42526</v>
      </c>
    </row>
    <row r="9510">
      <c r="A9510" s="1" t="s">
        <v>42527</v>
      </c>
      <c r="B9510" s="1" t="s">
        <v>134</v>
      </c>
      <c r="C9510" s="1" t="s">
        <v>42528</v>
      </c>
      <c r="G9510" s="2">
        <v>44476.0</v>
      </c>
      <c r="H9510" s="1">
        <v>2021.0</v>
      </c>
      <c r="I9510" s="1" t="s">
        <v>137</v>
      </c>
      <c r="J9510" s="1" t="s">
        <v>1389</v>
      </c>
      <c r="K9510" s="1" t="s">
        <v>158</v>
      </c>
      <c r="L9510" s="1" t="s">
        <v>42529</v>
      </c>
    </row>
    <row r="9511">
      <c r="A9511" s="1" t="s">
        <v>42530</v>
      </c>
      <c r="B9511" s="1" t="s">
        <v>13</v>
      </c>
      <c r="C9511" s="1" t="s">
        <v>42531</v>
      </c>
      <c r="D9511" s="1" t="s">
        <v>42532</v>
      </c>
      <c r="E9511" s="1" t="s">
        <v>42533</v>
      </c>
      <c r="H9511" s="1">
        <v>2018.0</v>
      </c>
      <c r="I9511" s="1" t="s">
        <v>137</v>
      </c>
      <c r="J9511" s="1" t="s">
        <v>85</v>
      </c>
      <c r="K9511" s="1" t="s">
        <v>19</v>
      </c>
      <c r="L9511" s="1" t="s">
        <v>42534</v>
      </c>
    </row>
    <row r="9512">
      <c r="A9512" s="1" t="s">
        <v>42535</v>
      </c>
      <c r="B9512" s="1" t="s">
        <v>134</v>
      </c>
      <c r="C9512" s="1" t="s">
        <v>42536</v>
      </c>
      <c r="E9512" s="1" t="s">
        <v>42537</v>
      </c>
      <c r="H9512" s="1">
        <v>2021.0</v>
      </c>
      <c r="I9512" s="1" t="s">
        <v>144</v>
      </c>
      <c r="J9512" s="1" t="s">
        <v>138</v>
      </c>
      <c r="K9512" s="1" t="s">
        <v>86</v>
      </c>
      <c r="L9512" s="1" t="s">
        <v>42538</v>
      </c>
    </row>
    <row r="9513">
      <c r="A9513" s="1" t="s">
        <v>42539</v>
      </c>
      <c r="B9513" s="1" t="s">
        <v>134</v>
      </c>
      <c r="C9513" s="1" t="s">
        <v>42540</v>
      </c>
      <c r="G9513" s="2">
        <v>44476.0</v>
      </c>
      <c r="H9513" s="1">
        <v>2019.0</v>
      </c>
      <c r="I9513" s="1" t="s">
        <v>137</v>
      </c>
      <c r="J9513" s="1" t="s">
        <v>202</v>
      </c>
      <c r="K9513" s="1" t="s">
        <v>158</v>
      </c>
      <c r="L9513" s="1" t="s">
        <v>42541</v>
      </c>
    </row>
    <row r="9514">
      <c r="A9514" s="1" t="s">
        <v>42542</v>
      </c>
      <c r="B9514" s="1" t="s">
        <v>13</v>
      </c>
      <c r="C9514" s="1" t="s">
        <v>42543</v>
      </c>
      <c r="D9514" s="1" t="s">
        <v>42544</v>
      </c>
      <c r="E9514" s="1" t="s">
        <v>42545</v>
      </c>
      <c r="H9514" s="1">
        <v>1988.0</v>
      </c>
      <c r="I9514" s="1" t="s">
        <v>137</v>
      </c>
      <c r="J9514" s="1" t="s">
        <v>3288</v>
      </c>
      <c r="K9514" s="1" t="s">
        <v>86</v>
      </c>
      <c r="L9514" s="1" t="s">
        <v>42546</v>
      </c>
    </row>
    <row r="9515">
      <c r="A9515" s="1" t="s">
        <v>42547</v>
      </c>
      <c r="B9515" s="1" t="s">
        <v>13</v>
      </c>
      <c r="C9515" s="1" t="s">
        <v>42548</v>
      </c>
      <c r="D9515" s="1" t="s">
        <v>42549</v>
      </c>
      <c r="E9515" s="1" t="s">
        <v>42550</v>
      </c>
      <c r="H9515" s="1">
        <v>2020.0</v>
      </c>
      <c r="I9515" s="1" t="s">
        <v>170</v>
      </c>
      <c r="J9515" s="1" t="s">
        <v>504</v>
      </c>
      <c r="K9515" s="1" t="s">
        <v>4551</v>
      </c>
      <c r="L9515" s="1" t="s">
        <v>42551</v>
      </c>
    </row>
    <row r="9516">
      <c r="A9516" s="1" t="s">
        <v>42552</v>
      </c>
      <c r="B9516" s="1" t="s">
        <v>13</v>
      </c>
      <c r="C9516" s="1" t="s">
        <v>42553</v>
      </c>
      <c r="D9516" s="1" t="s">
        <v>42075</v>
      </c>
      <c r="H9516" s="1">
        <v>2011.0</v>
      </c>
      <c r="I9516" s="1" t="s">
        <v>1142</v>
      </c>
      <c r="J9516" s="1" t="s">
        <v>312</v>
      </c>
      <c r="K9516" s="1" t="s">
        <v>86</v>
      </c>
      <c r="L9516" s="1" t="s">
        <v>42554</v>
      </c>
    </row>
    <row r="9517">
      <c r="A9517" s="1" t="s">
        <v>42555</v>
      </c>
      <c r="B9517" s="1" t="s">
        <v>13</v>
      </c>
      <c r="C9517" s="1" t="s">
        <v>42556</v>
      </c>
      <c r="D9517" s="1" t="s">
        <v>42075</v>
      </c>
      <c r="H9517" s="1">
        <v>2011.0</v>
      </c>
      <c r="I9517" s="1" t="s">
        <v>1142</v>
      </c>
      <c r="J9517" s="1" t="s">
        <v>312</v>
      </c>
      <c r="K9517" s="1" t="s">
        <v>86</v>
      </c>
      <c r="L9517" s="1" t="s">
        <v>42557</v>
      </c>
    </row>
    <row r="9518">
      <c r="A9518" s="1" t="s">
        <v>42558</v>
      </c>
      <c r="B9518" s="1" t="s">
        <v>13</v>
      </c>
      <c r="C9518" s="1" t="s">
        <v>42559</v>
      </c>
      <c r="D9518" s="1" t="s">
        <v>42075</v>
      </c>
      <c r="H9518" s="1">
        <v>2011.0</v>
      </c>
      <c r="I9518" s="1" t="s">
        <v>1142</v>
      </c>
      <c r="J9518" s="1" t="s">
        <v>312</v>
      </c>
      <c r="K9518" s="1" t="s">
        <v>86</v>
      </c>
      <c r="L9518" s="1" t="s">
        <v>42560</v>
      </c>
    </row>
    <row r="9519">
      <c r="A9519" s="1" t="s">
        <v>42561</v>
      </c>
      <c r="B9519" s="1" t="s">
        <v>13</v>
      </c>
      <c r="C9519" s="1" t="s">
        <v>42562</v>
      </c>
      <c r="D9519" s="1" t="s">
        <v>42075</v>
      </c>
      <c r="H9519" s="1">
        <v>2011.0</v>
      </c>
      <c r="I9519" s="1" t="s">
        <v>1142</v>
      </c>
      <c r="J9519" s="1" t="s">
        <v>312</v>
      </c>
      <c r="K9519" s="1" t="s">
        <v>86</v>
      </c>
      <c r="L9519" s="1" t="s">
        <v>42563</v>
      </c>
    </row>
    <row r="9520">
      <c r="A9520" s="1" t="s">
        <v>42564</v>
      </c>
      <c r="B9520" s="1" t="s">
        <v>13</v>
      </c>
      <c r="C9520" s="1" t="s">
        <v>42565</v>
      </c>
      <c r="D9520" s="1" t="s">
        <v>42566</v>
      </c>
      <c r="E9520" s="1" t="s">
        <v>42567</v>
      </c>
      <c r="H9520" s="1">
        <v>2021.0</v>
      </c>
      <c r="I9520" s="1" t="s">
        <v>193</v>
      </c>
      <c r="J9520" s="1" t="s">
        <v>78</v>
      </c>
      <c r="K9520" s="1" t="s">
        <v>1068</v>
      </c>
      <c r="L9520" s="1" t="s">
        <v>42568</v>
      </c>
    </row>
    <row r="9521">
      <c r="A9521" s="1" t="s">
        <v>42569</v>
      </c>
      <c r="B9521" s="1" t="s">
        <v>13</v>
      </c>
      <c r="C9521" s="1" t="s">
        <v>42570</v>
      </c>
      <c r="D9521" s="1" t="s">
        <v>42571</v>
      </c>
      <c r="E9521" s="1" t="s">
        <v>42572</v>
      </c>
      <c r="H9521" s="1">
        <v>1997.0</v>
      </c>
      <c r="I9521" s="1" t="s">
        <v>430</v>
      </c>
      <c r="J9521" s="1" t="s">
        <v>5143</v>
      </c>
      <c r="K9521" s="1" t="s">
        <v>1717</v>
      </c>
      <c r="L9521" s="1" t="s">
        <v>42573</v>
      </c>
    </row>
    <row r="9522">
      <c r="A9522" s="1" t="s">
        <v>42574</v>
      </c>
      <c r="B9522" s="1" t="s">
        <v>13</v>
      </c>
      <c r="C9522" s="1" t="s">
        <v>42575</v>
      </c>
      <c r="D9522" s="1" t="s">
        <v>42571</v>
      </c>
      <c r="E9522" s="1" t="s">
        <v>42576</v>
      </c>
      <c r="H9522" s="1">
        <v>1997.0</v>
      </c>
      <c r="I9522" s="1" t="s">
        <v>430</v>
      </c>
      <c r="J9522" s="1" t="s">
        <v>5143</v>
      </c>
      <c r="K9522" s="1" t="s">
        <v>861</v>
      </c>
      <c r="L9522" s="1" t="s">
        <v>42577</v>
      </c>
    </row>
    <row r="9523">
      <c r="A9523" s="1" t="s">
        <v>42578</v>
      </c>
      <c r="B9523" s="1" t="s">
        <v>13</v>
      </c>
      <c r="C9523" s="1" t="s">
        <v>42579</v>
      </c>
      <c r="D9523" s="1" t="s">
        <v>9395</v>
      </c>
      <c r="E9523" s="1" t="s">
        <v>42580</v>
      </c>
      <c r="H9523" s="1">
        <v>1999.0</v>
      </c>
      <c r="I9523" s="1" t="s">
        <v>430</v>
      </c>
      <c r="J9523" s="1" t="s">
        <v>4889</v>
      </c>
      <c r="K9523" s="1" t="s">
        <v>1410</v>
      </c>
      <c r="L9523" s="1" t="s">
        <v>42581</v>
      </c>
    </row>
    <row r="9524">
      <c r="A9524" s="1" t="s">
        <v>42582</v>
      </c>
      <c r="B9524" s="1" t="s">
        <v>13</v>
      </c>
      <c r="C9524" s="1" t="s">
        <v>42583</v>
      </c>
      <c r="D9524" s="1" t="s">
        <v>9395</v>
      </c>
      <c r="E9524" s="1" t="s">
        <v>42584</v>
      </c>
      <c r="H9524" s="1">
        <v>1999.0</v>
      </c>
      <c r="I9524" s="1" t="s">
        <v>430</v>
      </c>
      <c r="J9524" s="1" t="s">
        <v>4889</v>
      </c>
      <c r="K9524" s="1" t="s">
        <v>1717</v>
      </c>
      <c r="L9524" s="1" t="s">
        <v>42585</v>
      </c>
    </row>
    <row r="9525">
      <c r="A9525" s="1" t="s">
        <v>42586</v>
      </c>
      <c r="B9525" s="1" t="s">
        <v>13</v>
      </c>
      <c r="C9525" s="1" t="s">
        <v>42587</v>
      </c>
      <c r="D9525" s="1" t="s">
        <v>42588</v>
      </c>
      <c r="E9525" s="1" t="s">
        <v>42589</v>
      </c>
      <c r="H9525" s="1">
        <v>2021.0</v>
      </c>
      <c r="I9525" s="1" t="s">
        <v>193</v>
      </c>
      <c r="J9525" s="1" t="s">
        <v>64</v>
      </c>
      <c r="K9525" s="1" t="s">
        <v>72</v>
      </c>
      <c r="L9525" s="1" t="s">
        <v>42590</v>
      </c>
    </row>
    <row r="9526">
      <c r="A9526" s="1" t="s">
        <v>42591</v>
      </c>
      <c r="B9526" s="1" t="s">
        <v>13</v>
      </c>
      <c r="C9526" s="1" t="s">
        <v>42592</v>
      </c>
      <c r="D9526" s="1" t="s">
        <v>42593</v>
      </c>
      <c r="E9526" s="1" t="s">
        <v>42594</v>
      </c>
      <c r="H9526" s="1">
        <v>2021.0</v>
      </c>
      <c r="I9526" s="1" t="s">
        <v>144</v>
      </c>
      <c r="J9526" s="1" t="s">
        <v>464</v>
      </c>
      <c r="K9526" s="1" t="s">
        <v>86</v>
      </c>
      <c r="L9526" s="1" t="s">
        <v>42595</v>
      </c>
    </row>
    <row r="9527">
      <c r="A9527" s="1" t="s">
        <v>42596</v>
      </c>
      <c r="B9527" s="1" t="s">
        <v>13</v>
      </c>
      <c r="C9527" s="1" t="s">
        <v>42597</v>
      </c>
      <c r="D9527" s="1" t="s">
        <v>19788</v>
      </c>
      <c r="E9527" s="1" t="s">
        <v>42598</v>
      </c>
      <c r="H9527" s="1">
        <v>2021.0</v>
      </c>
      <c r="I9527" s="1" t="s">
        <v>193</v>
      </c>
      <c r="J9527" s="1" t="s">
        <v>1580</v>
      </c>
      <c r="K9527" s="1" t="s">
        <v>1205</v>
      </c>
      <c r="L9527" s="1" t="s">
        <v>42599</v>
      </c>
    </row>
    <row r="9528">
      <c r="A9528" s="1" t="s">
        <v>42600</v>
      </c>
      <c r="B9528" s="1" t="s">
        <v>13</v>
      </c>
      <c r="C9528" s="1" t="s">
        <v>42601</v>
      </c>
      <c r="D9528" s="1" t="s">
        <v>42602</v>
      </c>
      <c r="E9528" s="1" t="s">
        <v>42603</v>
      </c>
      <c r="H9528" s="1">
        <v>2019.0</v>
      </c>
      <c r="I9528" s="1" t="s">
        <v>26</v>
      </c>
      <c r="J9528" s="1" t="s">
        <v>2131</v>
      </c>
      <c r="K9528" s="1" t="s">
        <v>1981</v>
      </c>
      <c r="L9528" s="1" t="s">
        <v>42604</v>
      </c>
    </row>
    <row r="9529">
      <c r="A9529" s="1" t="s">
        <v>42605</v>
      </c>
      <c r="B9529" s="1" t="s">
        <v>13</v>
      </c>
      <c r="C9529" s="1" t="s">
        <v>42606</v>
      </c>
      <c r="D9529" s="1" t="s">
        <v>37125</v>
      </c>
      <c r="E9529" s="1" t="s">
        <v>42607</v>
      </c>
      <c r="H9529" s="1">
        <v>2015.0</v>
      </c>
      <c r="I9529" s="1" t="s">
        <v>430</v>
      </c>
      <c r="J9529" s="1" t="s">
        <v>2102</v>
      </c>
      <c r="K9529" s="1" t="s">
        <v>5221</v>
      </c>
      <c r="L9529" s="1" t="s">
        <v>42608</v>
      </c>
    </row>
    <row r="9530">
      <c r="A9530" s="1" t="s">
        <v>42609</v>
      </c>
      <c r="B9530" s="1" t="s">
        <v>13</v>
      </c>
      <c r="C9530" s="1" t="s">
        <v>42610</v>
      </c>
      <c r="D9530" s="1" t="s">
        <v>42611</v>
      </c>
      <c r="H9530" s="1">
        <v>2020.0</v>
      </c>
      <c r="I9530" s="1" t="s">
        <v>137</v>
      </c>
      <c r="J9530" s="1" t="s">
        <v>92</v>
      </c>
      <c r="K9530" s="1" t="s">
        <v>86</v>
      </c>
      <c r="L9530" s="1" t="s">
        <v>42612</v>
      </c>
    </row>
    <row r="9531">
      <c r="A9531" s="1" t="s">
        <v>42613</v>
      </c>
      <c r="B9531" s="1" t="s">
        <v>134</v>
      </c>
      <c r="C9531" s="1" t="s">
        <v>42614</v>
      </c>
      <c r="E9531" s="1" t="s">
        <v>42615</v>
      </c>
      <c r="G9531" s="2">
        <v>44477.0</v>
      </c>
      <c r="H9531" s="1">
        <v>1998.0</v>
      </c>
      <c r="I9531" s="1" t="s">
        <v>26</v>
      </c>
      <c r="J9531" s="1" t="s">
        <v>213</v>
      </c>
      <c r="K9531" s="1" t="s">
        <v>86</v>
      </c>
      <c r="L9531" s="1" t="s">
        <v>42616</v>
      </c>
    </row>
    <row r="9532">
      <c r="A9532" s="1" t="s">
        <v>42617</v>
      </c>
      <c r="B9532" s="1" t="s">
        <v>13</v>
      </c>
      <c r="C9532" s="1" t="s">
        <v>42618</v>
      </c>
      <c r="D9532" s="1" t="s">
        <v>6916</v>
      </c>
      <c r="E9532" s="1" t="s">
        <v>42619</v>
      </c>
      <c r="H9532" s="1">
        <v>2010.0</v>
      </c>
      <c r="I9532" s="1" t="s">
        <v>170</v>
      </c>
      <c r="J9532" s="1" t="s">
        <v>8459</v>
      </c>
      <c r="K9532" s="1" t="s">
        <v>732</v>
      </c>
      <c r="L9532" s="1" t="s">
        <v>42620</v>
      </c>
    </row>
    <row r="9533">
      <c r="A9533" s="1" t="s">
        <v>42621</v>
      </c>
      <c r="B9533" s="1" t="s">
        <v>134</v>
      </c>
      <c r="C9533" s="1" t="s">
        <v>42622</v>
      </c>
      <c r="E9533" s="1" t="s">
        <v>42623</v>
      </c>
      <c r="H9533" s="1">
        <v>2021.0</v>
      </c>
      <c r="I9533" s="1" t="s">
        <v>26</v>
      </c>
      <c r="J9533" s="1" t="s">
        <v>138</v>
      </c>
      <c r="K9533" s="1" t="s">
        <v>736</v>
      </c>
      <c r="L9533" s="1" t="s">
        <v>42624</v>
      </c>
    </row>
    <row r="9534">
      <c r="A9534" s="1" t="s">
        <v>42625</v>
      </c>
      <c r="B9534" s="1" t="s">
        <v>13</v>
      </c>
      <c r="C9534" s="1" t="s">
        <v>42626</v>
      </c>
      <c r="D9534" s="1" t="s">
        <v>42627</v>
      </c>
      <c r="E9534" s="1" t="s">
        <v>42628</v>
      </c>
      <c r="H9534" s="1">
        <v>2008.0</v>
      </c>
      <c r="I9534" s="1" t="s">
        <v>430</v>
      </c>
      <c r="J9534" s="1" t="s">
        <v>1117</v>
      </c>
      <c r="K9534" s="1" t="s">
        <v>3430</v>
      </c>
      <c r="L9534" s="1" t="s">
        <v>42629</v>
      </c>
    </row>
    <row r="9535">
      <c r="A9535" s="1" t="s">
        <v>42630</v>
      </c>
      <c r="B9535" s="1" t="s">
        <v>13</v>
      </c>
      <c r="C9535" s="1" t="s">
        <v>42631</v>
      </c>
      <c r="D9535" s="1" t="s">
        <v>42627</v>
      </c>
      <c r="E9535" s="1" t="s">
        <v>42632</v>
      </c>
      <c r="H9535" s="1">
        <v>2008.0</v>
      </c>
      <c r="I9535" s="1" t="s">
        <v>430</v>
      </c>
      <c r="J9535" s="1" t="s">
        <v>1117</v>
      </c>
      <c r="K9535" s="1" t="s">
        <v>369</v>
      </c>
      <c r="L9535" s="1" t="s">
        <v>42633</v>
      </c>
    </row>
    <row r="9536">
      <c r="A9536" s="1" t="s">
        <v>42634</v>
      </c>
      <c r="B9536" s="1" t="s">
        <v>13</v>
      </c>
      <c r="C9536" s="1" t="s">
        <v>42635</v>
      </c>
      <c r="D9536" s="1" t="s">
        <v>42636</v>
      </c>
      <c r="E9536" s="1" t="s">
        <v>42637</v>
      </c>
      <c r="H9536" s="1">
        <v>2013.0</v>
      </c>
      <c r="I9536" s="1" t="s">
        <v>144</v>
      </c>
      <c r="J9536" s="1" t="s">
        <v>673</v>
      </c>
      <c r="K9536" s="1" t="s">
        <v>239</v>
      </c>
      <c r="L9536" s="1" t="s">
        <v>42638</v>
      </c>
    </row>
    <row r="9537">
      <c r="A9537" s="1" t="s">
        <v>42639</v>
      </c>
      <c r="B9537" s="1" t="s">
        <v>13</v>
      </c>
      <c r="C9537" s="1" t="s">
        <v>42640</v>
      </c>
      <c r="D9537" s="1" t="s">
        <v>42641</v>
      </c>
      <c r="E9537" s="1" t="s">
        <v>42642</v>
      </c>
      <c r="H9537" s="1">
        <v>2014.0</v>
      </c>
      <c r="I9537" s="1" t="s">
        <v>193</v>
      </c>
      <c r="J9537" s="1" t="s">
        <v>85</v>
      </c>
      <c r="K9537" s="1" t="s">
        <v>2585</v>
      </c>
      <c r="L9537" s="1" t="s">
        <v>42643</v>
      </c>
    </row>
    <row r="9538">
      <c r="A9538" s="1" t="s">
        <v>42644</v>
      </c>
      <c r="B9538" s="1" t="s">
        <v>13</v>
      </c>
      <c r="C9538" s="1" t="s">
        <v>42645</v>
      </c>
      <c r="D9538" s="1" t="s">
        <v>42646</v>
      </c>
      <c r="E9538" s="1" t="s">
        <v>42647</v>
      </c>
      <c r="H9538" s="1">
        <v>2004.0</v>
      </c>
      <c r="I9538" s="1" t="s">
        <v>144</v>
      </c>
      <c r="J9538" s="1" t="s">
        <v>1024</v>
      </c>
      <c r="K9538" s="1" t="s">
        <v>16688</v>
      </c>
      <c r="L9538" s="1" t="s">
        <v>42648</v>
      </c>
    </row>
    <row r="9539">
      <c r="A9539" s="1" t="s">
        <v>42649</v>
      </c>
      <c r="B9539" s="1" t="s">
        <v>134</v>
      </c>
      <c r="C9539" s="1" t="s">
        <v>42650</v>
      </c>
      <c r="G9539" s="2">
        <v>44477.0</v>
      </c>
      <c r="H9539" s="1">
        <v>2021.0</v>
      </c>
      <c r="I9539" s="1" t="s">
        <v>348</v>
      </c>
      <c r="J9539" s="1" t="s">
        <v>213</v>
      </c>
      <c r="K9539" s="1" t="s">
        <v>42651</v>
      </c>
      <c r="L9539" s="1" t="s">
        <v>42652</v>
      </c>
    </row>
    <row r="9540">
      <c r="A9540" s="1" t="s">
        <v>42653</v>
      </c>
      <c r="B9540" s="1" t="s">
        <v>13</v>
      </c>
      <c r="C9540" s="1" t="s">
        <v>42654</v>
      </c>
      <c r="D9540" s="1" t="s">
        <v>39769</v>
      </c>
      <c r="E9540" s="1" t="s">
        <v>42655</v>
      </c>
      <c r="H9540" s="1">
        <v>2011.0</v>
      </c>
      <c r="I9540" s="1" t="s">
        <v>151</v>
      </c>
      <c r="J9540" s="1" t="s">
        <v>464</v>
      </c>
      <c r="K9540" s="1" t="s">
        <v>369</v>
      </c>
      <c r="L9540" s="1" t="s">
        <v>42656</v>
      </c>
    </row>
    <row r="9541">
      <c r="A9541" s="1" t="s">
        <v>42657</v>
      </c>
      <c r="B9541" s="1" t="s">
        <v>13</v>
      </c>
      <c r="C9541" s="1" t="s">
        <v>42658</v>
      </c>
      <c r="D9541" s="1" t="s">
        <v>42659</v>
      </c>
      <c r="E9541" s="1" t="s">
        <v>42660</v>
      </c>
      <c r="H9541" s="1">
        <v>2017.0</v>
      </c>
      <c r="I9541" s="1" t="s">
        <v>26</v>
      </c>
      <c r="J9541" s="1" t="s">
        <v>64</v>
      </c>
      <c r="K9541" s="1" t="s">
        <v>602</v>
      </c>
      <c r="L9541" s="1" t="s">
        <v>42661</v>
      </c>
    </row>
    <row r="9542">
      <c r="A9542" s="1" t="s">
        <v>42662</v>
      </c>
      <c r="B9542" s="1" t="s">
        <v>13</v>
      </c>
      <c r="C9542" s="1" t="s">
        <v>42663</v>
      </c>
      <c r="D9542" s="1" t="s">
        <v>42664</v>
      </c>
      <c r="E9542" s="1" t="s">
        <v>42665</v>
      </c>
      <c r="H9542" s="1">
        <v>2013.0</v>
      </c>
      <c r="I9542" s="1" t="s">
        <v>144</v>
      </c>
      <c r="J9542" s="1" t="s">
        <v>125</v>
      </c>
      <c r="K9542" s="1" t="s">
        <v>1205</v>
      </c>
      <c r="L9542" s="1" t="s">
        <v>42666</v>
      </c>
    </row>
    <row r="9543">
      <c r="A9543" s="1" t="s">
        <v>42667</v>
      </c>
      <c r="B9543" s="1" t="s">
        <v>13</v>
      </c>
      <c r="C9543" s="1" t="s">
        <v>42668</v>
      </c>
      <c r="D9543" s="1" t="s">
        <v>42669</v>
      </c>
      <c r="E9543" s="1" t="s">
        <v>42670</v>
      </c>
      <c r="H9543" s="1">
        <v>2017.0</v>
      </c>
      <c r="I9543" s="1" t="s">
        <v>26</v>
      </c>
      <c r="J9543" s="1" t="s">
        <v>1580</v>
      </c>
      <c r="K9543" s="1" t="s">
        <v>3370</v>
      </c>
      <c r="L9543" s="1" t="s">
        <v>42671</v>
      </c>
    </row>
    <row r="9544">
      <c r="A9544" s="1" t="s">
        <v>42672</v>
      </c>
      <c r="B9544" s="1" t="s">
        <v>13</v>
      </c>
      <c r="C9544" s="1" t="s">
        <v>42673</v>
      </c>
      <c r="D9544" s="1" t="s">
        <v>42674</v>
      </c>
      <c r="E9544" s="1" t="s">
        <v>42675</v>
      </c>
      <c r="H9544" s="1">
        <v>2021.0</v>
      </c>
      <c r="I9544" s="1" t="s">
        <v>144</v>
      </c>
      <c r="J9544" s="1" t="s">
        <v>318</v>
      </c>
      <c r="K9544" s="1" t="s">
        <v>1205</v>
      </c>
      <c r="L9544" s="1" t="s">
        <v>42676</v>
      </c>
    </row>
    <row r="9545">
      <c r="A9545" s="1" t="s">
        <v>42677</v>
      </c>
      <c r="B9545" s="1" t="s">
        <v>134</v>
      </c>
      <c r="C9545" s="1" t="s">
        <v>42678</v>
      </c>
      <c r="E9545" s="1" t="s">
        <v>42679</v>
      </c>
      <c r="H9545" s="1">
        <v>2005.0</v>
      </c>
      <c r="I9545" s="1" t="s">
        <v>193</v>
      </c>
      <c r="J9545" s="1" t="s">
        <v>138</v>
      </c>
      <c r="K9545" s="1" t="s">
        <v>86</v>
      </c>
      <c r="L9545" s="1" t="s">
        <v>42680</v>
      </c>
    </row>
    <row r="9546">
      <c r="A9546" s="1" t="s">
        <v>42681</v>
      </c>
      <c r="B9546" s="1" t="s">
        <v>13</v>
      </c>
      <c r="C9546" s="1" t="s">
        <v>42682</v>
      </c>
      <c r="D9546" s="1" t="s">
        <v>42683</v>
      </c>
      <c r="E9546" s="1" t="s">
        <v>42684</v>
      </c>
      <c r="H9546" s="1">
        <v>2021.0</v>
      </c>
      <c r="I9546" s="1" t="s">
        <v>151</v>
      </c>
      <c r="J9546" s="1" t="s">
        <v>5143</v>
      </c>
      <c r="K9546" s="1" t="s">
        <v>861</v>
      </c>
      <c r="L9546" s="1" t="s">
        <v>42685</v>
      </c>
    </row>
    <row r="9547">
      <c r="A9547" s="1" t="s">
        <v>42686</v>
      </c>
      <c r="B9547" s="1" t="s">
        <v>13</v>
      </c>
      <c r="C9547" s="1" t="s">
        <v>42687</v>
      </c>
      <c r="D9547" s="1" t="s">
        <v>42688</v>
      </c>
      <c r="H9547" s="1">
        <v>2021.0</v>
      </c>
      <c r="I9547" s="1" t="s">
        <v>1142</v>
      </c>
      <c r="J9547" s="1" t="s">
        <v>457</v>
      </c>
      <c r="K9547" s="1" t="s">
        <v>907</v>
      </c>
      <c r="L9547" s="1" t="s">
        <v>42689</v>
      </c>
    </row>
    <row r="9548">
      <c r="A9548" s="1" t="s">
        <v>42690</v>
      </c>
      <c r="B9548" s="1" t="s">
        <v>134</v>
      </c>
      <c r="C9548" s="1" t="s">
        <v>42691</v>
      </c>
      <c r="E9548" s="1" t="s">
        <v>42692</v>
      </c>
      <c r="G9548" s="2">
        <v>44477.0</v>
      </c>
      <c r="H9548" s="1">
        <v>2016.0</v>
      </c>
      <c r="I9548" s="1" t="s">
        <v>137</v>
      </c>
      <c r="J9548" s="1" t="s">
        <v>213</v>
      </c>
      <c r="K9548" s="1" t="s">
        <v>65</v>
      </c>
      <c r="L9548" s="1" t="s">
        <v>42693</v>
      </c>
    </row>
    <row r="9549">
      <c r="A9549" s="1" t="s">
        <v>42694</v>
      </c>
      <c r="B9549" s="1" t="s">
        <v>13</v>
      </c>
      <c r="C9549" s="1" t="s">
        <v>42695</v>
      </c>
      <c r="D9549" s="1" t="s">
        <v>36542</v>
      </c>
      <c r="E9549" s="1" t="s">
        <v>42696</v>
      </c>
      <c r="H9549" s="1">
        <v>1988.0</v>
      </c>
      <c r="I9549" s="1" t="s">
        <v>151</v>
      </c>
      <c r="J9549" s="1" t="s">
        <v>2284</v>
      </c>
      <c r="K9549" s="1" t="s">
        <v>36</v>
      </c>
      <c r="L9549" s="1" t="s">
        <v>42697</v>
      </c>
    </row>
    <row r="9550">
      <c r="A9550" s="1" t="s">
        <v>42698</v>
      </c>
      <c r="B9550" s="1" t="s">
        <v>13</v>
      </c>
      <c r="C9550" s="1" t="s">
        <v>42699</v>
      </c>
      <c r="D9550" s="1" t="s">
        <v>42700</v>
      </c>
      <c r="E9550" s="1" t="s">
        <v>42701</v>
      </c>
      <c r="H9550" s="1">
        <v>1995.0</v>
      </c>
      <c r="I9550" s="1" t="s">
        <v>430</v>
      </c>
      <c r="J9550" s="1" t="s">
        <v>9125</v>
      </c>
      <c r="K9550" s="1" t="s">
        <v>1410</v>
      </c>
      <c r="L9550" s="1" t="s">
        <v>42702</v>
      </c>
    </row>
    <row r="9551">
      <c r="A9551" s="1" t="s">
        <v>42703</v>
      </c>
      <c r="B9551" s="1" t="s">
        <v>13</v>
      </c>
      <c r="C9551" s="1" t="s">
        <v>42704</v>
      </c>
      <c r="D9551" s="1" t="s">
        <v>42700</v>
      </c>
      <c r="E9551" s="1" t="s">
        <v>42705</v>
      </c>
      <c r="H9551" s="1">
        <v>1995.0</v>
      </c>
      <c r="I9551" s="1" t="s">
        <v>430</v>
      </c>
      <c r="J9551" s="1" t="s">
        <v>9125</v>
      </c>
      <c r="K9551" s="1" t="s">
        <v>861</v>
      </c>
      <c r="L9551" s="1" t="s">
        <v>42702</v>
      </c>
    </row>
    <row r="9552">
      <c r="A9552" s="1" t="s">
        <v>42706</v>
      </c>
      <c r="B9552" s="1" t="s">
        <v>13</v>
      </c>
      <c r="C9552" s="1" t="s">
        <v>42707</v>
      </c>
      <c r="D9552" s="1" t="s">
        <v>42708</v>
      </c>
      <c r="E9552" s="1" t="s">
        <v>42709</v>
      </c>
      <c r="H9552" s="1">
        <v>2021.0</v>
      </c>
      <c r="I9552" s="1" t="s">
        <v>193</v>
      </c>
      <c r="J9552" s="1" t="s">
        <v>948</v>
      </c>
      <c r="K9552" s="1" t="s">
        <v>5977</v>
      </c>
      <c r="L9552" s="1" t="s">
        <v>42710</v>
      </c>
    </row>
    <row r="9553">
      <c r="A9553" s="1" t="s">
        <v>42711</v>
      </c>
      <c r="B9553" s="1" t="s">
        <v>13</v>
      </c>
      <c r="C9553" s="1" t="s">
        <v>42712</v>
      </c>
      <c r="D9553" s="1" t="s">
        <v>42713</v>
      </c>
      <c r="E9553" s="1" t="s">
        <v>42714</v>
      </c>
      <c r="H9553" s="1">
        <v>2009.0</v>
      </c>
      <c r="I9553" s="1" t="s">
        <v>144</v>
      </c>
      <c r="J9553" s="1" t="s">
        <v>582</v>
      </c>
      <c r="K9553" s="1" t="s">
        <v>4841</v>
      </c>
      <c r="L9553" s="1" t="s">
        <v>42715</v>
      </c>
    </row>
    <row r="9554">
      <c r="A9554" s="1" t="s">
        <v>42716</v>
      </c>
      <c r="B9554" s="1" t="s">
        <v>13</v>
      </c>
      <c r="C9554" s="1" t="s">
        <v>42717</v>
      </c>
      <c r="D9554" s="1" t="s">
        <v>18571</v>
      </c>
      <c r="E9554" s="1" t="s">
        <v>42718</v>
      </c>
      <c r="H9554" s="1">
        <v>2002.0</v>
      </c>
      <c r="I9554" s="1" t="s">
        <v>430</v>
      </c>
      <c r="J9554" s="1" t="s">
        <v>4895</v>
      </c>
      <c r="K9554" s="1" t="s">
        <v>1410</v>
      </c>
      <c r="L9554" s="1" t="s">
        <v>42719</v>
      </c>
    </row>
    <row r="9555">
      <c r="A9555" s="1" t="s">
        <v>42720</v>
      </c>
      <c r="B9555" s="1" t="s">
        <v>13</v>
      </c>
      <c r="C9555" s="1" t="s">
        <v>42721</v>
      </c>
      <c r="D9555" s="1" t="s">
        <v>18571</v>
      </c>
      <c r="E9555" s="1" t="s">
        <v>42722</v>
      </c>
      <c r="H9555" s="1">
        <v>2002.0</v>
      </c>
      <c r="I9555" s="1" t="s">
        <v>430</v>
      </c>
      <c r="J9555" s="1" t="s">
        <v>4895</v>
      </c>
      <c r="K9555" s="1" t="s">
        <v>369</v>
      </c>
      <c r="L9555" s="1" t="s">
        <v>42723</v>
      </c>
    </row>
    <row r="9556">
      <c r="A9556" s="1" t="s">
        <v>42724</v>
      </c>
      <c r="B9556" s="1" t="s">
        <v>13</v>
      </c>
      <c r="C9556" s="1" t="s">
        <v>42725</v>
      </c>
      <c r="D9556" s="1" t="s">
        <v>42726</v>
      </c>
      <c r="E9556" s="1" t="s">
        <v>42727</v>
      </c>
      <c r="H9556" s="1">
        <v>2021.0</v>
      </c>
      <c r="I9556" s="1" t="s">
        <v>193</v>
      </c>
      <c r="J9556" s="1" t="s">
        <v>2584</v>
      </c>
      <c r="K9556" s="1" t="s">
        <v>86</v>
      </c>
      <c r="L9556" s="1" t="s">
        <v>42728</v>
      </c>
    </row>
    <row r="9557">
      <c r="A9557" s="1" t="s">
        <v>42729</v>
      </c>
      <c r="B9557" s="1" t="s">
        <v>13</v>
      </c>
      <c r="C9557" s="1" t="s">
        <v>42730</v>
      </c>
      <c r="D9557" s="1" t="s">
        <v>42731</v>
      </c>
      <c r="H9557" s="1">
        <v>2020.0</v>
      </c>
      <c r="I9557" s="1" t="s">
        <v>137</v>
      </c>
      <c r="J9557" s="1" t="s">
        <v>92</v>
      </c>
      <c r="K9557" s="1" t="s">
        <v>86</v>
      </c>
      <c r="L9557" s="1" t="s">
        <v>42732</v>
      </c>
    </row>
    <row r="9558">
      <c r="A9558" s="1" t="s">
        <v>42733</v>
      </c>
      <c r="B9558" s="1" t="s">
        <v>13</v>
      </c>
      <c r="C9558" s="1" t="s">
        <v>42734</v>
      </c>
      <c r="D9558" s="1" t="s">
        <v>26088</v>
      </c>
      <c r="E9558" s="1" t="s">
        <v>42735</v>
      </c>
      <c r="H9558" s="1">
        <v>2021.0</v>
      </c>
      <c r="I9558" s="1" t="s">
        <v>170</v>
      </c>
      <c r="J9558" s="1" t="s">
        <v>464</v>
      </c>
      <c r="K9558" s="1" t="s">
        <v>10495</v>
      </c>
      <c r="L9558" s="1" t="s">
        <v>42736</v>
      </c>
    </row>
    <row r="9559">
      <c r="A9559" s="1" t="s">
        <v>42737</v>
      </c>
      <c r="B9559" s="1" t="s">
        <v>13</v>
      </c>
      <c r="C9559" s="1" t="s">
        <v>42738</v>
      </c>
      <c r="D9559" s="1" t="s">
        <v>19953</v>
      </c>
      <c r="E9559" s="1" t="s">
        <v>42739</v>
      </c>
      <c r="H9559" s="1">
        <v>2010.0</v>
      </c>
      <c r="I9559" s="1" t="s">
        <v>170</v>
      </c>
      <c r="J9559" s="1" t="s">
        <v>312</v>
      </c>
      <c r="K9559" s="1" t="s">
        <v>72</v>
      </c>
      <c r="L9559" s="1" t="s">
        <v>42738</v>
      </c>
    </row>
    <row r="9560">
      <c r="A9560" s="1" t="s">
        <v>42740</v>
      </c>
      <c r="B9560" s="1" t="s">
        <v>13</v>
      </c>
      <c r="C9560" s="1" t="s">
        <v>42741</v>
      </c>
      <c r="D9560" s="1" t="s">
        <v>19953</v>
      </c>
      <c r="E9560" s="1" t="s">
        <v>42739</v>
      </c>
      <c r="H9560" s="1">
        <v>2010.0</v>
      </c>
      <c r="I9560" s="1" t="s">
        <v>170</v>
      </c>
      <c r="J9560" s="1" t="s">
        <v>8459</v>
      </c>
      <c r="K9560" s="1" t="s">
        <v>72</v>
      </c>
      <c r="L9560" s="1" t="s">
        <v>42741</v>
      </c>
    </row>
    <row r="9561">
      <c r="A9561" s="1" t="s">
        <v>42742</v>
      </c>
      <c r="B9561" s="1" t="s">
        <v>13</v>
      </c>
      <c r="C9561" s="1" t="s">
        <v>42743</v>
      </c>
      <c r="D9561" s="1" t="s">
        <v>42700</v>
      </c>
      <c r="H9561" s="1">
        <v>2006.0</v>
      </c>
      <c r="I9561" s="1" t="s">
        <v>430</v>
      </c>
      <c r="J9561" s="1" t="s">
        <v>6490</v>
      </c>
      <c r="K9561" s="1" t="s">
        <v>3430</v>
      </c>
      <c r="L9561" s="1" t="s">
        <v>42744</v>
      </c>
    </row>
    <row r="9562">
      <c r="A9562" s="1" t="s">
        <v>42745</v>
      </c>
      <c r="B9562" s="1" t="s">
        <v>13</v>
      </c>
      <c r="C9562" s="1" t="s">
        <v>42746</v>
      </c>
      <c r="D9562" s="1" t="s">
        <v>42747</v>
      </c>
      <c r="E9562" s="1" t="s">
        <v>42748</v>
      </c>
      <c r="H9562" s="1">
        <v>2016.0</v>
      </c>
      <c r="I9562" s="1" t="s">
        <v>193</v>
      </c>
      <c r="J9562" s="1" t="s">
        <v>152</v>
      </c>
      <c r="K9562" s="1" t="s">
        <v>86</v>
      </c>
      <c r="L9562" s="1" t="s">
        <v>42749</v>
      </c>
    </row>
    <row r="9563">
      <c r="A9563" s="1" t="s">
        <v>42750</v>
      </c>
      <c r="B9563" s="1" t="s">
        <v>13</v>
      </c>
      <c r="C9563" s="1" t="s">
        <v>42751</v>
      </c>
      <c r="D9563" s="1" t="s">
        <v>42752</v>
      </c>
      <c r="E9563" s="1" t="s">
        <v>42753</v>
      </c>
      <c r="H9563" s="1">
        <v>2021.0</v>
      </c>
      <c r="I9563" s="1" t="s">
        <v>144</v>
      </c>
      <c r="J9563" s="1" t="s">
        <v>225</v>
      </c>
      <c r="K9563" s="1" t="s">
        <v>131</v>
      </c>
      <c r="L9563" s="1" t="s">
        <v>42754</v>
      </c>
    </row>
    <row r="9564">
      <c r="A9564" s="1" t="s">
        <v>42755</v>
      </c>
      <c r="B9564" s="1" t="s">
        <v>13</v>
      </c>
      <c r="C9564" s="1" t="s">
        <v>42756</v>
      </c>
      <c r="D9564" s="1" t="s">
        <v>42757</v>
      </c>
      <c r="E9564" s="1" t="s">
        <v>42758</v>
      </c>
      <c r="F9564" s="1" t="s">
        <v>34</v>
      </c>
      <c r="H9564" s="1">
        <v>2009.0</v>
      </c>
      <c r="I9564" s="1" t="s">
        <v>144</v>
      </c>
      <c r="J9564" s="1" t="s">
        <v>99</v>
      </c>
      <c r="K9564" s="1" t="s">
        <v>1205</v>
      </c>
      <c r="L9564" s="1" t="s">
        <v>42759</v>
      </c>
    </row>
    <row r="9565">
      <c r="A9565" s="1" t="s">
        <v>42760</v>
      </c>
      <c r="B9565" s="1" t="s">
        <v>13</v>
      </c>
      <c r="C9565" s="1" t="s">
        <v>42761</v>
      </c>
      <c r="D9565" s="1" t="s">
        <v>42762</v>
      </c>
      <c r="E9565" s="1" t="s">
        <v>42763</v>
      </c>
      <c r="H9565" s="1">
        <v>2018.0</v>
      </c>
      <c r="I9565" s="1" t="s">
        <v>430</v>
      </c>
      <c r="J9565" s="1" t="s">
        <v>2469</v>
      </c>
      <c r="K9565" s="1" t="s">
        <v>369</v>
      </c>
      <c r="L9565" s="1" t="s">
        <v>42764</v>
      </c>
    </row>
    <row r="9566">
      <c r="A9566" s="1" t="s">
        <v>42765</v>
      </c>
      <c r="B9566" s="1" t="s">
        <v>13</v>
      </c>
      <c r="C9566" s="1" t="s">
        <v>42766</v>
      </c>
      <c r="D9566" s="1" t="s">
        <v>42767</v>
      </c>
      <c r="H9566" s="1">
        <v>2010.0</v>
      </c>
      <c r="I9566" s="1" t="s">
        <v>430</v>
      </c>
      <c r="J9566" s="1" t="s">
        <v>8459</v>
      </c>
      <c r="K9566" s="1" t="s">
        <v>732</v>
      </c>
      <c r="L9566" s="1" t="s">
        <v>42768</v>
      </c>
    </row>
    <row r="9567">
      <c r="A9567" s="1" t="s">
        <v>42769</v>
      </c>
      <c r="B9567" s="1" t="s">
        <v>13</v>
      </c>
      <c r="C9567" s="1" t="s">
        <v>42770</v>
      </c>
      <c r="D9567" s="1" t="s">
        <v>9746</v>
      </c>
      <c r="E9567" s="1" t="s">
        <v>42771</v>
      </c>
      <c r="F9567" s="1" t="s">
        <v>22942</v>
      </c>
      <c r="H9567" s="1">
        <v>2017.0</v>
      </c>
      <c r="I9567" s="1" t="s">
        <v>151</v>
      </c>
      <c r="J9567" s="1" t="s">
        <v>27</v>
      </c>
      <c r="K9567" s="1" t="s">
        <v>86</v>
      </c>
      <c r="L9567" s="1" t="s">
        <v>42772</v>
      </c>
    </row>
    <row r="9568">
      <c r="A9568" s="1" t="s">
        <v>42773</v>
      </c>
      <c r="B9568" s="1" t="s">
        <v>13</v>
      </c>
      <c r="C9568" s="1" t="s">
        <v>42774</v>
      </c>
      <c r="D9568" s="1" t="s">
        <v>42775</v>
      </c>
      <c r="E9568" s="1" t="s">
        <v>42776</v>
      </c>
      <c r="H9568" s="1">
        <v>2013.0</v>
      </c>
      <c r="I9568" s="1" t="s">
        <v>193</v>
      </c>
      <c r="J9568" s="1" t="s">
        <v>245</v>
      </c>
      <c r="K9568" s="1" t="s">
        <v>861</v>
      </c>
      <c r="L9568" s="1" t="s">
        <v>42777</v>
      </c>
    </row>
    <row r="9569">
      <c r="A9569" s="1" t="s">
        <v>42778</v>
      </c>
      <c r="B9569" s="1" t="s">
        <v>13</v>
      </c>
      <c r="C9569" s="1" t="s">
        <v>42779</v>
      </c>
      <c r="D9569" s="1" t="s">
        <v>42780</v>
      </c>
      <c r="E9569" s="1" t="s">
        <v>42781</v>
      </c>
      <c r="H9569" s="1">
        <v>2021.0</v>
      </c>
      <c r="I9569" s="1" t="s">
        <v>26</v>
      </c>
      <c r="J9569" s="1" t="s">
        <v>697</v>
      </c>
      <c r="K9569" s="1" t="s">
        <v>86</v>
      </c>
      <c r="L9569" s="1" t="s">
        <v>42782</v>
      </c>
    </row>
    <row r="9570">
      <c r="A9570" s="1" t="s">
        <v>42783</v>
      </c>
      <c r="B9570" s="1" t="s">
        <v>13</v>
      </c>
      <c r="C9570" s="1" t="s">
        <v>42784</v>
      </c>
      <c r="D9570" s="1" t="s">
        <v>39868</v>
      </c>
      <c r="E9570" s="1" t="s">
        <v>42785</v>
      </c>
      <c r="H9570" s="1">
        <v>2002.0</v>
      </c>
      <c r="I9570" s="1" t="s">
        <v>26</v>
      </c>
      <c r="J9570" s="1" t="s">
        <v>20047</v>
      </c>
      <c r="K9570" s="1" t="s">
        <v>19</v>
      </c>
      <c r="L9570" s="1" t="s">
        <v>42786</v>
      </c>
    </row>
    <row r="9571">
      <c r="A9571" s="1" t="s">
        <v>42787</v>
      </c>
      <c r="B9571" s="1" t="s">
        <v>13</v>
      </c>
      <c r="C9571" s="1" t="s">
        <v>42788</v>
      </c>
      <c r="D9571" s="1" t="s">
        <v>42789</v>
      </c>
      <c r="E9571" s="1" t="s">
        <v>42790</v>
      </c>
      <c r="H9571" s="1">
        <v>2005.0</v>
      </c>
      <c r="I9571" s="1" t="s">
        <v>348</v>
      </c>
      <c r="J9571" s="1" t="s">
        <v>106</v>
      </c>
      <c r="K9571" s="1" t="s">
        <v>785</v>
      </c>
      <c r="L9571" s="1" t="s">
        <v>42791</v>
      </c>
    </row>
    <row r="9572">
      <c r="A9572" s="1" t="s">
        <v>42792</v>
      </c>
      <c r="B9572" s="1" t="s">
        <v>13</v>
      </c>
      <c r="C9572" s="1" t="s">
        <v>42793</v>
      </c>
      <c r="D9572" s="1" t="s">
        <v>42794</v>
      </c>
      <c r="E9572" s="1" t="s">
        <v>42795</v>
      </c>
      <c r="H9572" s="1">
        <v>2013.0</v>
      </c>
      <c r="I9572" s="1" t="s">
        <v>144</v>
      </c>
      <c r="J9572" s="1" t="s">
        <v>78</v>
      </c>
      <c r="K9572" s="1" t="s">
        <v>785</v>
      </c>
      <c r="L9572" s="1" t="s">
        <v>42796</v>
      </c>
    </row>
    <row r="9573">
      <c r="A9573" s="1" t="s">
        <v>42797</v>
      </c>
      <c r="B9573" s="1" t="s">
        <v>13</v>
      </c>
      <c r="C9573" s="1" t="s">
        <v>42798</v>
      </c>
      <c r="D9573" s="1" t="s">
        <v>42799</v>
      </c>
      <c r="E9573" s="1" t="s">
        <v>42800</v>
      </c>
      <c r="H9573" s="1">
        <v>2013.0</v>
      </c>
      <c r="I9573" s="1" t="s">
        <v>430</v>
      </c>
      <c r="J9573" s="1" t="s">
        <v>2584</v>
      </c>
      <c r="K9573" s="1" t="s">
        <v>564</v>
      </c>
      <c r="L9573" s="1" t="s">
        <v>42801</v>
      </c>
    </row>
    <row r="9574">
      <c r="A9574" s="1" t="s">
        <v>42802</v>
      </c>
      <c r="B9574" s="1" t="s">
        <v>13</v>
      </c>
      <c r="C9574" s="1" t="s">
        <v>42803</v>
      </c>
      <c r="D9574" s="1" t="s">
        <v>42804</v>
      </c>
      <c r="E9574" s="1" t="s">
        <v>42805</v>
      </c>
      <c r="H9574" s="1">
        <v>2002.0</v>
      </c>
      <c r="I9574" s="1" t="s">
        <v>193</v>
      </c>
      <c r="J9574" s="1" t="s">
        <v>2284</v>
      </c>
      <c r="K9574" s="1" t="s">
        <v>458</v>
      </c>
      <c r="L9574" s="1" t="s">
        <v>42806</v>
      </c>
    </row>
    <row r="9575">
      <c r="A9575" s="1" t="s">
        <v>42807</v>
      </c>
      <c r="B9575" s="1" t="s">
        <v>13</v>
      </c>
      <c r="C9575" s="1" t="s">
        <v>42808</v>
      </c>
      <c r="D9575" s="1" t="s">
        <v>42809</v>
      </c>
      <c r="E9575" s="1" t="s">
        <v>42810</v>
      </c>
      <c r="H9575" s="1">
        <v>2021.0</v>
      </c>
      <c r="I9575" s="1" t="s">
        <v>193</v>
      </c>
      <c r="J9575" s="1" t="s">
        <v>731</v>
      </c>
      <c r="K9575" s="1" t="s">
        <v>9373</v>
      </c>
      <c r="L9575" s="1" t="s">
        <v>42811</v>
      </c>
    </row>
    <row r="9576">
      <c r="A9576" s="1" t="s">
        <v>42812</v>
      </c>
      <c r="B9576" s="1" t="s">
        <v>13</v>
      </c>
      <c r="C9576" s="1" t="s">
        <v>42813</v>
      </c>
      <c r="D9576" s="1" t="s">
        <v>32346</v>
      </c>
      <c r="E9576" s="1" t="s">
        <v>42814</v>
      </c>
      <c r="H9576" s="1">
        <v>1959.0</v>
      </c>
      <c r="I9576" s="1" t="s">
        <v>348</v>
      </c>
      <c r="J9576" s="1" t="s">
        <v>78</v>
      </c>
      <c r="K9576" s="1" t="s">
        <v>791</v>
      </c>
      <c r="L9576" s="1" t="s">
        <v>42815</v>
      </c>
    </row>
    <row r="9577">
      <c r="A9577" s="1" t="s">
        <v>42816</v>
      </c>
      <c r="B9577" s="1" t="s">
        <v>13</v>
      </c>
      <c r="C9577" s="1" t="s">
        <v>42817</v>
      </c>
      <c r="D9577" s="1" t="s">
        <v>42818</v>
      </c>
      <c r="E9577" s="1" t="s">
        <v>42819</v>
      </c>
      <c r="H9577" s="1">
        <v>2017.0</v>
      </c>
      <c r="I9577" s="1" t="s">
        <v>430</v>
      </c>
      <c r="J9577" s="1" t="s">
        <v>375</v>
      </c>
      <c r="K9577" s="1" t="s">
        <v>3447</v>
      </c>
      <c r="L9577" s="1" t="s">
        <v>42820</v>
      </c>
    </row>
    <row r="9578">
      <c r="A9578" s="1" t="s">
        <v>42821</v>
      </c>
      <c r="B9578" s="1" t="s">
        <v>13</v>
      </c>
      <c r="C9578" s="1" t="s">
        <v>42822</v>
      </c>
      <c r="D9578" s="1" t="s">
        <v>6916</v>
      </c>
      <c r="E9578" s="1" t="s">
        <v>42823</v>
      </c>
      <c r="H9578" s="1">
        <v>2010.0</v>
      </c>
      <c r="I9578" s="1" t="s">
        <v>430</v>
      </c>
      <c r="J9578" s="1" t="s">
        <v>5143</v>
      </c>
      <c r="K9578" s="1" t="s">
        <v>369</v>
      </c>
      <c r="L9578" s="1" t="s">
        <v>42824</v>
      </c>
    </row>
    <row r="9579">
      <c r="A9579" s="1" t="s">
        <v>42825</v>
      </c>
      <c r="B9579" s="1" t="s">
        <v>13</v>
      </c>
      <c r="C9579" s="1" t="s">
        <v>42826</v>
      </c>
      <c r="D9579" s="1" t="s">
        <v>42827</v>
      </c>
      <c r="E9579" s="1" t="s">
        <v>42828</v>
      </c>
      <c r="H9579" s="1">
        <v>2020.0</v>
      </c>
      <c r="I9579" s="1" t="s">
        <v>26</v>
      </c>
      <c r="J9579" s="1" t="s">
        <v>125</v>
      </c>
      <c r="K9579" s="1" t="s">
        <v>65</v>
      </c>
      <c r="L9579" s="1" t="s">
        <v>42829</v>
      </c>
    </row>
    <row r="9580">
      <c r="A9580" s="1" t="s">
        <v>42830</v>
      </c>
      <c r="B9580" s="1" t="s">
        <v>13</v>
      </c>
      <c r="C9580" s="1" t="s">
        <v>42831</v>
      </c>
      <c r="D9580" s="1" t="s">
        <v>42832</v>
      </c>
      <c r="E9580" s="1" t="s">
        <v>42833</v>
      </c>
      <c r="H9580" s="1">
        <v>1968.0</v>
      </c>
      <c r="I9580" s="1" t="s">
        <v>26</v>
      </c>
      <c r="J9580" s="1" t="s">
        <v>457</v>
      </c>
      <c r="K9580" s="1" t="s">
        <v>458</v>
      </c>
      <c r="L9580" s="1" t="s">
        <v>42834</v>
      </c>
    </row>
    <row r="9581">
      <c r="A9581" s="1" t="s">
        <v>42835</v>
      </c>
      <c r="B9581" s="1" t="s">
        <v>13</v>
      </c>
      <c r="C9581" s="1" t="s">
        <v>42836</v>
      </c>
      <c r="D9581" s="1" t="s">
        <v>1356</v>
      </c>
      <c r="E9581" s="1" t="s">
        <v>42837</v>
      </c>
      <c r="H9581" s="1">
        <v>2007.0</v>
      </c>
      <c r="I9581" s="1" t="s">
        <v>144</v>
      </c>
      <c r="J9581" s="1" t="s">
        <v>731</v>
      </c>
      <c r="K9581" s="1" t="s">
        <v>86</v>
      </c>
      <c r="L9581" s="1" t="s">
        <v>42838</v>
      </c>
    </row>
    <row r="9582">
      <c r="A9582" s="1" t="s">
        <v>42839</v>
      </c>
      <c r="B9582" s="1" t="s">
        <v>13</v>
      </c>
      <c r="C9582" s="1" t="s">
        <v>42840</v>
      </c>
      <c r="D9582" s="1" t="s">
        <v>42841</v>
      </c>
      <c r="E9582" s="1" t="s">
        <v>42842</v>
      </c>
      <c r="H9582" s="1">
        <v>1993.0</v>
      </c>
      <c r="I9582" s="1" t="s">
        <v>193</v>
      </c>
      <c r="J9582" s="1" t="s">
        <v>697</v>
      </c>
      <c r="K9582" s="1" t="s">
        <v>458</v>
      </c>
      <c r="L9582" s="1" t="s">
        <v>42843</v>
      </c>
    </row>
    <row r="9583">
      <c r="A9583" s="1" t="s">
        <v>42844</v>
      </c>
      <c r="B9583" s="1" t="s">
        <v>134</v>
      </c>
      <c r="C9583" s="1" t="s">
        <v>42845</v>
      </c>
      <c r="E9583" s="1" t="s">
        <v>42846</v>
      </c>
      <c r="H9583" s="1">
        <v>2020.0</v>
      </c>
      <c r="I9583" s="1" t="s">
        <v>144</v>
      </c>
      <c r="J9583" s="1" t="s">
        <v>138</v>
      </c>
      <c r="K9583" s="1" t="s">
        <v>1068</v>
      </c>
      <c r="L9583" s="1" t="s">
        <v>42847</v>
      </c>
    </row>
    <row r="9584">
      <c r="A9584" s="1" t="s">
        <v>42848</v>
      </c>
      <c r="B9584" s="1" t="s">
        <v>13</v>
      </c>
      <c r="C9584" s="1" t="s">
        <v>42849</v>
      </c>
      <c r="D9584" s="1" t="s">
        <v>42850</v>
      </c>
      <c r="E9584" s="1" t="s">
        <v>42851</v>
      </c>
      <c r="H9584" s="1">
        <v>1993.0</v>
      </c>
      <c r="I9584" s="1" t="s">
        <v>26</v>
      </c>
      <c r="J9584" s="1" t="s">
        <v>802</v>
      </c>
      <c r="K9584" s="1" t="s">
        <v>86</v>
      </c>
      <c r="L9584" s="1" t="s">
        <v>42852</v>
      </c>
    </row>
    <row r="9585">
      <c r="A9585" s="1" t="s">
        <v>42853</v>
      </c>
      <c r="B9585" s="1" t="s">
        <v>13</v>
      </c>
      <c r="C9585" s="1" t="s">
        <v>42854</v>
      </c>
      <c r="D9585" s="1" t="s">
        <v>42855</v>
      </c>
      <c r="E9585" s="1" t="s">
        <v>42856</v>
      </c>
      <c r="H9585" s="1">
        <v>2021.0</v>
      </c>
      <c r="I9585" s="1" t="s">
        <v>193</v>
      </c>
      <c r="J9585" s="1" t="s">
        <v>731</v>
      </c>
      <c r="K9585" s="1" t="s">
        <v>785</v>
      </c>
      <c r="L9585" s="1" t="s">
        <v>42857</v>
      </c>
    </row>
    <row r="9586">
      <c r="A9586" s="1" t="s">
        <v>42858</v>
      </c>
      <c r="B9586" s="1" t="s">
        <v>134</v>
      </c>
      <c r="C9586" s="1" t="s">
        <v>42859</v>
      </c>
      <c r="E9586" s="1" t="s">
        <v>42860</v>
      </c>
      <c r="F9586" s="1" t="s">
        <v>34</v>
      </c>
      <c r="H9586" s="1">
        <v>2017.0</v>
      </c>
      <c r="I9586" s="1" t="s">
        <v>144</v>
      </c>
      <c r="J9586" s="1" t="s">
        <v>202</v>
      </c>
      <c r="K9586" s="1" t="s">
        <v>72</v>
      </c>
      <c r="L9586" s="1" t="s">
        <v>42861</v>
      </c>
    </row>
    <row r="9587">
      <c r="A9587" s="1" t="s">
        <v>42862</v>
      </c>
      <c r="B9587" s="1" t="s">
        <v>13</v>
      </c>
      <c r="C9587" s="1" t="s">
        <v>42863</v>
      </c>
      <c r="D9587" s="1" t="s">
        <v>42864</v>
      </c>
      <c r="E9587" s="1" t="s">
        <v>42865</v>
      </c>
      <c r="H9587" s="1">
        <v>1993.0</v>
      </c>
      <c r="I9587" s="1" t="s">
        <v>151</v>
      </c>
      <c r="J9587" s="1" t="s">
        <v>99</v>
      </c>
      <c r="K9587" s="1" t="s">
        <v>369</v>
      </c>
      <c r="L9587" s="1" t="s">
        <v>42866</v>
      </c>
    </row>
    <row r="9588">
      <c r="A9588" s="1" t="s">
        <v>42867</v>
      </c>
      <c r="B9588" s="1" t="s">
        <v>134</v>
      </c>
      <c r="C9588" s="1" t="s">
        <v>42868</v>
      </c>
      <c r="H9588" s="1">
        <v>2021.0</v>
      </c>
      <c r="I9588" s="1" t="s">
        <v>391</v>
      </c>
      <c r="J9588" s="1" t="s">
        <v>138</v>
      </c>
      <c r="K9588" s="1" t="s">
        <v>178</v>
      </c>
      <c r="L9588" s="1" t="s">
        <v>42869</v>
      </c>
    </row>
    <row r="9589">
      <c r="A9589" s="1" t="s">
        <v>42870</v>
      </c>
      <c r="B9589" s="1" t="s">
        <v>13</v>
      </c>
      <c r="C9589" s="1" t="s">
        <v>42871</v>
      </c>
      <c r="D9589" s="1" t="s">
        <v>41455</v>
      </c>
      <c r="E9589" s="1" t="s">
        <v>42872</v>
      </c>
      <c r="H9589" s="1">
        <v>1988.0</v>
      </c>
      <c r="I9589" s="1" t="s">
        <v>151</v>
      </c>
      <c r="J9589" s="1" t="s">
        <v>582</v>
      </c>
      <c r="K9589" s="1" t="s">
        <v>369</v>
      </c>
      <c r="L9589" s="1" t="s">
        <v>42873</v>
      </c>
    </row>
    <row r="9590">
      <c r="A9590" s="1" t="s">
        <v>42874</v>
      </c>
      <c r="B9590" s="1" t="s">
        <v>13</v>
      </c>
      <c r="C9590" s="1" t="s">
        <v>42875</v>
      </c>
      <c r="D9590" s="1" t="s">
        <v>42799</v>
      </c>
      <c r="E9590" s="1" t="s">
        <v>42876</v>
      </c>
      <c r="H9590" s="1">
        <v>2008.0</v>
      </c>
      <c r="I9590" s="1" t="s">
        <v>430</v>
      </c>
      <c r="J9590" s="1" t="s">
        <v>318</v>
      </c>
      <c r="K9590" s="1" t="s">
        <v>72</v>
      </c>
      <c r="L9590" s="1" t="s">
        <v>42877</v>
      </c>
    </row>
    <row r="9591">
      <c r="A9591" s="1" t="s">
        <v>42878</v>
      </c>
      <c r="B9591" s="1" t="s">
        <v>13</v>
      </c>
      <c r="C9591" s="1" t="s">
        <v>42879</v>
      </c>
      <c r="D9591" s="1" t="s">
        <v>42880</v>
      </c>
      <c r="E9591" s="1" t="s">
        <v>42881</v>
      </c>
      <c r="H9591" s="1">
        <v>2021.0</v>
      </c>
      <c r="I9591" s="1" t="s">
        <v>144</v>
      </c>
      <c r="J9591" s="1" t="s">
        <v>2584</v>
      </c>
      <c r="K9591" s="1" t="s">
        <v>1205</v>
      </c>
      <c r="L9591" s="1" t="s">
        <v>42882</v>
      </c>
    </row>
    <row r="9592">
      <c r="A9592" s="1" t="s">
        <v>42883</v>
      </c>
      <c r="B9592" s="1" t="s">
        <v>13</v>
      </c>
      <c r="C9592" s="1" t="s">
        <v>42884</v>
      </c>
      <c r="D9592" s="1" t="s">
        <v>42885</v>
      </c>
      <c r="E9592" s="1" t="s">
        <v>42886</v>
      </c>
      <c r="H9592" s="1">
        <v>2010.0</v>
      </c>
      <c r="I9592" s="1" t="s">
        <v>430</v>
      </c>
      <c r="J9592" s="1" t="s">
        <v>27</v>
      </c>
      <c r="K9592" s="1" t="s">
        <v>369</v>
      </c>
      <c r="L9592" s="1" t="s">
        <v>42887</v>
      </c>
    </row>
    <row r="9593">
      <c r="A9593" s="1" t="s">
        <v>42888</v>
      </c>
      <c r="B9593" s="1" t="s">
        <v>13</v>
      </c>
      <c r="C9593" s="1" t="s">
        <v>42889</v>
      </c>
      <c r="D9593" s="1" t="s">
        <v>42890</v>
      </c>
      <c r="E9593" s="1" t="s">
        <v>42891</v>
      </c>
      <c r="H9593" s="1">
        <v>2021.0</v>
      </c>
      <c r="I9593" s="1" t="s">
        <v>193</v>
      </c>
      <c r="J9593" s="1" t="s">
        <v>78</v>
      </c>
      <c r="K9593" s="1" t="s">
        <v>107</v>
      </c>
      <c r="L9593" s="1" t="s">
        <v>42892</v>
      </c>
    </row>
    <row r="9594">
      <c r="A9594" s="1" t="s">
        <v>42893</v>
      </c>
      <c r="B9594" s="1" t="s">
        <v>13</v>
      </c>
      <c r="C9594" s="1" t="s">
        <v>42894</v>
      </c>
      <c r="D9594" s="1" t="s">
        <v>42895</v>
      </c>
      <c r="E9594" s="1" t="s">
        <v>42896</v>
      </c>
      <c r="H9594" s="1">
        <v>2010.0</v>
      </c>
      <c r="I9594" s="1" t="s">
        <v>144</v>
      </c>
      <c r="J9594" s="1" t="s">
        <v>2102</v>
      </c>
      <c r="K9594" s="1" t="s">
        <v>1068</v>
      </c>
      <c r="L9594" s="1" t="s">
        <v>42897</v>
      </c>
    </row>
    <row r="9595">
      <c r="A9595" s="1" t="s">
        <v>42898</v>
      </c>
      <c r="B9595" s="1" t="s">
        <v>13</v>
      </c>
      <c r="C9595" s="1" t="s">
        <v>42899</v>
      </c>
      <c r="D9595" s="1" t="s">
        <v>32466</v>
      </c>
      <c r="E9595" s="1" t="s">
        <v>42900</v>
      </c>
      <c r="H9595" s="1">
        <v>1995.0</v>
      </c>
      <c r="I9595" s="1" t="s">
        <v>151</v>
      </c>
      <c r="J9595" s="1" t="s">
        <v>2284</v>
      </c>
      <c r="K9595" s="1" t="s">
        <v>72</v>
      </c>
      <c r="L9595" s="1" t="s">
        <v>42901</v>
      </c>
    </row>
    <row r="9596">
      <c r="A9596" s="1" t="s">
        <v>42902</v>
      </c>
      <c r="B9596" s="1" t="s">
        <v>13</v>
      </c>
      <c r="C9596" s="1" t="s">
        <v>42903</v>
      </c>
      <c r="D9596" s="1" t="s">
        <v>42904</v>
      </c>
      <c r="E9596" s="1" t="s">
        <v>42905</v>
      </c>
      <c r="H9596" s="1">
        <v>2006.0</v>
      </c>
      <c r="I9596" s="1" t="s">
        <v>430</v>
      </c>
      <c r="J9596" s="1" t="s">
        <v>697</v>
      </c>
      <c r="K9596" s="1" t="s">
        <v>2931</v>
      </c>
      <c r="L9596" s="1" t="s">
        <v>42906</v>
      </c>
    </row>
    <row r="9597">
      <c r="A9597" s="1" t="s">
        <v>42907</v>
      </c>
      <c r="B9597" s="1" t="s">
        <v>13</v>
      </c>
      <c r="C9597" s="1" t="s">
        <v>42908</v>
      </c>
      <c r="D9597" s="1" t="s">
        <v>42909</v>
      </c>
      <c r="E9597" s="1" t="s">
        <v>42910</v>
      </c>
      <c r="H9597" s="1">
        <v>2021.0</v>
      </c>
      <c r="I9597" s="1" t="s">
        <v>144</v>
      </c>
      <c r="J9597" s="1" t="s">
        <v>64</v>
      </c>
      <c r="K9597" s="1" t="s">
        <v>26749</v>
      </c>
      <c r="L9597" s="1" t="s">
        <v>42911</v>
      </c>
    </row>
    <row r="9598">
      <c r="A9598" s="1" t="s">
        <v>42912</v>
      </c>
      <c r="B9598" s="1" t="s">
        <v>13</v>
      </c>
      <c r="C9598" s="1" t="s">
        <v>42913</v>
      </c>
      <c r="D9598" s="1" t="s">
        <v>24124</v>
      </c>
      <c r="E9598" s="1" t="s">
        <v>42914</v>
      </c>
      <c r="H9598" s="1">
        <v>2018.0</v>
      </c>
      <c r="I9598" s="1" t="s">
        <v>26</v>
      </c>
      <c r="J9598" s="1" t="s">
        <v>2284</v>
      </c>
      <c r="K9598" s="1" t="s">
        <v>42915</v>
      </c>
      <c r="L9598" s="1" t="s">
        <v>24126</v>
      </c>
    </row>
    <row r="9599">
      <c r="A9599" s="1" t="s">
        <v>42916</v>
      </c>
      <c r="B9599" s="1" t="s">
        <v>13</v>
      </c>
      <c r="C9599" s="1" t="s">
        <v>42917</v>
      </c>
      <c r="D9599" s="1" t="s">
        <v>42918</v>
      </c>
      <c r="E9599" s="1" t="s">
        <v>42919</v>
      </c>
      <c r="H9599" s="1">
        <v>2016.0</v>
      </c>
      <c r="I9599" s="1" t="s">
        <v>144</v>
      </c>
      <c r="J9599" s="1" t="s">
        <v>2584</v>
      </c>
      <c r="K9599" s="1" t="s">
        <v>72</v>
      </c>
      <c r="L9599" s="1" t="s">
        <v>42920</v>
      </c>
    </row>
    <row r="9600">
      <c r="A9600" s="1" t="s">
        <v>42921</v>
      </c>
      <c r="B9600" s="1" t="s">
        <v>13</v>
      </c>
      <c r="C9600" s="1" t="s">
        <v>42922</v>
      </c>
      <c r="D9600" s="1" t="s">
        <v>42923</v>
      </c>
      <c r="E9600" s="1" t="s">
        <v>42924</v>
      </c>
      <c r="H9600" s="1">
        <v>2021.0</v>
      </c>
      <c r="I9600" s="1" t="s">
        <v>193</v>
      </c>
      <c r="J9600" s="1" t="s">
        <v>92</v>
      </c>
      <c r="K9600" s="1" t="s">
        <v>785</v>
      </c>
      <c r="L9600" s="1" t="s">
        <v>42925</v>
      </c>
    </row>
    <row r="9601">
      <c r="A9601" s="1" t="s">
        <v>42926</v>
      </c>
      <c r="B9601" s="1" t="s">
        <v>13</v>
      </c>
      <c r="C9601" s="1" t="s">
        <v>42927</v>
      </c>
      <c r="D9601" s="1" t="s">
        <v>42928</v>
      </c>
      <c r="E9601" s="1" t="s">
        <v>42929</v>
      </c>
      <c r="H9601" s="1">
        <v>1993.0</v>
      </c>
      <c r="I9601" s="1" t="s">
        <v>144</v>
      </c>
      <c r="J9601" s="1" t="s">
        <v>106</v>
      </c>
      <c r="K9601" s="1" t="s">
        <v>458</v>
      </c>
      <c r="L9601" s="1" t="s">
        <v>42930</v>
      </c>
    </row>
    <row r="9602">
      <c r="A9602" s="1" t="s">
        <v>42931</v>
      </c>
      <c r="B9602" s="1" t="s">
        <v>13</v>
      </c>
      <c r="C9602" s="1" t="s">
        <v>42932</v>
      </c>
      <c r="D9602" s="1" t="s">
        <v>37622</v>
      </c>
      <c r="E9602" s="1" t="s">
        <v>37623</v>
      </c>
      <c r="H9602" s="1">
        <v>2010.0</v>
      </c>
      <c r="I9602" s="1" t="s">
        <v>1142</v>
      </c>
      <c r="J9602" s="1" t="s">
        <v>106</v>
      </c>
      <c r="K9602" s="1" t="s">
        <v>2442</v>
      </c>
      <c r="L9602" s="1" t="s">
        <v>37624</v>
      </c>
    </row>
    <row r="9603">
      <c r="A9603" s="1" t="s">
        <v>42933</v>
      </c>
      <c r="B9603" s="1" t="s">
        <v>13</v>
      </c>
      <c r="C9603" s="1" t="s">
        <v>42934</v>
      </c>
      <c r="D9603" s="1" t="s">
        <v>19953</v>
      </c>
      <c r="E9603" s="1" t="s">
        <v>42935</v>
      </c>
      <c r="H9603" s="1">
        <v>2010.0</v>
      </c>
      <c r="I9603" s="1" t="s">
        <v>430</v>
      </c>
      <c r="J9603" s="1" t="s">
        <v>92</v>
      </c>
      <c r="K9603" s="1" t="s">
        <v>72</v>
      </c>
      <c r="L9603" s="1" t="s">
        <v>42936</v>
      </c>
    </row>
    <row r="9604">
      <c r="A9604" s="1" t="s">
        <v>42937</v>
      </c>
      <c r="B9604" s="1" t="s">
        <v>13</v>
      </c>
      <c r="C9604" s="1" t="s">
        <v>42938</v>
      </c>
      <c r="D9604" s="1" t="s">
        <v>42939</v>
      </c>
      <c r="E9604" s="1" t="s">
        <v>42940</v>
      </c>
      <c r="H9604" s="1">
        <v>2021.0</v>
      </c>
      <c r="I9604" s="1" t="s">
        <v>26</v>
      </c>
      <c r="J9604" s="1" t="s">
        <v>2184</v>
      </c>
      <c r="K9604" s="1" t="s">
        <v>785</v>
      </c>
      <c r="L9604" s="1" t="s">
        <v>42941</v>
      </c>
    </row>
    <row r="9605">
      <c r="A9605" s="1" t="s">
        <v>42942</v>
      </c>
      <c r="B9605" s="1" t="s">
        <v>13</v>
      </c>
      <c r="C9605" s="1" t="s">
        <v>42943</v>
      </c>
      <c r="D9605" s="1" t="s">
        <v>42944</v>
      </c>
      <c r="E9605" s="1" t="s">
        <v>42945</v>
      </c>
      <c r="H9605" s="1">
        <v>2021.0</v>
      </c>
      <c r="I9605" s="1" t="s">
        <v>26</v>
      </c>
      <c r="J9605" s="1" t="s">
        <v>5699</v>
      </c>
      <c r="K9605" s="1" t="s">
        <v>785</v>
      </c>
      <c r="L9605" s="1" t="s">
        <v>42946</v>
      </c>
    </row>
    <row r="9606">
      <c r="A9606" s="1" t="s">
        <v>42947</v>
      </c>
      <c r="B9606" s="1" t="s">
        <v>13</v>
      </c>
      <c r="C9606" s="1" t="s">
        <v>42948</v>
      </c>
      <c r="D9606" s="1" t="s">
        <v>42949</v>
      </c>
      <c r="E9606" s="1" t="s">
        <v>42950</v>
      </c>
      <c r="F9606" s="1" t="s">
        <v>34</v>
      </c>
      <c r="H9606" s="1">
        <v>2009.0</v>
      </c>
      <c r="I9606" s="1" t="s">
        <v>1142</v>
      </c>
      <c r="J9606" s="1" t="s">
        <v>362</v>
      </c>
      <c r="K9606" s="1" t="s">
        <v>72</v>
      </c>
      <c r="L9606" s="1" t="s">
        <v>42951</v>
      </c>
    </row>
    <row r="9607">
      <c r="A9607" s="1" t="s">
        <v>42952</v>
      </c>
      <c r="B9607" s="1" t="s">
        <v>13</v>
      </c>
      <c r="C9607" s="1" t="s">
        <v>42953</v>
      </c>
      <c r="D9607" s="1" t="s">
        <v>36851</v>
      </c>
      <c r="E9607" s="1" t="s">
        <v>42954</v>
      </c>
      <c r="H9607" s="1">
        <v>2001.0</v>
      </c>
      <c r="I9607" s="1" t="s">
        <v>144</v>
      </c>
      <c r="J9607" s="1" t="s">
        <v>1741</v>
      </c>
      <c r="K9607" s="1" t="s">
        <v>86</v>
      </c>
      <c r="L9607" s="1" t="s">
        <v>42955</v>
      </c>
    </row>
    <row r="9608">
      <c r="A9608" s="1" t="s">
        <v>42956</v>
      </c>
      <c r="B9608" s="1" t="s">
        <v>13</v>
      </c>
      <c r="C9608" s="1" t="s">
        <v>42957</v>
      </c>
      <c r="D9608" s="1" t="s">
        <v>42958</v>
      </c>
      <c r="E9608" s="1" t="s">
        <v>42959</v>
      </c>
      <c r="H9608" s="1">
        <v>1999.0</v>
      </c>
      <c r="I9608" s="1" t="s">
        <v>144</v>
      </c>
      <c r="J9608" s="1" t="s">
        <v>85</v>
      </c>
      <c r="K9608" s="1" t="s">
        <v>86</v>
      </c>
      <c r="L9608" s="1" t="s">
        <v>42960</v>
      </c>
    </row>
    <row r="9609">
      <c r="A9609" s="1" t="s">
        <v>42961</v>
      </c>
      <c r="B9609" s="1" t="s">
        <v>13</v>
      </c>
      <c r="C9609" s="1" t="s">
        <v>42962</v>
      </c>
      <c r="D9609" s="1" t="s">
        <v>42963</v>
      </c>
      <c r="E9609" s="1" t="s">
        <v>42964</v>
      </c>
      <c r="H9609" s="1">
        <v>2021.0</v>
      </c>
      <c r="I9609" s="1" t="s">
        <v>26</v>
      </c>
      <c r="J9609" s="1" t="s">
        <v>1432</v>
      </c>
      <c r="K9609" s="1" t="s">
        <v>2327</v>
      </c>
      <c r="L9609" s="1" t="s">
        <v>42965</v>
      </c>
    </row>
    <row r="9610">
      <c r="A9610" s="1" t="s">
        <v>42966</v>
      </c>
      <c r="B9610" s="1" t="s">
        <v>13</v>
      </c>
      <c r="C9610" s="1" t="s">
        <v>42967</v>
      </c>
      <c r="D9610" s="1" t="s">
        <v>42968</v>
      </c>
      <c r="E9610" s="1" t="s">
        <v>42969</v>
      </c>
      <c r="H9610" s="1">
        <v>2021.0</v>
      </c>
      <c r="I9610" s="1" t="s">
        <v>144</v>
      </c>
      <c r="J9610" s="1" t="s">
        <v>697</v>
      </c>
      <c r="K9610" s="1" t="s">
        <v>861</v>
      </c>
      <c r="L9610" s="1" t="s">
        <v>42970</v>
      </c>
    </row>
    <row r="9611">
      <c r="A9611" s="1" t="s">
        <v>42971</v>
      </c>
      <c r="B9611" s="1" t="s">
        <v>13</v>
      </c>
      <c r="C9611" s="1" t="s">
        <v>42972</v>
      </c>
      <c r="D9611" s="1" t="s">
        <v>42973</v>
      </c>
      <c r="E9611" s="1" t="s">
        <v>42974</v>
      </c>
      <c r="H9611" s="1">
        <v>2013.0</v>
      </c>
      <c r="I9611" s="1" t="s">
        <v>151</v>
      </c>
      <c r="J9611" s="1" t="s">
        <v>92</v>
      </c>
      <c r="K9611" s="1" t="s">
        <v>1068</v>
      </c>
      <c r="L9611" s="1" t="s">
        <v>42975</v>
      </c>
    </row>
    <row r="9612">
      <c r="A9612" s="1" t="s">
        <v>42976</v>
      </c>
      <c r="B9612" s="1" t="s">
        <v>13</v>
      </c>
      <c r="C9612" s="1" t="s">
        <v>42977</v>
      </c>
      <c r="D9612" s="1" t="s">
        <v>42978</v>
      </c>
      <c r="E9612" s="1" t="s">
        <v>42979</v>
      </c>
      <c r="H9612" s="1">
        <v>2016.0</v>
      </c>
      <c r="I9612" s="1" t="s">
        <v>144</v>
      </c>
      <c r="J9612" s="1" t="s">
        <v>106</v>
      </c>
      <c r="K9612" s="1" t="s">
        <v>674</v>
      </c>
      <c r="L9612" s="1" t="s">
        <v>42980</v>
      </c>
    </row>
    <row r="9613">
      <c r="A9613" s="1" t="s">
        <v>42981</v>
      </c>
      <c r="B9613" s="1" t="s">
        <v>13</v>
      </c>
      <c r="C9613" s="1" t="s">
        <v>42982</v>
      </c>
      <c r="D9613" s="1" t="s">
        <v>42983</v>
      </c>
      <c r="E9613" s="1" t="s">
        <v>42984</v>
      </c>
      <c r="H9613" s="1">
        <v>2021.0</v>
      </c>
      <c r="I9613" s="1" t="s">
        <v>193</v>
      </c>
      <c r="J9613" s="1" t="s">
        <v>1980</v>
      </c>
      <c r="K9613" s="1" t="s">
        <v>785</v>
      </c>
      <c r="L9613" s="1" t="s">
        <v>42985</v>
      </c>
    </row>
    <row r="9614">
      <c r="A9614" s="1" t="s">
        <v>42986</v>
      </c>
      <c r="B9614" s="1" t="s">
        <v>13</v>
      </c>
      <c r="C9614" s="1" t="s">
        <v>42987</v>
      </c>
      <c r="D9614" s="1" t="s">
        <v>42988</v>
      </c>
      <c r="H9614" s="1">
        <v>2021.0</v>
      </c>
      <c r="I9614" s="1" t="s">
        <v>26</v>
      </c>
      <c r="J9614" s="1" t="s">
        <v>78</v>
      </c>
      <c r="K9614" s="1" t="s">
        <v>86</v>
      </c>
      <c r="L9614" s="1" t="s">
        <v>42989</v>
      </c>
    </row>
    <row r="9615">
      <c r="A9615" s="1" t="s">
        <v>42990</v>
      </c>
      <c r="B9615" s="1" t="s">
        <v>13</v>
      </c>
      <c r="C9615" s="1" t="s">
        <v>42991</v>
      </c>
      <c r="D9615" s="1" t="s">
        <v>4505</v>
      </c>
      <c r="E9615" s="1" t="s">
        <v>42992</v>
      </c>
      <c r="H9615" s="1">
        <v>2008.0</v>
      </c>
      <c r="I9615" s="1" t="s">
        <v>170</v>
      </c>
      <c r="J9615" s="1" t="s">
        <v>1741</v>
      </c>
      <c r="K9615" s="1" t="s">
        <v>72</v>
      </c>
      <c r="L9615" s="1" t="s">
        <v>42993</v>
      </c>
    </row>
    <row r="9616">
      <c r="A9616" s="1" t="s">
        <v>42994</v>
      </c>
      <c r="B9616" s="1" t="s">
        <v>13</v>
      </c>
      <c r="C9616" s="1" t="s">
        <v>42995</v>
      </c>
      <c r="D9616" s="1" t="s">
        <v>4505</v>
      </c>
      <c r="E9616" s="1" t="s">
        <v>42996</v>
      </c>
      <c r="F9616" s="1" t="s">
        <v>34</v>
      </c>
      <c r="H9616" s="1">
        <v>2008.0</v>
      </c>
      <c r="I9616" s="1" t="s">
        <v>430</v>
      </c>
      <c r="J9616" s="1" t="s">
        <v>464</v>
      </c>
      <c r="K9616" s="1" t="s">
        <v>72</v>
      </c>
      <c r="L9616" s="1" t="s">
        <v>42997</v>
      </c>
    </row>
    <row r="9617">
      <c r="A9617" s="1" t="s">
        <v>42998</v>
      </c>
      <c r="B9617" s="1" t="s">
        <v>13</v>
      </c>
      <c r="C9617" s="1" t="s">
        <v>42999</v>
      </c>
      <c r="D9617" s="1" t="s">
        <v>42075</v>
      </c>
      <c r="E9617" s="1" t="s">
        <v>43000</v>
      </c>
      <c r="H9617" s="1">
        <v>2011.0</v>
      </c>
      <c r="I9617" s="1" t="s">
        <v>1142</v>
      </c>
      <c r="J9617" s="1" t="s">
        <v>3816</v>
      </c>
      <c r="K9617" s="1" t="s">
        <v>19</v>
      </c>
      <c r="L9617" s="1" t="s">
        <v>43001</v>
      </c>
    </row>
    <row r="9618">
      <c r="A9618" s="1" t="s">
        <v>43002</v>
      </c>
      <c r="B9618" s="1" t="s">
        <v>13</v>
      </c>
      <c r="C9618" s="1" t="s">
        <v>43003</v>
      </c>
      <c r="D9618" s="1" t="s">
        <v>43004</v>
      </c>
      <c r="E9618" s="1" t="s">
        <v>43005</v>
      </c>
      <c r="H9618" s="1">
        <v>2012.0</v>
      </c>
      <c r="I9618" s="1" t="s">
        <v>1142</v>
      </c>
      <c r="J9618" s="1" t="s">
        <v>697</v>
      </c>
      <c r="K9618" s="1" t="s">
        <v>1840</v>
      </c>
      <c r="L9618" s="1" t="s">
        <v>43006</v>
      </c>
    </row>
    <row r="9619">
      <c r="A9619" s="1" t="s">
        <v>43007</v>
      </c>
      <c r="B9619" s="1" t="s">
        <v>13</v>
      </c>
      <c r="C9619" s="1" t="s">
        <v>43008</v>
      </c>
      <c r="D9619" s="1" t="s">
        <v>43009</v>
      </c>
      <c r="E9619" s="1" t="s">
        <v>43010</v>
      </c>
      <c r="H9619" s="1">
        <v>2012.0</v>
      </c>
      <c r="I9619" s="1" t="s">
        <v>19337</v>
      </c>
      <c r="J9619" s="1" t="s">
        <v>78</v>
      </c>
      <c r="K9619" s="1" t="s">
        <v>72</v>
      </c>
      <c r="L9619" s="1" t="s">
        <v>43011</v>
      </c>
    </row>
    <row r="9620">
      <c r="A9620" s="1" t="s">
        <v>43012</v>
      </c>
      <c r="B9620" s="1" t="s">
        <v>13</v>
      </c>
      <c r="C9620" s="1" t="s">
        <v>43013</v>
      </c>
      <c r="D9620" s="1" t="s">
        <v>43009</v>
      </c>
      <c r="E9620" s="1" t="s">
        <v>43014</v>
      </c>
      <c r="H9620" s="1">
        <v>2011.0</v>
      </c>
      <c r="I9620" s="1" t="s">
        <v>151</v>
      </c>
      <c r="J9620" s="1" t="s">
        <v>1580</v>
      </c>
      <c r="K9620" s="1" t="s">
        <v>72</v>
      </c>
      <c r="L9620" s="1" t="s">
        <v>43015</v>
      </c>
    </row>
    <row r="9621">
      <c r="A9621" s="1" t="s">
        <v>43016</v>
      </c>
      <c r="B9621" s="1" t="s">
        <v>13</v>
      </c>
      <c r="C9621" s="1" t="s">
        <v>43017</v>
      </c>
      <c r="D9621" s="1" t="s">
        <v>43018</v>
      </c>
      <c r="E9621" s="1" t="s">
        <v>43019</v>
      </c>
      <c r="H9621" s="1">
        <v>2020.0</v>
      </c>
      <c r="I9621" s="1" t="s">
        <v>144</v>
      </c>
      <c r="J9621" s="1" t="s">
        <v>308</v>
      </c>
      <c r="K9621" s="1" t="s">
        <v>107</v>
      </c>
      <c r="L9621" s="1" t="s">
        <v>43020</v>
      </c>
    </row>
    <row r="9622">
      <c r="A9622" s="1" t="s">
        <v>43021</v>
      </c>
      <c r="B9622" s="1" t="s">
        <v>13</v>
      </c>
      <c r="C9622" s="1" t="s">
        <v>43022</v>
      </c>
      <c r="D9622" s="1" t="s">
        <v>43023</v>
      </c>
      <c r="E9622" s="1" t="s">
        <v>43024</v>
      </c>
      <c r="H9622" s="1">
        <v>1975.0</v>
      </c>
      <c r="I9622" s="1" t="s">
        <v>151</v>
      </c>
      <c r="J9622" s="1" t="s">
        <v>464</v>
      </c>
      <c r="K9622" s="1" t="s">
        <v>14566</v>
      </c>
      <c r="L9622" s="1" t="s">
        <v>43025</v>
      </c>
    </row>
    <row r="9623">
      <c r="A9623" s="1" t="s">
        <v>43026</v>
      </c>
      <c r="B9623" s="1" t="s">
        <v>13</v>
      </c>
      <c r="C9623" s="1" t="s">
        <v>43027</v>
      </c>
      <c r="D9623" s="1" t="s">
        <v>43028</v>
      </c>
      <c r="E9623" s="1" t="s">
        <v>43029</v>
      </c>
      <c r="H9623" s="1">
        <v>2008.0</v>
      </c>
      <c r="I9623" s="1" t="s">
        <v>430</v>
      </c>
      <c r="J9623" s="1" t="s">
        <v>703</v>
      </c>
      <c r="K9623" s="1" t="s">
        <v>533</v>
      </c>
      <c r="L9623" s="1" t="s">
        <v>43030</v>
      </c>
    </row>
    <row r="9624">
      <c r="A9624" s="1" t="s">
        <v>43031</v>
      </c>
      <c r="B9624" s="1" t="s">
        <v>13</v>
      </c>
      <c r="C9624" s="1" t="s">
        <v>43032</v>
      </c>
      <c r="D9624" s="1" t="s">
        <v>14332</v>
      </c>
      <c r="H9624" s="1">
        <v>1987.0</v>
      </c>
      <c r="I9624" s="1" t="s">
        <v>1142</v>
      </c>
      <c r="J9624" s="1" t="s">
        <v>64</v>
      </c>
      <c r="K9624" s="1" t="s">
        <v>8247</v>
      </c>
      <c r="L9624" s="1" t="s">
        <v>43033</v>
      </c>
    </row>
    <row r="9625">
      <c r="A9625" s="1" t="s">
        <v>43034</v>
      </c>
      <c r="B9625" s="1" t="s">
        <v>13</v>
      </c>
      <c r="C9625" s="1" t="s">
        <v>43035</v>
      </c>
      <c r="D9625" s="1" t="s">
        <v>14332</v>
      </c>
      <c r="E9625" s="1" t="s">
        <v>43036</v>
      </c>
      <c r="H9625" s="1">
        <v>1987.0</v>
      </c>
      <c r="I9625" s="1" t="s">
        <v>1142</v>
      </c>
      <c r="J9625" s="1" t="s">
        <v>64</v>
      </c>
      <c r="K9625" s="1" t="s">
        <v>3313</v>
      </c>
      <c r="L9625" s="1" t="s">
        <v>43037</v>
      </c>
    </row>
    <row r="9626">
      <c r="A9626" s="1" t="s">
        <v>43038</v>
      </c>
      <c r="B9626" s="1" t="s">
        <v>13</v>
      </c>
      <c r="C9626" s="1" t="s">
        <v>43039</v>
      </c>
      <c r="D9626" s="1" t="s">
        <v>43040</v>
      </c>
      <c r="E9626" s="1" t="s">
        <v>43041</v>
      </c>
      <c r="H9626" s="1">
        <v>2000.0</v>
      </c>
      <c r="I9626" s="1" t="s">
        <v>430</v>
      </c>
      <c r="J9626" s="1" t="s">
        <v>355</v>
      </c>
      <c r="K9626" s="1" t="s">
        <v>86</v>
      </c>
      <c r="L9626" s="1" t="s">
        <v>43042</v>
      </c>
    </row>
    <row r="9627">
      <c r="A9627" s="1" t="s">
        <v>43043</v>
      </c>
      <c r="B9627" s="1" t="s">
        <v>134</v>
      </c>
      <c r="C9627" s="1" t="s">
        <v>43044</v>
      </c>
      <c r="E9627" s="1" t="s">
        <v>43045</v>
      </c>
      <c r="H9627" s="1">
        <v>2021.0</v>
      </c>
      <c r="I9627" s="1" t="s">
        <v>144</v>
      </c>
      <c r="J9627" s="1" t="s">
        <v>138</v>
      </c>
      <c r="K9627" s="1" t="s">
        <v>5953</v>
      </c>
      <c r="L9627" s="1" t="s">
        <v>43046</v>
      </c>
    </row>
    <row r="9628">
      <c r="A9628" s="1" t="s">
        <v>43047</v>
      </c>
      <c r="B9628" s="1" t="s">
        <v>13</v>
      </c>
      <c r="C9628" s="1" t="s">
        <v>43048</v>
      </c>
      <c r="D9628" s="1" t="s">
        <v>30631</v>
      </c>
      <c r="E9628" s="1" t="s">
        <v>43049</v>
      </c>
      <c r="H9628" s="1">
        <v>2021.0</v>
      </c>
      <c r="I9628" s="1" t="s">
        <v>137</v>
      </c>
      <c r="J9628" s="1" t="s">
        <v>954</v>
      </c>
      <c r="K9628" s="1" t="s">
        <v>86</v>
      </c>
      <c r="L9628" s="1" t="s">
        <v>43050</v>
      </c>
    </row>
    <row r="9629">
      <c r="A9629" s="1" t="s">
        <v>43051</v>
      </c>
      <c r="B9629" s="1" t="s">
        <v>13</v>
      </c>
      <c r="C9629" s="1" t="s">
        <v>43052</v>
      </c>
      <c r="D9629" s="1" t="s">
        <v>30631</v>
      </c>
      <c r="E9629" s="1" t="s">
        <v>43049</v>
      </c>
      <c r="H9629" s="1">
        <v>2021.0</v>
      </c>
      <c r="I9629" s="1" t="s">
        <v>137</v>
      </c>
      <c r="J9629" s="1" t="s">
        <v>954</v>
      </c>
      <c r="K9629" s="1" t="s">
        <v>86</v>
      </c>
      <c r="L9629" s="1" t="s">
        <v>43050</v>
      </c>
    </row>
    <row r="9630">
      <c r="A9630" s="1" t="s">
        <v>43053</v>
      </c>
      <c r="B9630" s="1" t="s">
        <v>13</v>
      </c>
      <c r="C9630" s="1" t="s">
        <v>43054</v>
      </c>
      <c r="D9630" s="1" t="s">
        <v>30631</v>
      </c>
      <c r="E9630" s="1" t="s">
        <v>43049</v>
      </c>
      <c r="H9630" s="1">
        <v>2021.0</v>
      </c>
      <c r="I9630" s="1" t="s">
        <v>137</v>
      </c>
      <c r="J9630" s="1" t="s">
        <v>954</v>
      </c>
      <c r="K9630" s="1" t="s">
        <v>86</v>
      </c>
      <c r="L9630" s="1" t="s">
        <v>43050</v>
      </c>
    </row>
    <row r="9631">
      <c r="A9631" s="1" t="s">
        <v>43055</v>
      </c>
      <c r="B9631" s="1" t="s">
        <v>13</v>
      </c>
      <c r="C9631" s="1" t="s">
        <v>43056</v>
      </c>
      <c r="D9631" s="1" t="s">
        <v>30631</v>
      </c>
      <c r="E9631" s="1" t="s">
        <v>43049</v>
      </c>
      <c r="H9631" s="1">
        <v>2021.0</v>
      </c>
      <c r="I9631" s="1" t="s">
        <v>137</v>
      </c>
      <c r="J9631" s="1" t="s">
        <v>954</v>
      </c>
      <c r="K9631" s="1" t="s">
        <v>86</v>
      </c>
      <c r="L9631" s="1" t="s">
        <v>43050</v>
      </c>
    </row>
    <row r="9632">
      <c r="A9632" s="1" t="s">
        <v>43057</v>
      </c>
      <c r="B9632" s="1" t="s">
        <v>13</v>
      </c>
      <c r="C9632" s="1" t="s">
        <v>43058</v>
      </c>
      <c r="D9632" s="1" t="s">
        <v>16426</v>
      </c>
      <c r="E9632" s="1" t="s">
        <v>43059</v>
      </c>
      <c r="H9632" s="1">
        <v>1987.0</v>
      </c>
      <c r="I9632" s="1" t="s">
        <v>961</v>
      </c>
      <c r="J9632" s="1" t="s">
        <v>375</v>
      </c>
      <c r="K9632" s="1" t="s">
        <v>22948</v>
      </c>
      <c r="L9632" s="1" t="s">
        <v>16429</v>
      </c>
    </row>
    <row r="9633">
      <c r="A9633" s="1" t="s">
        <v>43060</v>
      </c>
      <c r="B9633" s="1" t="s">
        <v>13</v>
      </c>
      <c r="C9633" s="1" t="s">
        <v>43061</v>
      </c>
      <c r="D9633" s="1" t="s">
        <v>43062</v>
      </c>
      <c r="E9633" s="1" t="s">
        <v>43063</v>
      </c>
      <c r="H9633" s="1">
        <v>2003.0</v>
      </c>
      <c r="I9633" s="1" t="s">
        <v>430</v>
      </c>
      <c r="J9633" s="1" t="s">
        <v>731</v>
      </c>
      <c r="K9633" s="1" t="s">
        <v>732</v>
      </c>
      <c r="L9633" s="1" t="s">
        <v>43064</v>
      </c>
    </row>
    <row r="9634">
      <c r="A9634" s="1" t="s">
        <v>43065</v>
      </c>
      <c r="B9634" s="1" t="s">
        <v>134</v>
      </c>
      <c r="C9634" s="1" t="s">
        <v>43066</v>
      </c>
      <c r="E9634" s="1" t="s">
        <v>43067</v>
      </c>
      <c r="H9634" s="1">
        <v>2018.0</v>
      </c>
      <c r="I9634" s="1" t="s">
        <v>26</v>
      </c>
      <c r="J9634" s="1" t="s">
        <v>138</v>
      </c>
      <c r="K9634" s="1" t="s">
        <v>86</v>
      </c>
      <c r="L9634" s="1" t="s">
        <v>43068</v>
      </c>
    </row>
    <row r="9635">
      <c r="A9635" s="1" t="s">
        <v>43069</v>
      </c>
      <c r="B9635" s="1" t="s">
        <v>13</v>
      </c>
      <c r="C9635" s="1" t="s">
        <v>43070</v>
      </c>
      <c r="D9635" s="1" t="s">
        <v>17632</v>
      </c>
      <c r="E9635" s="1" t="s">
        <v>43071</v>
      </c>
      <c r="H9635" s="1">
        <v>1990.0</v>
      </c>
      <c r="I9635" s="1" t="s">
        <v>151</v>
      </c>
      <c r="J9635" s="1" t="s">
        <v>1299</v>
      </c>
      <c r="K9635" s="1" t="s">
        <v>1422</v>
      </c>
      <c r="L9635" s="1" t="s">
        <v>43072</v>
      </c>
    </row>
    <row r="9636">
      <c r="A9636" s="1" t="s">
        <v>43073</v>
      </c>
      <c r="B9636" s="1" t="s">
        <v>13</v>
      </c>
      <c r="C9636" s="1" t="s">
        <v>43074</v>
      </c>
      <c r="D9636" s="1" t="s">
        <v>17632</v>
      </c>
      <c r="E9636" s="1" t="s">
        <v>43071</v>
      </c>
      <c r="H9636" s="1">
        <v>1990.0</v>
      </c>
      <c r="I9636" s="1" t="s">
        <v>151</v>
      </c>
      <c r="J9636" s="1" t="s">
        <v>2184</v>
      </c>
      <c r="K9636" s="1" t="s">
        <v>72</v>
      </c>
      <c r="L9636" s="1" t="s">
        <v>43075</v>
      </c>
    </row>
    <row r="9637">
      <c r="A9637" s="1" t="s">
        <v>43076</v>
      </c>
      <c r="B9637" s="1" t="s">
        <v>134</v>
      </c>
      <c r="C9637" s="1" t="s">
        <v>43077</v>
      </c>
      <c r="E9637" s="1" t="s">
        <v>31840</v>
      </c>
      <c r="G9637" s="2">
        <v>44479.0</v>
      </c>
      <c r="H9637" s="1">
        <v>2011.0</v>
      </c>
      <c r="I9637" s="1" t="s">
        <v>137</v>
      </c>
      <c r="J9637" s="1" t="s">
        <v>6197</v>
      </c>
      <c r="K9637" s="1" t="s">
        <v>451</v>
      </c>
      <c r="L9637" s="1" t="s">
        <v>43078</v>
      </c>
    </row>
    <row r="9638">
      <c r="A9638" s="1" t="s">
        <v>43079</v>
      </c>
      <c r="B9638" s="1" t="s">
        <v>13</v>
      </c>
      <c r="C9638" s="1" t="s">
        <v>43080</v>
      </c>
      <c r="D9638" s="1" t="s">
        <v>43081</v>
      </c>
      <c r="H9638" s="1">
        <v>2003.0</v>
      </c>
      <c r="I9638" s="1" t="s">
        <v>26</v>
      </c>
      <c r="J9638" s="1" t="s">
        <v>544</v>
      </c>
      <c r="K9638" s="1" t="s">
        <v>65</v>
      </c>
      <c r="L9638" s="1" t="s">
        <v>43082</v>
      </c>
    </row>
    <row r="9639">
      <c r="A9639" s="1" t="s">
        <v>43083</v>
      </c>
      <c r="B9639" s="1" t="s">
        <v>134</v>
      </c>
      <c r="C9639" s="1" t="s">
        <v>43084</v>
      </c>
      <c r="H9639" s="1">
        <v>2021.0</v>
      </c>
      <c r="I9639" s="1" t="s">
        <v>26</v>
      </c>
      <c r="J9639" s="1" t="s">
        <v>138</v>
      </c>
      <c r="K9639" s="1" t="s">
        <v>178</v>
      </c>
      <c r="L9639" s="1" t="s">
        <v>43085</v>
      </c>
    </row>
    <row r="9640">
      <c r="A9640" s="1" t="s">
        <v>43086</v>
      </c>
      <c r="B9640" s="1" t="s">
        <v>13</v>
      </c>
      <c r="C9640" s="1" t="s">
        <v>43087</v>
      </c>
      <c r="D9640" s="1" t="s">
        <v>43088</v>
      </c>
      <c r="E9640" s="1" t="s">
        <v>43089</v>
      </c>
      <c r="H9640" s="1">
        <v>2019.0</v>
      </c>
      <c r="I9640" s="1" t="s">
        <v>348</v>
      </c>
      <c r="J9640" s="1" t="s">
        <v>7322</v>
      </c>
      <c r="K9640" s="1" t="s">
        <v>86</v>
      </c>
      <c r="L9640" s="1" t="s">
        <v>43090</v>
      </c>
    </row>
    <row r="9641">
      <c r="A9641" s="1" t="s">
        <v>43091</v>
      </c>
      <c r="B9641" s="1" t="s">
        <v>13</v>
      </c>
      <c r="C9641" s="1" t="s">
        <v>43092</v>
      </c>
      <c r="D9641" s="1" t="s">
        <v>31361</v>
      </c>
      <c r="E9641" s="1" t="s">
        <v>43093</v>
      </c>
      <c r="H9641" s="1">
        <v>2018.0</v>
      </c>
      <c r="I9641" s="1" t="s">
        <v>193</v>
      </c>
      <c r="J9641" s="1" t="s">
        <v>375</v>
      </c>
      <c r="K9641" s="1" t="s">
        <v>86</v>
      </c>
      <c r="L9641" s="1" t="s">
        <v>43094</v>
      </c>
    </row>
    <row r="9642">
      <c r="A9642" s="1" t="s">
        <v>43095</v>
      </c>
      <c r="B9642" s="1" t="s">
        <v>13</v>
      </c>
      <c r="C9642" s="1" t="s">
        <v>43096</v>
      </c>
      <c r="D9642" s="1" t="s">
        <v>43097</v>
      </c>
      <c r="E9642" s="1" t="s">
        <v>43098</v>
      </c>
      <c r="H9642" s="1">
        <v>2008.0</v>
      </c>
      <c r="I9642" s="1" t="s">
        <v>144</v>
      </c>
      <c r="J9642" s="1" t="s">
        <v>225</v>
      </c>
      <c r="K9642" s="1" t="s">
        <v>72</v>
      </c>
      <c r="L9642" s="1" t="s">
        <v>43099</v>
      </c>
    </row>
    <row r="9643">
      <c r="A9643" s="1" t="s">
        <v>43100</v>
      </c>
      <c r="B9643" s="1" t="s">
        <v>13</v>
      </c>
      <c r="C9643" s="1" t="s">
        <v>43101</v>
      </c>
      <c r="D9643" s="1" t="s">
        <v>43102</v>
      </c>
      <c r="E9643" s="1" t="s">
        <v>43103</v>
      </c>
      <c r="F9643" s="1" t="s">
        <v>34</v>
      </c>
      <c r="H9643" s="1">
        <v>2008.0</v>
      </c>
      <c r="I9643" s="1" t="s">
        <v>1142</v>
      </c>
      <c r="J9643" s="1" t="s">
        <v>1432</v>
      </c>
      <c r="K9643" s="1" t="s">
        <v>3576</v>
      </c>
      <c r="L9643" s="1" t="s">
        <v>43104</v>
      </c>
    </row>
    <row r="9644">
      <c r="A9644" s="1" t="s">
        <v>43105</v>
      </c>
      <c r="B9644" s="1" t="s">
        <v>134</v>
      </c>
      <c r="C9644" s="1" t="s">
        <v>43106</v>
      </c>
      <c r="E9644" s="1" t="s">
        <v>43107</v>
      </c>
      <c r="G9644" s="2">
        <v>44479.0</v>
      </c>
      <c r="H9644" s="1">
        <v>2021.0</v>
      </c>
      <c r="I9644" s="1" t="s">
        <v>26</v>
      </c>
      <c r="J9644" s="1" t="s">
        <v>213</v>
      </c>
      <c r="K9644" s="1" t="s">
        <v>3042</v>
      </c>
      <c r="L9644" s="1" t="s">
        <v>43108</v>
      </c>
    </row>
    <row r="9645">
      <c r="A9645" s="1" t="s">
        <v>43109</v>
      </c>
      <c r="B9645" s="1" t="s">
        <v>13</v>
      </c>
      <c r="C9645" s="1" t="s">
        <v>43110</v>
      </c>
      <c r="D9645" s="1" t="s">
        <v>18739</v>
      </c>
      <c r="E9645" s="1" t="s">
        <v>43111</v>
      </c>
      <c r="F9645" s="1" t="s">
        <v>34</v>
      </c>
      <c r="H9645" s="1">
        <v>2010.0</v>
      </c>
      <c r="I9645" s="1" t="s">
        <v>151</v>
      </c>
      <c r="J9645" s="1" t="s">
        <v>1310</v>
      </c>
      <c r="K9645" s="1" t="s">
        <v>19</v>
      </c>
      <c r="L9645" s="1" t="s">
        <v>43112</v>
      </c>
    </row>
    <row r="9646">
      <c r="A9646" s="1" t="s">
        <v>43113</v>
      </c>
      <c r="B9646" s="1" t="s">
        <v>13</v>
      </c>
      <c r="C9646" s="1" t="s">
        <v>43114</v>
      </c>
      <c r="D9646" s="1" t="s">
        <v>43115</v>
      </c>
      <c r="E9646" s="1" t="s">
        <v>43116</v>
      </c>
      <c r="F9646" s="1" t="s">
        <v>34</v>
      </c>
      <c r="H9646" s="1">
        <v>2006.0</v>
      </c>
      <c r="I9646" s="1" t="s">
        <v>151</v>
      </c>
      <c r="J9646" s="1" t="s">
        <v>245</v>
      </c>
      <c r="K9646" s="1" t="s">
        <v>19</v>
      </c>
      <c r="L9646" s="1" t="s">
        <v>43117</v>
      </c>
    </row>
    <row r="9647">
      <c r="A9647" s="1" t="s">
        <v>43118</v>
      </c>
      <c r="B9647" s="1" t="s">
        <v>134</v>
      </c>
      <c r="C9647" s="1" t="s">
        <v>43119</v>
      </c>
      <c r="H9647" s="1">
        <v>2021.0</v>
      </c>
      <c r="I9647" s="1" t="s">
        <v>137</v>
      </c>
      <c r="J9647" s="1" t="s">
        <v>138</v>
      </c>
      <c r="K9647" s="1" t="s">
        <v>158</v>
      </c>
      <c r="L9647" s="1" t="s">
        <v>43120</v>
      </c>
    </row>
    <row r="9648">
      <c r="A9648" s="1" t="s">
        <v>43121</v>
      </c>
      <c r="B9648" s="1" t="s">
        <v>13</v>
      </c>
      <c r="C9648" s="1" t="s">
        <v>43122</v>
      </c>
      <c r="D9648" s="1" t="s">
        <v>42885</v>
      </c>
      <c r="E9648" s="1" t="s">
        <v>43123</v>
      </c>
      <c r="H9648" s="1">
        <v>2010.0</v>
      </c>
      <c r="I9648" s="1" t="s">
        <v>430</v>
      </c>
      <c r="J9648" s="1" t="s">
        <v>6936</v>
      </c>
      <c r="K9648" s="1" t="s">
        <v>732</v>
      </c>
      <c r="L9648" s="1" t="s">
        <v>43124</v>
      </c>
    </row>
    <row r="9649">
      <c r="A9649" s="1" t="s">
        <v>43125</v>
      </c>
      <c r="B9649" s="1" t="s">
        <v>134</v>
      </c>
      <c r="C9649" s="1" t="s">
        <v>43126</v>
      </c>
      <c r="G9649" s="2">
        <v>44479.0</v>
      </c>
      <c r="H9649" s="1">
        <v>1995.0</v>
      </c>
      <c r="I9649" s="1" t="s">
        <v>368</v>
      </c>
      <c r="J9649" s="1" t="s">
        <v>1389</v>
      </c>
      <c r="K9649" s="1" t="s">
        <v>533</v>
      </c>
      <c r="L9649" s="1" t="s">
        <v>43127</v>
      </c>
    </row>
    <row r="9650">
      <c r="A9650" s="1" t="s">
        <v>43128</v>
      </c>
      <c r="B9650" s="1" t="s">
        <v>13</v>
      </c>
      <c r="C9650" s="1" t="s">
        <v>43129</v>
      </c>
      <c r="D9650" s="1" t="s">
        <v>36308</v>
      </c>
      <c r="E9650" s="1" t="s">
        <v>43130</v>
      </c>
      <c r="H9650" s="1">
        <v>1995.0</v>
      </c>
      <c r="I9650" s="1" t="s">
        <v>151</v>
      </c>
      <c r="J9650" s="1" t="s">
        <v>125</v>
      </c>
      <c r="K9650" s="1" t="s">
        <v>363</v>
      </c>
      <c r="L9650" s="1" t="s">
        <v>43131</v>
      </c>
    </row>
    <row r="9651">
      <c r="A9651" s="1" t="s">
        <v>43132</v>
      </c>
      <c r="B9651" s="1" t="s">
        <v>13</v>
      </c>
      <c r="C9651" s="1" t="s">
        <v>43133</v>
      </c>
      <c r="D9651" s="1" t="s">
        <v>43134</v>
      </c>
      <c r="E9651" s="1" t="s">
        <v>43135</v>
      </c>
      <c r="H9651" s="1">
        <v>1996.0</v>
      </c>
      <c r="I9651" s="1" t="s">
        <v>430</v>
      </c>
      <c r="J9651" s="1" t="s">
        <v>18</v>
      </c>
      <c r="K9651" s="1" t="s">
        <v>72</v>
      </c>
      <c r="L9651" s="1" t="s">
        <v>43136</v>
      </c>
    </row>
    <row r="9652">
      <c r="A9652" s="1" t="s">
        <v>43137</v>
      </c>
      <c r="B9652" s="1" t="s">
        <v>13</v>
      </c>
      <c r="C9652" s="1" t="s">
        <v>43138</v>
      </c>
      <c r="D9652" s="1" t="s">
        <v>43088</v>
      </c>
      <c r="E9652" s="1" t="s">
        <v>43139</v>
      </c>
      <c r="H9652" s="1">
        <v>2017.0</v>
      </c>
      <c r="I9652" s="1" t="s">
        <v>144</v>
      </c>
      <c r="J9652" s="1" t="s">
        <v>1639</v>
      </c>
      <c r="K9652" s="1" t="s">
        <v>2345</v>
      </c>
      <c r="L9652" s="1" t="s">
        <v>43140</v>
      </c>
    </row>
    <row r="9653">
      <c r="A9653" s="1" t="s">
        <v>43141</v>
      </c>
      <c r="B9653" s="1" t="s">
        <v>134</v>
      </c>
      <c r="C9653" s="1" t="s">
        <v>43142</v>
      </c>
      <c r="E9653" s="1" t="s">
        <v>43143</v>
      </c>
      <c r="H9653" s="1">
        <v>2019.0</v>
      </c>
      <c r="I9653" s="1" t="s">
        <v>193</v>
      </c>
      <c r="J9653" s="1" t="s">
        <v>138</v>
      </c>
      <c r="K9653" s="1" t="s">
        <v>86</v>
      </c>
      <c r="L9653" s="1" t="s">
        <v>43144</v>
      </c>
    </row>
    <row r="9654">
      <c r="A9654" s="1" t="s">
        <v>43145</v>
      </c>
      <c r="B9654" s="1" t="s">
        <v>13</v>
      </c>
      <c r="C9654" s="1" t="s">
        <v>43146</v>
      </c>
      <c r="D9654" s="1" t="s">
        <v>43147</v>
      </c>
      <c r="E9654" s="1" t="s">
        <v>43148</v>
      </c>
      <c r="H9654" s="1">
        <v>2016.0</v>
      </c>
      <c r="I9654" s="1" t="s">
        <v>961</v>
      </c>
      <c r="J9654" s="1" t="s">
        <v>431</v>
      </c>
      <c r="K9654" s="1" t="s">
        <v>43</v>
      </c>
      <c r="L9654" s="1" t="s">
        <v>43149</v>
      </c>
    </row>
    <row r="9655">
      <c r="A9655" s="1" t="s">
        <v>43150</v>
      </c>
      <c r="B9655" s="1" t="s">
        <v>13</v>
      </c>
      <c r="C9655" s="1" t="s">
        <v>43151</v>
      </c>
      <c r="D9655" s="1" t="s">
        <v>19953</v>
      </c>
      <c r="E9655" s="1" t="s">
        <v>42935</v>
      </c>
      <c r="H9655" s="1">
        <v>2010.0</v>
      </c>
      <c r="I9655" s="1" t="s">
        <v>19337</v>
      </c>
      <c r="J9655" s="1" t="s">
        <v>703</v>
      </c>
      <c r="K9655" s="1" t="s">
        <v>72</v>
      </c>
      <c r="L9655" s="1" t="s">
        <v>42936</v>
      </c>
    </row>
    <row r="9656">
      <c r="A9656" s="1" t="s">
        <v>43152</v>
      </c>
      <c r="B9656" s="1" t="s">
        <v>13</v>
      </c>
      <c r="C9656" s="1" t="s">
        <v>43153</v>
      </c>
      <c r="D9656" s="1" t="s">
        <v>43154</v>
      </c>
      <c r="E9656" s="1" t="s">
        <v>43155</v>
      </c>
      <c r="H9656" s="1">
        <v>2008.0</v>
      </c>
      <c r="I9656" s="1" t="s">
        <v>144</v>
      </c>
      <c r="J9656" s="1" t="s">
        <v>78</v>
      </c>
      <c r="K9656" s="1" t="s">
        <v>791</v>
      </c>
      <c r="L9656" s="1" t="s">
        <v>43156</v>
      </c>
    </row>
    <row r="9657">
      <c r="A9657" s="1" t="s">
        <v>43157</v>
      </c>
      <c r="B9657" s="1" t="s">
        <v>134</v>
      </c>
      <c r="C9657" s="1" t="s">
        <v>43158</v>
      </c>
      <c r="E9657" s="1" t="s">
        <v>43159</v>
      </c>
      <c r="H9657" s="1">
        <v>2021.0</v>
      </c>
      <c r="I9657" s="1" t="s">
        <v>157</v>
      </c>
      <c r="J9657" s="1" t="s">
        <v>138</v>
      </c>
      <c r="K9657" s="1" t="s">
        <v>451</v>
      </c>
      <c r="L9657" s="1" t="s">
        <v>43160</v>
      </c>
    </row>
    <row r="9658">
      <c r="A9658" s="1" t="s">
        <v>43161</v>
      </c>
      <c r="B9658" s="1" t="s">
        <v>13</v>
      </c>
      <c r="C9658" s="1" t="s">
        <v>43162</v>
      </c>
      <c r="D9658" s="1" t="s">
        <v>43163</v>
      </c>
      <c r="E9658" s="1" t="s">
        <v>43164</v>
      </c>
      <c r="H9658" s="1">
        <v>2021.0</v>
      </c>
      <c r="I9658" s="1" t="s">
        <v>144</v>
      </c>
      <c r="J9658" s="1" t="s">
        <v>577</v>
      </c>
      <c r="K9658" s="1" t="s">
        <v>36</v>
      </c>
      <c r="L9658" s="1" t="s">
        <v>43165</v>
      </c>
    </row>
    <row r="9659">
      <c r="A9659" s="1" t="s">
        <v>43166</v>
      </c>
      <c r="B9659" s="1" t="s">
        <v>13</v>
      </c>
      <c r="C9659" s="1" t="s">
        <v>43167</v>
      </c>
      <c r="D9659" s="1" t="s">
        <v>43168</v>
      </c>
      <c r="E9659" s="1" t="s">
        <v>43169</v>
      </c>
      <c r="H9659" s="1">
        <v>2013.0</v>
      </c>
      <c r="I9659" s="1" t="s">
        <v>1142</v>
      </c>
      <c r="J9659" s="1" t="s">
        <v>318</v>
      </c>
      <c r="K9659" s="1" t="s">
        <v>65</v>
      </c>
      <c r="L9659" s="1" t="s">
        <v>43170</v>
      </c>
    </row>
    <row r="9660">
      <c r="A9660" s="1" t="s">
        <v>43171</v>
      </c>
      <c r="B9660" s="1" t="s">
        <v>13</v>
      </c>
      <c r="C9660" s="1" t="s">
        <v>43172</v>
      </c>
      <c r="H9660" s="1">
        <v>2011.0</v>
      </c>
      <c r="I9660" s="1" t="s">
        <v>1142</v>
      </c>
      <c r="J9660" s="1" t="s">
        <v>78</v>
      </c>
      <c r="K9660" s="1" t="s">
        <v>785</v>
      </c>
      <c r="L9660" s="1" t="s">
        <v>43173</v>
      </c>
    </row>
    <row r="9661">
      <c r="A9661" s="1" t="s">
        <v>43174</v>
      </c>
      <c r="B9661" s="1" t="s">
        <v>13</v>
      </c>
      <c r="C9661" s="1" t="s">
        <v>43175</v>
      </c>
      <c r="D9661" s="1" t="s">
        <v>1837</v>
      </c>
      <c r="E9661" s="1" t="s">
        <v>43176</v>
      </c>
      <c r="H9661" s="1">
        <v>1999.0</v>
      </c>
      <c r="I9661" s="1" t="s">
        <v>430</v>
      </c>
      <c r="J9661" s="1" t="s">
        <v>2284</v>
      </c>
      <c r="K9661" s="1" t="s">
        <v>1463</v>
      </c>
      <c r="L9661" s="1" t="s">
        <v>43177</v>
      </c>
    </row>
    <row r="9662">
      <c r="A9662" s="1" t="s">
        <v>43178</v>
      </c>
      <c r="B9662" s="1" t="s">
        <v>13</v>
      </c>
      <c r="C9662" s="1" t="s">
        <v>43179</v>
      </c>
      <c r="D9662" s="1" t="s">
        <v>43180</v>
      </c>
      <c r="E9662" s="1" t="s">
        <v>43181</v>
      </c>
      <c r="H9662" s="1">
        <v>2021.0</v>
      </c>
      <c r="I9662" s="1" t="s">
        <v>26</v>
      </c>
      <c r="J9662" s="1" t="s">
        <v>125</v>
      </c>
      <c r="K9662" s="1" t="s">
        <v>72</v>
      </c>
      <c r="L9662" s="1" t="s">
        <v>43182</v>
      </c>
    </row>
    <row r="9663">
      <c r="A9663" s="1" t="s">
        <v>43183</v>
      </c>
      <c r="B9663" s="1" t="s">
        <v>134</v>
      </c>
      <c r="C9663" s="1" t="s">
        <v>43184</v>
      </c>
      <c r="E9663" s="1" t="s">
        <v>43185</v>
      </c>
      <c r="H9663" s="1">
        <v>1983.0</v>
      </c>
      <c r="I9663" s="1" t="s">
        <v>137</v>
      </c>
      <c r="J9663" s="1" t="s">
        <v>202</v>
      </c>
      <c r="K9663" s="1" t="s">
        <v>178</v>
      </c>
      <c r="L9663" s="1" t="s">
        <v>43186</v>
      </c>
    </row>
    <row r="9664">
      <c r="A9664" s="1" t="s">
        <v>43187</v>
      </c>
      <c r="B9664" s="1" t="s">
        <v>13</v>
      </c>
      <c r="C9664" s="1" t="s">
        <v>43188</v>
      </c>
      <c r="D9664" s="1" t="s">
        <v>43189</v>
      </c>
      <c r="E9664" s="1" t="s">
        <v>43190</v>
      </c>
      <c r="H9664" s="1">
        <v>2021.0</v>
      </c>
      <c r="I9664" s="1" t="s">
        <v>193</v>
      </c>
      <c r="J9664" s="1" t="s">
        <v>99</v>
      </c>
      <c r="K9664" s="1" t="s">
        <v>968</v>
      </c>
      <c r="L9664" s="1" t="s">
        <v>43191</v>
      </c>
    </row>
    <row r="9665">
      <c r="A9665" s="1" t="s">
        <v>43192</v>
      </c>
      <c r="B9665" s="1" t="s">
        <v>13</v>
      </c>
      <c r="C9665" s="1" t="s">
        <v>43193</v>
      </c>
      <c r="D9665" s="1" t="s">
        <v>14147</v>
      </c>
      <c r="E9665" s="1" t="s">
        <v>43194</v>
      </c>
      <c r="H9665" s="1">
        <v>1940.0</v>
      </c>
      <c r="I9665" s="1" t="s">
        <v>348</v>
      </c>
      <c r="J9665" s="1" t="s">
        <v>300</v>
      </c>
      <c r="K9665" s="1" t="s">
        <v>72</v>
      </c>
      <c r="L9665" s="1" t="s">
        <v>43195</v>
      </c>
    </row>
    <row r="9666">
      <c r="A9666" s="1" t="s">
        <v>43196</v>
      </c>
      <c r="B9666" s="1" t="s">
        <v>134</v>
      </c>
      <c r="C9666" s="1" t="s">
        <v>43197</v>
      </c>
      <c r="E9666" s="1" t="s">
        <v>43198</v>
      </c>
      <c r="H9666" s="1">
        <v>2018.0</v>
      </c>
      <c r="I9666" s="1" t="s">
        <v>26</v>
      </c>
      <c r="J9666" s="1" t="s">
        <v>485</v>
      </c>
      <c r="K9666" s="1" t="s">
        <v>178</v>
      </c>
      <c r="L9666" s="1" t="s">
        <v>43199</v>
      </c>
    </row>
    <row r="9667">
      <c r="A9667" s="1" t="s">
        <v>43200</v>
      </c>
      <c r="B9667" s="1" t="s">
        <v>13</v>
      </c>
      <c r="C9667" s="1" t="s">
        <v>43201</v>
      </c>
      <c r="D9667" s="1" t="s">
        <v>43202</v>
      </c>
      <c r="E9667" s="1" t="s">
        <v>43203</v>
      </c>
      <c r="H9667" s="1">
        <v>2008.0</v>
      </c>
      <c r="I9667" s="1" t="s">
        <v>151</v>
      </c>
      <c r="J9667" s="1" t="s">
        <v>697</v>
      </c>
      <c r="K9667" s="1" t="s">
        <v>369</v>
      </c>
      <c r="L9667" s="1" t="s">
        <v>43204</v>
      </c>
    </row>
    <row r="9668">
      <c r="A9668" s="1" t="s">
        <v>43205</v>
      </c>
      <c r="B9668" s="1" t="s">
        <v>134</v>
      </c>
      <c r="C9668" s="1" t="s">
        <v>43206</v>
      </c>
      <c r="E9668" s="1" t="s">
        <v>43207</v>
      </c>
      <c r="H9668" s="1">
        <v>2021.0</v>
      </c>
      <c r="I9668" s="1" t="s">
        <v>796</v>
      </c>
      <c r="J9668" s="1" t="s">
        <v>138</v>
      </c>
      <c r="K9668" s="1" t="s">
        <v>2345</v>
      </c>
      <c r="L9668" s="1" t="s">
        <v>43208</v>
      </c>
    </row>
    <row r="9669">
      <c r="A9669" s="1" t="s">
        <v>43209</v>
      </c>
      <c r="B9669" s="1" t="s">
        <v>13</v>
      </c>
      <c r="C9669" s="1" t="s">
        <v>43210</v>
      </c>
      <c r="D9669" s="1" t="s">
        <v>2864</v>
      </c>
      <c r="E9669" s="1" t="s">
        <v>43211</v>
      </c>
      <c r="H9669" s="1">
        <v>2010.0</v>
      </c>
      <c r="I9669" s="1" t="s">
        <v>151</v>
      </c>
      <c r="J9669" s="1" t="s">
        <v>245</v>
      </c>
      <c r="K9669" s="1" t="s">
        <v>36</v>
      </c>
      <c r="L9669" s="1" t="s">
        <v>43212</v>
      </c>
    </row>
  </sheetData>
  <autoFilter ref="$A$1:$N$9671"/>
  <hyperlinks>
    <hyperlink r:id="rId1" ref="C833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7.75"/>
    <col customWidth="1" min="3" max="3" width="86.25"/>
    <col customWidth="1" min="4" max="4" width="814.13"/>
    <col customWidth="1" min="5" max="5" width="850.0"/>
    <col customWidth="1" min="6" max="6" width="13.63"/>
    <col customWidth="1" min="7" max="7" width="9.75"/>
    <col customWidth="1" min="8" max="8" width="15.25"/>
    <col customWidth="1" min="9" max="9" width="14.5"/>
    <col customWidth="1" min="10" max="10" width="58.38"/>
    <col customWidth="1" min="11" max="11" width="856.75"/>
    <col customWidth="1" min="12" max="12" width="73.13"/>
  </cols>
  <sheetData>
    <row r="1">
      <c r="A1" s="1" t="s">
        <v>43213</v>
      </c>
      <c r="B1" s="1" t="s">
        <v>1</v>
      </c>
      <c r="C1" s="1" t="s">
        <v>2</v>
      </c>
      <c r="D1" s="1" t="s">
        <v>3</v>
      </c>
      <c r="E1" s="1" t="s">
        <v>4</v>
      </c>
      <c r="F1" s="1" t="s">
        <v>7</v>
      </c>
      <c r="G1" s="1" t="s">
        <v>8</v>
      </c>
      <c r="H1" s="1" t="s">
        <v>43214</v>
      </c>
      <c r="I1" s="1" t="s">
        <v>43215</v>
      </c>
      <c r="J1" s="1" t="s">
        <v>10</v>
      </c>
      <c r="K1" s="1" t="s">
        <v>11</v>
      </c>
      <c r="L1" s="1" t="s">
        <v>43213</v>
      </c>
    </row>
    <row r="2">
      <c r="A2" s="1" t="s">
        <v>12</v>
      </c>
      <c r="B2" s="1" t="s">
        <v>13</v>
      </c>
      <c r="C2" s="1" t="s">
        <v>14</v>
      </c>
      <c r="D2" s="7" t="s">
        <v>43216</v>
      </c>
      <c r="E2" s="7" t="s">
        <v>16</v>
      </c>
      <c r="F2" s="1">
        <v>2014.0</v>
      </c>
      <c r="G2" s="7" t="s">
        <v>43217</v>
      </c>
      <c r="H2" s="7">
        <v>113.0</v>
      </c>
      <c r="I2" s="7" t="s">
        <v>43218</v>
      </c>
      <c r="J2" s="7" t="s">
        <v>19</v>
      </c>
      <c r="K2" s="7" t="s">
        <v>43219</v>
      </c>
      <c r="L2" s="1" t="s">
        <v>43220</v>
      </c>
    </row>
    <row r="3">
      <c r="A3" s="1" t="s">
        <v>21</v>
      </c>
      <c r="B3" s="1" t="s">
        <v>13</v>
      </c>
      <c r="C3" s="1" t="s">
        <v>22</v>
      </c>
      <c r="D3" s="7" t="s">
        <v>23</v>
      </c>
      <c r="E3" s="7" t="s">
        <v>24</v>
      </c>
      <c r="F3" s="1">
        <v>2018.0</v>
      </c>
      <c r="G3" s="7" t="s">
        <v>26</v>
      </c>
      <c r="H3" s="7">
        <v>110.0</v>
      </c>
      <c r="I3" s="7" t="s">
        <v>43218</v>
      </c>
      <c r="J3" s="7" t="s">
        <v>28</v>
      </c>
      <c r="K3" s="7" t="s">
        <v>43221</v>
      </c>
      <c r="L3" s="1" t="s">
        <v>43222</v>
      </c>
    </row>
    <row r="4">
      <c r="A4" s="1" t="s">
        <v>30</v>
      </c>
      <c r="B4" s="1" t="s">
        <v>13</v>
      </c>
      <c r="C4" s="1" t="s">
        <v>31</v>
      </c>
      <c r="D4" s="7" t="s">
        <v>32</v>
      </c>
      <c r="E4" s="7" t="s">
        <v>43223</v>
      </c>
      <c r="F4" s="1">
        <v>2017.0</v>
      </c>
      <c r="G4" s="7" t="s">
        <v>43217</v>
      </c>
      <c r="H4" s="7">
        <v>74.0</v>
      </c>
      <c r="I4" s="7" t="s">
        <v>43218</v>
      </c>
      <c r="J4" s="7" t="s">
        <v>36</v>
      </c>
      <c r="K4" s="7" t="s">
        <v>43224</v>
      </c>
      <c r="L4" s="1" t="s">
        <v>43225</v>
      </c>
    </row>
    <row r="5">
      <c r="A5" s="1" t="s">
        <v>38</v>
      </c>
      <c r="B5" s="1" t="s">
        <v>13</v>
      </c>
      <c r="C5" s="1" t="s">
        <v>39</v>
      </c>
      <c r="D5" s="7" t="s">
        <v>40</v>
      </c>
      <c r="E5" s="7" t="s">
        <v>43226</v>
      </c>
      <c r="F5" s="1">
        <v>2014.0</v>
      </c>
      <c r="G5" s="7" t="s">
        <v>43217</v>
      </c>
      <c r="H5" s="7">
        <v>69.0</v>
      </c>
      <c r="I5" s="7" t="s">
        <v>43218</v>
      </c>
      <c r="J5" s="7" t="s">
        <v>43</v>
      </c>
      <c r="K5" s="7" t="s">
        <v>43227</v>
      </c>
      <c r="L5" s="1" t="s">
        <v>43228</v>
      </c>
    </row>
    <row r="6">
      <c r="A6" s="1" t="s">
        <v>45</v>
      </c>
      <c r="B6" s="1" t="s">
        <v>13</v>
      </c>
      <c r="C6" s="1" t="s">
        <v>46</v>
      </c>
      <c r="D6" s="7" t="s">
        <v>47</v>
      </c>
      <c r="E6" s="7" t="s">
        <v>48</v>
      </c>
      <c r="F6" s="1">
        <v>1989.0</v>
      </c>
      <c r="G6" s="7" t="s">
        <v>43217</v>
      </c>
      <c r="H6" s="7">
        <v>45.0</v>
      </c>
      <c r="I6" s="7" t="s">
        <v>43218</v>
      </c>
      <c r="J6" s="7" t="s">
        <v>51</v>
      </c>
      <c r="K6" s="7" t="s">
        <v>43229</v>
      </c>
      <c r="L6" s="1" t="s">
        <v>43230</v>
      </c>
    </row>
    <row r="7">
      <c r="A7" s="1" t="s">
        <v>53</v>
      </c>
      <c r="B7" s="1" t="s">
        <v>13</v>
      </c>
      <c r="C7" s="1" t="s">
        <v>54</v>
      </c>
      <c r="D7" s="7" t="s">
        <v>55</v>
      </c>
      <c r="E7" s="7" t="s">
        <v>56</v>
      </c>
      <c r="F7" s="1">
        <v>1989.0</v>
      </c>
      <c r="G7" s="7" t="s">
        <v>43217</v>
      </c>
      <c r="H7" s="7">
        <v>52.0</v>
      </c>
      <c r="I7" s="7" t="s">
        <v>43218</v>
      </c>
      <c r="J7" s="7" t="s">
        <v>58</v>
      </c>
      <c r="K7" s="7" t="s">
        <v>43231</v>
      </c>
      <c r="L7" s="1" t="s">
        <v>43232</v>
      </c>
    </row>
    <row r="8">
      <c r="A8" s="1" t="s">
        <v>60</v>
      </c>
      <c r="B8" s="1" t="s">
        <v>13</v>
      </c>
      <c r="C8" s="1" t="s">
        <v>61</v>
      </c>
      <c r="D8" s="7" t="s">
        <v>62</v>
      </c>
      <c r="E8" s="7" t="s">
        <v>43233</v>
      </c>
      <c r="F8" s="1">
        <v>2017.0</v>
      </c>
      <c r="G8" s="7" t="s">
        <v>43217</v>
      </c>
      <c r="H8" s="7">
        <v>98.0</v>
      </c>
      <c r="I8" s="7" t="s">
        <v>43218</v>
      </c>
      <c r="J8" s="7" t="s">
        <v>65</v>
      </c>
      <c r="K8" s="7" t="s">
        <v>43234</v>
      </c>
    </row>
    <row r="9">
      <c r="A9" s="1" t="s">
        <v>67</v>
      </c>
      <c r="B9" s="1" t="s">
        <v>13</v>
      </c>
      <c r="C9" s="1" t="s">
        <v>68</v>
      </c>
      <c r="D9" s="7" t="s">
        <v>69</v>
      </c>
      <c r="E9" s="7" t="s">
        <v>43235</v>
      </c>
      <c r="F9" s="1">
        <v>2016.0</v>
      </c>
      <c r="G9" s="7" t="s">
        <v>43217</v>
      </c>
      <c r="H9" s="7">
        <v>131.0</v>
      </c>
      <c r="I9" s="7" t="s">
        <v>43218</v>
      </c>
      <c r="J9" s="7" t="s">
        <v>72</v>
      </c>
      <c r="K9" s="7" t="s">
        <v>43236</v>
      </c>
    </row>
    <row r="10">
      <c r="A10" s="1" t="s">
        <v>74</v>
      </c>
      <c r="B10" s="1" t="s">
        <v>13</v>
      </c>
      <c r="C10" s="1" t="s">
        <v>75</v>
      </c>
      <c r="D10" s="7" t="s">
        <v>76</v>
      </c>
      <c r="E10" s="7" t="s">
        <v>43237</v>
      </c>
      <c r="F10" s="1">
        <v>2017.0</v>
      </c>
      <c r="G10" s="7" t="s">
        <v>43217</v>
      </c>
      <c r="H10" s="7">
        <v>87.0</v>
      </c>
      <c r="I10" s="7" t="s">
        <v>43218</v>
      </c>
      <c r="J10" s="7" t="s">
        <v>79</v>
      </c>
      <c r="K10" s="7" t="s">
        <v>43238</v>
      </c>
    </row>
    <row r="11">
      <c r="A11" s="1" t="s">
        <v>81</v>
      </c>
      <c r="B11" s="1" t="s">
        <v>13</v>
      </c>
      <c r="C11" s="1" t="s">
        <v>82</v>
      </c>
      <c r="D11" s="7" t="s">
        <v>83</v>
      </c>
      <c r="E11" s="7" t="s">
        <v>84</v>
      </c>
      <c r="F11" s="1">
        <v>1994.0</v>
      </c>
      <c r="G11" s="7" t="s">
        <v>43217</v>
      </c>
      <c r="H11" s="7">
        <v>92.0</v>
      </c>
      <c r="I11" s="7" t="s">
        <v>43218</v>
      </c>
      <c r="J11" s="7" t="s">
        <v>86</v>
      </c>
      <c r="K11" s="7" t="s">
        <v>43239</v>
      </c>
    </row>
    <row r="12">
      <c r="A12" s="1" t="s">
        <v>88</v>
      </c>
      <c r="B12" s="1" t="s">
        <v>13</v>
      </c>
      <c r="C12" s="1" t="s">
        <v>89</v>
      </c>
      <c r="D12" s="7" t="s">
        <v>90</v>
      </c>
      <c r="E12" s="7" t="s">
        <v>91</v>
      </c>
      <c r="F12" s="1">
        <v>2016.0</v>
      </c>
      <c r="G12" s="7" t="s">
        <v>43217</v>
      </c>
      <c r="H12" s="7">
        <v>88.0</v>
      </c>
      <c r="I12" s="7" t="s">
        <v>43218</v>
      </c>
      <c r="J12" s="7" t="s">
        <v>93</v>
      </c>
      <c r="K12" s="7" t="s">
        <v>43240</v>
      </c>
    </row>
    <row r="13">
      <c r="A13" s="1" t="s">
        <v>95</v>
      </c>
      <c r="B13" s="1" t="s">
        <v>13</v>
      </c>
      <c r="C13" s="1" t="s">
        <v>96</v>
      </c>
      <c r="D13" s="7" t="s">
        <v>97</v>
      </c>
      <c r="E13" s="7" t="s">
        <v>98</v>
      </c>
      <c r="F13" s="1">
        <v>2014.0</v>
      </c>
      <c r="G13" s="7" t="s">
        <v>43217</v>
      </c>
      <c r="H13" s="7">
        <v>93.0</v>
      </c>
      <c r="I13" s="7" t="s">
        <v>43218</v>
      </c>
      <c r="J13" s="7" t="s">
        <v>72</v>
      </c>
      <c r="K13" s="7" t="s">
        <v>43241</v>
      </c>
    </row>
    <row r="14">
      <c r="A14" s="1" t="s">
        <v>101</v>
      </c>
      <c r="B14" s="1" t="s">
        <v>13</v>
      </c>
      <c r="C14" s="1" t="s">
        <v>102</v>
      </c>
      <c r="D14" s="7" t="s">
        <v>103</v>
      </c>
      <c r="E14" s="7" t="s">
        <v>104</v>
      </c>
      <c r="F14" s="1">
        <v>2018.0</v>
      </c>
      <c r="G14" s="7" t="s">
        <v>43217</v>
      </c>
      <c r="H14" s="7">
        <v>94.0</v>
      </c>
      <c r="I14" s="7" t="s">
        <v>43218</v>
      </c>
      <c r="J14" s="7" t="s">
        <v>107</v>
      </c>
      <c r="K14" s="7" t="s">
        <v>43242</v>
      </c>
    </row>
    <row r="15">
      <c r="A15" s="1" t="s">
        <v>109</v>
      </c>
      <c r="B15" s="1" t="s">
        <v>13</v>
      </c>
      <c r="C15" s="1" t="s">
        <v>110</v>
      </c>
      <c r="D15" s="7" t="s">
        <v>111</v>
      </c>
      <c r="E15" s="7" t="s">
        <v>112</v>
      </c>
      <c r="F15" s="1">
        <v>2020.0</v>
      </c>
      <c r="G15" s="7" t="s">
        <v>43217</v>
      </c>
      <c r="H15" s="7">
        <v>46.0</v>
      </c>
      <c r="I15" s="7" t="s">
        <v>43218</v>
      </c>
      <c r="J15" s="7" t="s">
        <v>115</v>
      </c>
      <c r="K15" s="7" t="s">
        <v>43243</v>
      </c>
    </row>
    <row r="16">
      <c r="A16" s="1" t="s">
        <v>117</v>
      </c>
      <c r="B16" s="1" t="s">
        <v>13</v>
      </c>
      <c r="C16" s="1" t="s">
        <v>118</v>
      </c>
      <c r="D16" s="7" t="s">
        <v>40</v>
      </c>
      <c r="E16" s="7" t="s">
        <v>119</v>
      </c>
      <c r="F16" s="1">
        <v>2018.0</v>
      </c>
      <c r="G16" s="7" t="s">
        <v>43217</v>
      </c>
      <c r="H16" s="7">
        <v>74.0</v>
      </c>
      <c r="I16" s="7" t="s">
        <v>43218</v>
      </c>
      <c r="J16" s="7" t="s">
        <v>43</v>
      </c>
      <c r="K16" s="7" t="s">
        <v>43244</v>
      </c>
    </row>
    <row r="17">
      <c r="A17" s="1" t="s">
        <v>121</v>
      </c>
      <c r="B17" s="1" t="s">
        <v>13</v>
      </c>
      <c r="C17" s="1" t="s">
        <v>122</v>
      </c>
      <c r="D17" s="7" t="s">
        <v>123</v>
      </c>
      <c r="E17" s="7" t="s">
        <v>43245</v>
      </c>
      <c r="F17" s="1">
        <v>2019.0</v>
      </c>
      <c r="G17" s="7" t="s">
        <v>43217</v>
      </c>
      <c r="H17" s="7">
        <v>96.0</v>
      </c>
      <c r="I17" s="7" t="s">
        <v>43218</v>
      </c>
      <c r="J17" s="7" t="s">
        <v>19</v>
      </c>
      <c r="K17" s="7" t="s">
        <v>43246</v>
      </c>
    </row>
    <row r="18">
      <c r="A18" s="1" t="s">
        <v>127</v>
      </c>
      <c r="B18" s="1" t="s">
        <v>13</v>
      </c>
      <c r="C18" s="1" t="s">
        <v>128</v>
      </c>
      <c r="D18" s="7" t="s">
        <v>129</v>
      </c>
      <c r="E18" s="7" t="s">
        <v>130</v>
      </c>
      <c r="F18" s="1">
        <v>2016.0</v>
      </c>
      <c r="G18" s="7" t="s">
        <v>26</v>
      </c>
      <c r="H18" s="7">
        <v>87.0</v>
      </c>
      <c r="I18" s="7" t="s">
        <v>43218</v>
      </c>
      <c r="J18" s="7" t="s">
        <v>131</v>
      </c>
      <c r="K18" s="7" t="s">
        <v>43247</v>
      </c>
    </row>
    <row r="19">
      <c r="A19" s="1" t="s">
        <v>133</v>
      </c>
      <c r="B19" s="1" t="s">
        <v>134</v>
      </c>
      <c r="C19" s="1" t="s">
        <v>135</v>
      </c>
      <c r="D19" s="7" t="s">
        <v>43248</v>
      </c>
      <c r="E19" s="7" t="s">
        <v>136</v>
      </c>
      <c r="F19" s="1">
        <v>2008.0</v>
      </c>
      <c r="G19" s="7" t="s">
        <v>43249</v>
      </c>
      <c r="H19" s="7">
        <v>1.0</v>
      </c>
      <c r="I19" s="7" t="s">
        <v>43250</v>
      </c>
      <c r="J19" s="7" t="s">
        <v>139</v>
      </c>
      <c r="K19" s="7" t="s">
        <v>43251</v>
      </c>
    </row>
    <row r="20">
      <c r="A20" s="1" t="s">
        <v>141</v>
      </c>
      <c r="B20" s="1" t="s">
        <v>134</v>
      </c>
      <c r="C20" s="1" t="s">
        <v>142</v>
      </c>
      <c r="D20" s="7" t="s">
        <v>43248</v>
      </c>
      <c r="E20" s="7" t="s">
        <v>143</v>
      </c>
      <c r="F20" s="1">
        <v>2020.0</v>
      </c>
      <c r="G20" s="7" t="s">
        <v>144</v>
      </c>
      <c r="H20" s="7">
        <v>1.0</v>
      </c>
      <c r="I20" s="7" t="s">
        <v>43250</v>
      </c>
      <c r="J20" s="7" t="s">
        <v>43252</v>
      </c>
      <c r="K20" s="7" t="s">
        <v>43253</v>
      </c>
    </row>
    <row r="21">
      <c r="A21" s="1" t="s">
        <v>147</v>
      </c>
      <c r="B21" s="1" t="s">
        <v>13</v>
      </c>
      <c r="C21" s="1" t="s">
        <v>148</v>
      </c>
      <c r="D21" s="7" t="s">
        <v>149</v>
      </c>
      <c r="E21" s="7" t="s">
        <v>43254</v>
      </c>
      <c r="F21" s="1">
        <v>2018.0</v>
      </c>
      <c r="G21" s="7" t="s">
        <v>151</v>
      </c>
      <c r="H21" s="7">
        <v>104.0</v>
      </c>
      <c r="I21" s="7" t="s">
        <v>43218</v>
      </c>
      <c r="J21" s="7" t="s">
        <v>153</v>
      </c>
      <c r="K21" s="7" t="s">
        <v>43255</v>
      </c>
    </row>
    <row r="22">
      <c r="A22" s="1" t="s">
        <v>155</v>
      </c>
      <c r="B22" s="1" t="s">
        <v>134</v>
      </c>
      <c r="C22" s="1" t="s">
        <v>156</v>
      </c>
      <c r="D22" s="7" t="s">
        <v>43248</v>
      </c>
      <c r="E22" s="7" t="s">
        <v>43248</v>
      </c>
      <c r="F22" s="1">
        <v>2001.0</v>
      </c>
      <c r="G22" s="7" t="s">
        <v>43256</v>
      </c>
      <c r="H22" s="7">
        <v>1.0</v>
      </c>
      <c r="I22" s="7" t="s">
        <v>43250</v>
      </c>
      <c r="J22" s="7" t="s">
        <v>158</v>
      </c>
      <c r="K22" s="7" t="s">
        <v>43257</v>
      </c>
    </row>
    <row r="23">
      <c r="A23" s="1" t="s">
        <v>160</v>
      </c>
      <c r="B23" s="1" t="s">
        <v>134</v>
      </c>
      <c r="C23" s="1" t="s">
        <v>161</v>
      </c>
      <c r="D23" s="7" t="s">
        <v>43248</v>
      </c>
      <c r="E23" s="7" t="s">
        <v>162</v>
      </c>
      <c r="F23" s="1">
        <v>2020.0</v>
      </c>
      <c r="G23" s="7" t="s">
        <v>43258</v>
      </c>
      <c r="H23" s="7">
        <v>1.0</v>
      </c>
      <c r="I23" s="7" t="s">
        <v>43250</v>
      </c>
      <c r="J23" s="7" t="s">
        <v>164</v>
      </c>
      <c r="K23" s="7" t="s">
        <v>43259</v>
      </c>
    </row>
    <row r="24">
      <c r="A24" s="1" t="s">
        <v>166</v>
      </c>
      <c r="B24" s="1" t="s">
        <v>13</v>
      </c>
      <c r="C24" s="1" t="s">
        <v>167</v>
      </c>
      <c r="D24" s="7" t="s">
        <v>168</v>
      </c>
      <c r="E24" s="7" t="s">
        <v>169</v>
      </c>
      <c r="F24" s="1">
        <v>1941.0</v>
      </c>
      <c r="G24" s="7" t="s">
        <v>43260</v>
      </c>
      <c r="H24" s="7">
        <v>62.0</v>
      </c>
      <c r="I24" s="7" t="s">
        <v>43218</v>
      </c>
      <c r="J24" s="7" t="s">
        <v>43261</v>
      </c>
      <c r="K24" s="7" t="s">
        <v>43262</v>
      </c>
    </row>
    <row r="25">
      <c r="A25" s="1" t="s">
        <v>174</v>
      </c>
      <c r="B25" s="1" t="s">
        <v>134</v>
      </c>
      <c r="C25" s="1" t="s">
        <v>175</v>
      </c>
      <c r="D25" s="7" t="s">
        <v>43263</v>
      </c>
      <c r="E25" s="7" t="s">
        <v>43264</v>
      </c>
      <c r="F25" s="1">
        <v>2020.0</v>
      </c>
      <c r="G25" s="7" t="s">
        <v>144</v>
      </c>
      <c r="H25" s="7">
        <v>1.0</v>
      </c>
      <c r="I25" s="7" t="s">
        <v>43250</v>
      </c>
      <c r="J25" s="7" t="s">
        <v>43265</v>
      </c>
      <c r="K25" s="7" t="s">
        <v>43266</v>
      </c>
    </row>
    <row r="26">
      <c r="A26" s="1" t="s">
        <v>180</v>
      </c>
      <c r="B26" s="1" t="s">
        <v>13</v>
      </c>
      <c r="C26" s="1" t="s">
        <v>181</v>
      </c>
      <c r="D26" s="7" t="s">
        <v>182</v>
      </c>
      <c r="E26" s="7" t="s">
        <v>183</v>
      </c>
      <c r="F26" s="1">
        <v>1991.0</v>
      </c>
      <c r="G26" s="7" t="s">
        <v>151</v>
      </c>
      <c r="H26" s="7">
        <v>94.0</v>
      </c>
      <c r="I26" s="7" t="s">
        <v>43218</v>
      </c>
      <c r="J26" s="7" t="s">
        <v>86</v>
      </c>
      <c r="K26" s="7" t="s">
        <v>43267</v>
      </c>
    </row>
    <row r="27">
      <c r="A27" s="1" t="s">
        <v>185</v>
      </c>
      <c r="B27" s="1" t="s">
        <v>13</v>
      </c>
      <c r="C27" s="1" t="s">
        <v>186</v>
      </c>
      <c r="D27" s="7" t="s">
        <v>187</v>
      </c>
      <c r="E27" s="7" t="s">
        <v>43248</v>
      </c>
      <c r="F27" s="1">
        <v>2005.0</v>
      </c>
      <c r="G27" s="7" t="s">
        <v>43249</v>
      </c>
      <c r="H27" s="7">
        <v>50.0</v>
      </c>
      <c r="I27" s="7" t="s">
        <v>43218</v>
      </c>
      <c r="J27" s="7" t="s">
        <v>43</v>
      </c>
      <c r="K27" s="7" t="s">
        <v>43268</v>
      </c>
    </row>
    <row r="28">
      <c r="A28" s="1" t="s">
        <v>190</v>
      </c>
      <c r="B28" s="1" t="s">
        <v>134</v>
      </c>
      <c r="C28" s="1" t="s">
        <v>191</v>
      </c>
      <c r="D28" s="7" t="s">
        <v>43248</v>
      </c>
      <c r="E28" s="7" t="s">
        <v>192</v>
      </c>
      <c r="F28" s="1">
        <v>2020.0</v>
      </c>
      <c r="G28" s="7" t="s">
        <v>193</v>
      </c>
      <c r="H28" s="7">
        <v>1.0</v>
      </c>
      <c r="I28" s="7" t="s">
        <v>43250</v>
      </c>
      <c r="J28" s="7" t="s">
        <v>43265</v>
      </c>
      <c r="K28" s="7" t="s">
        <v>43269</v>
      </c>
    </row>
    <row r="29">
      <c r="A29" s="1" t="s">
        <v>195</v>
      </c>
      <c r="B29" s="1" t="s">
        <v>134</v>
      </c>
      <c r="C29" s="1" t="s">
        <v>196</v>
      </c>
      <c r="D29" s="7" t="s">
        <v>43263</v>
      </c>
      <c r="E29" s="7" t="s">
        <v>197</v>
      </c>
      <c r="F29" s="1">
        <v>2017.0</v>
      </c>
      <c r="G29" s="7" t="s">
        <v>144</v>
      </c>
      <c r="H29" s="7">
        <v>1.0</v>
      </c>
      <c r="I29" s="7" t="s">
        <v>43250</v>
      </c>
      <c r="J29" s="7" t="s">
        <v>19</v>
      </c>
      <c r="K29" s="7" t="s">
        <v>43270</v>
      </c>
    </row>
    <row r="30">
      <c r="A30" s="1" t="s">
        <v>199</v>
      </c>
      <c r="B30" s="1" t="s">
        <v>134</v>
      </c>
      <c r="C30" s="1" t="s">
        <v>200</v>
      </c>
      <c r="D30" s="7" t="s">
        <v>43248</v>
      </c>
      <c r="E30" s="7" t="s">
        <v>201</v>
      </c>
      <c r="F30" s="1">
        <v>2015.0</v>
      </c>
      <c r="G30" s="7" t="s">
        <v>43258</v>
      </c>
      <c r="H30" s="7">
        <v>3.0</v>
      </c>
      <c r="I30" s="7" t="s">
        <v>43271</v>
      </c>
      <c r="J30" s="7" t="s">
        <v>203</v>
      </c>
      <c r="K30" s="7" t="s">
        <v>43272</v>
      </c>
    </row>
    <row r="31">
      <c r="A31" s="1" t="s">
        <v>205</v>
      </c>
      <c r="B31" s="1" t="s">
        <v>134</v>
      </c>
      <c r="C31" s="1" t="s">
        <v>206</v>
      </c>
      <c r="D31" s="7" t="s">
        <v>43248</v>
      </c>
      <c r="E31" s="7" t="s">
        <v>207</v>
      </c>
      <c r="F31" s="1">
        <v>2018.0</v>
      </c>
      <c r="G31" s="7" t="s">
        <v>43258</v>
      </c>
      <c r="H31" s="7">
        <v>3.0</v>
      </c>
      <c r="I31" s="7" t="s">
        <v>43271</v>
      </c>
      <c r="J31" s="7" t="s">
        <v>208</v>
      </c>
      <c r="K31" s="7" t="s">
        <v>43273</v>
      </c>
    </row>
    <row r="32">
      <c r="A32" s="1" t="s">
        <v>210</v>
      </c>
      <c r="B32" s="1" t="s">
        <v>134</v>
      </c>
      <c r="C32" s="1" t="s">
        <v>211</v>
      </c>
      <c r="D32" s="7" t="s">
        <v>43248</v>
      </c>
      <c r="E32" s="7" t="s">
        <v>212</v>
      </c>
      <c r="F32" s="1">
        <v>2011.0</v>
      </c>
      <c r="G32" s="7" t="s">
        <v>43258</v>
      </c>
      <c r="H32" s="7">
        <v>2.0</v>
      </c>
      <c r="I32" s="7" t="s">
        <v>43271</v>
      </c>
      <c r="J32" s="7" t="s">
        <v>214</v>
      </c>
      <c r="K32" s="7" t="s">
        <v>43274</v>
      </c>
    </row>
    <row r="33">
      <c r="A33" s="1" t="s">
        <v>216</v>
      </c>
      <c r="B33" s="1" t="s">
        <v>134</v>
      </c>
      <c r="C33" s="1" t="s">
        <v>217</v>
      </c>
      <c r="D33" s="7" t="s">
        <v>43248</v>
      </c>
      <c r="E33" s="7" t="s">
        <v>218</v>
      </c>
      <c r="F33" s="1">
        <v>2013.0</v>
      </c>
      <c r="G33" s="7" t="s">
        <v>43275</v>
      </c>
      <c r="H33" s="7">
        <v>1.0</v>
      </c>
      <c r="I33" s="7" t="s">
        <v>43250</v>
      </c>
      <c r="J33" s="7" t="s">
        <v>43265</v>
      </c>
      <c r="K33" s="7" t="s">
        <v>43276</v>
      </c>
    </row>
    <row r="34">
      <c r="A34" s="1" t="s">
        <v>221</v>
      </c>
      <c r="B34" s="1" t="s">
        <v>13</v>
      </c>
      <c r="C34" s="1" t="s">
        <v>222</v>
      </c>
      <c r="D34" s="7" t="s">
        <v>223</v>
      </c>
      <c r="E34" s="7" t="s">
        <v>224</v>
      </c>
      <c r="F34" s="1">
        <v>1949.0</v>
      </c>
      <c r="G34" s="7" t="s">
        <v>144</v>
      </c>
      <c r="H34" s="7">
        <v>86.0</v>
      </c>
      <c r="I34" s="7" t="s">
        <v>43218</v>
      </c>
      <c r="J34" s="7" t="s">
        <v>86</v>
      </c>
      <c r="K34" s="7" t="s">
        <v>43277</v>
      </c>
    </row>
    <row r="35">
      <c r="A35" s="1" t="s">
        <v>227</v>
      </c>
      <c r="B35" s="1" t="s">
        <v>13</v>
      </c>
      <c r="C35" s="1" t="s">
        <v>228</v>
      </c>
      <c r="D35" s="7" t="s">
        <v>43248</v>
      </c>
      <c r="E35" s="7" t="s">
        <v>43248</v>
      </c>
      <c r="F35" s="1">
        <v>2007.0</v>
      </c>
      <c r="G35" s="7" t="s">
        <v>43260</v>
      </c>
      <c r="H35" s="7">
        <v>36.0</v>
      </c>
      <c r="I35" s="7" t="s">
        <v>43218</v>
      </c>
      <c r="J35" s="7" t="s">
        <v>43278</v>
      </c>
      <c r="K35" s="7" t="s">
        <v>43279</v>
      </c>
    </row>
    <row r="36">
      <c r="A36" s="1" t="s">
        <v>232</v>
      </c>
      <c r="B36" s="1" t="s">
        <v>13</v>
      </c>
      <c r="C36" s="1" t="s">
        <v>233</v>
      </c>
      <c r="D36" s="7" t="s">
        <v>43248</v>
      </c>
      <c r="E36" s="7" t="s">
        <v>43248</v>
      </c>
      <c r="F36" s="1">
        <v>2007.0</v>
      </c>
      <c r="G36" s="7" t="s">
        <v>43260</v>
      </c>
      <c r="H36" s="7">
        <v>37.0</v>
      </c>
      <c r="I36" s="7" t="s">
        <v>43218</v>
      </c>
      <c r="J36" s="7" t="s">
        <v>43278</v>
      </c>
      <c r="K36" s="7" t="s">
        <v>43280</v>
      </c>
    </row>
    <row r="37">
      <c r="A37" s="1" t="s">
        <v>236</v>
      </c>
      <c r="B37" s="1" t="s">
        <v>134</v>
      </c>
      <c r="C37" s="1" t="s">
        <v>237</v>
      </c>
      <c r="D37" s="7" t="s">
        <v>43248</v>
      </c>
      <c r="E37" s="7" t="s">
        <v>238</v>
      </c>
      <c r="F37" s="1">
        <v>2002.0</v>
      </c>
      <c r="G37" s="7" t="s">
        <v>193</v>
      </c>
      <c r="H37" s="7">
        <v>1.0</v>
      </c>
      <c r="I37" s="7" t="s">
        <v>43250</v>
      </c>
      <c r="J37" s="7" t="s">
        <v>239</v>
      </c>
      <c r="K37" s="7" t="s">
        <v>43281</v>
      </c>
    </row>
    <row r="38">
      <c r="A38" s="1" t="s">
        <v>241</v>
      </c>
      <c r="B38" s="1" t="s">
        <v>13</v>
      </c>
      <c r="C38" s="1" t="s">
        <v>242</v>
      </c>
      <c r="D38" s="7" t="s">
        <v>243</v>
      </c>
      <c r="E38" s="7" t="s">
        <v>244</v>
      </c>
      <c r="F38" s="1">
        <v>2015.0</v>
      </c>
      <c r="G38" s="7" t="s">
        <v>151</v>
      </c>
      <c r="H38" s="7">
        <v>103.0</v>
      </c>
      <c r="I38" s="7" t="s">
        <v>43218</v>
      </c>
      <c r="J38" s="7" t="s">
        <v>86</v>
      </c>
      <c r="K38" s="7" t="s">
        <v>43282</v>
      </c>
    </row>
    <row r="39">
      <c r="A39" s="1" t="s">
        <v>247</v>
      </c>
      <c r="B39" s="1" t="s">
        <v>13</v>
      </c>
      <c r="C39" s="1" t="s">
        <v>248</v>
      </c>
      <c r="D39" s="7" t="s">
        <v>249</v>
      </c>
      <c r="E39" s="7" t="s">
        <v>250</v>
      </c>
      <c r="F39" s="1">
        <v>2017.0</v>
      </c>
      <c r="G39" s="7" t="s">
        <v>43217</v>
      </c>
      <c r="H39" s="7">
        <v>98.0</v>
      </c>
      <c r="I39" s="7" t="s">
        <v>43218</v>
      </c>
      <c r="J39" s="7" t="s">
        <v>19</v>
      </c>
      <c r="K39" s="7" t="s">
        <v>43283</v>
      </c>
    </row>
    <row r="40">
      <c r="A40" s="1" t="s">
        <v>252</v>
      </c>
      <c r="B40" s="1" t="s">
        <v>13</v>
      </c>
      <c r="C40" s="1" t="s">
        <v>253</v>
      </c>
      <c r="D40" s="7" t="s">
        <v>254</v>
      </c>
      <c r="E40" s="7" t="s">
        <v>255</v>
      </c>
      <c r="F40" s="1">
        <v>2016.0</v>
      </c>
      <c r="G40" s="7" t="s">
        <v>43249</v>
      </c>
      <c r="H40" s="7">
        <v>9.0</v>
      </c>
      <c r="I40" s="7" t="s">
        <v>43218</v>
      </c>
      <c r="J40" s="7" t="s">
        <v>257</v>
      </c>
      <c r="K40" s="7" t="s">
        <v>43284</v>
      </c>
    </row>
    <row r="41">
      <c r="A41" s="1" t="s">
        <v>259</v>
      </c>
      <c r="B41" s="1" t="s">
        <v>13</v>
      </c>
      <c r="C41" s="1" t="s">
        <v>260</v>
      </c>
      <c r="D41" s="7" t="s">
        <v>254</v>
      </c>
      <c r="E41" s="7" t="s">
        <v>261</v>
      </c>
      <c r="F41" s="1">
        <v>2014.0</v>
      </c>
      <c r="G41" s="7" t="s">
        <v>43249</v>
      </c>
      <c r="H41" s="7">
        <v>18.0</v>
      </c>
      <c r="I41" s="7" t="s">
        <v>43218</v>
      </c>
      <c r="J41" s="7" t="s">
        <v>43285</v>
      </c>
      <c r="K41" s="7" t="s">
        <v>43286</v>
      </c>
    </row>
    <row r="42">
      <c r="A42" s="1" t="s">
        <v>265</v>
      </c>
      <c r="B42" s="1" t="s">
        <v>13</v>
      </c>
      <c r="C42" s="1" t="s">
        <v>266</v>
      </c>
      <c r="D42" s="7" t="s">
        <v>254</v>
      </c>
      <c r="E42" s="7" t="s">
        <v>267</v>
      </c>
      <c r="F42" s="1">
        <v>2016.0</v>
      </c>
      <c r="G42" s="7" t="s">
        <v>43249</v>
      </c>
      <c r="H42" s="7">
        <v>14.0</v>
      </c>
      <c r="I42" s="7" t="s">
        <v>43218</v>
      </c>
      <c r="J42" s="7" t="s">
        <v>257</v>
      </c>
      <c r="K42" s="7" t="s">
        <v>43287</v>
      </c>
    </row>
    <row r="43">
      <c r="A43" s="1" t="s">
        <v>270</v>
      </c>
      <c r="B43" s="1" t="s">
        <v>13</v>
      </c>
      <c r="C43" s="1" t="s">
        <v>271</v>
      </c>
      <c r="D43" s="7" t="s">
        <v>254</v>
      </c>
      <c r="E43" s="7" t="s">
        <v>272</v>
      </c>
      <c r="F43" s="1">
        <v>2014.0</v>
      </c>
      <c r="G43" s="7" t="s">
        <v>43249</v>
      </c>
      <c r="H43" s="7">
        <v>20.0</v>
      </c>
      <c r="I43" s="7" t="s">
        <v>43218</v>
      </c>
      <c r="J43" s="7" t="s">
        <v>274</v>
      </c>
      <c r="K43" s="7" t="s">
        <v>43288</v>
      </c>
    </row>
    <row r="44">
      <c r="A44" s="1" t="s">
        <v>276</v>
      </c>
      <c r="B44" s="1" t="s">
        <v>134</v>
      </c>
      <c r="C44" s="1" t="s">
        <v>277</v>
      </c>
      <c r="D44" s="7" t="s">
        <v>43248</v>
      </c>
      <c r="E44" s="7" t="s">
        <v>278</v>
      </c>
      <c r="F44" s="1">
        <v>2018.0</v>
      </c>
      <c r="G44" s="7" t="s">
        <v>43249</v>
      </c>
      <c r="H44" s="7">
        <v>1.0</v>
      </c>
      <c r="I44" s="7" t="s">
        <v>43250</v>
      </c>
      <c r="J44" s="7" t="s">
        <v>279</v>
      </c>
      <c r="K44" s="7" t="s">
        <v>43289</v>
      </c>
    </row>
    <row r="45">
      <c r="A45" s="1" t="s">
        <v>281</v>
      </c>
      <c r="B45" s="1" t="s">
        <v>13</v>
      </c>
      <c r="C45" s="1" t="s">
        <v>282</v>
      </c>
      <c r="D45" s="7" t="s">
        <v>254</v>
      </c>
      <c r="E45" s="7" t="s">
        <v>267</v>
      </c>
      <c r="F45" s="1">
        <v>2014.0</v>
      </c>
      <c r="G45" s="7" t="s">
        <v>43249</v>
      </c>
      <c r="H45" s="7">
        <v>19.0</v>
      </c>
      <c r="I45" s="7" t="s">
        <v>43218</v>
      </c>
      <c r="J45" s="7" t="s">
        <v>257</v>
      </c>
      <c r="K45" s="7" t="s">
        <v>43290</v>
      </c>
    </row>
    <row r="46">
      <c r="A46" s="1" t="s">
        <v>285</v>
      </c>
      <c r="B46" s="1" t="s">
        <v>13</v>
      </c>
      <c r="C46" s="1" t="s">
        <v>286</v>
      </c>
      <c r="D46" s="7" t="s">
        <v>254</v>
      </c>
      <c r="E46" s="7" t="s">
        <v>267</v>
      </c>
      <c r="F46" s="1">
        <v>2014.0</v>
      </c>
      <c r="G46" s="7" t="s">
        <v>43249</v>
      </c>
      <c r="H46" s="7">
        <v>18.0</v>
      </c>
      <c r="I46" s="7" t="s">
        <v>43218</v>
      </c>
      <c r="J46" s="7" t="s">
        <v>257</v>
      </c>
      <c r="K46" s="7" t="s">
        <v>43291</v>
      </c>
    </row>
    <row r="47">
      <c r="A47" s="1" t="s">
        <v>288</v>
      </c>
      <c r="B47" s="1" t="s">
        <v>13</v>
      </c>
      <c r="C47" s="1" t="s">
        <v>289</v>
      </c>
      <c r="D47" s="7" t="s">
        <v>254</v>
      </c>
      <c r="E47" s="7" t="s">
        <v>267</v>
      </c>
      <c r="F47" s="1">
        <v>2014.0</v>
      </c>
      <c r="G47" s="7" t="s">
        <v>43249</v>
      </c>
      <c r="H47" s="7">
        <v>20.0</v>
      </c>
      <c r="I47" s="7" t="s">
        <v>43218</v>
      </c>
      <c r="J47" s="7" t="s">
        <v>257</v>
      </c>
      <c r="K47" s="7" t="s">
        <v>43292</v>
      </c>
    </row>
    <row r="48">
      <c r="A48" s="1" t="s">
        <v>291</v>
      </c>
      <c r="B48" s="1" t="s">
        <v>13</v>
      </c>
      <c r="C48" s="1" t="s">
        <v>292</v>
      </c>
      <c r="D48" s="7" t="s">
        <v>254</v>
      </c>
      <c r="E48" s="7" t="s">
        <v>267</v>
      </c>
      <c r="F48" s="1">
        <v>2014.0</v>
      </c>
      <c r="G48" s="7" t="s">
        <v>43249</v>
      </c>
      <c r="H48" s="7">
        <v>20.0</v>
      </c>
      <c r="I48" s="7" t="s">
        <v>43218</v>
      </c>
      <c r="J48" s="7" t="s">
        <v>274</v>
      </c>
      <c r="K48" s="7" t="s">
        <v>43293</v>
      </c>
    </row>
    <row r="49">
      <c r="A49" s="1" t="s">
        <v>294</v>
      </c>
      <c r="B49" s="1" t="s">
        <v>13</v>
      </c>
      <c r="C49" s="1" t="s">
        <v>295</v>
      </c>
      <c r="D49" s="7" t="s">
        <v>254</v>
      </c>
      <c r="E49" s="7" t="s">
        <v>267</v>
      </c>
      <c r="F49" s="1">
        <v>2016.0</v>
      </c>
      <c r="G49" s="7" t="s">
        <v>43249</v>
      </c>
      <c r="H49" s="7">
        <v>22.0</v>
      </c>
      <c r="I49" s="7" t="s">
        <v>43218</v>
      </c>
      <c r="J49" s="7" t="s">
        <v>257</v>
      </c>
      <c r="K49" s="7" t="s">
        <v>43294</v>
      </c>
    </row>
    <row r="50">
      <c r="A50" s="1" t="s">
        <v>298</v>
      </c>
      <c r="B50" s="1" t="s">
        <v>13</v>
      </c>
      <c r="C50" s="1" t="s">
        <v>299</v>
      </c>
      <c r="D50" s="7" t="s">
        <v>254</v>
      </c>
      <c r="E50" s="7" t="s">
        <v>267</v>
      </c>
      <c r="F50" s="1">
        <v>2016.0</v>
      </c>
      <c r="G50" s="7" t="s">
        <v>43249</v>
      </c>
      <c r="H50" s="7">
        <v>60.0</v>
      </c>
      <c r="I50" s="7" t="s">
        <v>43218</v>
      </c>
      <c r="J50" s="7" t="s">
        <v>257</v>
      </c>
      <c r="K50" s="7" t="s">
        <v>43295</v>
      </c>
    </row>
    <row r="51">
      <c r="A51" s="1" t="s">
        <v>302</v>
      </c>
      <c r="B51" s="1" t="s">
        <v>13</v>
      </c>
      <c r="C51" s="1" t="s">
        <v>303</v>
      </c>
      <c r="D51" s="7" t="s">
        <v>254</v>
      </c>
      <c r="E51" s="7" t="s">
        <v>267</v>
      </c>
      <c r="F51" s="1">
        <v>2016.0</v>
      </c>
      <c r="G51" s="7" t="s">
        <v>43249</v>
      </c>
      <c r="H51" s="7">
        <v>6.0</v>
      </c>
      <c r="I51" s="7" t="s">
        <v>43218</v>
      </c>
      <c r="J51" s="7" t="s">
        <v>257</v>
      </c>
      <c r="K51" s="7" t="s">
        <v>43296</v>
      </c>
    </row>
    <row r="52">
      <c r="A52" s="1" t="s">
        <v>306</v>
      </c>
      <c r="B52" s="1" t="s">
        <v>13</v>
      </c>
      <c r="C52" s="1" t="s">
        <v>307</v>
      </c>
      <c r="D52" s="7" t="s">
        <v>254</v>
      </c>
      <c r="E52" s="7" t="s">
        <v>267</v>
      </c>
      <c r="F52" s="1">
        <v>2016.0</v>
      </c>
      <c r="G52" s="7" t="s">
        <v>43249</v>
      </c>
      <c r="H52" s="7">
        <v>54.0</v>
      </c>
      <c r="I52" s="7" t="s">
        <v>43218</v>
      </c>
      <c r="J52" s="7" t="s">
        <v>257</v>
      </c>
      <c r="K52" s="7" t="s">
        <v>43297</v>
      </c>
    </row>
    <row r="53">
      <c r="A53" s="1" t="s">
        <v>310</v>
      </c>
      <c r="B53" s="1" t="s">
        <v>13</v>
      </c>
      <c r="C53" s="1" t="s">
        <v>311</v>
      </c>
      <c r="D53" s="7" t="s">
        <v>254</v>
      </c>
      <c r="E53" s="7" t="s">
        <v>267</v>
      </c>
      <c r="F53" s="1">
        <v>2019.0</v>
      </c>
      <c r="G53" s="7" t="s">
        <v>43249</v>
      </c>
      <c r="H53" s="7">
        <v>5.0</v>
      </c>
      <c r="I53" s="7" t="s">
        <v>43218</v>
      </c>
      <c r="J53" s="7" t="s">
        <v>274</v>
      </c>
      <c r="K53" s="7" t="s">
        <v>43298</v>
      </c>
    </row>
    <row r="54">
      <c r="A54" s="1" t="s">
        <v>314</v>
      </c>
      <c r="B54" s="1" t="s">
        <v>13</v>
      </c>
      <c r="C54" s="1" t="s">
        <v>315</v>
      </c>
      <c r="D54" s="7" t="s">
        <v>316</v>
      </c>
      <c r="E54" s="7" t="s">
        <v>43299</v>
      </c>
      <c r="F54" s="1">
        <v>1955.0</v>
      </c>
      <c r="G54" s="7" t="s">
        <v>144</v>
      </c>
      <c r="H54" s="7">
        <v>84.0</v>
      </c>
      <c r="I54" s="7" t="s">
        <v>43218</v>
      </c>
      <c r="J54" s="7" t="s">
        <v>43300</v>
      </c>
      <c r="K54" s="7" t="s">
        <v>43301</v>
      </c>
    </row>
    <row r="55">
      <c r="A55" s="1" t="s">
        <v>321</v>
      </c>
      <c r="B55" s="1" t="s">
        <v>134</v>
      </c>
      <c r="C55" s="1" t="s">
        <v>322</v>
      </c>
      <c r="D55" s="7" t="s">
        <v>43248</v>
      </c>
      <c r="E55" s="7" t="s">
        <v>323</v>
      </c>
      <c r="F55" s="1">
        <v>2020.0</v>
      </c>
      <c r="G55" s="7" t="s">
        <v>193</v>
      </c>
      <c r="H55" s="7">
        <v>1.0</v>
      </c>
      <c r="I55" s="7" t="s">
        <v>43250</v>
      </c>
      <c r="J55" s="7" t="s">
        <v>43302</v>
      </c>
      <c r="K55" s="7" t="s">
        <v>43303</v>
      </c>
    </row>
    <row r="56">
      <c r="A56" s="1" t="s">
        <v>326</v>
      </c>
      <c r="B56" s="1" t="s">
        <v>13</v>
      </c>
      <c r="C56" s="1" t="s">
        <v>327</v>
      </c>
      <c r="D56" s="7" t="s">
        <v>328</v>
      </c>
      <c r="E56" s="7" t="s">
        <v>329</v>
      </c>
      <c r="F56" s="1">
        <v>2019.0</v>
      </c>
      <c r="G56" s="7" t="s">
        <v>43249</v>
      </c>
      <c r="H56" s="7">
        <v>126.0</v>
      </c>
      <c r="I56" s="7" t="s">
        <v>43218</v>
      </c>
      <c r="J56" s="7" t="s">
        <v>28</v>
      </c>
      <c r="K56" s="7" t="s">
        <v>43304</v>
      </c>
    </row>
    <row r="57">
      <c r="A57" s="1" t="s">
        <v>332</v>
      </c>
      <c r="B57" s="1" t="s">
        <v>13</v>
      </c>
      <c r="C57" s="1" t="s">
        <v>333</v>
      </c>
      <c r="D57" s="7" t="s">
        <v>328</v>
      </c>
      <c r="E57" s="7" t="s">
        <v>329</v>
      </c>
      <c r="F57" s="1">
        <v>2019.0</v>
      </c>
      <c r="G57" s="7" t="s">
        <v>43249</v>
      </c>
      <c r="H57" s="7">
        <v>125.0</v>
      </c>
      <c r="I57" s="7" t="s">
        <v>43218</v>
      </c>
      <c r="J57" s="7" t="s">
        <v>28</v>
      </c>
      <c r="K57" s="7" t="s">
        <v>43304</v>
      </c>
    </row>
    <row r="58">
      <c r="A58" s="1" t="s">
        <v>335</v>
      </c>
      <c r="B58" s="1" t="s">
        <v>134</v>
      </c>
      <c r="C58" s="1" t="s">
        <v>336</v>
      </c>
      <c r="D58" s="7" t="s">
        <v>43248</v>
      </c>
      <c r="E58" s="7" t="s">
        <v>337</v>
      </c>
      <c r="F58" s="1">
        <v>1959.0</v>
      </c>
      <c r="G58" s="7" t="s">
        <v>26</v>
      </c>
      <c r="H58" s="7">
        <v>1.0</v>
      </c>
      <c r="I58" s="7" t="s">
        <v>43250</v>
      </c>
      <c r="J58" s="7" t="s">
        <v>338</v>
      </c>
      <c r="K58" s="7" t="s">
        <v>43305</v>
      </c>
    </row>
    <row r="59">
      <c r="A59" s="1" t="s">
        <v>340</v>
      </c>
      <c r="B59" s="1" t="s">
        <v>134</v>
      </c>
      <c r="C59" s="1" t="s">
        <v>341</v>
      </c>
      <c r="D59" s="7" t="s">
        <v>43248</v>
      </c>
      <c r="E59" s="7" t="s">
        <v>342</v>
      </c>
      <c r="F59" s="1">
        <v>2017.0</v>
      </c>
      <c r="G59" s="7" t="s">
        <v>43249</v>
      </c>
      <c r="H59" s="7">
        <v>2.0</v>
      </c>
      <c r="I59" s="7" t="s">
        <v>43271</v>
      </c>
      <c r="J59" s="7" t="s">
        <v>343</v>
      </c>
      <c r="K59" s="7" t="s">
        <v>43306</v>
      </c>
    </row>
    <row r="60">
      <c r="A60" s="1" t="s">
        <v>345</v>
      </c>
      <c r="B60" s="1" t="s">
        <v>134</v>
      </c>
      <c r="C60" s="1" t="s">
        <v>346</v>
      </c>
      <c r="D60" s="7" t="s">
        <v>43248</v>
      </c>
      <c r="E60" s="7" t="s">
        <v>347</v>
      </c>
      <c r="F60" s="1">
        <v>2015.0</v>
      </c>
      <c r="G60" s="7" t="s">
        <v>348</v>
      </c>
      <c r="H60" s="7">
        <v>1.0</v>
      </c>
      <c r="I60" s="7" t="s">
        <v>43250</v>
      </c>
      <c r="J60" s="7" t="s">
        <v>349</v>
      </c>
      <c r="K60" s="7" t="s">
        <v>43307</v>
      </c>
    </row>
    <row r="61">
      <c r="A61" s="1" t="s">
        <v>351</v>
      </c>
      <c r="B61" s="1" t="s">
        <v>13</v>
      </c>
      <c r="C61" s="1" t="s">
        <v>352</v>
      </c>
      <c r="D61" s="7" t="s">
        <v>353</v>
      </c>
      <c r="E61" s="7" t="s">
        <v>43308</v>
      </c>
      <c r="F61" s="1">
        <v>2001.0</v>
      </c>
      <c r="G61" s="7" t="s">
        <v>151</v>
      </c>
      <c r="H61" s="7">
        <v>109.0</v>
      </c>
      <c r="I61" s="7" t="s">
        <v>43218</v>
      </c>
      <c r="J61" s="7" t="s">
        <v>356</v>
      </c>
      <c r="K61" s="7" t="s">
        <v>43309</v>
      </c>
    </row>
    <row r="62">
      <c r="A62" s="1" t="s">
        <v>358</v>
      </c>
      <c r="B62" s="1" t="s">
        <v>13</v>
      </c>
      <c r="C62" s="1" t="s">
        <v>359</v>
      </c>
      <c r="D62" s="7" t="s">
        <v>360</v>
      </c>
      <c r="E62" s="7" t="s">
        <v>361</v>
      </c>
      <c r="F62" s="1">
        <v>1983.0</v>
      </c>
      <c r="G62" s="7" t="s">
        <v>151</v>
      </c>
      <c r="H62" s="7">
        <v>89.0</v>
      </c>
      <c r="I62" s="7" t="s">
        <v>43218</v>
      </c>
      <c r="J62" s="7" t="s">
        <v>363</v>
      </c>
      <c r="K62" s="7" t="s">
        <v>43310</v>
      </c>
    </row>
    <row r="63">
      <c r="A63" s="1" t="s">
        <v>365</v>
      </c>
      <c r="B63" s="1" t="s">
        <v>134</v>
      </c>
      <c r="C63" s="1" t="s">
        <v>366</v>
      </c>
      <c r="D63" s="7" t="s">
        <v>43248</v>
      </c>
      <c r="E63" s="7" t="s">
        <v>367</v>
      </c>
      <c r="F63" s="1">
        <v>2009.0</v>
      </c>
      <c r="G63" s="7" t="s">
        <v>43311</v>
      </c>
      <c r="H63" s="7">
        <v>1.0</v>
      </c>
      <c r="I63" s="7" t="s">
        <v>43250</v>
      </c>
      <c r="J63" s="7" t="s">
        <v>369</v>
      </c>
      <c r="K63" s="7" t="s">
        <v>43312</v>
      </c>
    </row>
    <row r="64">
      <c r="A64" s="1" t="s">
        <v>371</v>
      </c>
      <c r="B64" s="1" t="s">
        <v>13</v>
      </c>
      <c r="C64" s="1" t="s">
        <v>372</v>
      </c>
      <c r="D64" s="7" t="s">
        <v>373</v>
      </c>
      <c r="E64" s="7" t="s">
        <v>374</v>
      </c>
      <c r="F64" s="1">
        <v>2008.0</v>
      </c>
      <c r="G64" s="7" t="s">
        <v>144</v>
      </c>
      <c r="H64" s="7">
        <v>85.0</v>
      </c>
      <c r="I64" s="7" t="s">
        <v>43218</v>
      </c>
      <c r="J64" s="7" t="s">
        <v>43313</v>
      </c>
      <c r="K64" s="7" t="s">
        <v>43314</v>
      </c>
    </row>
    <row r="65">
      <c r="A65" s="1" t="s">
        <v>378</v>
      </c>
      <c r="B65" s="1" t="s">
        <v>134</v>
      </c>
      <c r="C65" s="1" t="s">
        <v>379</v>
      </c>
      <c r="D65" s="7" t="s">
        <v>43248</v>
      </c>
      <c r="E65" s="7" t="s">
        <v>43315</v>
      </c>
      <c r="F65" s="1">
        <v>2015.0</v>
      </c>
      <c r="G65" s="7" t="s">
        <v>26</v>
      </c>
      <c r="H65" s="7">
        <v>3.0</v>
      </c>
      <c r="I65" s="7" t="s">
        <v>43271</v>
      </c>
      <c r="J65" s="7" t="s">
        <v>381</v>
      </c>
      <c r="K65" s="7" t="s">
        <v>43316</v>
      </c>
    </row>
    <row r="66">
      <c r="A66" s="1" t="s">
        <v>383</v>
      </c>
      <c r="B66" s="1" t="s">
        <v>134</v>
      </c>
      <c r="C66" s="1" t="s">
        <v>384</v>
      </c>
      <c r="D66" s="7" t="s">
        <v>43248</v>
      </c>
      <c r="E66" s="7" t="s">
        <v>385</v>
      </c>
      <c r="F66" s="1">
        <v>2009.0</v>
      </c>
      <c r="G66" s="7" t="s">
        <v>43275</v>
      </c>
      <c r="H66" s="7">
        <v>1.0</v>
      </c>
      <c r="I66" s="7" t="s">
        <v>43250</v>
      </c>
      <c r="J66" s="7" t="s">
        <v>386</v>
      </c>
      <c r="K66" s="7" t="s">
        <v>43317</v>
      </c>
    </row>
    <row r="67">
      <c r="A67" s="1" t="s">
        <v>388</v>
      </c>
      <c r="B67" s="1" t="s">
        <v>134</v>
      </c>
      <c r="C67" s="1" t="s">
        <v>389</v>
      </c>
      <c r="D67" s="7" t="s">
        <v>43248</v>
      </c>
      <c r="E67" s="7" t="s">
        <v>390</v>
      </c>
      <c r="F67" s="1">
        <v>2018.0</v>
      </c>
      <c r="G67" s="7" t="s">
        <v>43318</v>
      </c>
      <c r="H67" s="7">
        <v>1.0</v>
      </c>
      <c r="I67" s="7" t="s">
        <v>43250</v>
      </c>
      <c r="J67" s="7" t="s">
        <v>43265</v>
      </c>
      <c r="K67" s="7" t="s">
        <v>43319</v>
      </c>
    </row>
    <row r="68">
      <c r="A68" s="1" t="s">
        <v>393</v>
      </c>
      <c r="B68" s="1" t="s">
        <v>134</v>
      </c>
      <c r="C68" s="1" t="s">
        <v>394</v>
      </c>
      <c r="D68" s="7" t="s">
        <v>43263</v>
      </c>
      <c r="E68" s="7" t="s">
        <v>395</v>
      </c>
      <c r="F68" s="1">
        <v>2020.0</v>
      </c>
      <c r="G68" s="7" t="s">
        <v>26</v>
      </c>
      <c r="H68" s="7">
        <v>1.0</v>
      </c>
      <c r="I68" s="7" t="s">
        <v>43250</v>
      </c>
      <c r="J68" s="7" t="s">
        <v>396</v>
      </c>
      <c r="K68" s="7" t="s">
        <v>43320</v>
      </c>
    </row>
    <row r="69">
      <c r="A69" s="1" t="s">
        <v>398</v>
      </c>
      <c r="B69" s="1" t="s">
        <v>134</v>
      </c>
      <c r="C69" s="1" t="s">
        <v>399</v>
      </c>
      <c r="D69" s="7" t="s">
        <v>43248</v>
      </c>
      <c r="E69" s="7" t="s">
        <v>400</v>
      </c>
      <c r="F69" s="1">
        <v>1994.0</v>
      </c>
      <c r="G69" s="7" t="s">
        <v>43311</v>
      </c>
      <c r="H69" s="7">
        <v>1.0</v>
      </c>
      <c r="I69" s="7" t="s">
        <v>43250</v>
      </c>
      <c r="J69" s="7" t="s">
        <v>86</v>
      </c>
      <c r="K69" s="7" t="s">
        <v>43321</v>
      </c>
    </row>
    <row r="70">
      <c r="A70" s="1" t="s">
        <v>402</v>
      </c>
      <c r="B70" s="1" t="s">
        <v>13</v>
      </c>
      <c r="C70" s="1" t="s">
        <v>403</v>
      </c>
      <c r="D70" s="7" t="s">
        <v>404</v>
      </c>
      <c r="E70" s="7" t="s">
        <v>405</v>
      </c>
      <c r="F70" s="1">
        <v>2012.0</v>
      </c>
      <c r="G70" s="7" t="s">
        <v>43217</v>
      </c>
      <c r="H70" s="7">
        <v>56.0</v>
      </c>
      <c r="I70" s="7" t="s">
        <v>43218</v>
      </c>
      <c r="J70" s="7" t="s">
        <v>43</v>
      </c>
      <c r="K70" s="7" t="s">
        <v>43322</v>
      </c>
    </row>
    <row r="71">
      <c r="A71" s="1" t="s">
        <v>408</v>
      </c>
      <c r="B71" s="1" t="s">
        <v>134</v>
      </c>
      <c r="C71" s="1" t="s">
        <v>409</v>
      </c>
      <c r="D71" s="7" t="s">
        <v>43248</v>
      </c>
      <c r="E71" s="7" t="s">
        <v>410</v>
      </c>
      <c r="F71" s="1">
        <v>2020.0</v>
      </c>
      <c r="G71" s="7" t="s">
        <v>26</v>
      </c>
      <c r="H71" s="7">
        <v>1.0</v>
      </c>
      <c r="I71" s="7" t="s">
        <v>43250</v>
      </c>
      <c r="J71" s="7" t="s">
        <v>43323</v>
      </c>
      <c r="K71" s="7" t="s">
        <v>43324</v>
      </c>
    </row>
    <row r="72">
      <c r="A72" s="1" t="s">
        <v>413</v>
      </c>
      <c r="B72" s="1" t="s">
        <v>13</v>
      </c>
      <c r="C72" s="1" t="s">
        <v>414</v>
      </c>
      <c r="D72" s="7" t="s">
        <v>415</v>
      </c>
      <c r="E72" s="7" t="s">
        <v>43248</v>
      </c>
      <c r="F72" s="1">
        <v>2007.0</v>
      </c>
      <c r="G72" s="7" t="s">
        <v>43260</v>
      </c>
      <c r="H72" s="7">
        <v>40.0</v>
      </c>
      <c r="I72" s="7" t="s">
        <v>43218</v>
      </c>
      <c r="J72" s="7" t="s">
        <v>43278</v>
      </c>
      <c r="K72" s="7" t="s">
        <v>43325</v>
      </c>
    </row>
    <row r="73">
      <c r="A73" s="1" t="s">
        <v>418</v>
      </c>
      <c r="B73" s="1" t="s">
        <v>134</v>
      </c>
      <c r="C73" s="1" t="s">
        <v>419</v>
      </c>
      <c r="D73" s="7" t="s">
        <v>43248</v>
      </c>
      <c r="E73" s="7" t="s">
        <v>420</v>
      </c>
      <c r="F73" s="1">
        <v>2014.0</v>
      </c>
      <c r="G73" s="7" t="s">
        <v>43275</v>
      </c>
      <c r="H73" s="7">
        <v>1.0</v>
      </c>
      <c r="I73" s="7" t="s">
        <v>43250</v>
      </c>
      <c r="J73" s="7" t="s">
        <v>43265</v>
      </c>
      <c r="K73" s="7" t="s">
        <v>43326</v>
      </c>
    </row>
    <row r="74">
      <c r="A74" s="1" t="s">
        <v>422</v>
      </c>
      <c r="B74" s="1" t="s">
        <v>134</v>
      </c>
      <c r="C74" s="1" t="s">
        <v>423</v>
      </c>
      <c r="D74" s="7" t="s">
        <v>43248</v>
      </c>
      <c r="E74" s="7" t="s">
        <v>43248</v>
      </c>
      <c r="F74" s="1">
        <v>2007.0</v>
      </c>
      <c r="G74" s="7" t="s">
        <v>43327</v>
      </c>
      <c r="H74" s="7">
        <v>1.0</v>
      </c>
      <c r="I74" s="7" t="s">
        <v>43250</v>
      </c>
      <c r="J74" s="7" t="s">
        <v>158</v>
      </c>
      <c r="K74" s="7" t="s">
        <v>43328</v>
      </c>
    </row>
    <row r="75">
      <c r="A75" s="1" t="s">
        <v>426</v>
      </c>
      <c r="B75" s="1" t="s">
        <v>13</v>
      </c>
      <c r="C75" s="1" t="s">
        <v>427</v>
      </c>
      <c r="D75" s="7" t="s">
        <v>428</v>
      </c>
      <c r="E75" s="7" t="s">
        <v>43329</v>
      </c>
      <c r="F75" s="1">
        <v>2020.0</v>
      </c>
      <c r="G75" s="7" t="s">
        <v>43330</v>
      </c>
      <c r="H75" s="7">
        <v>111.0</v>
      </c>
      <c r="I75" s="7" t="s">
        <v>43218</v>
      </c>
      <c r="J75" s="7" t="s">
        <v>86</v>
      </c>
      <c r="K75" s="7" t="s">
        <v>43331</v>
      </c>
    </row>
    <row r="76">
      <c r="A76" s="1" t="s">
        <v>433</v>
      </c>
      <c r="B76" s="1" t="s">
        <v>134</v>
      </c>
      <c r="C76" s="1" t="s">
        <v>434</v>
      </c>
      <c r="D76" s="7" t="s">
        <v>43248</v>
      </c>
      <c r="E76" s="7" t="s">
        <v>43248</v>
      </c>
      <c r="F76" s="1">
        <v>2010.0</v>
      </c>
      <c r="G76" s="7" t="s">
        <v>43327</v>
      </c>
      <c r="H76" s="7">
        <v>1.0</v>
      </c>
      <c r="I76" s="7" t="s">
        <v>43250</v>
      </c>
      <c r="J76" s="7" t="s">
        <v>158</v>
      </c>
      <c r="K76" s="7" t="s">
        <v>43332</v>
      </c>
    </row>
    <row r="77">
      <c r="A77" s="1" t="s">
        <v>436</v>
      </c>
      <c r="B77" s="1" t="s">
        <v>134</v>
      </c>
      <c r="C77" s="1" t="s">
        <v>437</v>
      </c>
      <c r="D77" s="7" t="s">
        <v>43248</v>
      </c>
      <c r="E77" s="7" t="s">
        <v>438</v>
      </c>
      <c r="F77" s="1">
        <v>2018.0</v>
      </c>
      <c r="G77" s="7" t="s">
        <v>43327</v>
      </c>
      <c r="H77" s="7">
        <v>1.0</v>
      </c>
      <c r="I77" s="7" t="s">
        <v>43250</v>
      </c>
      <c r="J77" s="7" t="s">
        <v>65</v>
      </c>
      <c r="K77" s="7" t="s">
        <v>43333</v>
      </c>
    </row>
    <row r="78">
      <c r="A78" s="1" t="s">
        <v>440</v>
      </c>
      <c r="B78" s="1" t="s">
        <v>13</v>
      </c>
      <c r="C78" s="1" t="s">
        <v>441</v>
      </c>
      <c r="D78" s="7" t="s">
        <v>442</v>
      </c>
      <c r="E78" s="7" t="s">
        <v>43248</v>
      </c>
      <c r="F78" s="1">
        <v>2019.0</v>
      </c>
      <c r="G78" s="7" t="s">
        <v>43249</v>
      </c>
      <c r="H78" s="7">
        <v>33.0</v>
      </c>
      <c r="I78" s="7" t="s">
        <v>43218</v>
      </c>
      <c r="J78" s="7" t="s">
        <v>158</v>
      </c>
      <c r="K78" s="7" t="s">
        <v>43334</v>
      </c>
    </row>
    <row r="79">
      <c r="A79" s="1" t="s">
        <v>445</v>
      </c>
      <c r="B79" s="1" t="s">
        <v>13</v>
      </c>
      <c r="C79" s="1" t="s">
        <v>446</v>
      </c>
      <c r="D79" s="7" t="s">
        <v>442</v>
      </c>
      <c r="E79" s="7" t="s">
        <v>43248</v>
      </c>
      <c r="F79" s="1">
        <v>2019.0</v>
      </c>
      <c r="G79" s="7" t="s">
        <v>43249</v>
      </c>
      <c r="H79" s="7">
        <v>34.0</v>
      </c>
      <c r="I79" s="7" t="s">
        <v>43218</v>
      </c>
      <c r="J79" s="7" t="s">
        <v>158</v>
      </c>
      <c r="K79" s="7" t="s">
        <v>43335</v>
      </c>
    </row>
    <row r="80">
      <c r="A80" s="1" t="s">
        <v>449</v>
      </c>
      <c r="B80" s="1" t="s">
        <v>134</v>
      </c>
      <c r="C80" s="1" t="s">
        <v>450</v>
      </c>
      <c r="D80" s="7" t="s">
        <v>43248</v>
      </c>
      <c r="E80" s="7" t="s">
        <v>43248</v>
      </c>
      <c r="F80" s="1">
        <v>2015.0</v>
      </c>
      <c r="G80" s="7" t="s">
        <v>43249</v>
      </c>
      <c r="H80" s="7">
        <v>1.0</v>
      </c>
      <c r="I80" s="7" t="s">
        <v>43250</v>
      </c>
      <c r="J80" s="7" t="s">
        <v>451</v>
      </c>
      <c r="K80" s="7" t="s">
        <v>43336</v>
      </c>
    </row>
    <row r="81">
      <c r="A81" s="1" t="s">
        <v>453</v>
      </c>
      <c r="B81" s="1" t="s">
        <v>13</v>
      </c>
      <c r="C81" s="1" t="s">
        <v>454</v>
      </c>
      <c r="D81" s="7" t="s">
        <v>455</v>
      </c>
      <c r="E81" s="7" t="s">
        <v>43337</v>
      </c>
      <c r="F81" s="1">
        <v>1986.0</v>
      </c>
      <c r="G81" s="7" t="s">
        <v>193</v>
      </c>
      <c r="H81" s="7">
        <v>95.0</v>
      </c>
      <c r="I81" s="7" t="s">
        <v>43218</v>
      </c>
      <c r="J81" s="7" t="s">
        <v>458</v>
      </c>
      <c r="K81" s="7" t="s">
        <v>43338</v>
      </c>
    </row>
    <row r="82">
      <c r="A82" s="1" t="s">
        <v>460</v>
      </c>
      <c r="B82" s="1" t="s">
        <v>13</v>
      </c>
      <c r="C82" s="1" t="s">
        <v>461</v>
      </c>
      <c r="D82" s="7" t="s">
        <v>462</v>
      </c>
      <c r="E82" s="7" t="s">
        <v>463</v>
      </c>
      <c r="F82" s="1">
        <v>1994.0</v>
      </c>
      <c r="G82" s="7" t="s">
        <v>151</v>
      </c>
      <c r="H82" s="7">
        <v>99.0</v>
      </c>
      <c r="I82" s="7" t="s">
        <v>43218</v>
      </c>
      <c r="J82" s="7" t="s">
        <v>239</v>
      </c>
      <c r="K82" s="7" t="s">
        <v>43339</v>
      </c>
    </row>
    <row r="83">
      <c r="A83" s="1" t="s">
        <v>466</v>
      </c>
      <c r="B83" s="1" t="s">
        <v>13</v>
      </c>
      <c r="C83" s="1" t="s">
        <v>467</v>
      </c>
      <c r="D83" s="7" t="s">
        <v>468</v>
      </c>
      <c r="E83" s="7" t="s">
        <v>469</v>
      </c>
      <c r="F83" s="1">
        <v>2017.0</v>
      </c>
      <c r="G83" s="7" t="s">
        <v>26</v>
      </c>
      <c r="H83" s="7">
        <v>104.0</v>
      </c>
      <c r="I83" s="7" t="s">
        <v>43218</v>
      </c>
      <c r="J83" s="7" t="s">
        <v>72</v>
      </c>
      <c r="K83" s="7" t="s">
        <v>43340</v>
      </c>
    </row>
    <row r="84">
      <c r="A84" s="1" t="s">
        <v>471</v>
      </c>
      <c r="B84" s="1" t="s">
        <v>13</v>
      </c>
      <c r="C84" s="1" t="s">
        <v>472</v>
      </c>
      <c r="D84" s="7" t="s">
        <v>473</v>
      </c>
      <c r="E84" s="7" t="s">
        <v>474</v>
      </c>
      <c r="F84" s="1">
        <v>1988.0</v>
      </c>
      <c r="G84" s="7" t="s">
        <v>43330</v>
      </c>
      <c r="H84" s="7">
        <v>111.0</v>
      </c>
      <c r="I84" s="7" t="s">
        <v>43218</v>
      </c>
      <c r="J84" s="7" t="s">
        <v>86</v>
      </c>
      <c r="K84" s="7" t="s">
        <v>43341</v>
      </c>
    </row>
    <row r="85">
      <c r="A85" s="1" t="s">
        <v>476</v>
      </c>
      <c r="B85" s="1" t="s">
        <v>13</v>
      </c>
      <c r="C85" s="1" t="s">
        <v>477</v>
      </c>
      <c r="D85" s="7" t="s">
        <v>478</v>
      </c>
      <c r="E85" s="7" t="s">
        <v>479</v>
      </c>
      <c r="F85" s="1">
        <v>1920.0</v>
      </c>
      <c r="G85" s="7" t="s">
        <v>26</v>
      </c>
      <c r="H85" s="7">
        <v>78.0</v>
      </c>
      <c r="I85" s="7" t="s">
        <v>43218</v>
      </c>
      <c r="J85" s="7" t="s">
        <v>86</v>
      </c>
      <c r="K85" s="7" t="s">
        <v>43342</v>
      </c>
    </row>
    <row r="86">
      <c r="A86" s="1" t="s">
        <v>482</v>
      </c>
      <c r="B86" s="1" t="s">
        <v>134</v>
      </c>
      <c r="C86" s="1" t="s">
        <v>483</v>
      </c>
      <c r="D86" s="7" t="s">
        <v>43263</v>
      </c>
      <c r="E86" s="7" t="s">
        <v>43343</v>
      </c>
      <c r="F86" s="1">
        <v>2019.0</v>
      </c>
      <c r="G86" s="7" t="s">
        <v>43249</v>
      </c>
      <c r="H86" s="7">
        <v>4.0</v>
      </c>
      <c r="I86" s="7" t="s">
        <v>43271</v>
      </c>
      <c r="J86" s="7" t="s">
        <v>158</v>
      </c>
      <c r="K86" s="7" t="s">
        <v>43344</v>
      </c>
    </row>
    <row r="87">
      <c r="A87" s="1" t="s">
        <v>487</v>
      </c>
      <c r="B87" s="1" t="s">
        <v>134</v>
      </c>
      <c r="C87" s="1" t="s">
        <v>488</v>
      </c>
      <c r="D87" s="7" t="s">
        <v>43248</v>
      </c>
      <c r="E87" s="7" t="s">
        <v>489</v>
      </c>
      <c r="F87" s="1">
        <v>2018.0</v>
      </c>
      <c r="G87" s="7" t="s">
        <v>193</v>
      </c>
      <c r="H87" s="7">
        <v>1.0</v>
      </c>
      <c r="I87" s="7" t="s">
        <v>43250</v>
      </c>
      <c r="J87" s="7" t="s">
        <v>43265</v>
      </c>
      <c r="K87" s="7" t="s">
        <v>43345</v>
      </c>
    </row>
    <row r="88">
      <c r="A88" s="1" t="s">
        <v>491</v>
      </c>
      <c r="B88" s="1" t="s">
        <v>134</v>
      </c>
      <c r="C88" s="1" t="s">
        <v>492</v>
      </c>
      <c r="D88" s="7" t="s">
        <v>43248</v>
      </c>
      <c r="E88" s="7" t="s">
        <v>493</v>
      </c>
      <c r="F88" s="1">
        <v>2011.0</v>
      </c>
      <c r="G88" s="7" t="s">
        <v>43249</v>
      </c>
      <c r="H88" s="7">
        <v>1.0</v>
      </c>
      <c r="I88" s="7" t="s">
        <v>43250</v>
      </c>
      <c r="J88" s="7" t="s">
        <v>494</v>
      </c>
      <c r="K88" s="7" t="s">
        <v>43346</v>
      </c>
    </row>
    <row r="89">
      <c r="A89" s="1" t="s">
        <v>496</v>
      </c>
      <c r="B89" s="1" t="s">
        <v>134</v>
      </c>
      <c r="C89" s="1" t="s">
        <v>497</v>
      </c>
      <c r="D89" s="7" t="s">
        <v>43248</v>
      </c>
      <c r="E89" s="7" t="s">
        <v>498</v>
      </c>
      <c r="F89" s="1">
        <v>2009.0</v>
      </c>
      <c r="G89" s="7" t="s">
        <v>348</v>
      </c>
      <c r="H89" s="7">
        <v>1.0</v>
      </c>
      <c r="I89" s="7" t="s">
        <v>43250</v>
      </c>
      <c r="J89" s="7" t="s">
        <v>494</v>
      </c>
      <c r="K89" s="7" t="s">
        <v>43347</v>
      </c>
    </row>
    <row r="90">
      <c r="A90" s="1" t="s">
        <v>500</v>
      </c>
      <c r="B90" s="1" t="s">
        <v>13</v>
      </c>
      <c r="C90" s="1" t="s">
        <v>501</v>
      </c>
      <c r="D90" s="7" t="s">
        <v>502</v>
      </c>
      <c r="E90" s="7" t="s">
        <v>503</v>
      </c>
      <c r="F90" s="1">
        <v>1936.0</v>
      </c>
      <c r="G90" s="7" t="s">
        <v>43260</v>
      </c>
      <c r="H90" s="7">
        <v>77.0</v>
      </c>
      <c r="I90" s="7" t="s">
        <v>43218</v>
      </c>
      <c r="J90" s="7" t="s">
        <v>458</v>
      </c>
      <c r="K90" s="7" t="s">
        <v>43348</v>
      </c>
    </row>
    <row r="91">
      <c r="A91" s="1" t="s">
        <v>506</v>
      </c>
      <c r="B91" s="1" t="s">
        <v>13</v>
      </c>
      <c r="C91" s="1" t="s">
        <v>507</v>
      </c>
      <c r="D91" s="7" t="s">
        <v>508</v>
      </c>
      <c r="E91" s="7" t="s">
        <v>43349</v>
      </c>
      <c r="F91" s="1">
        <v>1936.0</v>
      </c>
      <c r="G91" s="7" t="s">
        <v>26</v>
      </c>
      <c r="H91" s="7">
        <v>55.0</v>
      </c>
      <c r="I91" s="7" t="s">
        <v>43218</v>
      </c>
      <c r="J91" s="7" t="s">
        <v>511</v>
      </c>
      <c r="K91" s="7" t="s">
        <v>43350</v>
      </c>
    </row>
    <row r="92">
      <c r="A92" s="1" t="s">
        <v>513</v>
      </c>
      <c r="B92" s="1" t="s">
        <v>13</v>
      </c>
      <c r="C92" s="1" t="s">
        <v>514</v>
      </c>
      <c r="D92" s="7" t="s">
        <v>515</v>
      </c>
      <c r="E92" s="7" t="s">
        <v>516</v>
      </c>
      <c r="F92" s="1">
        <v>1992.0</v>
      </c>
      <c r="G92" s="7" t="s">
        <v>43330</v>
      </c>
      <c r="H92" s="7">
        <v>126.0</v>
      </c>
      <c r="I92" s="7" t="s">
        <v>43218</v>
      </c>
      <c r="J92" s="7" t="s">
        <v>517</v>
      </c>
      <c r="K92" s="7" t="s">
        <v>43351</v>
      </c>
    </row>
    <row r="93">
      <c r="A93" s="1" t="s">
        <v>519</v>
      </c>
      <c r="B93" s="1" t="s">
        <v>13</v>
      </c>
      <c r="C93" s="1" t="s">
        <v>520</v>
      </c>
      <c r="D93" s="7" t="s">
        <v>521</v>
      </c>
      <c r="E93" s="7" t="s">
        <v>43248</v>
      </c>
      <c r="F93" s="1">
        <v>2015.0</v>
      </c>
      <c r="G93" s="7" t="s">
        <v>26</v>
      </c>
      <c r="H93" s="7">
        <v>53.0</v>
      </c>
      <c r="I93" s="7" t="s">
        <v>43218</v>
      </c>
      <c r="J93" s="7" t="s">
        <v>65</v>
      </c>
      <c r="K93" s="7" t="s">
        <v>43352</v>
      </c>
    </row>
    <row r="94">
      <c r="A94" s="1" t="s">
        <v>524</v>
      </c>
      <c r="B94" s="1" t="s">
        <v>13</v>
      </c>
      <c r="C94" s="1" t="s">
        <v>525</v>
      </c>
      <c r="D94" s="7" t="s">
        <v>526</v>
      </c>
      <c r="E94" s="7" t="s">
        <v>526</v>
      </c>
      <c r="F94" s="1">
        <v>2019.0</v>
      </c>
      <c r="G94" s="7" t="s">
        <v>26</v>
      </c>
      <c r="H94" s="7">
        <v>115.0</v>
      </c>
      <c r="I94" s="7" t="s">
        <v>43218</v>
      </c>
      <c r="J94" s="7" t="s">
        <v>65</v>
      </c>
      <c r="K94" s="7" t="s">
        <v>43353</v>
      </c>
    </row>
    <row r="95">
      <c r="A95" s="1" t="s">
        <v>529</v>
      </c>
      <c r="B95" s="1" t="s">
        <v>13</v>
      </c>
      <c r="C95" s="1" t="s">
        <v>530</v>
      </c>
      <c r="D95" s="7" t="s">
        <v>531</v>
      </c>
      <c r="E95" s="7" t="s">
        <v>532</v>
      </c>
      <c r="F95" s="1">
        <v>2019.0</v>
      </c>
      <c r="G95" s="7" t="s">
        <v>193</v>
      </c>
      <c r="H95" s="7">
        <v>55.0</v>
      </c>
      <c r="I95" s="7" t="s">
        <v>43218</v>
      </c>
      <c r="J95" s="7" t="s">
        <v>43354</v>
      </c>
      <c r="K95" s="7" t="s">
        <v>43355</v>
      </c>
    </row>
    <row r="96">
      <c r="A96" s="1" t="s">
        <v>535</v>
      </c>
      <c r="B96" s="1" t="s">
        <v>13</v>
      </c>
      <c r="C96" s="1" t="s">
        <v>536</v>
      </c>
      <c r="D96" s="7" t="s">
        <v>531</v>
      </c>
      <c r="E96" s="7" t="s">
        <v>532</v>
      </c>
      <c r="F96" s="1">
        <v>2019.0</v>
      </c>
      <c r="G96" s="7" t="s">
        <v>144</v>
      </c>
      <c r="H96" s="7">
        <v>58.0</v>
      </c>
      <c r="I96" s="7" t="s">
        <v>43218</v>
      </c>
      <c r="J96" s="7" t="s">
        <v>43356</v>
      </c>
      <c r="K96" s="7" t="s">
        <v>43357</v>
      </c>
    </row>
    <row r="97">
      <c r="A97" s="1" t="s">
        <v>540</v>
      </c>
      <c r="B97" s="1" t="s">
        <v>13</v>
      </c>
      <c r="C97" s="1" t="s">
        <v>541</v>
      </c>
      <c r="D97" s="7" t="s">
        <v>542</v>
      </c>
      <c r="E97" s="7" t="s">
        <v>543</v>
      </c>
      <c r="F97" s="1">
        <v>2011.0</v>
      </c>
      <c r="G97" s="7" t="s">
        <v>43249</v>
      </c>
      <c r="H97" s="7">
        <v>49.0</v>
      </c>
      <c r="I97" s="7" t="s">
        <v>43218</v>
      </c>
      <c r="J97" s="7" t="s">
        <v>545</v>
      </c>
      <c r="K97" s="7" t="s">
        <v>43358</v>
      </c>
    </row>
    <row r="98">
      <c r="A98" s="1" t="s">
        <v>547</v>
      </c>
      <c r="B98" s="1" t="s">
        <v>13</v>
      </c>
      <c r="C98" s="1" t="s">
        <v>548</v>
      </c>
      <c r="D98" s="7" t="s">
        <v>549</v>
      </c>
      <c r="E98" s="7" t="s">
        <v>550</v>
      </c>
      <c r="F98" s="1">
        <v>2021.0</v>
      </c>
      <c r="G98" s="7" t="s">
        <v>193</v>
      </c>
      <c r="H98" s="7">
        <v>104.0</v>
      </c>
      <c r="I98" s="7" t="s">
        <v>43218</v>
      </c>
      <c r="J98" s="7" t="s">
        <v>458</v>
      </c>
      <c r="K98" s="7" t="s">
        <v>43359</v>
      </c>
    </row>
    <row r="99">
      <c r="A99" s="1" t="s">
        <v>552</v>
      </c>
      <c r="B99" s="1" t="s">
        <v>13</v>
      </c>
      <c r="C99" s="1" t="s">
        <v>553</v>
      </c>
      <c r="D99" s="7" t="s">
        <v>554</v>
      </c>
      <c r="E99" s="7" t="s">
        <v>555</v>
      </c>
      <c r="F99" s="1">
        <v>2002.0</v>
      </c>
      <c r="G99" s="7" t="s">
        <v>43217</v>
      </c>
      <c r="H99" s="7">
        <v>95.0</v>
      </c>
      <c r="I99" s="7" t="s">
        <v>43218</v>
      </c>
      <c r="J99" s="7" t="s">
        <v>458</v>
      </c>
      <c r="K99" s="7" t="s">
        <v>43360</v>
      </c>
    </row>
    <row r="100">
      <c r="A100" s="1" t="s">
        <v>557</v>
      </c>
      <c r="B100" s="1" t="s">
        <v>134</v>
      </c>
      <c r="C100" s="1" t="s">
        <v>558</v>
      </c>
      <c r="D100" s="7" t="s">
        <v>43248</v>
      </c>
      <c r="E100" s="7" t="s">
        <v>43248</v>
      </c>
      <c r="F100" s="1">
        <v>2019.0</v>
      </c>
      <c r="G100" s="7" t="s">
        <v>43249</v>
      </c>
      <c r="H100" s="7">
        <v>3.0</v>
      </c>
      <c r="I100" s="7" t="s">
        <v>43271</v>
      </c>
      <c r="J100" s="7" t="s">
        <v>65</v>
      </c>
      <c r="K100" s="7" t="s">
        <v>43361</v>
      </c>
    </row>
    <row r="101">
      <c r="A101" s="1" t="s">
        <v>560</v>
      </c>
      <c r="B101" s="1" t="s">
        <v>13</v>
      </c>
      <c r="C101" s="1" t="s">
        <v>561</v>
      </c>
      <c r="D101" s="7" t="s">
        <v>562</v>
      </c>
      <c r="E101" s="7" t="s">
        <v>563</v>
      </c>
      <c r="F101" s="1">
        <v>1993.0</v>
      </c>
      <c r="G101" s="7" t="s">
        <v>43330</v>
      </c>
      <c r="H101" s="7">
        <v>109.0</v>
      </c>
      <c r="I101" s="7" t="s">
        <v>43218</v>
      </c>
      <c r="J101" s="7" t="s">
        <v>564</v>
      </c>
      <c r="K101" s="7" t="s">
        <v>43362</v>
      </c>
    </row>
    <row r="102">
      <c r="A102" s="1" t="s">
        <v>566</v>
      </c>
      <c r="B102" s="1" t="s">
        <v>134</v>
      </c>
      <c r="C102" s="1" t="s">
        <v>567</v>
      </c>
      <c r="D102" s="7" t="s">
        <v>43248</v>
      </c>
      <c r="E102" s="7" t="s">
        <v>43248</v>
      </c>
      <c r="F102" s="1">
        <v>2014.0</v>
      </c>
      <c r="G102" s="7" t="s">
        <v>348</v>
      </c>
      <c r="H102" s="7">
        <v>1.0</v>
      </c>
      <c r="I102" s="7" t="s">
        <v>43250</v>
      </c>
      <c r="J102" s="7" t="s">
        <v>65</v>
      </c>
      <c r="K102" s="7" t="s">
        <v>43363</v>
      </c>
    </row>
    <row r="103">
      <c r="A103" s="1" t="s">
        <v>569</v>
      </c>
      <c r="B103" s="1" t="s">
        <v>134</v>
      </c>
      <c r="C103" s="1" t="s">
        <v>570</v>
      </c>
      <c r="D103" s="7" t="s">
        <v>43248</v>
      </c>
      <c r="E103" s="7" t="s">
        <v>43364</v>
      </c>
      <c r="F103" s="1">
        <v>2011.0</v>
      </c>
      <c r="G103" s="7" t="s">
        <v>43256</v>
      </c>
      <c r="H103" s="7">
        <v>1.0</v>
      </c>
      <c r="I103" s="7" t="s">
        <v>43250</v>
      </c>
      <c r="J103" s="7" t="s">
        <v>158</v>
      </c>
      <c r="K103" s="7" t="s">
        <v>43365</v>
      </c>
    </row>
    <row r="104">
      <c r="A104" s="1" t="s">
        <v>573</v>
      </c>
      <c r="B104" s="1" t="s">
        <v>13</v>
      </c>
      <c r="C104" s="1" t="s">
        <v>574</v>
      </c>
      <c r="D104" s="7" t="s">
        <v>43366</v>
      </c>
      <c r="E104" s="7" t="s">
        <v>576</v>
      </c>
      <c r="F104" s="1">
        <v>2012.0</v>
      </c>
      <c r="G104" s="7" t="s">
        <v>144</v>
      </c>
      <c r="H104" s="7">
        <v>135.0</v>
      </c>
      <c r="I104" s="7" t="s">
        <v>43218</v>
      </c>
      <c r="J104" s="7" t="s">
        <v>369</v>
      </c>
      <c r="K104" s="7" t="s">
        <v>43367</v>
      </c>
    </row>
    <row r="105">
      <c r="A105" s="1" t="s">
        <v>579</v>
      </c>
      <c r="B105" s="1" t="s">
        <v>13</v>
      </c>
      <c r="C105" s="1" t="s">
        <v>580</v>
      </c>
      <c r="D105" s="7" t="s">
        <v>581</v>
      </c>
      <c r="E105" s="7" t="s">
        <v>43248</v>
      </c>
      <c r="F105" s="1">
        <v>2016.0</v>
      </c>
      <c r="G105" s="7" t="s">
        <v>348</v>
      </c>
      <c r="H105" s="7">
        <v>91.0</v>
      </c>
      <c r="I105" s="7" t="s">
        <v>43218</v>
      </c>
      <c r="J105" s="7" t="s">
        <v>65</v>
      </c>
      <c r="K105" s="7" t="s">
        <v>43368</v>
      </c>
    </row>
    <row r="106">
      <c r="A106" s="1" t="s">
        <v>584</v>
      </c>
      <c r="B106" s="1" t="s">
        <v>134</v>
      </c>
      <c r="C106" s="1" t="s">
        <v>585</v>
      </c>
      <c r="D106" s="7" t="s">
        <v>43248</v>
      </c>
      <c r="E106" s="7" t="s">
        <v>43369</v>
      </c>
      <c r="F106" s="1">
        <v>2011.0</v>
      </c>
      <c r="G106" s="7" t="s">
        <v>26</v>
      </c>
      <c r="H106" s="7">
        <v>1.0</v>
      </c>
      <c r="I106" s="7" t="s">
        <v>43250</v>
      </c>
      <c r="J106" s="7" t="s">
        <v>587</v>
      </c>
      <c r="K106" s="7" t="s">
        <v>43370</v>
      </c>
    </row>
    <row r="107">
      <c r="A107" s="1" t="s">
        <v>589</v>
      </c>
      <c r="B107" s="1" t="s">
        <v>13</v>
      </c>
      <c r="C107" s="1" t="s">
        <v>590</v>
      </c>
      <c r="D107" s="7" t="s">
        <v>591</v>
      </c>
      <c r="E107" s="7" t="s">
        <v>43371</v>
      </c>
      <c r="F107" s="1">
        <v>2006.0</v>
      </c>
      <c r="G107" s="7" t="s">
        <v>43330</v>
      </c>
      <c r="H107" s="7">
        <v>99.0</v>
      </c>
      <c r="I107" s="7" t="s">
        <v>43218</v>
      </c>
      <c r="J107" s="7" t="s">
        <v>43</v>
      </c>
      <c r="K107" s="7" t="s">
        <v>43372</v>
      </c>
    </row>
    <row r="108">
      <c r="A108" s="1" t="s">
        <v>594</v>
      </c>
      <c r="B108" s="1" t="s">
        <v>134</v>
      </c>
      <c r="C108" s="1" t="s">
        <v>595</v>
      </c>
      <c r="D108" s="7" t="s">
        <v>43248</v>
      </c>
      <c r="E108" s="7" t="s">
        <v>43248</v>
      </c>
      <c r="F108" s="1">
        <v>2008.0</v>
      </c>
      <c r="G108" s="7" t="s">
        <v>43275</v>
      </c>
      <c r="H108" s="7">
        <v>1.0</v>
      </c>
      <c r="I108" s="7" t="s">
        <v>43250</v>
      </c>
      <c r="J108" s="7" t="s">
        <v>43265</v>
      </c>
      <c r="K108" s="7" t="s">
        <v>43373</v>
      </c>
    </row>
    <row r="109">
      <c r="A109" s="1" t="s">
        <v>597</v>
      </c>
      <c r="B109" s="1" t="s">
        <v>13</v>
      </c>
      <c r="C109" s="1" t="s">
        <v>598</v>
      </c>
      <c r="D109" s="7" t="s">
        <v>599</v>
      </c>
      <c r="E109" s="7" t="s">
        <v>600</v>
      </c>
      <c r="F109" s="1">
        <v>2018.0</v>
      </c>
      <c r="G109" s="7" t="s">
        <v>144</v>
      </c>
      <c r="H109" s="7">
        <v>64.0</v>
      </c>
      <c r="I109" s="7" t="s">
        <v>43218</v>
      </c>
      <c r="J109" s="7" t="s">
        <v>43374</v>
      </c>
      <c r="K109" s="7" t="s">
        <v>43375</v>
      </c>
    </row>
    <row r="110">
      <c r="A110" s="1" t="s">
        <v>604</v>
      </c>
      <c r="B110" s="1" t="s">
        <v>13</v>
      </c>
      <c r="C110" s="1" t="s">
        <v>605</v>
      </c>
      <c r="D110" s="7" t="s">
        <v>606</v>
      </c>
      <c r="E110" s="7" t="s">
        <v>43248</v>
      </c>
      <c r="F110" s="1">
        <v>2016.0</v>
      </c>
      <c r="G110" s="7" t="s">
        <v>43249</v>
      </c>
      <c r="H110" s="7">
        <v>131.0</v>
      </c>
      <c r="I110" s="7" t="s">
        <v>43218</v>
      </c>
      <c r="J110" s="7" t="s">
        <v>607</v>
      </c>
      <c r="K110" s="7" t="s">
        <v>43376</v>
      </c>
    </row>
    <row r="111">
      <c r="A111" s="1" t="s">
        <v>609</v>
      </c>
      <c r="B111" s="1" t="s">
        <v>13</v>
      </c>
      <c r="C111" s="1" t="s">
        <v>610</v>
      </c>
      <c r="D111" s="7" t="s">
        <v>611</v>
      </c>
      <c r="E111" s="7" t="s">
        <v>612</v>
      </c>
      <c r="F111" s="1">
        <v>2018.0</v>
      </c>
      <c r="G111" s="7" t="s">
        <v>26</v>
      </c>
      <c r="H111" s="7">
        <v>59.0</v>
      </c>
      <c r="I111" s="7" t="s">
        <v>43218</v>
      </c>
      <c r="J111" s="7" t="s">
        <v>43</v>
      </c>
      <c r="K111" s="7" t="s">
        <v>43377</v>
      </c>
    </row>
    <row r="112">
      <c r="A112" s="1" t="s">
        <v>615</v>
      </c>
      <c r="B112" s="1" t="s">
        <v>13</v>
      </c>
      <c r="C112" s="1" t="s">
        <v>616</v>
      </c>
      <c r="D112" s="7" t="s">
        <v>617</v>
      </c>
      <c r="E112" s="7" t="s">
        <v>43248</v>
      </c>
      <c r="F112" s="1">
        <v>1948.0</v>
      </c>
      <c r="G112" s="7" t="s">
        <v>43260</v>
      </c>
      <c r="H112" s="7">
        <v>52.0</v>
      </c>
      <c r="I112" s="7" t="s">
        <v>43218</v>
      </c>
      <c r="J112" s="7" t="s">
        <v>72</v>
      </c>
      <c r="K112" s="7" t="s">
        <v>43378</v>
      </c>
    </row>
    <row r="113">
      <c r="A113" s="1" t="s">
        <v>619</v>
      </c>
      <c r="B113" s="1" t="s">
        <v>13</v>
      </c>
      <c r="C113" s="1" t="s">
        <v>620</v>
      </c>
      <c r="D113" s="7" t="s">
        <v>621</v>
      </c>
      <c r="E113" s="7" t="s">
        <v>622</v>
      </c>
      <c r="F113" s="1">
        <v>2010.0</v>
      </c>
      <c r="G113" s="7" t="s">
        <v>43217</v>
      </c>
      <c r="H113" s="7">
        <v>48.0</v>
      </c>
      <c r="I113" s="7" t="s">
        <v>43218</v>
      </c>
      <c r="J113" s="7" t="s">
        <v>43356</v>
      </c>
      <c r="K113" s="7" t="s">
        <v>43379</v>
      </c>
    </row>
    <row r="114">
      <c r="A114" s="1" t="s">
        <v>625</v>
      </c>
      <c r="B114" s="1" t="s">
        <v>134</v>
      </c>
      <c r="C114" s="1" t="s">
        <v>626</v>
      </c>
      <c r="D114" s="7" t="s">
        <v>43248</v>
      </c>
      <c r="E114" s="7" t="s">
        <v>627</v>
      </c>
      <c r="F114" s="1">
        <v>2013.0</v>
      </c>
      <c r="G114" s="7" t="s">
        <v>43311</v>
      </c>
      <c r="H114" s="7">
        <v>4.0</v>
      </c>
      <c r="I114" s="7" t="s">
        <v>43271</v>
      </c>
      <c r="J114" s="7" t="s">
        <v>239</v>
      </c>
      <c r="K114" s="7" t="s">
        <v>43380</v>
      </c>
    </row>
    <row r="115">
      <c r="A115" s="1" t="s">
        <v>629</v>
      </c>
      <c r="B115" s="1" t="s">
        <v>13</v>
      </c>
      <c r="C115" s="1" t="s">
        <v>630</v>
      </c>
      <c r="D115" s="7" t="s">
        <v>631</v>
      </c>
      <c r="E115" s="7" t="s">
        <v>632</v>
      </c>
      <c r="F115" s="1">
        <v>2021.0</v>
      </c>
      <c r="G115" s="7" t="s">
        <v>193</v>
      </c>
      <c r="H115" s="7">
        <v>109.0</v>
      </c>
      <c r="I115" s="7" t="s">
        <v>43218</v>
      </c>
      <c r="J115" s="7" t="s">
        <v>633</v>
      </c>
      <c r="K115" s="7" t="s">
        <v>43381</v>
      </c>
    </row>
    <row r="116">
      <c r="A116" s="1" t="s">
        <v>635</v>
      </c>
      <c r="B116" s="1" t="s">
        <v>13</v>
      </c>
      <c r="C116" s="1" t="s">
        <v>636</v>
      </c>
      <c r="D116" s="7" t="s">
        <v>637</v>
      </c>
      <c r="E116" s="7" t="s">
        <v>638</v>
      </c>
      <c r="F116" s="1">
        <v>2019.0</v>
      </c>
      <c r="G116" s="7" t="s">
        <v>193</v>
      </c>
      <c r="H116" s="7">
        <v>62.0</v>
      </c>
      <c r="I116" s="7" t="s">
        <v>43218</v>
      </c>
      <c r="J116" s="7" t="s">
        <v>43382</v>
      </c>
      <c r="K116" s="7" t="s">
        <v>43383</v>
      </c>
    </row>
    <row r="117">
      <c r="A117" s="1" t="s">
        <v>641</v>
      </c>
      <c r="B117" s="1" t="s">
        <v>134</v>
      </c>
      <c r="C117" s="1" t="s">
        <v>642</v>
      </c>
      <c r="D117" s="7" t="s">
        <v>43248</v>
      </c>
      <c r="E117" s="7" t="s">
        <v>43384</v>
      </c>
      <c r="F117" s="1">
        <v>2019.0</v>
      </c>
      <c r="G117" s="7" t="s">
        <v>193</v>
      </c>
      <c r="H117" s="7">
        <v>1.0</v>
      </c>
      <c r="I117" s="7" t="s">
        <v>43250</v>
      </c>
      <c r="J117" s="7" t="s">
        <v>86</v>
      </c>
      <c r="K117" s="7" t="s">
        <v>43385</v>
      </c>
    </row>
    <row r="118">
      <c r="A118" s="1" t="s">
        <v>645</v>
      </c>
      <c r="B118" s="1" t="s">
        <v>13</v>
      </c>
      <c r="C118" s="1" t="s">
        <v>646</v>
      </c>
      <c r="D118" s="7" t="s">
        <v>647</v>
      </c>
      <c r="E118" s="7" t="s">
        <v>43386</v>
      </c>
      <c r="F118" s="1">
        <v>1946.0</v>
      </c>
      <c r="G118" s="7" t="s">
        <v>26</v>
      </c>
      <c r="H118" s="7">
        <v>84.0</v>
      </c>
      <c r="I118" s="7" t="s">
        <v>43218</v>
      </c>
      <c r="J118" s="7" t="s">
        <v>86</v>
      </c>
      <c r="K118" s="7" t="s">
        <v>43387</v>
      </c>
    </row>
    <row r="119">
      <c r="A119" s="1" t="s">
        <v>650</v>
      </c>
      <c r="B119" s="1" t="s">
        <v>13</v>
      </c>
      <c r="C119" s="1" t="s">
        <v>651</v>
      </c>
      <c r="D119" s="7" t="s">
        <v>652</v>
      </c>
      <c r="E119" s="7" t="s">
        <v>653</v>
      </c>
      <c r="F119" s="1">
        <v>2018.0</v>
      </c>
      <c r="G119" s="7" t="s">
        <v>43330</v>
      </c>
      <c r="H119" s="7">
        <v>85.0</v>
      </c>
      <c r="I119" s="7" t="s">
        <v>43218</v>
      </c>
      <c r="J119" s="7" t="s">
        <v>654</v>
      </c>
      <c r="K119" s="7" t="s">
        <v>43388</v>
      </c>
    </row>
    <row r="120">
      <c r="A120" s="1" t="s">
        <v>656</v>
      </c>
      <c r="B120" s="1" t="s">
        <v>13</v>
      </c>
      <c r="C120" s="1" t="s">
        <v>657</v>
      </c>
      <c r="D120" s="7" t="s">
        <v>658</v>
      </c>
      <c r="E120" s="7" t="s">
        <v>43248</v>
      </c>
      <c r="F120" s="1">
        <v>2019.0</v>
      </c>
      <c r="G120" s="7" t="s">
        <v>43249</v>
      </c>
      <c r="H120" s="7">
        <v>22.0</v>
      </c>
      <c r="I120" s="7" t="s">
        <v>43218</v>
      </c>
      <c r="J120" s="7" t="s">
        <v>451</v>
      </c>
      <c r="K120" s="7" t="s">
        <v>43389</v>
      </c>
    </row>
    <row r="121">
      <c r="A121" s="1" t="s">
        <v>660</v>
      </c>
      <c r="B121" s="1" t="s">
        <v>13</v>
      </c>
      <c r="C121" s="1" t="s">
        <v>661</v>
      </c>
      <c r="D121" s="7" t="s">
        <v>658</v>
      </c>
      <c r="E121" s="7" t="s">
        <v>43248</v>
      </c>
      <c r="F121" s="1">
        <v>2019.0</v>
      </c>
      <c r="G121" s="7" t="s">
        <v>43249</v>
      </c>
      <c r="H121" s="7">
        <v>22.0</v>
      </c>
      <c r="I121" s="7" t="s">
        <v>43218</v>
      </c>
      <c r="J121" s="7" t="s">
        <v>451</v>
      </c>
      <c r="K121" s="7" t="s">
        <v>43390</v>
      </c>
    </row>
    <row r="122">
      <c r="A122" s="1" t="s">
        <v>663</v>
      </c>
      <c r="B122" s="1" t="s">
        <v>13</v>
      </c>
      <c r="C122" s="1" t="s">
        <v>664</v>
      </c>
      <c r="D122" s="7" t="s">
        <v>658</v>
      </c>
      <c r="E122" s="7" t="s">
        <v>43248</v>
      </c>
      <c r="F122" s="1">
        <v>2019.0</v>
      </c>
      <c r="G122" s="7" t="s">
        <v>43249</v>
      </c>
      <c r="H122" s="7">
        <v>22.0</v>
      </c>
      <c r="I122" s="7" t="s">
        <v>43218</v>
      </c>
      <c r="J122" s="7" t="s">
        <v>451</v>
      </c>
      <c r="K122" s="7" t="s">
        <v>43391</v>
      </c>
    </row>
    <row r="123">
      <c r="A123" s="1" t="s">
        <v>666</v>
      </c>
      <c r="B123" s="1" t="s">
        <v>13</v>
      </c>
      <c r="C123" s="1" t="s">
        <v>667</v>
      </c>
      <c r="D123" s="7" t="s">
        <v>658</v>
      </c>
      <c r="E123" s="7" t="s">
        <v>43248</v>
      </c>
      <c r="F123" s="1">
        <v>2019.0</v>
      </c>
      <c r="G123" s="7" t="s">
        <v>43249</v>
      </c>
      <c r="H123" s="7">
        <v>22.0</v>
      </c>
      <c r="I123" s="7" t="s">
        <v>43218</v>
      </c>
      <c r="J123" s="7" t="s">
        <v>451</v>
      </c>
      <c r="K123" s="7" t="s">
        <v>43392</v>
      </c>
    </row>
    <row r="124">
      <c r="A124" s="1" t="s">
        <v>669</v>
      </c>
      <c r="B124" s="1" t="s">
        <v>13</v>
      </c>
      <c r="C124" s="1" t="s">
        <v>670</v>
      </c>
      <c r="D124" s="7" t="s">
        <v>671</v>
      </c>
      <c r="E124" s="7" t="s">
        <v>43393</v>
      </c>
      <c r="F124" s="1">
        <v>2019.0</v>
      </c>
      <c r="G124" s="7" t="s">
        <v>43330</v>
      </c>
      <c r="H124" s="7">
        <v>122.0</v>
      </c>
      <c r="I124" s="7" t="s">
        <v>43218</v>
      </c>
      <c r="J124" s="7" t="s">
        <v>674</v>
      </c>
      <c r="K124" s="7" t="s">
        <v>43394</v>
      </c>
    </row>
    <row r="125">
      <c r="A125" s="1" t="s">
        <v>676</v>
      </c>
      <c r="B125" s="1" t="s">
        <v>13</v>
      </c>
      <c r="C125" s="1" t="s">
        <v>677</v>
      </c>
      <c r="D125" s="7" t="s">
        <v>678</v>
      </c>
      <c r="E125" s="7" t="s">
        <v>679</v>
      </c>
      <c r="F125" s="1">
        <v>1944.0</v>
      </c>
      <c r="G125" s="7" t="s">
        <v>193</v>
      </c>
      <c r="H125" s="7">
        <v>103.0</v>
      </c>
      <c r="I125" s="7" t="s">
        <v>43218</v>
      </c>
      <c r="J125" s="7" t="s">
        <v>43395</v>
      </c>
      <c r="K125" s="7" t="s">
        <v>43396</v>
      </c>
    </row>
    <row r="126">
      <c r="A126" s="1" t="s">
        <v>682</v>
      </c>
      <c r="B126" s="1" t="s">
        <v>13</v>
      </c>
      <c r="C126" s="1" t="s">
        <v>683</v>
      </c>
      <c r="D126" s="7" t="s">
        <v>43397</v>
      </c>
      <c r="E126" s="7" t="s">
        <v>43398</v>
      </c>
      <c r="F126" s="1">
        <v>2019.0</v>
      </c>
      <c r="G126" s="7" t="s">
        <v>193</v>
      </c>
      <c r="H126" s="7">
        <v>9.0</v>
      </c>
      <c r="I126" s="7" t="s">
        <v>43218</v>
      </c>
      <c r="J126" s="7" t="s">
        <v>86</v>
      </c>
      <c r="K126" s="7" t="s">
        <v>43399</v>
      </c>
    </row>
    <row r="127">
      <c r="A127" s="1" t="s">
        <v>687</v>
      </c>
      <c r="B127" s="1" t="s">
        <v>13</v>
      </c>
      <c r="C127" s="1" t="s">
        <v>688</v>
      </c>
      <c r="D127" s="7" t="s">
        <v>689</v>
      </c>
      <c r="E127" s="7" t="s">
        <v>43400</v>
      </c>
      <c r="F127" s="1">
        <v>2008.0</v>
      </c>
      <c r="G127" s="7" t="s">
        <v>43330</v>
      </c>
      <c r="H127" s="7">
        <v>92.0</v>
      </c>
      <c r="I127" s="7" t="s">
        <v>43218</v>
      </c>
      <c r="J127" s="7" t="s">
        <v>691</v>
      </c>
      <c r="K127" s="7" t="s">
        <v>43401</v>
      </c>
    </row>
    <row r="128">
      <c r="A128" s="1" t="s">
        <v>693</v>
      </c>
      <c r="B128" s="1" t="s">
        <v>13</v>
      </c>
      <c r="C128" s="1" t="s">
        <v>694</v>
      </c>
      <c r="D128" s="7" t="s">
        <v>43402</v>
      </c>
      <c r="E128" s="7" t="s">
        <v>696</v>
      </c>
      <c r="F128" s="1">
        <v>2019.0</v>
      </c>
      <c r="G128" s="7" t="s">
        <v>26</v>
      </c>
      <c r="H128" s="7">
        <v>90.0</v>
      </c>
      <c r="I128" s="7" t="s">
        <v>43218</v>
      </c>
      <c r="J128" s="7" t="s">
        <v>86</v>
      </c>
      <c r="K128" s="7" t="s">
        <v>43403</v>
      </c>
    </row>
    <row r="129">
      <c r="A129" s="1" t="s">
        <v>699</v>
      </c>
      <c r="B129" s="1" t="s">
        <v>13</v>
      </c>
      <c r="C129" s="1" t="s">
        <v>700</v>
      </c>
      <c r="D129" s="7" t="s">
        <v>701</v>
      </c>
      <c r="E129" s="7" t="s">
        <v>702</v>
      </c>
      <c r="F129" s="1">
        <v>2018.0</v>
      </c>
      <c r="G129" s="7" t="s">
        <v>43249</v>
      </c>
      <c r="H129" s="7">
        <v>102.0</v>
      </c>
      <c r="I129" s="7" t="s">
        <v>43218</v>
      </c>
      <c r="J129" s="7" t="s">
        <v>72</v>
      </c>
      <c r="K129" s="7" t="s">
        <v>43404</v>
      </c>
    </row>
    <row r="130">
      <c r="A130" s="1" t="s">
        <v>705</v>
      </c>
      <c r="B130" s="1" t="s">
        <v>134</v>
      </c>
      <c r="C130" s="1" t="s">
        <v>706</v>
      </c>
      <c r="D130" s="7" t="s">
        <v>43248</v>
      </c>
      <c r="E130" s="7" t="s">
        <v>43248</v>
      </c>
      <c r="F130" s="1">
        <v>2010.0</v>
      </c>
      <c r="G130" s="7" t="s">
        <v>43327</v>
      </c>
      <c r="H130" s="7">
        <v>1.0</v>
      </c>
      <c r="I130" s="7" t="s">
        <v>43250</v>
      </c>
      <c r="J130" s="7" t="s">
        <v>707</v>
      </c>
      <c r="K130" s="7" t="s">
        <v>43405</v>
      </c>
    </row>
    <row r="131">
      <c r="A131" s="1" t="s">
        <v>709</v>
      </c>
      <c r="B131" s="1" t="s">
        <v>134</v>
      </c>
      <c r="C131" s="1" t="s">
        <v>710</v>
      </c>
      <c r="D131" s="7" t="s">
        <v>43248</v>
      </c>
      <c r="E131" s="7" t="s">
        <v>711</v>
      </c>
      <c r="F131" s="1">
        <v>1955.0</v>
      </c>
      <c r="G131" s="7" t="s">
        <v>43327</v>
      </c>
      <c r="H131" s="7">
        <v>1.0</v>
      </c>
      <c r="I131" s="7" t="s">
        <v>43250</v>
      </c>
      <c r="J131" s="7" t="s">
        <v>396</v>
      </c>
      <c r="K131" s="7" t="s">
        <v>43406</v>
      </c>
    </row>
    <row r="132">
      <c r="A132" s="1" t="s">
        <v>713</v>
      </c>
      <c r="B132" s="1" t="s">
        <v>134</v>
      </c>
      <c r="C132" s="1" t="s">
        <v>714</v>
      </c>
      <c r="D132" s="7" t="s">
        <v>43248</v>
      </c>
      <c r="E132" s="7" t="s">
        <v>715</v>
      </c>
      <c r="F132" s="1">
        <v>2019.0</v>
      </c>
      <c r="G132" s="7" t="s">
        <v>26</v>
      </c>
      <c r="H132" s="7">
        <v>1.0</v>
      </c>
      <c r="I132" s="7" t="s">
        <v>43250</v>
      </c>
      <c r="J132" s="7" t="s">
        <v>65</v>
      </c>
      <c r="K132" s="7" t="s">
        <v>43407</v>
      </c>
    </row>
    <row r="133">
      <c r="A133" s="1" t="s">
        <v>717</v>
      </c>
      <c r="B133" s="1" t="s">
        <v>134</v>
      </c>
      <c r="C133" s="1" t="s">
        <v>718</v>
      </c>
      <c r="D133" s="7" t="s">
        <v>43248</v>
      </c>
      <c r="E133" s="7" t="s">
        <v>719</v>
      </c>
      <c r="F133" s="1">
        <v>2020.0</v>
      </c>
      <c r="G133" s="7" t="s">
        <v>193</v>
      </c>
      <c r="H133" s="7">
        <v>1.0</v>
      </c>
      <c r="I133" s="7" t="s">
        <v>43250</v>
      </c>
      <c r="J133" s="7" t="s">
        <v>72</v>
      </c>
      <c r="K133" s="7" t="s">
        <v>43408</v>
      </c>
    </row>
    <row r="134">
      <c r="A134" s="1" t="s">
        <v>721</v>
      </c>
      <c r="B134" s="1" t="s">
        <v>13</v>
      </c>
      <c r="C134" s="1" t="s">
        <v>722</v>
      </c>
      <c r="D134" s="7" t="s">
        <v>723</v>
      </c>
      <c r="E134" s="7" t="s">
        <v>724</v>
      </c>
      <c r="F134" s="1">
        <v>1935.0</v>
      </c>
      <c r="G134" s="7" t="s">
        <v>144</v>
      </c>
      <c r="H134" s="7">
        <v>65.0</v>
      </c>
      <c r="I134" s="7" t="s">
        <v>43218</v>
      </c>
      <c r="J134" s="7" t="s">
        <v>363</v>
      </c>
      <c r="K134" s="7" t="s">
        <v>43409</v>
      </c>
    </row>
    <row r="135">
      <c r="A135" s="1" t="s">
        <v>727</v>
      </c>
      <c r="B135" s="1" t="s">
        <v>13</v>
      </c>
      <c r="C135" s="1" t="s">
        <v>728</v>
      </c>
      <c r="D135" s="7" t="s">
        <v>729</v>
      </c>
      <c r="E135" s="7" t="s">
        <v>730</v>
      </c>
      <c r="F135" s="1">
        <v>1985.0</v>
      </c>
      <c r="G135" s="7" t="s">
        <v>26</v>
      </c>
      <c r="H135" s="7">
        <v>114.0</v>
      </c>
      <c r="I135" s="7" t="s">
        <v>43218</v>
      </c>
      <c r="J135" s="7" t="s">
        <v>732</v>
      </c>
      <c r="K135" s="7" t="s">
        <v>43410</v>
      </c>
    </row>
    <row r="136">
      <c r="A136" s="1" t="s">
        <v>734</v>
      </c>
      <c r="B136" s="1" t="s">
        <v>134</v>
      </c>
      <c r="C136" s="1" t="s">
        <v>735</v>
      </c>
      <c r="D136" s="7" t="s">
        <v>43248</v>
      </c>
      <c r="E136" s="7" t="s">
        <v>43248</v>
      </c>
      <c r="F136" s="1">
        <v>2021.0</v>
      </c>
      <c r="G136" s="7" t="s">
        <v>43318</v>
      </c>
      <c r="H136" s="7">
        <v>1.0</v>
      </c>
      <c r="I136" s="7" t="s">
        <v>43250</v>
      </c>
      <c r="J136" s="7" t="s">
        <v>736</v>
      </c>
      <c r="K136" s="7" t="s">
        <v>43411</v>
      </c>
    </row>
    <row r="137">
      <c r="A137" s="1" t="s">
        <v>738</v>
      </c>
      <c r="B137" s="1" t="s">
        <v>13</v>
      </c>
      <c r="C137" s="1" t="s">
        <v>739</v>
      </c>
      <c r="D137" s="7" t="s">
        <v>740</v>
      </c>
      <c r="E137" s="7" t="s">
        <v>43412</v>
      </c>
      <c r="F137" s="1">
        <v>1937.0</v>
      </c>
      <c r="G137" s="7" t="s">
        <v>144</v>
      </c>
      <c r="H137" s="7">
        <v>56.0</v>
      </c>
      <c r="I137" s="7" t="s">
        <v>43218</v>
      </c>
      <c r="J137" s="7" t="s">
        <v>43413</v>
      </c>
      <c r="K137" s="7" t="s">
        <v>43414</v>
      </c>
    </row>
    <row r="138">
      <c r="A138" s="1" t="s">
        <v>744</v>
      </c>
      <c r="B138" s="1" t="s">
        <v>13</v>
      </c>
      <c r="C138" s="1" t="s">
        <v>745</v>
      </c>
      <c r="D138" s="7" t="s">
        <v>746</v>
      </c>
      <c r="E138" s="7" t="s">
        <v>747</v>
      </c>
      <c r="F138" s="1">
        <v>1936.0</v>
      </c>
      <c r="G138" s="7" t="s">
        <v>43260</v>
      </c>
      <c r="H138" s="7">
        <v>59.0</v>
      </c>
      <c r="I138" s="7" t="s">
        <v>43218</v>
      </c>
      <c r="J138" s="7" t="s">
        <v>748</v>
      </c>
      <c r="K138" s="7" t="s">
        <v>43415</v>
      </c>
    </row>
    <row r="139">
      <c r="A139" s="1" t="s">
        <v>750</v>
      </c>
      <c r="B139" s="1" t="s">
        <v>134</v>
      </c>
      <c r="C139" s="1" t="s">
        <v>751</v>
      </c>
      <c r="D139" s="7" t="s">
        <v>43248</v>
      </c>
      <c r="E139" s="7" t="s">
        <v>752</v>
      </c>
      <c r="F139" s="1">
        <v>2016.0</v>
      </c>
      <c r="G139" s="7" t="s">
        <v>43249</v>
      </c>
      <c r="H139" s="7">
        <v>1.0</v>
      </c>
      <c r="I139" s="7" t="s">
        <v>43250</v>
      </c>
      <c r="J139" s="7" t="s">
        <v>451</v>
      </c>
      <c r="K139" s="7" t="s">
        <v>43416</v>
      </c>
    </row>
    <row r="140">
      <c r="A140" s="1" t="s">
        <v>754</v>
      </c>
      <c r="B140" s="1" t="s">
        <v>134</v>
      </c>
      <c r="C140" s="1" t="s">
        <v>755</v>
      </c>
      <c r="D140" s="7" t="s">
        <v>43248</v>
      </c>
      <c r="E140" s="7" t="s">
        <v>43248</v>
      </c>
      <c r="F140" s="1">
        <v>2017.0</v>
      </c>
      <c r="G140" s="7" t="s">
        <v>43249</v>
      </c>
      <c r="H140" s="7">
        <v>2.0</v>
      </c>
      <c r="I140" s="7" t="s">
        <v>43271</v>
      </c>
      <c r="J140" s="7" t="s">
        <v>158</v>
      </c>
      <c r="K140" s="7" t="s">
        <v>43417</v>
      </c>
    </row>
    <row r="141">
      <c r="A141" s="1" t="s">
        <v>757</v>
      </c>
      <c r="B141" s="1" t="s">
        <v>13</v>
      </c>
      <c r="C141" s="1" t="s">
        <v>758</v>
      </c>
      <c r="D141" s="7" t="s">
        <v>759</v>
      </c>
      <c r="E141" s="7" t="s">
        <v>760</v>
      </c>
      <c r="F141" s="1">
        <v>2011.0</v>
      </c>
      <c r="G141" s="7" t="s">
        <v>26</v>
      </c>
      <c r="H141" s="7">
        <v>136.0</v>
      </c>
      <c r="I141" s="7" t="s">
        <v>43218</v>
      </c>
      <c r="J141" s="7" t="s">
        <v>762</v>
      </c>
      <c r="K141" s="7" t="s">
        <v>43418</v>
      </c>
    </row>
    <row r="142">
      <c r="A142" s="1" t="s">
        <v>764</v>
      </c>
      <c r="B142" s="1" t="s">
        <v>134</v>
      </c>
      <c r="C142" s="1" t="s">
        <v>765</v>
      </c>
      <c r="D142" s="7" t="s">
        <v>43248</v>
      </c>
      <c r="E142" s="7" t="s">
        <v>766</v>
      </c>
      <c r="F142" s="1">
        <v>2017.0</v>
      </c>
      <c r="G142" s="7" t="s">
        <v>43318</v>
      </c>
      <c r="H142" s="7">
        <v>1.0</v>
      </c>
      <c r="I142" s="7" t="s">
        <v>43250</v>
      </c>
      <c r="J142" s="7" t="s">
        <v>43265</v>
      </c>
      <c r="K142" s="7" t="s">
        <v>43419</v>
      </c>
    </row>
    <row r="143">
      <c r="A143" s="1" t="s">
        <v>768</v>
      </c>
      <c r="B143" s="1" t="s">
        <v>13</v>
      </c>
      <c r="C143" s="1" t="s">
        <v>769</v>
      </c>
      <c r="D143" s="7" t="s">
        <v>770</v>
      </c>
      <c r="E143" s="7" t="s">
        <v>771</v>
      </c>
      <c r="F143" s="1">
        <v>2015.0</v>
      </c>
      <c r="G143" s="7" t="s">
        <v>26</v>
      </c>
      <c r="H143" s="7">
        <v>70.0</v>
      </c>
      <c r="I143" s="7" t="s">
        <v>43218</v>
      </c>
      <c r="J143" s="7" t="s">
        <v>65</v>
      </c>
      <c r="K143" s="7" t="s">
        <v>43420</v>
      </c>
    </row>
    <row r="144">
      <c r="A144" s="1" t="s">
        <v>774</v>
      </c>
      <c r="B144" s="1" t="s">
        <v>13</v>
      </c>
      <c r="C144" s="1" t="s">
        <v>775</v>
      </c>
      <c r="D144" s="7" t="s">
        <v>776</v>
      </c>
      <c r="E144" s="7" t="s">
        <v>777</v>
      </c>
      <c r="F144" s="1">
        <v>2019.0</v>
      </c>
      <c r="G144" s="7" t="s">
        <v>43249</v>
      </c>
      <c r="H144" s="7">
        <v>138.0</v>
      </c>
      <c r="I144" s="7" t="s">
        <v>43218</v>
      </c>
      <c r="J144" s="7" t="s">
        <v>779</v>
      </c>
      <c r="K144" s="7" t="s">
        <v>43421</v>
      </c>
    </row>
    <row r="145">
      <c r="A145" s="1" t="s">
        <v>781</v>
      </c>
      <c r="B145" s="1" t="s">
        <v>13</v>
      </c>
      <c r="C145" s="1" t="s">
        <v>782</v>
      </c>
      <c r="D145" s="7" t="s">
        <v>43422</v>
      </c>
      <c r="E145" s="7" t="s">
        <v>784</v>
      </c>
      <c r="F145" s="1">
        <v>2012.0</v>
      </c>
      <c r="G145" s="7" t="s">
        <v>193</v>
      </c>
      <c r="H145" s="7">
        <v>89.0</v>
      </c>
      <c r="I145" s="7" t="s">
        <v>43218</v>
      </c>
      <c r="J145" s="7" t="s">
        <v>785</v>
      </c>
      <c r="K145" s="7" t="s">
        <v>43423</v>
      </c>
    </row>
    <row r="146">
      <c r="A146" s="1" t="s">
        <v>787</v>
      </c>
      <c r="B146" s="1" t="s">
        <v>13</v>
      </c>
      <c r="C146" s="1" t="s">
        <v>788</v>
      </c>
      <c r="D146" s="7" t="s">
        <v>789</v>
      </c>
      <c r="E146" s="7" t="s">
        <v>790</v>
      </c>
      <c r="F146" s="1">
        <v>2012.0</v>
      </c>
      <c r="G146" s="7" t="s">
        <v>151</v>
      </c>
      <c r="H146" s="7">
        <v>113.0</v>
      </c>
      <c r="I146" s="7" t="s">
        <v>43218</v>
      </c>
      <c r="J146" s="7" t="s">
        <v>791</v>
      </c>
      <c r="K146" s="7" t="s">
        <v>43424</v>
      </c>
    </row>
    <row r="147">
      <c r="A147" s="1" t="s">
        <v>793</v>
      </c>
      <c r="B147" s="1" t="s">
        <v>134</v>
      </c>
      <c r="C147" s="1" t="s">
        <v>794</v>
      </c>
      <c r="D147" s="7" t="s">
        <v>43248</v>
      </c>
      <c r="E147" s="7" t="s">
        <v>43425</v>
      </c>
      <c r="F147" s="1">
        <v>2019.0</v>
      </c>
      <c r="G147" s="7" t="s">
        <v>43426</v>
      </c>
      <c r="H147" s="7">
        <v>1.0</v>
      </c>
      <c r="I147" s="7" t="s">
        <v>43250</v>
      </c>
      <c r="J147" s="7" t="s">
        <v>86</v>
      </c>
      <c r="K147" s="7" t="s">
        <v>43427</v>
      </c>
    </row>
    <row r="148">
      <c r="A148" s="1" t="s">
        <v>798</v>
      </c>
      <c r="B148" s="1" t="s">
        <v>13</v>
      </c>
      <c r="C148" s="1" t="s">
        <v>799</v>
      </c>
      <c r="D148" s="7" t="s">
        <v>800</v>
      </c>
      <c r="E148" s="7" t="s">
        <v>801</v>
      </c>
      <c r="F148" s="1">
        <v>1970.0</v>
      </c>
      <c r="G148" s="7" t="s">
        <v>151</v>
      </c>
      <c r="H148" s="7">
        <v>100.0</v>
      </c>
      <c r="I148" s="7" t="s">
        <v>43218</v>
      </c>
      <c r="J148" s="7" t="s">
        <v>72</v>
      </c>
      <c r="K148" s="7" t="s">
        <v>43428</v>
      </c>
    </row>
    <row r="149">
      <c r="A149" s="1" t="s">
        <v>804</v>
      </c>
      <c r="B149" s="1" t="s">
        <v>13</v>
      </c>
      <c r="C149" s="1" t="s">
        <v>805</v>
      </c>
      <c r="D149" s="7" t="s">
        <v>254</v>
      </c>
      <c r="E149" s="7" t="s">
        <v>43248</v>
      </c>
      <c r="F149" s="1">
        <v>2016.0</v>
      </c>
      <c r="G149" s="7" t="s">
        <v>43249</v>
      </c>
      <c r="H149" s="7">
        <v>480.0</v>
      </c>
      <c r="I149" s="7" t="s">
        <v>43218</v>
      </c>
      <c r="J149" s="7" t="s">
        <v>65</v>
      </c>
      <c r="K149" s="7" t="s">
        <v>43429</v>
      </c>
    </row>
    <row r="150">
      <c r="A150" s="1" t="s">
        <v>808</v>
      </c>
      <c r="B150" s="1" t="s">
        <v>13</v>
      </c>
      <c r="C150" s="1" t="s">
        <v>809</v>
      </c>
      <c r="D150" s="7" t="s">
        <v>254</v>
      </c>
      <c r="E150" s="7" t="s">
        <v>43248</v>
      </c>
      <c r="F150" s="1">
        <v>2017.0</v>
      </c>
      <c r="G150" s="7" t="s">
        <v>43249</v>
      </c>
      <c r="H150" s="7">
        <v>4.0</v>
      </c>
      <c r="I150" s="7" t="s">
        <v>43218</v>
      </c>
      <c r="J150" s="7" t="s">
        <v>43</v>
      </c>
      <c r="K150" s="7" t="s">
        <v>43430</v>
      </c>
    </row>
    <row r="151">
      <c r="A151" s="1" t="s">
        <v>812</v>
      </c>
      <c r="B151" s="1" t="s">
        <v>134</v>
      </c>
      <c r="C151" s="1" t="s">
        <v>813</v>
      </c>
      <c r="D151" s="7" t="s">
        <v>43248</v>
      </c>
      <c r="E151" s="7" t="s">
        <v>43248</v>
      </c>
      <c r="F151" s="1">
        <v>2020.0</v>
      </c>
      <c r="G151" s="7" t="s">
        <v>43318</v>
      </c>
      <c r="H151" s="7">
        <v>1.0</v>
      </c>
      <c r="I151" s="7" t="s">
        <v>43250</v>
      </c>
      <c r="J151" s="7" t="s">
        <v>43265</v>
      </c>
      <c r="K151" s="7" t="s">
        <v>43431</v>
      </c>
    </row>
    <row r="152">
      <c r="A152" s="1" t="s">
        <v>815</v>
      </c>
      <c r="B152" s="1" t="s">
        <v>13</v>
      </c>
      <c r="C152" s="1" t="s">
        <v>816</v>
      </c>
      <c r="D152" s="7" t="s">
        <v>817</v>
      </c>
      <c r="E152" s="7" t="s">
        <v>43248</v>
      </c>
      <c r="F152" s="1">
        <v>2020.0</v>
      </c>
      <c r="G152" s="7" t="s">
        <v>43249</v>
      </c>
      <c r="H152" s="7">
        <v>30.0</v>
      </c>
      <c r="I152" s="7" t="s">
        <v>43218</v>
      </c>
      <c r="J152" s="7" t="s">
        <v>158</v>
      </c>
      <c r="K152" s="7" t="s">
        <v>43432</v>
      </c>
    </row>
    <row r="153">
      <c r="A153" s="1" t="s">
        <v>820</v>
      </c>
      <c r="B153" s="1" t="s">
        <v>13</v>
      </c>
      <c r="C153" s="1" t="s">
        <v>821</v>
      </c>
      <c r="D153" s="7" t="s">
        <v>822</v>
      </c>
      <c r="E153" s="7" t="s">
        <v>823</v>
      </c>
      <c r="F153" s="1">
        <v>2021.0</v>
      </c>
      <c r="G153" s="7" t="s">
        <v>193</v>
      </c>
      <c r="H153" s="7">
        <v>104.0</v>
      </c>
      <c r="I153" s="7" t="s">
        <v>43218</v>
      </c>
      <c r="J153" s="7" t="s">
        <v>72</v>
      </c>
      <c r="K153" s="7" t="s">
        <v>43433</v>
      </c>
    </row>
    <row r="154">
      <c r="A154" s="1" t="s">
        <v>825</v>
      </c>
      <c r="B154" s="1" t="s">
        <v>13</v>
      </c>
      <c r="C154" s="1" t="s">
        <v>826</v>
      </c>
      <c r="D154" s="7" t="s">
        <v>827</v>
      </c>
      <c r="E154" s="7" t="s">
        <v>828</v>
      </c>
      <c r="F154" s="1">
        <v>1945.0</v>
      </c>
      <c r="G154" s="7" t="s">
        <v>43260</v>
      </c>
      <c r="H154" s="7">
        <v>65.0</v>
      </c>
      <c r="I154" s="7" t="s">
        <v>43218</v>
      </c>
      <c r="J154" s="7" t="s">
        <v>65</v>
      </c>
      <c r="K154" s="7" t="s">
        <v>43434</v>
      </c>
    </row>
    <row r="155">
      <c r="A155" s="1" t="s">
        <v>830</v>
      </c>
      <c r="B155" s="1" t="s">
        <v>13</v>
      </c>
      <c r="C155" s="1" t="s">
        <v>831</v>
      </c>
      <c r="D155" s="7" t="s">
        <v>832</v>
      </c>
      <c r="E155" s="7" t="s">
        <v>833</v>
      </c>
      <c r="F155" s="1">
        <v>2019.0</v>
      </c>
      <c r="G155" s="7" t="s">
        <v>26</v>
      </c>
      <c r="H155" s="7">
        <v>152.0</v>
      </c>
      <c r="I155" s="7" t="s">
        <v>43218</v>
      </c>
      <c r="J155" s="7" t="s">
        <v>36</v>
      </c>
      <c r="K155" s="7" t="s">
        <v>43435</v>
      </c>
    </row>
    <row r="156">
      <c r="A156" s="1" t="s">
        <v>836</v>
      </c>
      <c r="B156" s="1" t="s">
        <v>13</v>
      </c>
      <c r="C156" s="1" t="s">
        <v>837</v>
      </c>
      <c r="D156" s="7" t="s">
        <v>832</v>
      </c>
      <c r="E156" s="7" t="s">
        <v>833</v>
      </c>
      <c r="F156" s="1">
        <v>2019.0</v>
      </c>
      <c r="G156" s="7" t="s">
        <v>26</v>
      </c>
      <c r="H156" s="7">
        <v>152.0</v>
      </c>
      <c r="I156" s="7" t="s">
        <v>43218</v>
      </c>
      <c r="J156" s="7" t="s">
        <v>36</v>
      </c>
      <c r="K156" s="7" t="s">
        <v>43435</v>
      </c>
    </row>
    <row r="157">
      <c r="A157" s="1" t="s">
        <v>838</v>
      </c>
      <c r="B157" s="1" t="s">
        <v>13</v>
      </c>
      <c r="C157" s="1" t="s">
        <v>839</v>
      </c>
      <c r="D157" s="7" t="s">
        <v>840</v>
      </c>
      <c r="E157" s="7" t="s">
        <v>841</v>
      </c>
      <c r="F157" s="1">
        <v>2014.0</v>
      </c>
      <c r="G157" s="7" t="s">
        <v>26</v>
      </c>
      <c r="H157" s="7">
        <v>55.0</v>
      </c>
      <c r="I157" s="7" t="s">
        <v>43218</v>
      </c>
      <c r="J157" s="7" t="s">
        <v>274</v>
      </c>
      <c r="K157" s="7" t="s">
        <v>43436</v>
      </c>
    </row>
    <row r="158">
      <c r="A158" s="1" t="s">
        <v>843</v>
      </c>
      <c r="B158" s="1" t="s">
        <v>13</v>
      </c>
      <c r="C158" s="1" t="s">
        <v>844</v>
      </c>
      <c r="D158" s="7" t="s">
        <v>845</v>
      </c>
      <c r="E158" s="7" t="s">
        <v>846</v>
      </c>
      <c r="F158" s="1">
        <v>2015.0</v>
      </c>
      <c r="G158" s="7" t="s">
        <v>43217</v>
      </c>
      <c r="H158" s="7">
        <v>86.0</v>
      </c>
      <c r="I158" s="7" t="s">
        <v>43218</v>
      </c>
      <c r="J158" s="7" t="s">
        <v>19</v>
      </c>
      <c r="K158" s="7" t="s">
        <v>43437</v>
      </c>
    </row>
    <row r="159">
      <c r="A159" s="1" t="s">
        <v>848</v>
      </c>
      <c r="B159" s="1" t="s">
        <v>134</v>
      </c>
      <c r="C159" s="1" t="s">
        <v>849</v>
      </c>
      <c r="D159" s="7" t="s">
        <v>43248</v>
      </c>
      <c r="E159" s="7" t="s">
        <v>850</v>
      </c>
      <c r="F159" s="1">
        <v>2002.0</v>
      </c>
      <c r="G159" s="7" t="s">
        <v>43318</v>
      </c>
      <c r="H159" s="7">
        <v>1.0</v>
      </c>
      <c r="I159" s="7" t="s">
        <v>43250</v>
      </c>
      <c r="J159" s="7" t="s">
        <v>851</v>
      </c>
      <c r="K159" s="7" t="s">
        <v>43438</v>
      </c>
    </row>
    <row r="160">
      <c r="A160" s="1" t="s">
        <v>853</v>
      </c>
      <c r="B160" s="1" t="s">
        <v>134</v>
      </c>
      <c r="C160" s="1" t="s">
        <v>854</v>
      </c>
      <c r="D160" s="7" t="s">
        <v>43248</v>
      </c>
      <c r="E160" s="7" t="s">
        <v>850</v>
      </c>
      <c r="F160" s="1">
        <v>2008.0</v>
      </c>
      <c r="G160" s="7" t="s">
        <v>43318</v>
      </c>
      <c r="H160" s="7">
        <v>1.0</v>
      </c>
      <c r="I160" s="7" t="s">
        <v>43250</v>
      </c>
      <c r="J160" s="7" t="s">
        <v>851</v>
      </c>
      <c r="K160" s="7" t="s">
        <v>43439</v>
      </c>
    </row>
    <row r="161">
      <c r="A161" s="1" t="s">
        <v>856</v>
      </c>
      <c r="B161" s="1" t="s">
        <v>13</v>
      </c>
      <c r="C161" s="1" t="s">
        <v>857</v>
      </c>
      <c r="D161" s="7" t="s">
        <v>858</v>
      </c>
      <c r="E161" s="7" t="s">
        <v>43440</v>
      </c>
      <c r="F161" s="1">
        <v>1937.0</v>
      </c>
      <c r="G161" s="7" t="s">
        <v>26</v>
      </c>
      <c r="H161" s="7">
        <v>68.0</v>
      </c>
      <c r="I161" s="7" t="s">
        <v>43218</v>
      </c>
      <c r="J161" s="7" t="s">
        <v>861</v>
      </c>
      <c r="K161" s="7" t="s">
        <v>43441</v>
      </c>
    </row>
    <row r="162">
      <c r="A162" s="1" t="s">
        <v>863</v>
      </c>
      <c r="B162" s="1" t="s">
        <v>13</v>
      </c>
      <c r="C162" s="1" t="s">
        <v>864</v>
      </c>
      <c r="D162" s="7" t="s">
        <v>865</v>
      </c>
      <c r="E162" s="7" t="s">
        <v>866</v>
      </c>
      <c r="F162" s="1">
        <v>1939.0</v>
      </c>
      <c r="G162" s="7" t="s">
        <v>144</v>
      </c>
      <c r="H162" s="7">
        <v>57.0</v>
      </c>
      <c r="I162" s="7" t="s">
        <v>43218</v>
      </c>
      <c r="J162" s="7" t="s">
        <v>511</v>
      </c>
      <c r="K162" s="7" t="s">
        <v>43442</v>
      </c>
    </row>
    <row r="163">
      <c r="A163" s="1" t="s">
        <v>869</v>
      </c>
      <c r="B163" s="1" t="s">
        <v>13</v>
      </c>
      <c r="C163" s="1" t="s">
        <v>870</v>
      </c>
      <c r="D163" s="7" t="s">
        <v>871</v>
      </c>
      <c r="E163" s="7" t="s">
        <v>872</v>
      </c>
      <c r="F163" s="1">
        <v>2020.0</v>
      </c>
      <c r="G163" s="7" t="s">
        <v>193</v>
      </c>
      <c r="H163" s="7">
        <v>89.0</v>
      </c>
      <c r="I163" s="7" t="s">
        <v>43218</v>
      </c>
      <c r="J163" s="7" t="s">
        <v>458</v>
      </c>
      <c r="K163" s="7" t="s">
        <v>43443</v>
      </c>
    </row>
    <row r="164">
      <c r="A164" s="1" t="s">
        <v>874</v>
      </c>
      <c r="B164" s="1" t="s">
        <v>134</v>
      </c>
      <c r="C164" s="1" t="s">
        <v>875</v>
      </c>
      <c r="D164" s="7" t="s">
        <v>43248</v>
      </c>
      <c r="E164" s="7" t="s">
        <v>876</v>
      </c>
      <c r="F164" s="1">
        <v>2017.0</v>
      </c>
      <c r="G164" s="7" t="s">
        <v>193</v>
      </c>
      <c r="H164" s="7">
        <v>1.0</v>
      </c>
      <c r="I164" s="7" t="s">
        <v>43250</v>
      </c>
      <c r="J164" s="7" t="s">
        <v>36</v>
      </c>
      <c r="K164" s="7" t="s">
        <v>43444</v>
      </c>
    </row>
    <row r="165">
      <c r="A165" s="1" t="s">
        <v>878</v>
      </c>
      <c r="B165" s="1" t="s">
        <v>134</v>
      </c>
      <c r="C165" s="1" t="s">
        <v>879</v>
      </c>
      <c r="D165" s="7" t="s">
        <v>43248</v>
      </c>
      <c r="E165" s="7" t="s">
        <v>880</v>
      </c>
      <c r="F165" s="1">
        <v>2020.0</v>
      </c>
      <c r="G165" s="7" t="s">
        <v>193</v>
      </c>
      <c r="H165" s="7">
        <v>1.0</v>
      </c>
      <c r="I165" s="7" t="s">
        <v>43250</v>
      </c>
      <c r="J165" s="7" t="s">
        <v>72</v>
      </c>
      <c r="K165" s="7" t="s">
        <v>43445</v>
      </c>
    </row>
    <row r="166">
      <c r="A166" s="1" t="s">
        <v>882</v>
      </c>
      <c r="B166" s="1" t="s">
        <v>13</v>
      </c>
      <c r="C166" s="1" t="s">
        <v>883</v>
      </c>
      <c r="D166" s="7" t="s">
        <v>884</v>
      </c>
      <c r="E166" s="7" t="s">
        <v>885</v>
      </c>
      <c r="F166" s="1">
        <v>2016.0</v>
      </c>
      <c r="G166" s="7" t="s">
        <v>144</v>
      </c>
      <c r="H166" s="7">
        <v>77.0</v>
      </c>
      <c r="I166" s="7" t="s">
        <v>43218</v>
      </c>
      <c r="J166" s="7" t="s">
        <v>19</v>
      </c>
      <c r="K166" s="7" t="s">
        <v>43446</v>
      </c>
    </row>
    <row r="167">
      <c r="A167" s="1" t="s">
        <v>887</v>
      </c>
      <c r="B167" s="1" t="s">
        <v>13</v>
      </c>
      <c r="C167" s="1" t="s">
        <v>888</v>
      </c>
      <c r="D167" s="7" t="s">
        <v>889</v>
      </c>
      <c r="E167" s="7" t="s">
        <v>890</v>
      </c>
      <c r="F167" s="1">
        <v>2018.0</v>
      </c>
      <c r="G167" s="7" t="s">
        <v>26</v>
      </c>
      <c r="H167" s="7">
        <v>92.0</v>
      </c>
      <c r="I167" s="7" t="s">
        <v>43218</v>
      </c>
      <c r="J167" s="7" t="s">
        <v>381</v>
      </c>
      <c r="K167" s="7" t="s">
        <v>43447</v>
      </c>
    </row>
    <row r="168">
      <c r="A168" s="1" t="s">
        <v>893</v>
      </c>
      <c r="B168" s="1" t="s">
        <v>13</v>
      </c>
      <c r="C168" s="1" t="s">
        <v>894</v>
      </c>
      <c r="D168" s="7" t="s">
        <v>895</v>
      </c>
      <c r="E168" s="7" t="s">
        <v>896</v>
      </c>
      <c r="F168" s="1">
        <v>2012.0</v>
      </c>
      <c r="G168" s="7" t="s">
        <v>43330</v>
      </c>
      <c r="H168" s="7">
        <v>96.0</v>
      </c>
      <c r="I168" s="7" t="s">
        <v>43218</v>
      </c>
      <c r="J168" s="7" t="s">
        <v>115</v>
      </c>
      <c r="K168" s="7" t="s">
        <v>43448</v>
      </c>
    </row>
    <row r="169">
      <c r="A169" s="1" t="s">
        <v>898</v>
      </c>
      <c r="B169" s="1" t="s">
        <v>13</v>
      </c>
      <c r="C169" s="1" t="s">
        <v>899</v>
      </c>
      <c r="D169" s="7" t="s">
        <v>900</v>
      </c>
      <c r="E169" s="7" t="s">
        <v>901</v>
      </c>
      <c r="F169" s="1">
        <v>2020.0</v>
      </c>
      <c r="G169" s="7" t="s">
        <v>26</v>
      </c>
      <c r="H169" s="7">
        <v>109.0</v>
      </c>
      <c r="I169" s="7" t="s">
        <v>43218</v>
      </c>
      <c r="J169" s="7" t="s">
        <v>458</v>
      </c>
      <c r="K169" s="7" t="s">
        <v>43449</v>
      </c>
    </row>
    <row r="170">
      <c r="A170" s="1" t="s">
        <v>903</v>
      </c>
      <c r="B170" s="1" t="s">
        <v>13</v>
      </c>
      <c r="C170" s="1" t="s">
        <v>904</v>
      </c>
      <c r="D170" s="7" t="s">
        <v>905</v>
      </c>
      <c r="E170" s="7" t="s">
        <v>906</v>
      </c>
      <c r="F170" s="1">
        <v>2018.0</v>
      </c>
      <c r="G170" s="7" t="s">
        <v>26</v>
      </c>
      <c r="H170" s="7">
        <v>85.0</v>
      </c>
      <c r="I170" s="7" t="s">
        <v>43218</v>
      </c>
      <c r="J170" s="7" t="s">
        <v>43450</v>
      </c>
      <c r="K170" s="7" t="s">
        <v>43451</v>
      </c>
    </row>
    <row r="171">
      <c r="A171" s="1" t="s">
        <v>909</v>
      </c>
      <c r="B171" s="1" t="s">
        <v>134</v>
      </c>
      <c r="C171" s="1" t="s">
        <v>910</v>
      </c>
      <c r="D171" s="7" t="s">
        <v>43248</v>
      </c>
      <c r="E171" s="7" t="s">
        <v>911</v>
      </c>
      <c r="F171" s="1">
        <v>2017.0</v>
      </c>
      <c r="G171" s="7" t="s">
        <v>43275</v>
      </c>
      <c r="H171" s="7">
        <v>7.0</v>
      </c>
      <c r="I171" s="7" t="s">
        <v>43271</v>
      </c>
      <c r="J171" s="7" t="s">
        <v>913</v>
      </c>
      <c r="K171" s="7" t="s">
        <v>43452</v>
      </c>
    </row>
    <row r="172">
      <c r="A172" s="1" t="s">
        <v>915</v>
      </c>
      <c r="B172" s="1" t="s">
        <v>134</v>
      </c>
      <c r="C172" s="1" t="s">
        <v>916</v>
      </c>
      <c r="D172" s="7" t="s">
        <v>43248</v>
      </c>
      <c r="E172" s="7" t="s">
        <v>43248</v>
      </c>
      <c r="F172" s="1">
        <v>2018.0</v>
      </c>
      <c r="G172" s="7" t="s">
        <v>43311</v>
      </c>
      <c r="H172" s="7">
        <v>1.0</v>
      </c>
      <c r="I172" s="7" t="s">
        <v>43250</v>
      </c>
      <c r="J172" s="7" t="s">
        <v>65</v>
      </c>
      <c r="K172" s="7" t="s">
        <v>43453</v>
      </c>
    </row>
    <row r="173">
      <c r="A173" s="1" t="s">
        <v>918</v>
      </c>
      <c r="B173" s="1" t="s">
        <v>134</v>
      </c>
      <c r="C173" s="1" t="s">
        <v>919</v>
      </c>
      <c r="D173" s="7" t="s">
        <v>43248</v>
      </c>
      <c r="E173" s="7" t="s">
        <v>43248</v>
      </c>
      <c r="F173" s="1">
        <v>2013.0</v>
      </c>
      <c r="G173" s="7" t="s">
        <v>26</v>
      </c>
      <c r="H173" s="7">
        <v>1.0</v>
      </c>
      <c r="I173" s="7" t="s">
        <v>43250</v>
      </c>
      <c r="J173" s="7" t="s">
        <v>65</v>
      </c>
      <c r="K173" s="7" t="s">
        <v>43454</v>
      </c>
    </row>
    <row r="174">
      <c r="A174" s="1" t="s">
        <v>921</v>
      </c>
      <c r="B174" s="1" t="s">
        <v>13</v>
      </c>
      <c r="C174" s="1" t="s">
        <v>922</v>
      </c>
      <c r="D174" s="7" t="s">
        <v>923</v>
      </c>
      <c r="E174" s="7" t="s">
        <v>924</v>
      </c>
      <c r="F174" s="1">
        <v>1970.0</v>
      </c>
      <c r="G174" s="7" t="s">
        <v>26</v>
      </c>
      <c r="H174" s="7">
        <v>98.0</v>
      </c>
      <c r="I174" s="7" t="s">
        <v>43218</v>
      </c>
      <c r="J174" s="7" t="s">
        <v>153</v>
      </c>
      <c r="K174" s="7" t="s">
        <v>43455</v>
      </c>
    </row>
    <row r="175">
      <c r="A175" s="1" t="s">
        <v>926</v>
      </c>
      <c r="B175" s="1" t="s">
        <v>13</v>
      </c>
      <c r="C175" s="1" t="s">
        <v>927</v>
      </c>
      <c r="D175" s="7" t="s">
        <v>928</v>
      </c>
      <c r="E175" s="7" t="s">
        <v>929</v>
      </c>
      <c r="F175" s="1">
        <v>1996.0</v>
      </c>
      <c r="G175" s="7" t="s">
        <v>43330</v>
      </c>
      <c r="H175" s="7">
        <v>94.0</v>
      </c>
      <c r="I175" s="7" t="s">
        <v>43218</v>
      </c>
      <c r="J175" s="7" t="s">
        <v>239</v>
      </c>
      <c r="K175" s="7" t="s">
        <v>43456</v>
      </c>
    </row>
    <row r="176">
      <c r="A176" s="1" t="s">
        <v>931</v>
      </c>
      <c r="B176" s="1" t="s">
        <v>13</v>
      </c>
      <c r="C176" s="1" t="s">
        <v>932</v>
      </c>
      <c r="D176" s="7" t="s">
        <v>933</v>
      </c>
      <c r="E176" s="7" t="s">
        <v>934</v>
      </c>
      <c r="F176" s="1">
        <v>1997.0</v>
      </c>
      <c r="G176" s="7" t="s">
        <v>193</v>
      </c>
      <c r="H176" s="7">
        <v>88.0</v>
      </c>
      <c r="I176" s="7" t="s">
        <v>43218</v>
      </c>
      <c r="J176" s="7" t="s">
        <v>79</v>
      </c>
      <c r="K176" s="7" t="s">
        <v>43457</v>
      </c>
    </row>
    <row r="177">
      <c r="A177" s="1" t="s">
        <v>936</v>
      </c>
      <c r="B177" s="1" t="s">
        <v>13</v>
      </c>
      <c r="C177" s="1" t="s">
        <v>937</v>
      </c>
      <c r="D177" s="7" t="s">
        <v>938</v>
      </c>
      <c r="E177" s="7" t="s">
        <v>939</v>
      </c>
      <c r="F177" s="1">
        <v>2017.0</v>
      </c>
      <c r="G177" s="7" t="s">
        <v>151</v>
      </c>
      <c r="H177" s="7">
        <v>90.0</v>
      </c>
      <c r="I177" s="7" t="s">
        <v>43218</v>
      </c>
      <c r="J177" s="7" t="s">
        <v>239</v>
      </c>
      <c r="K177" s="7" t="s">
        <v>43458</v>
      </c>
    </row>
    <row r="178">
      <c r="A178" s="1" t="s">
        <v>942</v>
      </c>
      <c r="B178" s="1" t="s">
        <v>134</v>
      </c>
      <c r="C178" s="1" t="s">
        <v>943</v>
      </c>
      <c r="D178" s="7" t="s">
        <v>43248</v>
      </c>
      <c r="E178" s="7" t="s">
        <v>43248</v>
      </c>
      <c r="F178" s="1">
        <v>2018.0</v>
      </c>
      <c r="G178" s="7" t="s">
        <v>43249</v>
      </c>
      <c r="H178" s="7">
        <v>2.0</v>
      </c>
      <c r="I178" s="7" t="s">
        <v>43271</v>
      </c>
      <c r="J178" s="7" t="s">
        <v>43265</v>
      </c>
      <c r="K178" s="7" t="s">
        <v>43459</v>
      </c>
    </row>
    <row r="179">
      <c r="A179" s="1" t="s">
        <v>945</v>
      </c>
      <c r="B179" s="1" t="s">
        <v>13</v>
      </c>
      <c r="C179" s="1" t="s">
        <v>946</v>
      </c>
      <c r="D179" s="7" t="s">
        <v>43460</v>
      </c>
      <c r="E179" s="7" t="s">
        <v>43248</v>
      </c>
      <c r="F179" s="1">
        <v>2012.0</v>
      </c>
      <c r="G179" s="7" t="s">
        <v>43249</v>
      </c>
      <c r="H179" s="7">
        <v>31.0</v>
      </c>
      <c r="I179" s="7" t="s">
        <v>43218</v>
      </c>
      <c r="J179" s="7" t="s">
        <v>158</v>
      </c>
      <c r="K179" s="7" t="s">
        <v>43461</v>
      </c>
    </row>
    <row r="180">
      <c r="A180" s="1" t="s">
        <v>950</v>
      </c>
      <c r="B180" s="1" t="s">
        <v>13</v>
      </c>
      <c r="C180" s="1" t="s">
        <v>951</v>
      </c>
      <c r="D180" s="7" t="s">
        <v>952</v>
      </c>
      <c r="E180" s="7" t="s">
        <v>953</v>
      </c>
      <c r="F180" s="1">
        <v>2019.0</v>
      </c>
      <c r="G180" s="7" t="s">
        <v>26</v>
      </c>
      <c r="H180" s="7">
        <v>151.0</v>
      </c>
      <c r="I180" s="7" t="s">
        <v>43218</v>
      </c>
      <c r="J180" s="7" t="s">
        <v>955</v>
      </c>
      <c r="K180" s="7" t="s">
        <v>43462</v>
      </c>
    </row>
    <row r="181">
      <c r="A181" s="1" t="s">
        <v>957</v>
      </c>
      <c r="B181" s="1" t="s">
        <v>13</v>
      </c>
      <c r="C181" s="1" t="s">
        <v>958</v>
      </c>
      <c r="D181" s="7" t="s">
        <v>959</v>
      </c>
      <c r="E181" s="7" t="s">
        <v>960</v>
      </c>
      <c r="F181" s="1">
        <v>1974.0</v>
      </c>
      <c r="G181" s="7" t="s">
        <v>961</v>
      </c>
      <c r="H181" s="7">
        <v>92.0</v>
      </c>
      <c r="I181" s="7" t="s">
        <v>43218</v>
      </c>
      <c r="J181" s="7" t="s">
        <v>86</v>
      </c>
      <c r="K181" s="7" t="s">
        <v>43463</v>
      </c>
    </row>
    <row r="182">
      <c r="A182" s="1" t="s">
        <v>963</v>
      </c>
      <c r="B182" s="1" t="s">
        <v>13</v>
      </c>
      <c r="C182" s="1" t="s">
        <v>964</v>
      </c>
      <c r="D182" s="7" t="s">
        <v>965</v>
      </c>
      <c r="E182" s="7" t="s">
        <v>966</v>
      </c>
      <c r="F182" s="1">
        <v>2019.0</v>
      </c>
      <c r="G182" s="7" t="s">
        <v>43249</v>
      </c>
      <c r="H182" s="7">
        <v>149.0</v>
      </c>
      <c r="I182" s="7" t="s">
        <v>43218</v>
      </c>
      <c r="J182" s="7" t="s">
        <v>968</v>
      </c>
      <c r="K182" s="7" t="s">
        <v>43464</v>
      </c>
    </row>
    <row r="183">
      <c r="A183" s="1" t="s">
        <v>970</v>
      </c>
      <c r="B183" s="1" t="s">
        <v>13</v>
      </c>
      <c r="C183" s="1" t="s">
        <v>971</v>
      </c>
      <c r="D183" s="7" t="s">
        <v>972</v>
      </c>
      <c r="E183" s="7" t="s">
        <v>973</v>
      </c>
      <c r="F183" s="1">
        <v>2012.0</v>
      </c>
      <c r="G183" s="7" t="s">
        <v>151</v>
      </c>
      <c r="H183" s="7">
        <v>111.0</v>
      </c>
      <c r="I183" s="7" t="s">
        <v>43218</v>
      </c>
      <c r="J183" s="7" t="s">
        <v>86</v>
      </c>
      <c r="K183" s="7" t="s">
        <v>43465</v>
      </c>
    </row>
    <row r="184">
      <c r="A184" s="1" t="s">
        <v>975</v>
      </c>
      <c r="B184" s="1" t="s">
        <v>13</v>
      </c>
      <c r="C184" s="1" t="s">
        <v>976</v>
      </c>
      <c r="D184" s="7" t="s">
        <v>977</v>
      </c>
      <c r="E184" s="7" t="s">
        <v>978</v>
      </c>
      <c r="F184" s="1">
        <v>1986.0</v>
      </c>
      <c r="G184" s="7" t="s">
        <v>43330</v>
      </c>
      <c r="H184" s="7">
        <v>86.0</v>
      </c>
      <c r="I184" s="7" t="s">
        <v>43218</v>
      </c>
      <c r="J184" s="7" t="s">
        <v>785</v>
      </c>
      <c r="K184" s="7" t="s">
        <v>43466</v>
      </c>
    </row>
    <row r="185">
      <c r="A185" s="1" t="s">
        <v>980</v>
      </c>
      <c r="B185" s="1" t="s">
        <v>134</v>
      </c>
      <c r="C185" s="1" t="s">
        <v>981</v>
      </c>
      <c r="D185" s="7" t="s">
        <v>43248</v>
      </c>
      <c r="E185" s="7" t="s">
        <v>982</v>
      </c>
      <c r="F185" s="1">
        <v>2019.0</v>
      </c>
      <c r="G185" s="7" t="s">
        <v>43318</v>
      </c>
      <c r="H185" s="7">
        <v>1.0</v>
      </c>
      <c r="I185" s="7" t="s">
        <v>43250</v>
      </c>
      <c r="J185" s="7" t="s">
        <v>762</v>
      </c>
      <c r="K185" s="7" t="s">
        <v>43467</v>
      </c>
    </row>
    <row r="186">
      <c r="A186" s="1" t="s">
        <v>984</v>
      </c>
      <c r="B186" s="1" t="s">
        <v>13</v>
      </c>
      <c r="C186" s="1" t="s">
        <v>985</v>
      </c>
      <c r="D186" s="7" t="s">
        <v>986</v>
      </c>
      <c r="E186" s="7" t="s">
        <v>987</v>
      </c>
      <c r="F186" s="1">
        <v>2019.0</v>
      </c>
      <c r="G186" s="7" t="s">
        <v>193</v>
      </c>
      <c r="H186" s="7">
        <v>113.0</v>
      </c>
      <c r="I186" s="7" t="s">
        <v>43218</v>
      </c>
      <c r="J186" s="7" t="s">
        <v>988</v>
      </c>
      <c r="K186" s="7" t="s">
        <v>43468</v>
      </c>
    </row>
    <row r="187">
      <c r="A187" s="1" t="s">
        <v>990</v>
      </c>
      <c r="B187" s="1" t="s">
        <v>134</v>
      </c>
      <c r="C187" s="1" t="s">
        <v>991</v>
      </c>
      <c r="D187" s="7" t="s">
        <v>43248</v>
      </c>
      <c r="E187" s="7" t="s">
        <v>992</v>
      </c>
      <c r="F187" s="1">
        <v>2020.0</v>
      </c>
      <c r="G187" s="7" t="s">
        <v>43311</v>
      </c>
      <c r="H187" s="7">
        <v>9.0</v>
      </c>
      <c r="I187" s="7" t="s">
        <v>43271</v>
      </c>
      <c r="J187" s="7" t="s">
        <v>458</v>
      </c>
      <c r="K187" s="7" t="s">
        <v>43469</v>
      </c>
    </row>
    <row r="188">
      <c r="A188" s="1" t="s">
        <v>995</v>
      </c>
      <c r="B188" s="1" t="s">
        <v>13</v>
      </c>
      <c r="C188" s="1" t="s">
        <v>996</v>
      </c>
      <c r="D188" s="7" t="s">
        <v>997</v>
      </c>
      <c r="E188" s="7" t="s">
        <v>43248</v>
      </c>
      <c r="F188" s="1">
        <v>2015.0</v>
      </c>
      <c r="G188" s="7" t="s">
        <v>43330</v>
      </c>
      <c r="H188" s="7">
        <v>53.0</v>
      </c>
      <c r="I188" s="7" t="s">
        <v>43218</v>
      </c>
      <c r="J188" s="7" t="s">
        <v>545</v>
      </c>
      <c r="K188" s="7" t="s">
        <v>43470</v>
      </c>
    </row>
    <row r="189">
      <c r="A189" s="1" t="s">
        <v>999</v>
      </c>
      <c r="B189" s="1" t="s">
        <v>134</v>
      </c>
      <c r="C189" s="1" t="s">
        <v>1000</v>
      </c>
      <c r="D189" s="7" t="s">
        <v>43248</v>
      </c>
      <c r="E189" s="7" t="s">
        <v>1001</v>
      </c>
      <c r="F189" s="1">
        <v>2009.0</v>
      </c>
      <c r="G189" s="7" t="s">
        <v>43249</v>
      </c>
      <c r="H189" s="7">
        <v>1.0</v>
      </c>
      <c r="I189" s="7" t="s">
        <v>43250</v>
      </c>
      <c r="J189" s="7" t="s">
        <v>43265</v>
      </c>
      <c r="K189" s="7" t="s">
        <v>43471</v>
      </c>
    </row>
    <row r="190">
      <c r="A190" s="1" t="s">
        <v>1003</v>
      </c>
      <c r="B190" s="1" t="s">
        <v>134</v>
      </c>
      <c r="C190" s="1" t="s">
        <v>1004</v>
      </c>
      <c r="D190" s="7" t="s">
        <v>43248</v>
      </c>
      <c r="E190" s="7" t="s">
        <v>1005</v>
      </c>
      <c r="F190" s="1">
        <v>2009.0</v>
      </c>
      <c r="G190" s="7" t="s">
        <v>43311</v>
      </c>
      <c r="H190" s="7">
        <v>1.0</v>
      </c>
      <c r="I190" s="7" t="s">
        <v>43250</v>
      </c>
      <c r="J190" s="7" t="s">
        <v>43</v>
      </c>
      <c r="K190" s="7" t="s">
        <v>43472</v>
      </c>
    </row>
    <row r="191">
      <c r="A191" s="1" t="s">
        <v>1007</v>
      </c>
      <c r="B191" s="1" t="s">
        <v>13</v>
      </c>
      <c r="C191" s="1" t="s">
        <v>1008</v>
      </c>
      <c r="D191" s="7" t="s">
        <v>1009</v>
      </c>
      <c r="E191" s="7" t="s">
        <v>43473</v>
      </c>
      <c r="F191" s="1">
        <v>2019.0</v>
      </c>
      <c r="G191" s="7" t="s">
        <v>26</v>
      </c>
      <c r="H191" s="7">
        <v>125.0</v>
      </c>
      <c r="I191" s="7" t="s">
        <v>43218</v>
      </c>
      <c r="J191" s="7" t="s">
        <v>988</v>
      </c>
      <c r="K191" s="7" t="s">
        <v>43474</v>
      </c>
    </row>
    <row r="192">
      <c r="A192" s="1" t="s">
        <v>1012</v>
      </c>
      <c r="B192" s="1" t="s">
        <v>134</v>
      </c>
      <c r="C192" s="1" t="s">
        <v>1013</v>
      </c>
      <c r="D192" s="7" t="s">
        <v>43248</v>
      </c>
      <c r="E192" s="7" t="s">
        <v>1014</v>
      </c>
      <c r="F192" s="1">
        <v>2008.0</v>
      </c>
      <c r="G192" s="7" t="s">
        <v>26</v>
      </c>
      <c r="H192" s="7">
        <v>1.0</v>
      </c>
      <c r="I192" s="7" t="s">
        <v>43250</v>
      </c>
      <c r="J192" s="7" t="s">
        <v>65</v>
      </c>
      <c r="K192" s="7" t="s">
        <v>43475</v>
      </c>
    </row>
    <row r="193">
      <c r="A193" s="1" t="s">
        <v>1016</v>
      </c>
      <c r="B193" s="1" t="s">
        <v>134</v>
      </c>
      <c r="C193" s="1" t="s">
        <v>1017</v>
      </c>
      <c r="D193" s="7" t="s">
        <v>43248</v>
      </c>
      <c r="E193" s="7" t="s">
        <v>1018</v>
      </c>
      <c r="F193" s="1">
        <v>2018.0</v>
      </c>
      <c r="G193" s="7" t="s">
        <v>43311</v>
      </c>
      <c r="H193" s="7">
        <v>1.0</v>
      </c>
      <c r="I193" s="7" t="s">
        <v>43250</v>
      </c>
      <c r="J193" s="7" t="s">
        <v>913</v>
      </c>
      <c r="K193" s="7" t="s">
        <v>43476</v>
      </c>
    </row>
    <row r="194">
      <c r="A194" s="1" t="s">
        <v>1020</v>
      </c>
      <c r="B194" s="1" t="s">
        <v>13</v>
      </c>
      <c r="C194" s="1" t="s">
        <v>1021</v>
      </c>
      <c r="D194" s="7" t="s">
        <v>43477</v>
      </c>
      <c r="E194" s="7" t="s">
        <v>1023</v>
      </c>
      <c r="F194" s="1">
        <v>2019.0</v>
      </c>
      <c r="G194" s="7" t="s">
        <v>26</v>
      </c>
      <c r="H194" s="7">
        <v>141.0</v>
      </c>
      <c r="I194" s="7" t="s">
        <v>43218</v>
      </c>
      <c r="J194" s="7" t="s">
        <v>748</v>
      </c>
      <c r="K194" s="7" t="s">
        <v>43478</v>
      </c>
    </row>
    <row r="195">
      <c r="A195" s="1" t="s">
        <v>1026</v>
      </c>
      <c r="B195" s="1" t="s">
        <v>13</v>
      </c>
      <c r="C195" s="1" t="s">
        <v>1027</v>
      </c>
      <c r="D195" s="7" t="s">
        <v>1028</v>
      </c>
      <c r="E195" s="7" t="s">
        <v>1029</v>
      </c>
      <c r="F195" s="1">
        <v>2019.0</v>
      </c>
      <c r="G195" s="7" t="s">
        <v>26</v>
      </c>
      <c r="H195" s="7">
        <v>121.0</v>
      </c>
      <c r="I195" s="7" t="s">
        <v>43218</v>
      </c>
      <c r="J195" s="7" t="s">
        <v>988</v>
      </c>
      <c r="K195" s="7" t="s">
        <v>43479</v>
      </c>
    </row>
    <row r="196">
      <c r="A196" s="1" t="s">
        <v>1033</v>
      </c>
      <c r="B196" s="1" t="s">
        <v>134</v>
      </c>
      <c r="C196" s="1" t="s">
        <v>1034</v>
      </c>
      <c r="D196" s="7" t="s">
        <v>43248</v>
      </c>
      <c r="E196" s="7" t="s">
        <v>43248</v>
      </c>
      <c r="F196" s="1">
        <v>2018.0</v>
      </c>
      <c r="G196" s="7" t="s">
        <v>193</v>
      </c>
      <c r="H196" s="7">
        <v>1.0</v>
      </c>
      <c r="I196" s="7" t="s">
        <v>43250</v>
      </c>
      <c r="J196" s="7" t="s">
        <v>1035</v>
      </c>
      <c r="K196" s="7" t="s">
        <v>43480</v>
      </c>
    </row>
    <row r="197">
      <c r="A197" s="1" t="s">
        <v>1037</v>
      </c>
      <c r="B197" s="1" t="s">
        <v>134</v>
      </c>
      <c r="C197" s="1" t="s">
        <v>1038</v>
      </c>
      <c r="D197" s="7" t="s">
        <v>43248</v>
      </c>
      <c r="E197" s="7" t="s">
        <v>43248</v>
      </c>
      <c r="F197" s="1">
        <v>2018.0</v>
      </c>
      <c r="G197" s="7" t="s">
        <v>193</v>
      </c>
      <c r="H197" s="7">
        <v>1.0</v>
      </c>
      <c r="I197" s="7" t="s">
        <v>43250</v>
      </c>
      <c r="J197" s="7" t="s">
        <v>1039</v>
      </c>
      <c r="K197" s="7" t="s">
        <v>43480</v>
      </c>
    </row>
    <row r="198">
      <c r="A198" s="1" t="s">
        <v>1040</v>
      </c>
      <c r="B198" s="1" t="s">
        <v>13</v>
      </c>
      <c r="C198" s="1" t="s">
        <v>1041</v>
      </c>
      <c r="D198" s="7" t="s">
        <v>442</v>
      </c>
      <c r="E198" s="7" t="s">
        <v>1042</v>
      </c>
      <c r="F198" s="1">
        <v>2019.0</v>
      </c>
      <c r="G198" s="7" t="s">
        <v>43249</v>
      </c>
      <c r="H198" s="7">
        <v>48.0</v>
      </c>
      <c r="I198" s="7" t="s">
        <v>43218</v>
      </c>
      <c r="J198" s="7" t="s">
        <v>158</v>
      </c>
      <c r="K198" s="7" t="s">
        <v>43481</v>
      </c>
    </row>
    <row r="199">
      <c r="A199" s="1" t="s">
        <v>1044</v>
      </c>
      <c r="B199" s="1" t="s">
        <v>134</v>
      </c>
      <c r="C199" s="1" t="s">
        <v>1045</v>
      </c>
      <c r="D199" s="7" t="s">
        <v>43248</v>
      </c>
      <c r="E199" s="7" t="s">
        <v>43248</v>
      </c>
      <c r="F199" s="1">
        <v>2017.0</v>
      </c>
      <c r="G199" s="7" t="s">
        <v>43311</v>
      </c>
      <c r="H199" s="7">
        <v>1.0</v>
      </c>
      <c r="I199" s="7" t="s">
        <v>43250</v>
      </c>
      <c r="J199" s="7" t="s">
        <v>1046</v>
      </c>
      <c r="K199" s="7" t="s">
        <v>43482</v>
      </c>
    </row>
    <row r="200">
      <c r="A200" s="1" t="s">
        <v>1048</v>
      </c>
      <c r="B200" s="1" t="s">
        <v>134</v>
      </c>
      <c r="C200" s="1" t="s">
        <v>1049</v>
      </c>
      <c r="D200" s="7" t="s">
        <v>43248</v>
      </c>
      <c r="E200" s="7" t="s">
        <v>1050</v>
      </c>
      <c r="F200" s="1">
        <v>2018.0</v>
      </c>
      <c r="G200" s="7" t="s">
        <v>26</v>
      </c>
      <c r="H200" s="7">
        <v>1.0</v>
      </c>
      <c r="I200" s="7" t="s">
        <v>43250</v>
      </c>
      <c r="J200" s="7" t="s">
        <v>86</v>
      </c>
      <c r="K200" s="7" t="s">
        <v>43483</v>
      </c>
    </row>
    <row r="201">
      <c r="A201" s="1" t="s">
        <v>1052</v>
      </c>
      <c r="B201" s="1" t="s">
        <v>13</v>
      </c>
      <c r="C201" s="1" t="s">
        <v>1053</v>
      </c>
      <c r="D201" s="7" t="s">
        <v>1054</v>
      </c>
      <c r="E201" s="7" t="s">
        <v>1055</v>
      </c>
      <c r="F201" s="1">
        <v>2014.0</v>
      </c>
      <c r="G201" s="7" t="s">
        <v>26</v>
      </c>
      <c r="H201" s="7">
        <v>99.0</v>
      </c>
      <c r="I201" s="7" t="s">
        <v>43218</v>
      </c>
      <c r="J201" s="7" t="s">
        <v>1056</v>
      </c>
      <c r="K201" s="7" t="s">
        <v>43484</v>
      </c>
    </row>
    <row r="202">
      <c r="A202" s="1" t="s">
        <v>1058</v>
      </c>
      <c r="B202" s="1" t="s">
        <v>13</v>
      </c>
      <c r="C202" s="1" t="s">
        <v>1059</v>
      </c>
      <c r="D202" s="7" t="s">
        <v>1060</v>
      </c>
      <c r="E202" s="7" t="s">
        <v>1061</v>
      </c>
      <c r="F202" s="1">
        <v>2013.0</v>
      </c>
      <c r="G202" s="7" t="s">
        <v>193</v>
      </c>
      <c r="H202" s="7">
        <v>88.0</v>
      </c>
      <c r="I202" s="7" t="s">
        <v>43218</v>
      </c>
      <c r="J202" s="7" t="s">
        <v>43</v>
      </c>
      <c r="K202" s="7" t="s">
        <v>43485</v>
      </c>
    </row>
    <row r="203">
      <c r="A203" s="1" t="s">
        <v>1063</v>
      </c>
      <c r="B203" s="1" t="s">
        <v>13</v>
      </c>
      <c r="C203" s="1" t="s">
        <v>1064</v>
      </c>
      <c r="D203" s="7" t="s">
        <v>1065</v>
      </c>
      <c r="E203" s="7" t="s">
        <v>1066</v>
      </c>
      <c r="F203" s="1">
        <v>2018.0</v>
      </c>
      <c r="G203" s="7" t="s">
        <v>43217</v>
      </c>
      <c r="H203" s="7">
        <v>79.0</v>
      </c>
      <c r="I203" s="7" t="s">
        <v>43218</v>
      </c>
      <c r="J203" s="7" t="s">
        <v>1068</v>
      </c>
      <c r="K203" s="7" t="s">
        <v>43486</v>
      </c>
    </row>
    <row r="204">
      <c r="A204" s="1" t="s">
        <v>1070</v>
      </c>
      <c r="B204" s="1" t="s">
        <v>13</v>
      </c>
      <c r="C204" s="1" t="s">
        <v>1071</v>
      </c>
      <c r="D204" s="7" t="s">
        <v>1072</v>
      </c>
      <c r="E204" s="7" t="s">
        <v>1073</v>
      </c>
      <c r="F204" s="1">
        <v>2021.0</v>
      </c>
      <c r="G204" s="7" t="s">
        <v>26</v>
      </c>
      <c r="H204" s="7">
        <v>111.0</v>
      </c>
      <c r="I204" s="7" t="s">
        <v>43218</v>
      </c>
      <c r="J204" s="7" t="s">
        <v>861</v>
      </c>
      <c r="K204" s="7" t="s">
        <v>43487</v>
      </c>
    </row>
    <row r="205">
      <c r="A205" s="1" t="s">
        <v>1075</v>
      </c>
      <c r="B205" s="1" t="s">
        <v>13</v>
      </c>
      <c r="C205" s="1" t="s">
        <v>1076</v>
      </c>
      <c r="D205" s="7" t="s">
        <v>1077</v>
      </c>
      <c r="E205" s="7" t="s">
        <v>1078</v>
      </c>
      <c r="F205" s="1">
        <v>2020.0</v>
      </c>
      <c r="G205" s="7" t="s">
        <v>193</v>
      </c>
      <c r="H205" s="7">
        <v>140.0</v>
      </c>
      <c r="I205" s="7" t="s">
        <v>43218</v>
      </c>
      <c r="J205" s="7" t="s">
        <v>36</v>
      </c>
      <c r="K205" s="7" t="s">
        <v>43488</v>
      </c>
    </row>
    <row r="206">
      <c r="A206" s="1" t="s">
        <v>1081</v>
      </c>
      <c r="B206" s="1" t="s">
        <v>13</v>
      </c>
      <c r="C206" s="1" t="s">
        <v>1082</v>
      </c>
      <c r="D206" s="7" t="s">
        <v>1077</v>
      </c>
      <c r="E206" s="7" t="s">
        <v>1078</v>
      </c>
      <c r="F206" s="1">
        <v>2020.0</v>
      </c>
      <c r="G206" s="7" t="s">
        <v>193</v>
      </c>
      <c r="H206" s="7">
        <v>140.0</v>
      </c>
      <c r="I206" s="7" t="s">
        <v>43218</v>
      </c>
      <c r="J206" s="7" t="s">
        <v>36</v>
      </c>
      <c r="K206" s="7" t="s">
        <v>43489</v>
      </c>
    </row>
    <row r="207">
      <c r="A207" s="1" t="s">
        <v>1084</v>
      </c>
      <c r="B207" s="1" t="s">
        <v>13</v>
      </c>
      <c r="C207" s="1" t="s">
        <v>1085</v>
      </c>
      <c r="D207" s="7" t="s">
        <v>1077</v>
      </c>
      <c r="E207" s="7" t="s">
        <v>1078</v>
      </c>
      <c r="F207" s="1">
        <v>2020.0</v>
      </c>
      <c r="G207" s="7" t="s">
        <v>193</v>
      </c>
      <c r="H207" s="7">
        <v>140.0</v>
      </c>
      <c r="I207" s="7" t="s">
        <v>43218</v>
      </c>
      <c r="J207" s="7" t="s">
        <v>36</v>
      </c>
      <c r="K207" s="7" t="s">
        <v>43488</v>
      </c>
    </row>
    <row r="208">
      <c r="A208" s="1" t="s">
        <v>1086</v>
      </c>
      <c r="B208" s="1" t="s">
        <v>134</v>
      </c>
      <c r="C208" s="1" t="s">
        <v>1087</v>
      </c>
      <c r="D208" s="7" t="s">
        <v>43263</v>
      </c>
      <c r="E208" s="7" t="s">
        <v>1088</v>
      </c>
      <c r="F208" s="1">
        <v>2020.0</v>
      </c>
      <c r="G208" s="7" t="s">
        <v>193</v>
      </c>
      <c r="H208" s="7">
        <v>1.0</v>
      </c>
      <c r="I208" s="7" t="s">
        <v>43250</v>
      </c>
      <c r="J208" s="7" t="s">
        <v>239</v>
      </c>
      <c r="K208" s="7" t="s">
        <v>43490</v>
      </c>
    </row>
    <row r="209">
      <c r="A209" s="1" t="s">
        <v>1090</v>
      </c>
      <c r="B209" s="1" t="s">
        <v>13</v>
      </c>
      <c r="C209" s="1" t="s">
        <v>1091</v>
      </c>
      <c r="D209" s="7" t="s">
        <v>1092</v>
      </c>
      <c r="E209" s="7" t="s">
        <v>1093</v>
      </c>
      <c r="F209" s="1">
        <v>2020.0</v>
      </c>
      <c r="G209" s="7" t="s">
        <v>43217</v>
      </c>
      <c r="H209" s="7">
        <v>90.0</v>
      </c>
      <c r="I209" s="7" t="s">
        <v>43218</v>
      </c>
      <c r="J209" s="7" t="s">
        <v>86</v>
      </c>
      <c r="K209" s="7" t="s">
        <v>43491</v>
      </c>
    </row>
    <row r="210">
      <c r="A210" s="1" t="s">
        <v>1095</v>
      </c>
      <c r="B210" s="1" t="s">
        <v>13</v>
      </c>
      <c r="C210" s="1" t="s">
        <v>1096</v>
      </c>
      <c r="D210" s="7" t="s">
        <v>43248</v>
      </c>
      <c r="E210" s="7" t="s">
        <v>43248</v>
      </c>
      <c r="F210" s="1">
        <v>2007.0</v>
      </c>
      <c r="G210" s="7" t="s">
        <v>43260</v>
      </c>
      <c r="H210" s="7">
        <v>46.0</v>
      </c>
      <c r="I210" s="7" t="s">
        <v>43218</v>
      </c>
      <c r="J210" s="7" t="s">
        <v>43278</v>
      </c>
      <c r="K210" s="7" t="s">
        <v>43492</v>
      </c>
    </row>
    <row r="211">
      <c r="A211" s="1" t="s">
        <v>1098</v>
      </c>
      <c r="B211" s="1" t="s">
        <v>13</v>
      </c>
      <c r="C211" s="1" t="s">
        <v>1099</v>
      </c>
      <c r="D211" s="7" t="s">
        <v>1100</v>
      </c>
      <c r="E211" s="7" t="s">
        <v>43248</v>
      </c>
      <c r="F211" s="1">
        <v>2018.0</v>
      </c>
      <c r="G211" s="7" t="s">
        <v>961</v>
      </c>
      <c r="H211" s="7">
        <v>51.0</v>
      </c>
      <c r="I211" s="7" t="s">
        <v>43218</v>
      </c>
      <c r="J211" s="7" t="s">
        <v>43278</v>
      </c>
      <c r="K211" s="7" t="s">
        <v>43493</v>
      </c>
    </row>
    <row r="212">
      <c r="A212" s="1" t="s">
        <v>1103</v>
      </c>
      <c r="B212" s="1" t="s">
        <v>13</v>
      </c>
      <c r="C212" s="1" t="s">
        <v>1104</v>
      </c>
      <c r="D212" s="7" t="s">
        <v>1100</v>
      </c>
      <c r="E212" s="7" t="s">
        <v>43248</v>
      </c>
      <c r="F212" s="1">
        <v>2018.0</v>
      </c>
      <c r="G212" s="7" t="s">
        <v>961</v>
      </c>
      <c r="H212" s="7">
        <v>51.0</v>
      </c>
      <c r="I212" s="7" t="s">
        <v>43218</v>
      </c>
      <c r="J212" s="7" t="s">
        <v>43278</v>
      </c>
      <c r="K212" s="7" t="s">
        <v>43493</v>
      </c>
    </row>
    <row r="213">
      <c r="A213" s="1" t="s">
        <v>1105</v>
      </c>
      <c r="B213" s="1" t="s">
        <v>134</v>
      </c>
      <c r="C213" s="1" t="s">
        <v>1106</v>
      </c>
      <c r="D213" s="7" t="s">
        <v>43248</v>
      </c>
      <c r="E213" s="7" t="s">
        <v>43248</v>
      </c>
      <c r="F213" s="1">
        <v>2017.0</v>
      </c>
      <c r="G213" s="7" t="s">
        <v>43311</v>
      </c>
      <c r="H213" s="7">
        <v>1.0</v>
      </c>
      <c r="I213" s="7" t="s">
        <v>43250</v>
      </c>
      <c r="J213" s="7" t="s">
        <v>1107</v>
      </c>
      <c r="K213" s="7" t="s">
        <v>43494</v>
      </c>
    </row>
    <row r="214">
      <c r="A214" s="1" t="s">
        <v>1109</v>
      </c>
      <c r="B214" s="1" t="s">
        <v>134</v>
      </c>
      <c r="C214" s="1" t="s">
        <v>1110</v>
      </c>
      <c r="D214" s="7" t="s">
        <v>43263</v>
      </c>
      <c r="E214" s="7" t="s">
        <v>1111</v>
      </c>
      <c r="F214" s="1">
        <v>2020.0</v>
      </c>
      <c r="G214" s="7" t="s">
        <v>193</v>
      </c>
      <c r="H214" s="7">
        <v>1.0</v>
      </c>
      <c r="I214" s="7" t="s">
        <v>43250</v>
      </c>
      <c r="J214" s="7" t="s">
        <v>72</v>
      </c>
      <c r="K214" s="7" t="s">
        <v>43495</v>
      </c>
    </row>
    <row r="215">
      <c r="A215" s="1" t="s">
        <v>1113</v>
      </c>
      <c r="B215" s="1" t="s">
        <v>13</v>
      </c>
      <c r="C215" s="1" t="s">
        <v>1114</v>
      </c>
      <c r="D215" s="7" t="s">
        <v>1115</v>
      </c>
      <c r="E215" s="7" t="s">
        <v>1116</v>
      </c>
      <c r="F215" s="1">
        <v>1944.0</v>
      </c>
      <c r="G215" s="7" t="s">
        <v>26</v>
      </c>
      <c r="H215" s="7">
        <v>106.0</v>
      </c>
      <c r="I215" s="7" t="s">
        <v>43218</v>
      </c>
      <c r="J215" s="7" t="s">
        <v>43354</v>
      </c>
      <c r="K215" s="7" t="s">
        <v>43496</v>
      </c>
    </row>
    <row r="216">
      <c r="A216" s="1" t="s">
        <v>1119</v>
      </c>
      <c r="B216" s="1" t="s">
        <v>13</v>
      </c>
      <c r="C216" s="1" t="s">
        <v>1120</v>
      </c>
      <c r="D216" s="7" t="s">
        <v>1121</v>
      </c>
      <c r="E216" s="7" t="s">
        <v>1122</v>
      </c>
      <c r="F216" s="1">
        <v>2015.0</v>
      </c>
      <c r="G216" s="7" t="s">
        <v>43217</v>
      </c>
      <c r="H216" s="7">
        <v>75.0</v>
      </c>
      <c r="I216" s="7" t="s">
        <v>43218</v>
      </c>
      <c r="J216" s="7" t="s">
        <v>43374</v>
      </c>
      <c r="K216" s="7" t="s">
        <v>43497</v>
      </c>
    </row>
    <row r="217">
      <c r="A217" s="1" t="s">
        <v>1125</v>
      </c>
      <c r="B217" s="1" t="s">
        <v>134</v>
      </c>
      <c r="C217" s="1" t="s">
        <v>1126</v>
      </c>
      <c r="D217" s="7" t="s">
        <v>43248</v>
      </c>
      <c r="E217" s="7" t="s">
        <v>43498</v>
      </c>
      <c r="F217" s="1">
        <v>2019.0</v>
      </c>
      <c r="G217" s="7" t="s">
        <v>43426</v>
      </c>
      <c r="H217" s="7">
        <v>3.0</v>
      </c>
      <c r="I217" s="7" t="s">
        <v>43271</v>
      </c>
      <c r="J217" s="7" t="s">
        <v>363</v>
      </c>
      <c r="K217" s="7" t="s">
        <v>43499</v>
      </c>
    </row>
    <row r="218">
      <c r="A218" s="1" t="s">
        <v>1129</v>
      </c>
      <c r="B218" s="1" t="s">
        <v>134</v>
      </c>
      <c r="C218" s="1" t="s">
        <v>1130</v>
      </c>
      <c r="D218" s="7" t="s">
        <v>43263</v>
      </c>
      <c r="E218" s="7" t="s">
        <v>1131</v>
      </c>
      <c r="F218" s="1">
        <v>2019.0</v>
      </c>
      <c r="G218" s="7" t="s">
        <v>193</v>
      </c>
      <c r="H218" s="7">
        <v>1.0</v>
      </c>
      <c r="I218" s="7" t="s">
        <v>43250</v>
      </c>
      <c r="J218" s="7" t="s">
        <v>1132</v>
      </c>
      <c r="K218" s="7" t="s">
        <v>43500</v>
      </c>
    </row>
    <row r="219">
      <c r="A219" s="1" t="s">
        <v>1134</v>
      </c>
      <c r="B219" s="1" t="s">
        <v>13</v>
      </c>
      <c r="C219" s="1" t="s">
        <v>1135</v>
      </c>
      <c r="D219" s="7" t="s">
        <v>1136</v>
      </c>
      <c r="E219" s="7" t="s">
        <v>43248</v>
      </c>
      <c r="F219" s="1">
        <v>2020.0</v>
      </c>
      <c r="G219" s="7" t="s">
        <v>193</v>
      </c>
      <c r="H219" s="7">
        <v>93.0</v>
      </c>
      <c r="I219" s="7" t="s">
        <v>43218</v>
      </c>
      <c r="J219" s="7" t="s">
        <v>86</v>
      </c>
      <c r="K219" s="7" t="s">
        <v>43501</v>
      </c>
    </row>
    <row r="220">
      <c r="A220" s="1" t="s">
        <v>1138</v>
      </c>
      <c r="B220" s="1" t="s">
        <v>13</v>
      </c>
      <c r="C220" s="1" t="s">
        <v>1139</v>
      </c>
      <c r="D220" s="7" t="s">
        <v>1140</v>
      </c>
      <c r="E220" s="7" t="s">
        <v>1141</v>
      </c>
      <c r="F220" s="1">
        <v>1948.0</v>
      </c>
      <c r="G220" s="7" t="s">
        <v>43502</v>
      </c>
      <c r="H220" s="7">
        <v>60.0</v>
      </c>
      <c r="I220" s="7" t="s">
        <v>43218</v>
      </c>
      <c r="J220" s="7" t="s">
        <v>239</v>
      </c>
      <c r="K220" s="7" t="s">
        <v>43503</v>
      </c>
    </row>
    <row r="221">
      <c r="A221" s="1" t="s">
        <v>1144</v>
      </c>
      <c r="B221" s="1" t="s">
        <v>13</v>
      </c>
      <c r="C221" s="1" t="s">
        <v>1145</v>
      </c>
      <c r="D221" s="7" t="s">
        <v>442</v>
      </c>
      <c r="E221" s="7" t="s">
        <v>1042</v>
      </c>
      <c r="F221" s="1">
        <v>2019.0</v>
      </c>
      <c r="G221" s="7" t="s">
        <v>43249</v>
      </c>
      <c r="H221" s="7">
        <v>27.0</v>
      </c>
      <c r="I221" s="7" t="s">
        <v>43218</v>
      </c>
      <c r="J221" s="7" t="s">
        <v>158</v>
      </c>
      <c r="K221" s="7" t="s">
        <v>43504</v>
      </c>
    </row>
    <row r="222">
      <c r="A222" s="1" t="s">
        <v>1148</v>
      </c>
      <c r="B222" s="1" t="s">
        <v>13</v>
      </c>
      <c r="C222" s="1" t="s">
        <v>1149</v>
      </c>
      <c r="D222" s="7" t="s">
        <v>1150</v>
      </c>
      <c r="E222" s="7" t="s">
        <v>43505</v>
      </c>
      <c r="F222" s="1">
        <v>2021.0</v>
      </c>
      <c r="G222" s="7" t="s">
        <v>26</v>
      </c>
      <c r="H222" s="7">
        <v>90.0</v>
      </c>
      <c r="I222" s="7" t="s">
        <v>43218</v>
      </c>
      <c r="J222" s="7" t="s">
        <v>43</v>
      </c>
      <c r="K222" s="7" t="s">
        <v>43506</v>
      </c>
    </row>
    <row r="223">
      <c r="A223" s="1" t="s">
        <v>1153</v>
      </c>
      <c r="B223" s="1" t="s">
        <v>13</v>
      </c>
      <c r="C223" s="1" t="s">
        <v>1154</v>
      </c>
      <c r="D223" s="7" t="s">
        <v>1155</v>
      </c>
      <c r="E223" s="7" t="s">
        <v>1156</v>
      </c>
      <c r="F223" s="1">
        <v>2013.0</v>
      </c>
      <c r="G223" s="7" t="s">
        <v>43502</v>
      </c>
      <c r="H223" s="7">
        <v>104.0</v>
      </c>
      <c r="I223" s="7" t="s">
        <v>43218</v>
      </c>
      <c r="J223" s="7" t="s">
        <v>736</v>
      </c>
      <c r="K223" s="7" t="s">
        <v>43507</v>
      </c>
    </row>
    <row r="224">
      <c r="A224" s="1" t="s">
        <v>1158</v>
      </c>
      <c r="B224" s="1" t="s">
        <v>13</v>
      </c>
      <c r="C224" s="1" t="s">
        <v>1159</v>
      </c>
      <c r="D224" s="7" t="s">
        <v>865</v>
      </c>
      <c r="E224" s="7" t="s">
        <v>43508</v>
      </c>
      <c r="F224" s="1">
        <v>1938.0</v>
      </c>
      <c r="G224" s="7" t="s">
        <v>26</v>
      </c>
      <c r="H224" s="7">
        <v>60.0</v>
      </c>
      <c r="I224" s="7" t="s">
        <v>43218</v>
      </c>
      <c r="J224" s="7" t="s">
        <v>511</v>
      </c>
      <c r="K224" s="7" t="s">
        <v>43509</v>
      </c>
    </row>
    <row r="225">
      <c r="A225" s="1" t="s">
        <v>1162</v>
      </c>
      <c r="B225" s="1" t="s">
        <v>134</v>
      </c>
      <c r="C225" s="1" t="s">
        <v>1163</v>
      </c>
      <c r="D225" s="7" t="s">
        <v>43248</v>
      </c>
      <c r="E225" s="7" t="s">
        <v>1164</v>
      </c>
      <c r="F225" s="1">
        <v>2019.0</v>
      </c>
      <c r="G225" s="7" t="s">
        <v>43311</v>
      </c>
      <c r="H225" s="7">
        <v>1.0</v>
      </c>
      <c r="I225" s="7" t="s">
        <v>43250</v>
      </c>
      <c r="J225" s="7" t="s">
        <v>785</v>
      </c>
      <c r="K225" s="7" t="s">
        <v>43510</v>
      </c>
    </row>
    <row r="226">
      <c r="A226" s="1" t="s">
        <v>1166</v>
      </c>
      <c r="B226" s="1" t="s">
        <v>13</v>
      </c>
      <c r="C226" s="1" t="s">
        <v>1167</v>
      </c>
      <c r="D226" s="7" t="s">
        <v>1168</v>
      </c>
      <c r="E226" s="7" t="s">
        <v>1169</v>
      </c>
      <c r="F226" s="1">
        <v>2011.0</v>
      </c>
      <c r="G226" s="7" t="s">
        <v>961</v>
      </c>
      <c r="H226" s="7">
        <v>88.0</v>
      </c>
      <c r="I226" s="7" t="s">
        <v>43218</v>
      </c>
      <c r="J226" s="7" t="s">
        <v>65</v>
      </c>
      <c r="K226" s="7" t="s">
        <v>43511</v>
      </c>
    </row>
    <row r="227">
      <c r="A227" s="1" t="s">
        <v>1171</v>
      </c>
      <c r="B227" s="1" t="s">
        <v>13</v>
      </c>
      <c r="C227" s="1" t="s">
        <v>1172</v>
      </c>
      <c r="D227" s="7" t="s">
        <v>43512</v>
      </c>
      <c r="E227" s="7" t="s">
        <v>43513</v>
      </c>
      <c r="F227" s="1">
        <v>1946.0</v>
      </c>
      <c r="G227" s="7" t="s">
        <v>26</v>
      </c>
      <c r="H227" s="7">
        <v>69.0</v>
      </c>
      <c r="I227" s="7" t="s">
        <v>43218</v>
      </c>
      <c r="J227" s="7" t="s">
        <v>511</v>
      </c>
      <c r="K227" s="7" t="s">
        <v>43514</v>
      </c>
    </row>
    <row r="228">
      <c r="A228" s="1" t="s">
        <v>1176</v>
      </c>
      <c r="B228" s="1" t="s">
        <v>134</v>
      </c>
      <c r="C228" s="1" t="s">
        <v>1177</v>
      </c>
      <c r="D228" s="7" t="s">
        <v>43248</v>
      </c>
      <c r="E228" s="7" t="s">
        <v>1178</v>
      </c>
      <c r="F228" s="1">
        <v>2014.0</v>
      </c>
      <c r="G228" s="7" t="s">
        <v>193</v>
      </c>
      <c r="H228" s="7">
        <v>1.0</v>
      </c>
      <c r="I228" s="7" t="s">
        <v>43250</v>
      </c>
      <c r="J228" s="7" t="s">
        <v>239</v>
      </c>
      <c r="K228" s="7" t="s">
        <v>43515</v>
      </c>
    </row>
    <row r="229">
      <c r="A229" s="1" t="s">
        <v>1180</v>
      </c>
      <c r="B229" s="1" t="s">
        <v>13</v>
      </c>
      <c r="C229" s="1" t="s">
        <v>1181</v>
      </c>
      <c r="D229" s="7" t="s">
        <v>1182</v>
      </c>
      <c r="E229" s="7" t="s">
        <v>1183</v>
      </c>
      <c r="F229" s="1">
        <v>2020.0</v>
      </c>
      <c r="G229" s="7" t="s">
        <v>144</v>
      </c>
      <c r="H229" s="7">
        <v>107.0</v>
      </c>
      <c r="I229" s="7" t="s">
        <v>43218</v>
      </c>
      <c r="J229" s="7" t="s">
        <v>43</v>
      </c>
      <c r="K229" s="7" t="s">
        <v>43516</v>
      </c>
    </row>
    <row r="230">
      <c r="A230" s="1" t="s">
        <v>1186</v>
      </c>
      <c r="B230" s="1" t="s">
        <v>13</v>
      </c>
      <c r="C230" s="1" t="s">
        <v>1187</v>
      </c>
      <c r="D230" s="7" t="s">
        <v>1188</v>
      </c>
      <c r="E230" s="7" t="s">
        <v>43517</v>
      </c>
      <c r="F230" s="1">
        <v>1978.0</v>
      </c>
      <c r="G230" s="7" t="s">
        <v>26</v>
      </c>
      <c r="H230" s="7">
        <v>108.0</v>
      </c>
      <c r="I230" s="7" t="s">
        <v>43218</v>
      </c>
      <c r="J230" s="7" t="s">
        <v>86</v>
      </c>
      <c r="K230" s="7" t="s">
        <v>43518</v>
      </c>
    </row>
    <row r="231">
      <c r="A231" s="1" t="s">
        <v>1192</v>
      </c>
      <c r="B231" s="1" t="s">
        <v>134</v>
      </c>
      <c r="C231" s="1" t="s">
        <v>1193</v>
      </c>
      <c r="D231" s="7" t="s">
        <v>43248</v>
      </c>
      <c r="E231" s="7" t="s">
        <v>1194</v>
      </c>
      <c r="F231" s="1">
        <v>2014.0</v>
      </c>
      <c r="G231" s="7" t="s">
        <v>43311</v>
      </c>
      <c r="H231" s="7">
        <v>2.0</v>
      </c>
      <c r="I231" s="7" t="s">
        <v>43271</v>
      </c>
      <c r="J231" s="7" t="s">
        <v>72</v>
      </c>
      <c r="K231" s="7" t="s">
        <v>43519</v>
      </c>
    </row>
    <row r="232">
      <c r="A232" s="1" t="s">
        <v>1196</v>
      </c>
      <c r="B232" s="1" t="s">
        <v>134</v>
      </c>
      <c r="C232" s="1" t="s">
        <v>1197</v>
      </c>
      <c r="D232" s="7" t="s">
        <v>43248</v>
      </c>
      <c r="E232" s="7" t="s">
        <v>1198</v>
      </c>
      <c r="F232" s="1">
        <v>2020.0</v>
      </c>
      <c r="G232" s="7" t="s">
        <v>43275</v>
      </c>
      <c r="H232" s="7">
        <v>2.0</v>
      </c>
      <c r="I232" s="7" t="s">
        <v>43271</v>
      </c>
      <c r="J232" s="7" t="s">
        <v>1199</v>
      </c>
      <c r="K232" s="7" t="s">
        <v>43520</v>
      </c>
    </row>
    <row r="233">
      <c r="A233" s="1" t="s">
        <v>1201</v>
      </c>
      <c r="B233" s="1" t="s">
        <v>13</v>
      </c>
      <c r="C233" s="1" t="s">
        <v>1202</v>
      </c>
      <c r="D233" s="7" t="s">
        <v>1203</v>
      </c>
      <c r="E233" s="7" t="s">
        <v>43521</v>
      </c>
      <c r="F233" s="1">
        <v>2020.0</v>
      </c>
      <c r="G233" s="7" t="s">
        <v>144</v>
      </c>
      <c r="H233" s="7">
        <v>108.0</v>
      </c>
      <c r="I233" s="7" t="s">
        <v>43218</v>
      </c>
      <c r="J233" s="7" t="s">
        <v>1205</v>
      </c>
      <c r="K233" s="7" t="s">
        <v>43522</v>
      </c>
    </row>
    <row r="234">
      <c r="A234" s="1" t="s">
        <v>1207</v>
      </c>
      <c r="B234" s="1" t="s">
        <v>134</v>
      </c>
      <c r="C234" s="1" t="s">
        <v>1208</v>
      </c>
      <c r="D234" s="7" t="s">
        <v>43248</v>
      </c>
      <c r="E234" s="7" t="s">
        <v>1209</v>
      </c>
      <c r="F234" s="1">
        <v>2012.0</v>
      </c>
      <c r="G234" s="7" t="s">
        <v>43426</v>
      </c>
      <c r="H234" s="7">
        <v>1.0</v>
      </c>
      <c r="I234" s="7" t="s">
        <v>43250</v>
      </c>
      <c r="J234" s="7" t="s">
        <v>43354</v>
      </c>
      <c r="K234" s="7" t="s">
        <v>43523</v>
      </c>
    </row>
    <row r="235">
      <c r="A235" s="1" t="s">
        <v>1211</v>
      </c>
      <c r="B235" s="1" t="s">
        <v>13</v>
      </c>
      <c r="C235" s="1" t="s">
        <v>1212</v>
      </c>
      <c r="D235" s="7" t="s">
        <v>1213</v>
      </c>
      <c r="E235" s="7" t="s">
        <v>1214</v>
      </c>
      <c r="F235" s="1">
        <v>2004.0</v>
      </c>
      <c r="G235" s="7" t="s">
        <v>151</v>
      </c>
      <c r="H235" s="7">
        <v>91.0</v>
      </c>
      <c r="I235" s="7" t="s">
        <v>43218</v>
      </c>
      <c r="J235" s="7" t="s">
        <v>458</v>
      </c>
      <c r="K235" s="7" t="s">
        <v>43524</v>
      </c>
    </row>
    <row r="236">
      <c r="A236" s="1" t="s">
        <v>1216</v>
      </c>
      <c r="B236" s="1" t="s">
        <v>13</v>
      </c>
      <c r="C236" s="1" t="s">
        <v>1217</v>
      </c>
      <c r="D236" s="7" t="s">
        <v>1218</v>
      </c>
      <c r="E236" s="7" t="s">
        <v>1219</v>
      </c>
      <c r="F236" s="1">
        <v>2019.0</v>
      </c>
      <c r="G236" s="7" t="s">
        <v>43260</v>
      </c>
      <c r="H236" s="7">
        <v>115.0</v>
      </c>
      <c r="I236" s="7" t="s">
        <v>43218</v>
      </c>
      <c r="J236" s="7" t="s">
        <v>779</v>
      </c>
      <c r="K236" s="7" t="s">
        <v>43525</v>
      </c>
    </row>
    <row r="237">
      <c r="A237" s="1" t="s">
        <v>1221</v>
      </c>
      <c r="B237" s="1" t="s">
        <v>13</v>
      </c>
      <c r="C237" s="1" t="s">
        <v>1222</v>
      </c>
      <c r="D237" s="7" t="s">
        <v>1223</v>
      </c>
      <c r="E237" s="7" t="s">
        <v>43526</v>
      </c>
      <c r="F237" s="1">
        <v>2016.0</v>
      </c>
      <c r="G237" s="7" t="s">
        <v>43249</v>
      </c>
      <c r="H237" s="7">
        <v>93.0</v>
      </c>
      <c r="I237" s="7" t="s">
        <v>43218</v>
      </c>
      <c r="J237" s="7" t="s">
        <v>274</v>
      </c>
      <c r="K237" s="7" t="s">
        <v>43527</v>
      </c>
    </row>
    <row r="238">
      <c r="A238" s="1" t="s">
        <v>1226</v>
      </c>
      <c r="B238" s="1" t="s">
        <v>13</v>
      </c>
      <c r="C238" s="1" t="s">
        <v>1227</v>
      </c>
      <c r="D238" s="7" t="s">
        <v>1228</v>
      </c>
      <c r="E238" s="7" t="s">
        <v>1228</v>
      </c>
      <c r="F238" s="1">
        <v>2017.0</v>
      </c>
      <c r="G238" s="7" t="s">
        <v>43249</v>
      </c>
      <c r="H238" s="7">
        <v>38.0</v>
      </c>
      <c r="I238" s="7" t="s">
        <v>43218</v>
      </c>
      <c r="J238" s="7" t="s">
        <v>343</v>
      </c>
      <c r="K238" s="7" t="s">
        <v>43528</v>
      </c>
    </row>
    <row r="239">
      <c r="A239" s="1" t="s">
        <v>1231</v>
      </c>
      <c r="B239" s="1" t="s">
        <v>13</v>
      </c>
      <c r="C239" s="1" t="s">
        <v>1232</v>
      </c>
      <c r="D239" s="7" t="s">
        <v>1233</v>
      </c>
      <c r="E239" s="7" t="s">
        <v>43529</v>
      </c>
      <c r="F239" s="1">
        <v>2017.0</v>
      </c>
      <c r="G239" s="7" t="s">
        <v>26</v>
      </c>
      <c r="H239" s="7">
        <v>104.0</v>
      </c>
      <c r="I239" s="7" t="s">
        <v>43218</v>
      </c>
      <c r="J239" s="7" t="s">
        <v>274</v>
      </c>
      <c r="K239" s="7" t="s">
        <v>43530</v>
      </c>
    </row>
    <row r="240">
      <c r="A240" s="1" t="s">
        <v>1236</v>
      </c>
      <c r="B240" s="1" t="s">
        <v>13</v>
      </c>
      <c r="C240" s="1" t="s">
        <v>1237</v>
      </c>
      <c r="D240" s="7" t="s">
        <v>1238</v>
      </c>
      <c r="E240" s="7" t="s">
        <v>1239</v>
      </c>
      <c r="F240" s="1">
        <v>2015.0</v>
      </c>
      <c r="G240" s="7" t="s">
        <v>26</v>
      </c>
      <c r="H240" s="7">
        <v>92.0</v>
      </c>
      <c r="I240" s="7" t="s">
        <v>43218</v>
      </c>
      <c r="J240" s="7" t="s">
        <v>274</v>
      </c>
      <c r="K240" s="7" t="s">
        <v>43531</v>
      </c>
    </row>
    <row r="241">
      <c r="A241" s="1" t="s">
        <v>1241</v>
      </c>
      <c r="B241" s="1" t="s">
        <v>13</v>
      </c>
      <c r="C241" s="1" t="s">
        <v>1242</v>
      </c>
      <c r="D241" s="7" t="s">
        <v>1243</v>
      </c>
      <c r="E241" s="7" t="s">
        <v>43532</v>
      </c>
      <c r="F241" s="1">
        <v>2016.0</v>
      </c>
      <c r="G241" s="7" t="s">
        <v>43249</v>
      </c>
      <c r="H241" s="7">
        <v>102.0</v>
      </c>
      <c r="I241" s="7" t="s">
        <v>43218</v>
      </c>
      <c r="J241" s="7" t="s">
        <v>274</v>
      </c>
      <c r="K241" s="7" t="s">
        <v>43533</v>
      </c>
    </row>
    <row r="242">
      <c r="A242" s="1" t="s">
        <v>1246</v>
      </c>
      <c r="B242" s="1" t="s">
        <v>134</v>
      </c>
      <c r="C242" s="1" t="s">
        <v>1247</v>
      </c>
      <c r="D242" s="7" t="s">
        <v>43248</v>
      </c>
      <c r="E242" s="7" t="s">
        <v>1248</v>
      </c>
      <c r="F242" s="1">
        <v>2009.0</v>
      </c>
      <c r="G242" s="7" t="s">
        <v>43275</v>
      </c>
      <c r="H242" s="7">
        <v>2.0</v>
      </c>
      <c r="I242" s="7" t="s">
        <v>43271</v>
      </c>
      <c r="J242" s="7" t="s">
        <v>65</v>
      </c>
      <c r="K242" s="7" t="s">
        <v>43534</v>
      </c>
    </row>
    <row r="243">
      <c r="A243" s="1" t="s">
        <v>1250</v>
      </c>
      <c r="B243" s="1" t="s">
        <v>134</v>
      </c>
      <c r="C243" s="1" t="s">
        <v>1251</v>
      </c>
      <c r="D243" s="7" t="s">
        <v>43248</v>
      </c>
      <c r="E243" s="7" t="s">
        <v>1252</v>
      </c>
      <c r="F243" s="1">
        <v>2004.0</v>
      </c>
      <c r="G243" s="7" t="s">
        <v>43275</v>
      </c>
      <c r="H243" s="7">
        <v>1.0</v>
      </c>
      <c r="I243" s="7" t="s">
        <v>43250</v>
      </c>
      <c r="J243" s="7" t="s">
        <v>107</v>
      </c>
      <c r="K243" s="7" t="s">
        <v>43535</v>
      </c>
    </row>
    <row r="244">
      <c r="A244" s="1" t="s">
        <v>1254</v>
      </c>
      <c r="B244" s="1" t="s">
        <v>134</v>
      </c>
      <c r="C244" s="1" t="s">
        <v>1255</v>
      </c>
      <c r="D244" s="7" t="s">
        <v>43248</v>
      </c>
      <c r="E244" s="7" t="s">
        <v>43536</v>
      </c>
      <c r="F244" s="1">
        <v>2018.0</v>
      </c>
      <c r="G244" s="7" t="s">
        <v>43318</v>
      </c>
      <c r="H244" s="7">
        <v>1.0</v>
      </c>
      <c r="I244" s="7" t="s">
        <v>43250</v>
      </c>
      <c r="J244" s="7" t="s">
        <v>43374</v>
      </c>
      <c r="K244" s="7" t="s">
        <v>43537</v>
      </c>
    </row>
    <row r="245">
      <c r="A245" s="1" t="s">
        <v>1258</v>
      </c>
      <c r="B245" s="1" t="s">
        <v>13</v>
      </c>
      <c r="C245" s="1" t="s">
        <v>1259</v>
      </c>
      <c r="D245" s="7" t="s">
        <v>1260</v>
      </c>
      <c r="E245" s="7" t="s">
        <v>1261</v>
      </c>
      <c r="F245" s="1">
        <v>1943.0</v>
      </c>
      <c r="G245" s="7" t="s">
        <v>43502</v>
      </c>
      <c r="H245" s="7">
        <v>157.0</v>
      </c>
      <c r="I245" s="7" t="s">
        <v>43218</v>
      </c>
      <c r="J245" s="7" t="s">
        <v>1263</v>
      </c>
      <c r="K245" s="7" t="s">
        <v>43538</v>
      </c>
    </row>
    <row r="246">
      <c r="A246" s="1" t="s">
        <v>1265</v>
      </c>
      <c r="B246" s="1" t="s">
        <v>13</v>
      </c>
      <c r="C246" s="1" t="s">
        <v>1266</v>
      </c>
      <c r="D246" s="7" t="s">
        <v>442</v>
      </c>
      <c r="E246" s="7" t="s">
        <v>43248</v>
      </c>
      <c r="F246" s="1">
        <v>2019.0</v>
      </c>
      <c r="G246" s="7" t="s">
        <v>43249</v>
      </c>
      <c r="H246" s="7">
        <v>43.0</v>
      </c>
      <c r="I246" s="7" t="s">
        <v>43218</v>
      </c>
      <c r="J246" s="7" t="s">
        <v>158</v>
      </c>
      <c r="K246" s="7" t="s">
        <v>43539</v>
      </c>
    </row>
    <row r="247">
      <c r="A247" s="1" t="s">
        <v>1269</v>
      </c>
      <c r="B247" s="1" t="s">
        <v>13</v>
      </c>
      <c r="C247" s="1" t="s">
        <v>1270</v>
      </c>
      <c r="D247" s="7" t="s">
        <v>1271</v>
      </c>
      <c r="E247" s="7" t="s">
        <v>1272</v>
      </c>
      <c r="F247" s="1">
        <v>1993.0</v>
      </c>
      <c r="G247" s="7" t="s">
        <v>151</v>
      </c>
      <c r="H247" s="7">
        <v>91.0</v>
      </c>
      <c r="I247" s="7" t="s">
        <v>43218</v>
      </c>
      <c r="J247" s="7" t="s">
        <v>1273</v>
      </c>
      <c r="K247" s="7" t="s">
        <v>43540</v>
      </c>
    </row>
    <row r="248">
      <c r="A248" s="1" t="s">
        <v>1275</v>
      </c>
      <c r="B248" s="1" t="s">
        <v>13</v>
      </c>
      <c r="C248" s="1" t="s">
        <v>1276</v>
      </c>
      <c r="D248" s="7" t="s">
        <v>1277</v>
      </c>
      <c r="E248" s="7" t="s">
        <v>1278</v>
      </c>
      <c r="F248" s="1">
        <v>2004.0</v>
      </c>
      <c r="G248" s="7" t="s">
        <v>26</v>
      </c>
      <c r="H248" s="7">
        <v>91.0</v>
      </c>
      <c r="I248" s="7" t="s">
        <v>43218</v>
      </c>
      <c r="J248" s="7" t="s">
        <v>43541</v>
      </c>
      <c r="K248" s="7" t="s">
        <v>43542</v>
      </c>
    </row>
    <row r="249">
      <c r="A249" s="1" t="s">
        <v>1281</v>
      </c>
      <c r="B249" s="1" t="s">
        <v>134</v>
      </c>
      <c r="C249" s="1" t="s">
        <v>1282</v>
      </c>
      <c r="D249" s="7" t="s">
        <v>43248</v>
      </c>
      <c r="E249" s="7" t="s">
        <v>43248</v>
      </c>
      <c r="F249" s="1">
        <v>2014.0</v>
      </c>
      <c r="G249" s="7" t="s">
        <v>43256</v>
      </c>
      <c r="H249" s="7">
        <v>1.0</v>
      </c>
      <c r="I249" s="7" t="s">
        <v>43250</v>
      </c>
      <c r="J249" s="7" t="s">
        <v>1283</v>
      </c>
      <c r="K249" s="7" t="s">
        <v>43543</v>
      </c>
    </row>
    <row r="250">
      <c r="A250" s="1" t="s">
        <v>1285</v>
      </c>
      <c r="B250" s="1" t="s">
        <v>134</v>
      </c>
      <c r="C250" s="1" t="s">
        <v>1286</v>
      </c>
      <c r="D250" s="7" t="s">
        <v>43248</v>
      </c>
      <c r="E250" s="7" t="s">
        <v>1287</v>
      </c>
      <c r="F250" s="1">
        <v>2019.0</v>
      </c>
      <c r="G250" s="7" t="s">
        <v>43327</v>
      </c>
      <c r="H250" s="7">
        <v>1.0</v>
      </c>
      <c r="I250" s="7" t="s">
        <v>43250</v>
      </c>
      <c r="J250" s="7" t="s">
        <v>458</v>
      </c>
      <c r="K250" s="7" t="s">
        <v>43544</v>
      </c>
    </row>
    <row r="251">
      <c r="A251" s="1" t="s">
        <v>1289</v>
      </c>
      <c r="B251" s="1" t="s">
        <v>13</v>
      </c>
      <c r="C251" s="1" t="s">
        <v>1290</v>
      </c>
      <c r="D251" s="7" t="s">
        <v>43545</v>
      </c>
      <c r="E251" s="7" t="s">
        <v>43546</v>
      </c>
      <c r="F251" s="1">
        <v>2020.0</v>
      </c>
      <c r="G251" s="7" t="s">
        <v>193</v>
      </c>
      <c r="H251" s="7">
        <v>118.0</v>
      </c>
      <c r="I251" s="7" t="s">
        <v>43218</v>
      </c>
      <c r="J251" s="7" t="s">
        <v>785</v>
      </c>
      <c r="K251" s="7" t="s">
        <v>43547</v>
      </c>
    </row>
    <row r="252">
      <c r="A252" s="1" t="s">
        <v>1295</v>
      </c>
      <c r="B252" s="1" t="s">
        <v>13</v>
      </c>
      <c r="C252" s="1" t="s">
        <v>1296</v>
      </c>
      <c r="D252" s="7" t="s">
        <v>1297</v>
      </c>
      <c r="E252" s="7" t="s">
        <v>1298</v>
      </c>
      <c r="F252" s="1">
        <v>2020.0</v>
      </c>
      <c r="G252" s="7" t="s">
        <v>43217</v>
      </c>
      <c r="H252" s="7">
        <v>139.0</v>
      </c>
      <c r="I252" s="7" t="s">
        <v>43218</v>
      </c>
      <c r="J252" s="7" t="s">
        <v>86</v>
      </c>
      <c r="K252" s="7" t="s">
        <v>43548</v>
      </c>
    </row>
    <row r="253">
      <c r="A253" s="1" t="s">
        <v>1301</v>
      </c>
      <c r="B253" s="1" t="s">
        <v>134</v>
      </c>
      <c r="C253" s="1" t="s">
        <v>1302</v>
      </c>
      <c r="D253" s="7" t="s">
        <v>43263</v>
      </c>
      <c r="E253" s="7" t="s">
        <v>43549</v>
      </c>
      <c r="F253" s="1">
        <v>2019.0</v>
      </c>
      <c r="G253" s="7" t="s">
        <v>43249</v>
      </c>
      <c r="H253" s="7">
        <v>6.0</v>
      </c>
      <c r="I253" s="7" t="s">
        <v>43271</v>
      </c>
      <c r="J253" s="7" t="s">
        <v>158</v>
      </c>
      <c r="K253" s="7" t="s">
        <v>43550</v>
      </c>
    </row>
    <row r="254">
      <c r="A254" s="1" t="s">
        <v>1306</v>
      </c>
      <c r="B254" s="1" t="s">
        <v>13</v>
      </c>
      <c r="C254" s="1" t="s">
        <v>1307</v>
      </c>
      <c r="D254" s="7" t="s">
        <v>1308</v>
      </c>
      <c r="E254" s="7" t="s">
        <v>1309</v>
      </c>
      <c r="F254" s="1">
        <v>1985.0</v>
      </c>
      <c r="G254" s="7" t="s">
        <v>151</v>
      </c>
      <c r="H254" s="7">
        <v>112.0</v>
      </c>
      <c r="I254" s="7" t="s">
        <v>43218</v>
      </c>
      <c r="J254" s="7" t="s">
        <v>748</v>
      </c>
      <c r="K254" s="7" t="s">
        <v>43551</v>
      </c>
    </row>
    <row r="255">
      <c r="A255" s="1" t="s">
        <v>1312</v>
      </c>
      <c r="B255" s="1" t="s">
        <v>134</v>
      </c>
      <c r="C255" s="1" t="s">
        <v>1313</v>
      </c>
      <c r="D255" s="7" t="s">
        <v>43248</v>
      </c>
      <c r="E255" s="7" t="s">
        <v>1314</v>
      </c>
      <c r="F255" s="1">
        <v>2013.0</v>
      </c>
      <c r="G255" s="7" t="s">
        <v>348</v>
      </c>
      <c r="H255" s="7">
        <v>1.0</v>
      </c>
      <c r="I255" s="7" t="s">
        <v>43250</v>
      </c>
      <c r="J255" s="7" t="s">
        <v>43</v>
      </c>
      <c r="K255" s="7" t="s">
        <v>43552</v>
      </c>
    </row>
    <row r="256">
      <c r="A256" s="1" t="s">
        <v>1316</v>
      </c>
      <c r="B256" s="1" t="s">
        <v>13</v>
      </c>
      <c r="C256" s="1" t="s">
        <v>1317</v>
      </c>
      <c r="D256" s="7" t="s">
        <v>1318</v>
      </c>
      <c r="E256" s="7" t="s">
        <v>1319</v>
      </c>
      <c r="F256" s="1">
        <v>2018.0</v>
      </c>
      <c r="G256" s="7" t="s">
        <v>26</v>
      </c>
      <c r="H256" s="7">
        <v>15.0</v>
      </c>
      <c r="I256" s="7" t="s">
        <v>43218</v>
      </c>
      <c r="J256" s="7" t="s">
        <v>43354</v>
      </c>
      <c r="K256" s="7" t="s">
        <v>43553</v>
      </c>
    </row>
    <row r="257">
      <c r="A257" s="1" t="s">
        <v>1322</v>
      </c>
      <c r="B257" s="1" t="s">
        <v>134</v>
      </c>
      <c r="C257" s="1" t="s">
        <v>1323</v>
      </c>
      <c r="D257" s="7" t="s">
        <v>43263</v>
      </c>
      <c r="E257" s="7" t="s">
        <v>43554</v>
      </c>
      <c r="F257" s="1">
        <v>2020.0</v>
      </c>
      <c r="G257" s="7" t="s">
        <v>193</v>
      </c>
      <c r="H257" s="7">
        <v>1.0</v>
      </c>
      <c r="I257" s="7" t="s">
        <v>43250</v>
      </c>
      <c r="J257" s="7" t="s">
        <v>72</v>
      </c>
      <c r="K257" s="7" t="s">
        <v>43555</v>
      </c>
    </row>
    <row r="258">
      <c r="A258" s="1" t="s">
        <v>1327</v>
      </c>
      <c r="B258" s="1" t="s">
        <v>13</v>
      </c>
      <c r="C258" s="1" t="s">
        <v>1328</v>
      </c>
      <c r="D258" s="7" t="s">
        <v>1329</v>
      </c>
      <c r="E258" s="7" t="s">
        <v>1330</v>
      </c>
      <c r="F258" s="1">
        <v>2018.0</v>
      </c>
      <c r="G258" s="7" t="s">
        <v>43249</v>
      </c>
      <c r="H258" s="7">
        <v>93.0</v>
      </c>
      <c r="I258" s="7" t="s">
        <v>43218</v>
      </c>
      <c r="J258" s="7" t="s">
        <v>86</v>
      </c>
      <c r="K258" s="7" t="s">
        <v>43556</v>
      </c>
    </row>
    <row r="259">
      <c r="A259" s="1" t="s">
        <v>1332</v>
      </c>
      <c r="B259" s="1" t="s">
        <v>13</v>
      </c>
      <c r="C259" s="1" t="s">
        <v>1333</v>
      </c>
      <c r="D259" s="7" t="s">
        <v>1334</v>
      </c>
      <c r="E259" s="7" t="s">
        <v>1334</v>
      </c>
      <c r="F259" s="1">
        <v>2021.0</v>
      </c>
      <c r="G259" s="7" t="s">
        <v>26</v>
      </c>
      <c r="H259" s="7">
        <v>87.0</v>
      </c>
      <c r="I259" s="7" t="s">
        <v>43218</v>
      </c>
      <c r="J259" s="7" t="s">
        <v>65</v>
      </c>
      <c r="K259" s="7" t="s">
        <v>43557</v>
      </c>
    </row>
    <row r="260">
      <c r="A260" s="1" t="s">
        <v>1336</v>
      </c>
      <c r="B260" s="1" t="s">
        <v>13</v>
      </c>
      <c r="C260" s="1" t="s">
        <v>1337</v>
      </c>
      <c r="D260" s="7" t="s">
        <v>1338</v>
      </c>
      <c r="E260" s="7" t="s">
        <v>1339</v>
      </c>
      <c r="F260" s="1">
        <v>1991.0</v>
      </c>
      <c r="G260" s="7" t="s">
        <v>151</v>
      </c>
      <c r="H260" s="7">
        <v>110.0</v>
      </c>
      <c r="I260" s="7" t="s">
        <v>43218</v>
      </c>
      <c r="J260" s="7" t="s">
        <v>86</v>
      </c>
      <c r="K260" s="7" t="s">
        <v>43558</v>
      </c>
    </row>
    <row r="261">
      <c r="A261" s="1" t="s">
        <v>1341</v>
      </c>
      <c r="B261" s="1" t="s">
        <v>13</v>
      </c>
      <c r="C261" s="1" t="s">
        <v>1342</v>
      </c>
      <c r="D261" s="7" t="s">
        <v>1343</v>
      </c>
      <c r="E261" s="7" t="s">
        <v>43248</v>
      </c>
      <c r="F261" s="1">
        <v>2014.0</v>
      </c>
      <c r="G261" s="7" t="s">
        <v>43249</v>
      </c>
      <c r="H261" s="7">
        <v>27.0</v>
      </c>
      <c r="I261" s="7" t="s">
        <v>43218</v>
      </c>
      <c r="J261" s="7" t="s">
        <v>139</v>
      </c>
      <c r="K261" s="7" t="s">
        <v>43559</v>
      </c>
    </row>
    <row r="262">
      <c r="A262" s="1" t="s">
        <v>1345</v>
      </c>
      <c r="B262" s="1" t="s">
        <v>134</v>
      </c>
      <c r="C262" s="1" t="s">
        <v>1346</v>
      </c>
      <c r="D262" s="7" t="s">
        <v>43248</v>
      </c>
      <c r="E262" s="7" t="s">
        <v>43248</v>
      </c>
      <c r="F262" s="1">
        <v>2019.0</v>
      </c>
      <c r="G262" s="7" t="s">
        <v>43249</v>
      </c>
      <c r="H262" s="7">
        <v>2.0</v>
      </c>
      <c r="I262" s="7" t="s">
        <v>43271</v>
      </c>
      <c r="J262" s="7" t="s">
        <v>451</v>
      </c>
      <c r="K262" s="7" t="s">
        <v>43560</v>
      </c>
    </row>
    <row r="263">
      <c r="A263" s="1" t="s">
        <v>1348</v>
      </c>
      <c r="B263" s="1" t="s">
        <v>13</v>
      </c>
      <c r="C263" s="1" t="s">
        <v>1349</v>
      </c>
      <c r="D263" s="7" t="s">
        <v>1350</v>
      </c>
      <c r="E263" s="7" t="s">
        <v>1351</v>
      </c>
      <c r="F263" s="1">
        <v>2008.0</v>
      </c>
      <c r="G263" s="7" t="s">
        <v>151</v>
      </c>
      <c r="H263" s="7">
        <v>107.0</v>
      </c>
      <c r="I263" s="7" t="s">
        <v>43218</v>
      </c>
      <c r="J263" s="7" t="s">
        <v>1263</v>
      </c>
      <c r="K263" s="7" t="s">
        <v>43561</v>
      </c>
    </row>
    <row r="264">
      <c r="A264" s="1" t="s">
        <v>1354</v>
      </c>
      <c r="B264" s="1" t="s">
        <v>13</v>
      </c>
      <c r="C264" s="1" t="s">
        <v>1355</v>
      </c>
      <c r="D264" s="7" t="s">
        <v>1356</v>
      </c>
      <c r="E264" s="7" t="s">
        <v>1357</v>
      </c>
      <c r="F264" s="1">
        <v>2004.0</v>
      </c>
      <c r="G264" s="7" t="s">
        <v>151</v>
      </c>
      <c r="H264" s="7">
        <v>95.0</v>
      </c>
      <c r="I264" s="7" t="s">
        <v>43218</v>
      </c>
      <c r="J264" s="7" t="s">
        <v>239</v>
      </c>
      <c r="K264" s="7" t="s">
        <v>43562</v>
      </c>
    </row>
    <row r="265">
      <c r="A265" s="1" t="s">
        <v>1359</v>
      </c>
      <c r="B265" s="1" t="s">
        <v>13</v>
      </c>
      <c r="C265" s="1" t="s">
        <v>1360</v>
      </c>
      <c r="D265" s="7" t="s">
        <v>1361</v>
      </c>
      <c r="E265" s="7" t="s">
        <v>1362</v>
      </c>
      <c r="F265" s="1">
        <v>2019.0</v>
      </c>
      <c r="G265" s="7" t="s">
        <v>43260</v>
      </c>
      <c r="H265" s="7">
        <v>126.0</v>
      </c>
      <c r="I265" s="7" t="s">
        <v>43218</v>
      </c>
      <c r="J265" s="7" t="s">
        <v>779</v>
      </c>
      <c r="K265" s="7" t="s">
        <v>43563</v>
      </c>
    </row>
    <row r="266">
      <c r="A266" s="1" t="s">
        <v>1364</v>
      </c>
      <c r="B266" s="1" t="s">
        <v>13</v>
      </c>
      <c r="C266" s="1" t="s">
        <v>1365</v>
      </c>
      <c r="D266" s="7" t="s">
        <v>1366</v>
      </c>
      <c r="E266" s="7" t="s">
        <v>1367</v>
      </c>
      <c r="F266" s="1">
        <v>1975.0</v>
      </c>
      <c r="G266" s="7" t="s">
        <v>43217</v>
      </c>
      <c r="H266" s="7">
        <v>72.0</v>
      </c>
      <c r="I266" s="7" t="s">
        <v>43218</v>
      </c>
      <c r="J266" s="7" t="s">
        <v>107</v>
      </c>
      <c r="K266" s="7" t="s">
        <v>43564</v>
      </c>
    </row>
    <row r="267">
      <c r="A267" s="1" t="s">
        <v>1370</v>
      </c>
      <c r="B267" s="1" t="s">
        <v>134</v>
      </c>
      <c r="C267" s="1" t="s">
        <v>1371</v>
      </c>
      <c r="D267" s="7" t="s">
        <v>43248</v>
      </c>
      <c r="E267" s="7" t="s">
        <v>1372</v>
      </c>
      <c r="F267" s="1">
        <v>2020.0</v>
      </c>
      <c r="G267" s="7" t="s">
        <v>144</v>
      </c>
      <c r="H267" s="7">
        <v>6.0</v>
      </c>
      <c r="I267" s="7" t="s">
        <v>43271</v>
      </c>
      <c r="J267" s="7" t="s">
        <v>65</v>
      </c>
      <c r="K267" s="7" t="s">
        <v>43565</v>
      </c>
    </row>
    <row r="268">
      <c r="A268" s="1" t="s">
        <v>1374</v>
      </c>
      <c r="B268" s="1" t="s">
        <v>134</v>
      </c>
      <c r="C268" s="1" t="s">
        <v>1375</v>
      </c>
      <c r="D268" s="7" t="s">
        <v>43248</v>
      </c>
      <c r="E268" s="7" t="s">
        <v>1376</v>
      </c>
      <c r="F268" s="1">
        <v>2015.0</v>
      </c>
      <c r="G268" s="7" t="s">
        <v>43249</v>
      </c>
      <c r="H268" s="7">
        <v>2.0</v>
      </c>
      <c r="I268" s="7" t="s">
        <v>43271</v>
      </c>
      <c r="J268" s="7" t="s">
        <v>139</v>
      </c>
      <c r="K268" s="7" t="s">
        <v>43566</v>
      </c>
    </row>
    <row r="269">
      <c r="A269" s="1" t="s">
        <v>1378</v>
      </c>
      <c r="B269" s="1" t="s">
        <v>134</v>
      </c>
      <c r="C269" s="1" t="s">
        <v>1379</v>
      </c>
      <c r="D269" s="7" t="s">
        <v>43248</v>
      </c>
      <c r="E269" s="7" t="s">
        <v>43248</v>
      </c>
      <c r="F269" s="1">
        <v>2019.0</v>
      </c>
      <c r="G269" s="7" t="s">
        <v>43311</v>
      </c>
      <c r="H269" s="7">
        <v>2.0</v>
      </c>
      <c r="I269" s="7" t="s">
        <v>43271</v>
      </c>
      <c r="J269" s="7" t="s">
        <v>43265</v>
      </c>
      <c r="K269" s="7" t="s">
        <v>43567</v>
      </c>
    </row>
    <row r="270">
      <c r="A270" s="1" t="s">
        <v>1381</v>
      </c>
      <c r="B270" s="1" t="s">
        <v>13</v>
      </c>
      <c r="C270" s="1" t="s">
        <v>1382</v>
      </c>
      <c r="D270" s="7" t="s">
        <v>1383</v>
      </c>
      <c r="E270" s="7" t="s">
        <v>1384</v>
      </c>
      <c r="F270" s="1">
        <v>2016.0</v>
      </c>
      <c r="G270" s="7" t="s">
        <v>193</v>
      </c>
      <c r="H270" s="7">
        <v>86.0</v>
      </c>
      <c r="I270" s="7" t="s">
        <v>43218</v>
      </c>
      <c r="J270" s="7" t="s">
        <v>861</v>
      </c>
      <c r="K270" s="7" t="s">
        <v>43568</v>
      </c>
    </row>
    <row r="271">
      <c r="A271" s="1" t="s">
        <v>1386</v>
      </c>
      <c r="B271" s="1" t="s">
        <v>134</v>
      </c>
      <c r="C271" s="1" t="s">
        <v>1387</v>
      </c>
      <c r="D271" s="7" t="s">
        <v>43263</v>
      </c>
      <c r="E271" s="7" t="s">
        <v>1388</v>
      </c>
      <c r="F271" s="1">
        <v>2019.0</v>
      </c>
      <c r="G271" s="7" t="s">
        <v>144</v>
      </c>
      <c r="H271" s="7">
        <v>5.0</v>
      </c>
      <c r="I271" s="7" t="s">
        <v>43271</v>
      </c>
      <c r="J271" s="7" t="s">
        <v>43569</v>
      </c>
      <c r="K271" s="7" t="s">
        <v>43570</v>
      </c>
    </row>
    <row r="272">
      <c r="A272" s="1" t="s">
        <v>1392</v>
      </c>
      <c r="B272" s="1" t="s">
        <v>13</v>
      </c>
      <c r="C272" s="1" t="s">
        <v>1393</v>
      </c>
      <c r="D272" s="7" t="s">
        <v>1394</v>
      </c>
      <c r="E272" s="7" t="s">
        <v>1395</v>
      </c>
      <c r="F272" s="1">
        <v>2019.0</v>
      </c>
      <c r="G272" s="7" t="s">
        <v>193</v>
      </c>
      <c r="H272" s="7">
        <v>93.0</v>
      </c>
      <c r="I272" s="7" t="s">
        <v>43218</v>
      </c>
      <c r="J272" s="7" t="s">
        <v>65</v>
      </c>
      <c r="K272" s="7" t="s">
        <v>43571</v>
      </c>
    </row>
    <row r="273">
      <c r="A273" s="1" t="s">
        <v>1397</v>
      </c>
      <c r="B273" s="1" t="s">
        <v>13</v>
      </c>
      <c r="C273" s="1" t="s">
        <v>1398</v>
      </c>
      <c r="D273" s="7" t="s">
        <v>1399</v>
      </c>
      <c r="E273" s="7" t="s">
        <v>1400</v>
      </c>
      <c r="F273" s="1">
        <v>2012.0</v>
      </c>
      <c r="G273" s="7" t="s">
        <v>151</v>
      </c>
      <c r="H273" s="7">
        <v>88.0</v>
      </c>
      <c r="I273" s="7" t="s">
        <v>43218</v>
      </c>
      <c r="J273" s="7" t="s">
        <v>36</v>
      </c>
      <c r="K273" s="7" t="s">
        <v>43572</v>
      </c>
    </row>
    <row r="274">
      <c r="A274" s="1" t="s">
        <v>1402</v>
      </c>
      <c r="B274" s="1" t="s">
        <v>134</v>
      </c>
      <c r="C274" s="1" t="s">
        <v>1403</v>
      </c>
      <c r="D274" s="7" t="s">
        <v>43248</v>
      </c>
      <c r="E274" s="7" t="s">
        <v>43573</v>
      </c>
      <c r="F274" s="1">
        <v>2008.0</v>
      </c>
      <c r="G274" s="7" t="s">
        <v>26</v>
      </c>
      <c r="H274" s="7">
        <v>1.0</v>
      </c>
      <c r="I274" s="7" t="s">
        <v>43250</v>
      </c>
      <c r="J274" s="7" t="s">
        <v>65</v>
      </c>
      <c r="K274" s="7" t="s">
        <v>43574</v>
      </c>
    </row>
    <row r="275">
      <c r="A275" s="1" t="s">
        <v>1406</v>
      </c>
      <c r="B275" s="1" t="s">
        <v>13</v>
      </c>
      <c r="C275" s="1" t="s">
        <v>1407</v>
      </c>
      <c r="D275" s="7" t="s">
        <v>1408</v>
      </c>
      <c r="E275" s="7" t="s">
        <v>1409</v>
      </c>
      <c r="F275" s="1">
        <v>2019.0</v>
      </c>
      <c r="G275" s="7" t="s">
        <v>151</v>
      </c>
      <c r="H275" s="7">
        <v>87.0</v>
      </c>
      <c r="I275" s="7" t="s">
        <v>43218</v>
      </c>
      <c r="J275" s="7" t="s">
        <v>1410</v>
      </c>
      <c r="K275" s="7" t="s">
        <v>43575</v>
      </c>
    </row>
    <row r="276">
      <c r="A276" s="1" t="s">
        <v>1412</v>
      </c>
      <c r="B276" s="1" t="s">
        <v>13</v>
      </c>
      <c r="C276" s="1" t="s">
        <v>1413</v>
      </c>
      <c r="D276" s="7" t="s">
        <v>1414</v>
      </c>
      <c r="E276" s="7" t="s">
        <v>1415</v>
      </c>
      <c r="F276" s="1">
        <v>2017.0</v>
      </c>
      <c r="G276" s="7" t="s">
        <v>144</v>
      </c>
      <c r="H276" s="7">
        <v>89.0</v>
      </c>
      <c r="I276" s="7" t="s">
        <v>43218</v>
      </c>
      <c r="J276" s="7" t="s">
        <v>1416</v>
      </c>
      <c r="K276" s="7" t="s">
        <v>43576</v>
      </c>
    </row>
    <row r="277">
      <c r="A277" s="1" t="s">
        <v>1418</v>
      </c>
      <c r="B277" s="1" t="s">
        <v>13</v>
      </c>
      <c r="C277" s="1" t="s">
        <v>1419</v>
      </c>
      <c r="D277" s="7" t="s">
        <v>1420</v>
      </c>
      <c r="E277" s="7" t="s">
        <v>1421</v>
      </c>
      <c r="F277" s="1">
        <v>2007.0</v>
      </c>
      <c r="G277" s="7" t="s">
        <v>193</v>
      </c>
      <c r="H277" s="7">
        <v>88.0</v>
      </c>
      <c r="I277" s="7" t="s">
        <v>43218</v>
      </c>
      <c r="J277" s="7" t="s">
        <v>1422</v>
      </c>
      <c r="K277" s="7" t="s">
        <v>43577</v>
      </c>
    </row>
    <row r="278">
      <c r="A278" s="1" t="s">
        <v>1424</v>
      </c>
      <c r="B278" s="1" t="s">
        <v>13</v>
      </c>
      <c r="C278" s="1" t="s">
        <v>1425</v>
      </c>
      <c r="D278" s="7" t="s">
        <v>1426</v>
      </c>
      <c r="E278" s="7" t="s">
        <v>1427</v>
      </c>
      <c r="F278" s="1">
        <v>2019.0</v>
      </c>
      <c r="G278" s="7" t="s">
        <v>26</v>
      </c>
      <c r="H278" s="7">
        <v>65.0</v>
      </c>
      <c r="I278" s="7" t="s">
        <v>43218</v>
      </c>
      <c r="J278" s="7" t="s">
        <v>43</v>
      </c>
      <c r="K278" s="7" t="s">
        <v>43578</v>
      </c>
    </row>
    <row r="279">
      <c r="A279" s="1" t="s">
        <v>1429</v>
      </c>
      <c r="B279" s="1" t="s">
        <v>13</v>
      </c>
      <c r="C279" s="1" t="s">
        <v>1430</v>
      </c>
      <c r="D279" s="7" t="s">
        <v>1431</v>
      </c>
      <c r="E279" s="7" t="s">
        <v>43248</v>
      </c>
      <c r="F279" s="1">
        <v>2021.0</v>
      </c>
      <c r="G279" s="7" t="s">
        <v>961</v>
      </c>
      <c r="H279" s="7">
        <v>116.0</v>
      </c>
      <c r="I279" s="7" t="s">
        <v>43218</v>
      </c>
      <c r="J279" s="7" t="s">
        <v>43278</v>
      </c>
      <c r="K279" s="7" t="s">
        <v>43579</v>
      </c>
    </row>
    <row r="280">
      <c r="A280" s="1" t="s">
        <v>1434</v>
      </c>
      <c r="B280" s="1" t="s">
        <v>134</v>
      </c>
      <c r="C280" s="1" t="s">
        <v>1435</v>
      </c>
      <c r="D280" s="7" t="s">
        <v>43248</v>
      </c>
      <c r="E280" s="7" t="s">
        <v>1436</v>
      </c>
      <c r="F280" s="1">
        <v>2008.0</v>
      </c>
      <c r="G280" s="7" t="s">
        <v>43275</v>
      </c>
      <c r="H280" s="7">
        <v>1.0</v>
      </c>
      <c r="I280" s="7" t="s">
        <v>43250</v>
      </c>
      <c r="J280" s="7" t="s">
        <v>43265</v>
      </c>
      <c r="K280" s="7" t="s">
        <v>43580</v>
      </c>
    </row>
    <row r="281">
      <c r="A281" s="1" t="s">
        <v>1438</v>
      </c>
      <c r="B281" s="1" t="s">
        <v>13</v>
      </c>
      <c r="C281" s="1" t="s">
        <v>1439</v>
      </c>
      <c r="D281" s="7" t="s">
        <v>1440</v>
      </c>
      <c r="E281" s="7" t="s">
        <v>1441</v>
      </c>
      <c r="F281" s="1">
        <v>2019.0</v>
      </c>
      <c r="G281" s="7" t="s">
        <v>193</v>
      </c>
      <c r="H281" s="7">
        <v>93.0</v>
      </c>
      <c r="I281" s="7" t="s">
        <v>43218</v>
      </c>
      <c r="J281" s="7" t="s">
        <v>1442</v>
      </c>
      <c r="K281" s="7" t="s">
        <v>43581</v>
      </c>
    </row>
    <row r="282">
      <c r="A282" s="1" t="s">
        <v>1444</v>
      </c>
      <c r="B282" s="1" t="s">
        <v>13</v>
      </c>
      <c r="C282" s="1" t="s">
        <v>1445</v>
      </c>
      <c r="D282" s="7" t="s">
        <v>1446</v>
      </c>
      <c r="E282" s="7" t="s">
        <v>1447</v>
      </c>
      <c r="F282" s="1">
        <v>2018.0</v>
      </c>
      <c r="G282" s="7" t="s">
        <v>26</v>
      </c>
      <c r="H282" s="7">
        <v>142.0</v>
      </c>
      <c r="I282" s="7" t="s">
        <v>43218</v>
      </c>
      <c r="J282" s="7" t="s">
        <v>1449</v>
      </c>
      <c r="K282" s="7" t="s">
        <v>43582</v>
      </c>
    </row>
    <row r="283">
      <c r="A283" s="1" t="s">
        <v>1451</v>
      </c>
      <c r="B283" s="1" t="s">
        <v>134</v>
      </c>
      <c r="C283" s="1" t="s">
        <v>1452</v>
      </c>
      <c r="D283" s="7" t="s">
        <v>43248</v>
      </c>
      <c r="E283" s="7" t="s">
        <v>1453</v>
      </c>
      <c r="F283" s="1">
        <v>2014.0</v>
      </c>
      <c r="G283" s="7" t="s">
        <v>43258</v>
      </c>
      <c r="H283" s="7">
        <v>6.0</v>
      </c>
      <c r="I283" s="7" t="s">
        <v>43271</v>
      </c>
      <c r="J283" s="7" t="s">
        <v>158</v>
      </c>
      <c r="K283" s="7" t="s">
        <v>43583</v>
      </c>
    </row>
    <row r="284">
      <c r="A284" s="1" t="s">
        <v>1455</v>
      </c>
      <c r="B284" s="1" t="s">
        <v>134</v>
      </c>
      <c r="C284" s="1" t="s">
        <v>1456</v>
      </c>
      <c r="D284" s="7" t="s">
        <v>43248</v>
      </c>
      <c r="E284" s="7" t="s">
        <v>1457</v>
      </c>
      <c r="F284" s="1">
        <v>2012.0</v>
      </c>
      <c r="G284" s="7" t="s">
        <v>43249</v>
      </c>
      <c r="H284" s="7">
        <v>6.0</v>
      </c>
      <c r="I284" s="7" t="s">
        <v>43271</v>
      </c>
      <c r="J284" s="7" t="s">
        <v>494</v>
      </c>
      <c r="K284" s="7" t="s">
        <v>43584</v>
      </c>
    </row>
    <row r="285">
      <c r="A285" s="1" t="s">
        <v>1459</v>
      </c>
      <c r="B285" s="1" t="s">
        <v>13</v>
      </c>
      <c r="C285" s="1" t="s">
        <v>1460</v>
      </c>
      <c r="D285" s="7" t="s">
        <v>1461</v>
      </c>
      <c r="E285" s="7" t="s">
        <v>1462</v>
      </c>
      <c r="F285" s="1">
        <v>2002.0</v>
      </c>
      <c r="G285" s="7" t="s">
        <v>43330</v>
      </c>
      <c r="H285" s="7">
        <v>104.0</v>
      </c>
      <c r="I285" s="7" t="s">
        <v>43218</v>
      </c>
      <c r="J285" s="7" t="s">
        <v>1463</v>
      </c>
      <c r="K285" s="7" t="s">
        <v>43585</v>
      </c>
    </row>
    <row r="286">
      <c r="A286" s="1" t="s">
        <v>1465</v>
      </c>
      <c r="B286" s="1" t="s">
        <v>13</v>
      </c>
      <c r="C286" s="1" t="s">
        <v>1466</v>
      </c>
      <c r="D286" s="7" t="s">
        <v>1467</v>
      </c>
      <c r="E286" s="7" t="s">
        <v>1468</v>
      </c>
      <c r="F286" s="1">
        <v>1960.0</v>
      </c>
      <c r="G286" s="7" t="s">
        <v>43260</v>
      </c>
      <c r="H286" s="7">
        <v>75.0</v>
      </c>
      <c r="I286" s="7" t="s">
        <v>43218</v>
      </c>
      <c r="J286" s="7" t="s">
        <v>107</v>
      </c>
      <c r="K286" s="7" t="s">
        <v>43586</v>
      </c>
    </row>
    <row r="287">
      <c r="A287" s="1" t="s">
        <v>1470</v>
      </c>
      <c r="B287" s="1" t="s">
        <v>134</v>
      </c>
      <c r="C287" s="1" t="s">
        <v>1471</v>
      </c>
      <c r="D287" s="7" t="s">
        <v>43248</v>
      </c>
      <c r="E287" s="7" t="s">
        <v>1472</v>
      </c>
      <c r="F287" s="1">
        <v>2009.0</v>
      </c>
      <c r="G287" s="7" t="s">
        <v>43311</v>
      </c>
      <c r="H287" s="7">
        <v>1.0</v>
      </c>
      <c r="I287" s="7" t="s">
        <v>43250</v>
      </c>
      <c r="J287" s="7" t="s">
        <v>1473</v>
      </c>
      <c r="K287" s="7" t="s">
        <v>43587</v>
      </c>
    </row>
    <row r="288">
      <c r="A288" s="1" t="s">
        <v>1475</v>
      </c>
      <c r="B288" s="1" t="s">
        <v>13</v>
      </c>
      <c r="C288" s="1" t="s">
        <v>1476</v>
      </c>
      <c r="D288" s="7" t="s">
        <v>43588</v>
      </c>
      <c r="E288" s="7" t="s">
        <v>1478</v>
      </c>
      <c r="F288" s="1">
        <v>2010.0</v>
      </c>
      <c r="G288" s="7" t="s">
        <v>43217</v>
      </c>
      <c r="H288" s="7">
        <v>57.0</v>
      </c>
      <c r="I288" s="7" t="s">
        <v>43218</v>
      </c>
      <c r="J288" s="7" t="s">
        <v>43</v>
      </c>
      <c r="K288" s="7" t="s">
        <v>43589</v>
      </c>
    </row>
    <row r="289">
      <c r="A289" s="1" t="s">
        <v>1480</v>
      </c>
      <c r="B289" s="1" t="s">
        <v>134</v>
      </c>
      <c r="C289" s="1" t="s">
        <v>1481</v>
      </c>
      <c r="D289" s="7" t="s">
        <v>43248</v>
      </c>
      <c r="E289" s="7" t="s">
        <v>1482</v>
      </c>
      <c r="F289" s="1">
        <v>2013.0</v>
      </c>
      <c r="G289" s="7" t="s">
        <v>43275</v>
      </c>
      <c r="H289" s="7">
        <v>1.0</v>
      </c>
      <c r="I289" s="7" t="s">
        <v>43250</v>
      </c>
      <c r="J289" s="7" t="s">
        <v>43</v>
      </c>
      <c r="K289" s="7" t="s">
        <v>43590</v>
      </c>
    </row>
    <row r="290">
      <c r="A290" s="1" t="s">
        <v>1484</v>
      </c>
      <c r="B290" s="1" t="s">
        <v>134</v>
      </c>
      <c r="C290" s="1" t="s">
        <v>1485</v>
      </c>
      <c r="D290" s="7" t="s">
        <v>43248</v>
      </c>
      <c r="E290" s="7" t="s">
        <v>1486</v>
      </c>
      <c r="F290" s="1">
        <v>2015.0</v>
      </c>
      <c r="G290" s="7" t="s">
        <v>43275</v>
      </c>
      <c r="H290" s="7">
        <v>1.0</v>
      </c>
      <c r="I290" s="7" t="s">
        <v>43250</v>
      </c>
      <c r="J290" s="7" t="s">
        <v>43</v>
      </c>
      <c r="K290" s="7" t="s">
        <v>43591</v>
      </c>
    </row>
    <row r="291">
      <c r="A291" s="1" t="s">
        <v>1488</v>
      </c>
      <c r="B291" s="1" t="s">
        <v>134</v>
      </c>
      <c r="C291" s="1" t="s">
        <v>1489</v>
      </c>
      <c r="D291" s="7" t="s">
        <v>43248</v>
      </c>
      <c r="E291" s="7" t="s">
        <v>1490</v>
      </c>
      <c r="F291" s="1">
        <v>2013.0</v>
      </c>
      <c r="G291" s="7" t="s">
        <v>43275</v>
      </c>
      <c r="H291" s="7">
        <v>1.0</v>
      </c>
      <c r="I291" s="7" t="s">
        <v>43250</v>
      </c>
      <c r="J291" s="7" t="s">
        <v>396</v>
      </c>
      <c r="K291" s="7" t="s">
        <v>43592</v>
      </c>
    </row>
    <row r="292">
      <c r="A292" s="1" t="s">
        <v>1492</v>
      </c>
      <c r="B292" s="1" t="s">
        <v>134</v>
      </c>
      <c r="C292" s="1" t="s">
        <v>1493</v>
      </c>
      <c r="D292" s="7" t="s">
        <v>43248</v>
      </c>
      <c r="E292" s="7" t="s">
        <v>1494</v>
      </c>
      <c r="F292" s="1">
        <v>2015.0</v>
      </c>
      <c r="G292" s="7" t="s">
        <v>43311</v>
      </c>
      <c r="H292" s="7">
        <v>1.0</v>
      </c>
      <c r="I292" s="7" t="s">
        <v>43250</v>
      </c>
      <c r="J292" s="7" t="s">
        <v>43265</v>
      </c>
      <c r="K292" s="7" t="s">
        <v>43593</v>
      </c>
    </row>
    <row r="293">
      <c r="A293" s="1" t="s">
        <v>1496</v>
      </c>
      <c r="B293" s="1" t="s">
        <v>134</v>
      </c>
      <c r="C293" s="1" t="s">
        <v>1497</v>
      </c>
      <c r="D293" s="7" t="s">
        <v>43248</v>
      </c>
      <c r="E293" s="7" t="s">
        <v>1482</v>
      </c>
      <c r="F293" s="1">
        <v>2014.0</v>
      </c>
      <c r="G293" s="7" t="s">
        <v>43275</v>
      </c>
      <c r="H293" s="7">
        <v>1.0</v>
      </c>
      <c r="I293" s="7" t="s">
        <v>43250</v>
      </c>
      <c r="J293" s="7" t="s">
        <v>43</v>
      </c>
      <c r="K293" s="7" t="s">
        <v>43594</v>
      </c>
    </row>
    <row r="294">
      <c r="A294" s="1" t="s">
        <v>1499</v>
      </c>
      <c r="B294" s="1" t="s">
        <v>134</v>
      </c>
      <c r="C294" s="1" t="s">
        <v>1500</v>
      </c>
      <c r="D294" s="7" t="s">
        <v>43248</v>
      </c>
      <c r="E294" s="7" t="s">
        <v>1501</v>
      </c>
      <c r="F294" s="1">
        <v>2017.0</v>
      </c>
      <c r="G294" s="7" t="s">
        <v>43311</v>
      </c>
      <c r="H294" s="7">
        <v>1.0</v>
      </c>
      <c r="I294" s="7" t="s">
        <v>43250</v>
      </c>
      <c r="J294" s="7" t="s">
        <v>274</v>
      </c>
      <c r="K294" s="7" t="s">
        <v>43595</v>
      </c>
    </row>
    <row r="295">
      <c r="A295" s="1" t="s">
        <v>1503</v>
      </c>
      <c r="B295" s="1" t="s">
        <v>134</v>
      </c>
      <c r="C295" s="1" t="s">
        <v>1504</v>
      </c>
      <c r="D295" s="7" t="s">
        <v>43263</v>
      </c>
      <c r="E295" s="7" t="s">
        <v>1505</v>
      </c>
      <c r="F295" s="1">
        <v>2019.0</v>
      </c>
      <c r="G295" s="7" t="s">
        <v>144</v>
      </c>
      <c r="H295" s="7">
        <v>1.0</v>
      </c>
      <c r="I295" s="7" t="s">
        <v>43250</v>
      </c>
      <c r="J295" s="7" t="s">
        <v>43265</v>
      </c>
      <c r="K295" s="7" t="s">
        <v>43596</v>
      </c>
    </row>
    <row r="296">
      <c r="A296" s="1" t="s">
        <v>1507</v>
      </c>
      <c r="B296" s="1" t="s">
        <v>13</v>
      </c>
      <c r="C296" s="1" t="s">
        <v>1508</v>
      </c>
      <c r="D296" s="7" t="s">
        <v>1509</v>
      </c>
      <c r="E296" s="7" t="s">
        <v>1510</v>
      </c>
      <c r="F296" s="1">
        <v>1934.0</v>
      </c>
      <c r="G296" s="7" t="s">
        <v>144</v>
      </c>
      <c r="H296" s="7">
        <v>84.0</v>
      </c>
      <c r="I296" s="7" t="s">
        <v>43218</v>
      </c>
      <c r="J296" s="7" t="s">
        <v>86</v>
      </c>
      <c r="K296" s="7" t="s">
        <v>43597</v>
      </c>
    </row>
    <row r="297">
      <c r="A297" s="1" t="s">
        <v>1512</v>
      </c>
      <c r="B297" s="1" t="s">
        <v>13</v>
      </c>
      <c r="C297" s="1" t="s">
        <v>1513</v>
      </c>
      <c r="D297" s="7" t="s">
        <v>1514</v>
      </c>
      <c r="E297" s="7" t="s">
        <v>1514</v>
      </c>
      <c r="F297" s="1">
        <v>2019.0</v>
      </c>
      <c r="G297" s="7" t="s">
        <v>144</v>
      </c>
      <c r="H297" s="7">
        <v>71.0</v>
      </c>
      <c r="I297" s="7" t="s">
        <v>43218</v>
      </c>
      <c r="J297" s="7" t="s">
        <v>43356</v>
      </c>
      <c r="K297" s="7" t="s">
        <v>43598</v>
      </c>
    </row>
    <row r="298">
      <c r="A298" s="1" t="s">
        <v>1517</v>
      </c>
      <c r="B298" s="1" t="s">
        <v>13</v>
      </c>
      <c r="C298" s="1" t="s">
        <v>1518</v>
      </c>
      <c r="D298" s="7" t="s">
        <v>1519</v>
      </c>
      <c r="E298" s="7" t="s">
        <v>1520</v>
      </c>
      <c r="F298" s="1">
        <v>2012.0</v>
      </c>
      <c r="G298" s="7" t="s">
        <v>151</v>
      </c>
      <c r="H298" s="7">
        <v>104.0</v>
      </c>
      <c r="I298" s="7" t="s">
        <v>43218</v>
      </c>
      <c r="J298" s="7" t="s">
        <v>1410</v>
      </c>
      <c r="K298" s="7" t="s">
        <v>43599</v>
      </c>
    </row>
    <row r="299">
      <c r="A299" s="1" t="s">
        <v>1522</v>
      </c>
      <c r="B299" s="1" t="s">
        <v>134</v>
      </c>
      <c r="C299" s="1" t="s">
        <v>1523</v>
      </c>
      <c r="D299" s="7" t="s">
        <v>43248</v>
      </c>
      <c r="E299" s="7" t="s">
        <v>1524</v>
      </c>
      <c r="F299" s="1">
        <v>2020.0</v>
      </c>
      <c r="G299" s="7" t="s">
        <v>193</v>
      </c>
      <c r="H299" s="7">
        <v>1.0</v>
      </c>
      <c r="I299" s="7" t="s">
        <v>43250</v>
      </c>
      <c r="J299" s="7" t="s">
        <v>43374</v>
      </c>
      <c r="K299" s="7" t="s">
        <v>43600</v>
      </c>
    </row>
    <row r="300">
      <c r="A300" s="1" t="s">
        <v>1526</v>
      </c>
      <c r="B300" s="1" t="s">
        <v>134</v>
      </c>
      <c r="C300" s="1" t="s">
        <v>1527</v>
      </c>
      <c r="D300" s="7" t="s">
        <v>43248</v>
      </c>
      <c r="E300" s="7" t="s">
        <v>43248</v>
      </c>
      <c r="F300" s="1">
        <v>2019.0</v>
      </c>
      <c r="G300" s="7" t="s">
        <v>43249</v>
      </c>
      <c r="H300" s="7">
        <v>2.0</v>
      </c>
      <c r="I300" s="7" t="s">
        <v>43271</v>
      </c>
      <c r="J300" s="7" t="s">
        <v>451</v>
      </c>
      <c r="K300" s="7" t="s">
        <v>43601</v>
      </c>
    </row>
    <row r="301">
      <c r="A301" s="1" t="s">
        <v>1529</v>
      </c>
      <c r="B301" s="1" t="s">
        <v>13</v>
      </c>
      <c r="C301" s="1" t="s">
        <v>1530</v>
      </c>
      <c r="D301" s="7" t="s">
        <v>1531</v>
      </c>
      <c r="E301" s="7" t="s">
        <v>1532</v>
      </c>
      <c r="F301" s="1">
        <v>2009.0</v>
      </c>
      <c r="G301" s="7" t="s">
        <v>144</v>
      </c>
      <c r="H301" s="7">
        <v>65.0</v>
      </c>
      <c r="I301" s="7" t="s">
        <v>43218</v>
      </c>
      <c r="J301" s="7" t="s">
        <v>43356</v>
      </c>
      <c r="K301" s="7" t="s">
        <v>43602</v>
      </c>
    </row>
    <row r="302">
      <c r="A302" s="1" t="s">
        <v>1534</v>
      </c>
      <c r="B302" s="1" t="s">
        <v>134</v>
      </c>
      <c r="C302" s="1" t="s">
        <v>1535</v>
      </c>
      <c r="D302" s="7" t="s">
        <v>43248</v>
      </c>
      <c r="E302" s="7" t="s">
        <v>1536</v>
      </c>
      <c r="F302" s="1">
        <v>2020.0</v>
      </c>
      <c r="G302" s="7" t="s">
        <v>193</v>
      </c>
      <c r="H302" s="7">
        <v>1.0</v>
      </c>
      <c r="I302" s="7" t="s">
        <v>43250</v>
      </c>
      <c r="J302" s="7" t="s">
        <v>43252</v>
      </c>
      <c r="K302" s="7" t="s">
        <v>43603</v>
      </c>
    </row>
    <row r="303">
      <c r="A303" s="1" t="s">
        <v>1538</v>
      </c>
      <c r="B303" s="1" t="s">
        <v>134</v>
      </c>
      <c r="C303" s="1" t="s">
        <v>1539</v>
      </c>
      <c r="D303" s="7" t="s">
        <v>43248</v>
      </c>
      <c r="E303" s="7" t="s">
        <v>1540</v>
      </c>
      <c r="F303" s="1">
        <v>2019.0</v>
      </c>
      <c r="G303" s="7" t="s">
        <v>43249</v>
      </c>
      <c r="H303" s="7">
        <v>4.0</v>
      </c>
      <c r="I303" s="7" t="s">
        <v>43271</v>
      </c>
      <c r="J303" s="7" t="s">
        <v>451</v>
      </c>
      <c r="K303" s="7" t="s">
        <v>43604</v>
      </c>
    </row>
    <row r="304">
      <c r="A304" s="1" t="s">
        <v>1542</v>
      </c>
      <c r="B304" s="1" t="s">
        <v>13</v>
      </c>
      <c r="C304" s="1" t="s">
        <v>1543</v>
      </c>
      <c r="D304" s="7" t="s">
        <v>1544</v>
      </c>
      <c r="E304" s="7" t="s">
        <v>1545</v>
      </c>
      <c r="F304" s="1">
        <v>2015.0</v>
      </c>
      <c r="G304" s="7" t="s">
        <v>43330</v>
      </c>
      <c r="H304" s="7">
        <v>91.0</v>
      </c>
      <c r="I304" s="7" t="s">
        <v>43218</v>
      </c>
      <c r="J304" s="7" t="s">
        <v>1546</v>
      </c>
      <c r="K304" s="7" t="s">
        <v>43605</v>
      </c>
    </row>
    <row r="305">
      <c r="A305" s="1" t="s">
        <v>1548</v>
      </c>
      <c r="B305" s="1" t="s">
        <v>13</v>
      </c>
      <c r="C305" s="1" t="s">
        <v>1549</v>
      </c>
      <c r="D305" s="7" t="s">
        <v>1550</v>
      </c>
      <c r="E305" s="7" t="s">
        <v>1551</v>
      </c>
      <c r="F305" s="1">
        <v>2012.0</v>
      </c>
      <c r="G305" s="7" t="s">
        <v>43217</v>
      </c>
      <c r="H305" s="7">
        <v>56.0</v>
      </c>
      <c r="I305" s="7" t="s">
        <v>43218</v>
      </c>
      <c r="J305" s="7" t="s">
        <v>43356</v>
      </c>
      <c r="K305" s="7" t="s">
        <v>43606</v>
      </c>
    </row>
    <row r="306">
      <c r="A306" s="1" t="s">
        <v>1553</v>
      </c>
      <c r="B306" s="1" t="s">
        <v>13</v>
      </c>
      <c r="C306" s="1" t="s">
        <v>1554</v>
      </c>
      <c r="D306" s="7" t="s">
        <v>1555</v>
      </c>
      <c r="E306" s="7" t="s">
        <v>1556</v>
      </c>
      <c r="F306" s="1">
        <v>2011.0</v>
      </c>
      <c r="G306" s="7" t="s">
        <v>26</v>
      </c>
      <c r="H306" s="7">
        <v>57.0</v>
      </c>
      <c r="I306" s="7" t="s">
        <v>43218</v>
      </c>
      <c r="J306" s="7" t="s">
        <v>43356</v>
      </c>
      <c r="K306" s="7" t="s">
        <v>43607</v>
      </c>
    </row>
    <row r="307">
      <c r="A307" s="1" t="s">
        <v>1558</v>
      </c>
      <c r="B307" s="1" t="s">
        <v>13</v>
      </c>
      <c r="C307" s="1" t="s">
        <v>1559</v>
      </c>
      <c r="D307" s="7" t="s">
        <v>1550</v>
      </c>
      <c r="E307" s="7" t="s">
        <v>1556</v>
      </c>
      <c r="F307" s="1">
        <v>2013.0</v>
      </c>
      <c r="G307" s="7" t="s">
        <v>43217</v>
      </c>
      <c r="H307" s="7">
        <v>60.0</v>
      </c>
      <c r="I307" s="7" t="s">
        <v>43218</v>
      </c>
      <c r="J307" s="7" t="s">
        <v>43356</v>
      </c>
      <c r="K307" s="7" t="s">
        <v>43608</v>
      </c>
    </row>
    <row r="308">
      <c r="A308" s="1" t="s">
        <v>1561</v>
      </c>
      <c r="B308" s="1" t="s">
        <v>13</v>
      </c>
      <c r="C308" s="1" t="s">
        <v>1562</v>
      </c>
      <c r="D308" s="7" t="s">
        <v>43248</v>
      </c>
      <c r="E308" s="7" t="s">
        <v>43248</v>
      </c>
      <c r="F308" s="1">
        <v>2007.0</v>
      </c>
      <c r="G308" s="7" t="s">
        <v>43260</v>
      </c>
      <c r="H308" s="7">
        <v>42.0</v>
      </c>
      <c r="I308" s="7" t="s">
        <v>43218</v>
      </c>
      <c r="J308" s="7" t="s">
        <v>43278</v>
      </c>
      <c r="K308" s="7" t="s">
        <v>43609</v>
      </c>
    </row>
    <row r="309">
      <c r="A309" s="1" t="s">
        <v>1565</v>
      </c>
      <c r="B309" s="1" t="s">
        <v>13</v>
      </c>
      <c r="C309" s="1" t="s">
        <v>1566</v>
      </c>
      <c r="D309" s="7" t="s">
        <v>1567</v>
      </c>
      <c r="E309" s="7" t="s">
        <v>1567</v>
      </c>
      <c r="F309" s="1">
        <v>2012.0</v>
      </c>
      <c r="G309" s="7" t="s">
        <v>144</v>
      </c>
      <c r="H309" s="7">
        <v>55.0</v>
      </c>
      <c r="I309" s="7" t="s">
        <v>43218</v>
      </c>
      <c r="J309" s="7" t="s">
        <v>43356</v>
      </c>
      <c r="K309" s="7" t="s">
        <v>43610</v>
      </c>
    </row>
    <row r="310">
      <c r="A310" s="1" t="s">
        <v>1569</v>
      </c>
      <c r="B310" s="1" t="s">
        <v>134</v>
      </c>
      <c r="C310" s="1" t="s">
        <v>1570</v>
      </c>
      <c r="D310" s="7" t="s">
        <v>43248</v>
      </c>
      <c r="E310" s="7" t="s">
        <v>1571</v>
      </c>
      <c r="F310" s="1">
        <v>2020.0</v>
      </c>
      <c r="G310" s="7" t="s">
        <v>193</v>
      </c>
      <c r="H310" s="7">
        <v>1.0</v>
      </c>
      <c r="I310" s="7" t="s">
        <v>43250</v>
      </c>
      <c r="J310" s="7" t="s">
        <v>43265</v>
      </c>
      <c r="K310" s="7" t="s">
        <v>43611</v>
      </c>
    </row>
    <row r="311">
      <c r="A311" s="1" t="s">
        <v>1573</v>
      </c>
      <c r="B311" s="1" t="s">
        <v>134</v>
      </c>
      <c r="C311" s="1" t="s">
        <v>1574</v>
      </c>
      <c r="D311" s="7" t="s">
        <v>43263</v>
      </c>
      <c r="E311" s="7" t="s">
        <v>1575</v>
      </c>
      <c r="F311" s="1">
        <v>2019.0</v>
      </c>
      <c r="G311" s="7" t="s">
        <v>193</v>
      </c>
      <c r="H311" s="7">
        <v>2.0</v>
      </c>
      <c r="I311" s="7" t="s">
        <v>43271</v>
      </c>
      <c r="J311" s="7" t="s">
        <v>36</v>
      </c>
      <c r="K311" s="7" t="s">
        <v>43612</v>
      </c>
    </row>
    <row r="312">
      <c r="A312" s="1" t="s">
        <v>1577</v>
      </c>
      <c r="B312" s="1" t="s">
        <v>13</v>
      </c>
      <c r="C312" s="1" t="s">
        <v>1578</v>
      </c>
      <c r="D312" s="7" t="s">
        <v>1579</v>
      </c>
      <c r="E312" s="7" t="s">
        <v>43248</v>
      </c>
      <c r="F312" s="1">
        <v>1940.0</v>
      </c>
      <c r="G312" s="7" t="s">
        <v>43249</v>
      </c>
      <c r="H312" s="7">
        <v>81.0</v>
      </c>
      <c r="I312" s="7" t="s">
        <v>43218</v>
      </c>
      <c r="J312" s="7" t="s">
        <v>86</v>
      </c>
      <c r="K312" s="7" t="s">
        <v>43613</v>
      </c>
    </row>
    <row r="313">
      <c r="A313" s="1" t="s">
        <v>1582</v>
      </c>
      <c r="B313" s="1" t="s">
        <v>134</v>
      </c>
      <c r="C313" s="1" t="s">
        <v>1583</v>
      </c>
      <c r="D313" s="7" t="s">
        <v>43263</v>
      </c>
      <c r="E313" s="7" t="s">
        <v>1584</v>
      </c>
      <c r="F313" s="1">
        <v>2018.0</v>
      </c>
      <c r="G313" s="7" t="s">
        <v>144</v>
      </c>
      <c r="H313" s="7">
        <v>1.0</v>
      </c>
      <c r="I313" s="7" t="s">
        <v>43250</v>
      </c>
      <c r="J313" s="7" t="s">
        <v>1586</v>
      </c>
      <c r="K313" s="7" t="s">
        <v>43614</v>
      </c>
    </row>
    <row r="314">
      <c r="A314" s="1" t="s">
        <v>1588</v>
      </c>
      <c r="B314" s="1" t="s">
        <v>134</v>
      </c>
      <c r="C314" s="1" t="s">
        <v>1589</v>
      </c>
      <c r="D314" s="7" t="s">
        <v>43248</v>
      </c>
      <c r="E314" s="7" t="s">
        <v>1590</v>
      </c>
      <c r="F314" s="1">
        <v>2018.0</v>
      </c>
      <c r="G314" s="7" t="s">
        <v>26</v>
      </c>
      <c r="H314" s="7">
        <v>1.0</v>
      </c>
      <c r="I314" s="7" t="s">
        <v>43250</v>
      </c>
      <c r="J314" s="7" t="s">
        <v>28</v>
      </c>
      <c r="K314" s="7" t="s">
        <v>43615</v>
      </c>
    </row>
    <row r="315">
      <c r="A315" s="1" t="s">
        <v>1592</v>
      </c>
      <c r="B315" s="1" t="s">
        <v>134</v>
      </c>
      <c r="C315" s="1" t="s">
        <v>1593</v>
      </c>
      <c r="D315" s="7" t="s">
        <v>43263</v>
      </c>
      <c r="E315" s="7" t="s">
        <v>1594</v>
      </c>
      <c r="F315" s="1">
        <v>2019.0</v>
      </c>
      <c r="G315" s="7" t="s">
        <v>26</v>
      </c>
      <c r="H315" s="7">
        <v>1.0</v>
      </c>
      <c r="I315" s="7" t="s">
        <v>43250</v>
      </c>
      <c r="J315" s="7" t="s">
        <v>785</v>
      </c>
      <c r="K315" s="7" t="s">
        <v>43616</v>
      </c>
    </row>
    <row r="316">
      <c r="A316" s="1" t="s">
        <v>1596</v>
      </c>
      <c r="B316" s="1" t="s">
        <v>13</v>
      </c>
      <c r="C316" s="1" t="s">
        <v>1597</v>
      </c>
      <c r="D316" s="7" t="s">
        <v>1598</v>
      </c>
      <c r="E316" s="7" t="s">
        <v>1599</v>
      </c>
      <c r="F316" s="1">
        <v>2015.0</v>
      </c>
      <c r="G316" s="7" t="s">
        <v>26</v>
      </c>
      <c r="H316" s="7">
        <v>100.0</v>
      </c>
      <c r="I316" s="7" t="s">
        <v>43218</v>
      </c>
      <c r="J316" s="7" t="s">
        <v>72</v>
      </c>
      <c r="K316" s="7" t="s">
        <v>43617</v>
      </c>
    </row>
    <row r="317">
      <c r="A317" s="1" t="s">
        <v>1601</v>
      </c>
      <c r="B317" s="1" t="s">
        <v>134</v>
      </c>
      <c r="C317" s="1" t="s">
        <v>1602</v>
      </c>
      <c r="D317" s="7" t="s">
        <v>43248</v>
      </c>
      <c r="E317" s="7" t="s">
        <v>43248</v>
      </c>
      <c r="F317" s="1">
        <v>2005.0</v>
      </c>
      <c r="G317" s="7" t="s">
        <v>43249</v>
      </c>
      <c r="H317" s="7">
        <v>2.0</v>
      </c>
      <c r="I317" s="7" t="s">
        <v>43271</v>
      </c>
      <c r="J317" s="7" t="s">
        <v>451</v>
      </c>
      <c r="K317" s="7" t="s">
        <v>43618</v>
      </c>
    </row>
    <row r="318">
      <c r="A318" s="1" t="s">
        <v>1604</v>
      </c>
      <c r="B318" s="1" t="s">
        <v>13</v>
      </c>
      <c r="C318" s="1" t="s">
        <v>1605</v>
      </c>
      <c r="D318" s="7" t="s">
        <v>1550</v>
      </c>
      <c r="E318" s="7" t="s">
        <v>1606</v>
      </c>
      <c r="F318" s="1">
        <v>2012.0</v>
      </c>
      <c r="G318" s="7" t="s">
        <v>43217</v>
      </c>
      <c r="H318" s="7">
        <v>46.0</v>
      </c>
      <c r="I318" s="7" t="s">
        <v>43218</v>
      </c>
      <c r="J318" s="7" t="s">
        <v>43356</v>
      </c>
      <c r="K318" s="7" t="s">
        <v>43619</v>
      </c>
    </row>
    <row r="319">
      <c r="A319" s="1" t="s">
        <v>1608</v>
      </c>
      <c r="B319" s="1" t="s">
        <v>134</v>
      </c>
      <c r="C319" s="1" t="s">
        <v>1609</v>
      </c>
      <c r="D319" s="7" t="s">
        <v>43248</v>
      </c>
      <c r="E319" s="7" t="s">
        <v>1610</v>
      </c>
      <c r="F319" s="1">
        <v>2020.0</v>
      </c>
      <c r="G319" s="7" t="s">
        <v>43217</v>
      </c>
      <c r="H319" s="7">
        <v>1.0</v>
      </c>
      <c r="I319" s="7" t="s">
        <v>43250</v>
      </c>
      <c r="J319" s="7" t="s">
        <v>1611</v>
      </c>
      <c r="K319" s="7" t="s">
        <v>43620</v>
      </c>
    </row>
    <row r="320">
      <c r="A320" s="1" t="s">
        <v>1613</v>
      </c>
      <c r="B320" s="1" t="s">
        <v>13</v>
      </c>
      <c r="C320" s="1" t="s">
        <v>1614</v>
      </c>
      <c r="D320" s="7" t="s">
        <v>1615</v>
      </c>
      <c r="E320" s="7" t="s">
        <v>1616</v>
      </c>
      <c r="F320" s="1">
        <v>2021.0</v>
      </c>
      <c r="G320" s="7" t="s">
        <v>193</v>
      </c>
      <c r="H320" s="7">
        <v>95.0</v>
      </c>
      <c r="I320" s="7" t="s">
        <v>43218</v>
      </c>
      <c r="J320" s="7" t="s">
        <v>785</v>
      </c>
      <c r="K320" s="7" t="s">
        <v>43621</v>
      </c>
    </row>
    <row r="321">
      <c r="A321" s="1" t="s">
        <v>1618</v>
      </c>
      <c r="B321" s="1" t="s">
        <v>134</v>
      </c>
      <c r="C321" s="1" t="s">
        <v>1619</v>
      </c>
      <c r="D321" s="7" t="s">
        <v>43248</v>
      </c>
      <c r="E321" s="7" t="s">
        <v>1620</v>
      </c>
      <c r="F321" s="1">
        <v>1961.0</v>
      </c>
      <c r="G321" s="7" t="s">
        <v>43327</v>
      </c>
      <c r="H321" s="7">
        <v>1.0</v>
      </c>
      <c r="I321" s="7" t="s">
        <v>43250</v>
      </c>
      <c r="J321" s="7" t="s">
        <v>43265</v>
      </c>
      <c r="K321" s="7" t="s">
        <v>43622</v>
      </c>
    </row>
    <row r="322">
      <c r="A322" s="1" t="s">
        <v>1622</v>
      </c>
      <c r="B322" s="1" t="s">
        <v>13</v>
      </c>
      <c r="C322" s="1" t="s">
        <v>1623</v>
      </c>
      <c r="D322" s="7" t="s">
        <v>1624</v>
      </c>
      <c r="E322" s="7" t="s">
        <v>1625</v>
      </c>
      <c r="F322" s="1">
        <v>2019.0</v>
      </c>
      <c r="G322" s="7" t="s">
        <v>43249</v>
      </c>
      <c r="H322" s="7">
        <v>95.0</v>
      </c>
      <c r="I322" s="7" t="s">
        <v>43218</v>
      </c>
      <c r="J322" s="7" t="s">
        <v>28</v>
      </c>
      <c r="K322" s="7" t="s">
        <v>43623</v>
      </c>
    </row>
    <row r="323">
      <c r="A323" s="1" t="s">
        <v>1627</v>
      </c>
      <c r="B323" s="1" t="s">
        <v>13</v>
      </c>
      <c r="C323" s="1" t="s">
        <v>1628</v>
      </c>
      <c r="D323" s="7" t="s">
        <v>1629</v>
      </c>
      <c r="E323" s="7" t="s">
        <v>1630</v>
      </c>
      <c r="F323" s="1">
        <v>1955.0</v>
      </c>
      <c r="G323" s="7" t="s">
        <v>43502</v>
      </c>
      <c r="H323" s="7">
        <v>106.0</v>
      </c>
      <c r="I323" s="7" t="s">
        <v>43218</v>
      </c>
      <c r="J323" s="7" t="s">
        <v>239</v>
      </c>
      <c r="K323" s="7" t="s">
        <v>43624</v>
      </c>
    </row>
    <row r="324">
      <c r="A324" s="1" t="s">
        <v>1632</v>
      </c>
      <c r="B324" s="1" t="s">
        <v>13</v>
      </c>
      <c r="C324" s="1" t="s">
        <v>1633</v>
      </c>
      <c r="D324" s="7" t="s">
        <v>1634</v>
      </c>
      <c r="E324" s="7" t="s">
        <v>43625</v>
      </c>
      <c r="F324" s="1">
        <v>2020.0</v>
      </c>
      <c r="G324" s="7" t="s">
        <v>144</v>
      </c>
      <c r="H324" s="7">
        <v>57.0</v>
      </c>
      <c r="I324" s="7" t="s">
        <v>43218</v>
      </c>
      <c r="J324" s="7" t="s">
        <v>43356</v>
      </c>
      <c r="K324" s="7" t="s">
        <v>43626</v>
      </c>
    </row>
    <row r="325">
      <c r="A325" s="1" t="s">
        <v>1637</v>
      </c>
      <c r="B325" s="1" t="s">
        <v>13</v>
      </c>
      <c r="C325" s="1" t="s">
        <v>1638</v>
      </c>
      <c r="D325" s="7" t="s">
        <v>43248</v>
      </c>
      <c r="E325" s="7" t="s">
        <v>43248</v>
      </c>
      <c r="F325" s="1">
        <v>2008.0</v>
      </c>
      <c r="G325" s="7" t="s">
        <v>43260</v>
      </c>
      <c r="H325" s="7">
        <v>32.0</v>
      </c>
      <c r="I325" s="7" t="s">
        <v>43218</v>
      </c>
      <c r="J325" s="7" t="s">
        <v>43278</v>
      </c>
      <c r="K325" s="7" t="s">
        <v>43627</v>
      </c>
    </row>
    <row r="326">
      <c r="A326" s="1" t="s">
        <v>1641</v>
      </c>
      <c r="B326" s="1" t="s">
        <v>13</v>
      </c>
      <c r="C326" s="1" t="s">
        <v>1642</v>
      </c>
      <c r="D326" s="7" t="s">
        <v>1643</v>
      </c>
      <c r="E326" s="7" t="s">
        <v>1644</v>
      </c>
      <c r="F326" s="1">
        <v>2012.0</v>
      </c>
      <c r="G326" s="7" t="s">
        <v>348</v>
      </c>
      <c r="H326" s="7">
        <v>52.0</v>
      </c>
      <c r="I326" s="7" t="s">
        <v>43218</v>
      </c>
      <c r="J326" s="7" t="s">
        <v>43</v>
      </c>
      <c r="K326" s="7" t="s">
        <v>43628</v>
      </c>
    </row>
    <row r="327">
      <c r="A327" s="1" t="s">
        <v>1646</v>
      </c>
      <c r="B327" s="1" t="s">
        <v>13</v>
      </c>
      <c r="C327" s="1" t="s">
        <v>1647</v>
      </c>
      <c r="D327" s="7" t="s">
        <v>1648</v>
      </c>
      <c r="E327" s="7" t="s">
        <v>43629</v>
      </c>
      <c r="F327" s="1">
        <v>2013.0</v>
      </c>
      <c r="G327" s="7" t="s">
        <v>26</v>
      </c>
      <c r="H327" s="7">
        <v>87.0</v>
      </c>
      <c r="I327" s="7" t="s">
        <v>43218</v>
      </c>
      <c r="J327" s="7" t="s">
        <v>158</v>
      </c>
      <c r="K327" s="7" t="s">
        <v>43630</v>
      </c>
    </row>
    <row r="328">
      <c r="A328" s="1" t="s">
        <v>1651</v>
      </c>
      <c r="B328" s="1" t="s">
        <v>134</v>
      </c>
      <c r="C328" s="1" t="s">
        <v>1652</v>
      </c>
      <c r="D328" s="7" t="s">
        <v>43248</v>
      </c>
      <c r="E328" s="7" t="s">
        <v>43248</v>
      </c>
      <c r="F328" s="1">
        <v>2020.0</v>
      </c>
      <c r="G328" s="7" t="s">
        <v>43249</v>
      </c>
      <c r="H328" s="7">
        <v>2.0</v>
      </c>
      <c r="I328" s="7" t="s">
        <v>43271</v>
      </c>
      <c r="J328" s="7" t="s">
        <v>451</v>
      </c>
      <c r="K328" s="7" t="s">
        <v>43631</v>
      </c>
    </row>
    <row r="329">
      <c r="A329" s="1" t="s">
        <v>1654</v>
      </c>
      <c r="B329" s="1" t="s">
        <v>134</v>
      </c>
      <c r="C329" s="1" t="s">
        <v>1655</v>
      </c>
      <c r="D329" s="7" t="s">
        <v>43248</v>
      </c>
      <c r="E329" s="7" t="s">
        <v>1656</v>
      </c>
      <c r="F329" s="1">
        <v>2019.0</v>
      </c>
      <c r="G329" s="7" t="s">
        <v>144</v>
      </c>
      <c r="H329" s="7">
        <v>2.0</v>
      </c>
      <c r="I329" s="7" t="s">
        <v>43271</v>
      </c>
      <c r="J329" s="7" t="s">
        <v>239</v>
      </c>
      <c r="K329" s="7" t="s">
        <v>43632</v>
      </c>
    </row>
    <row r="330">
      <c r="A330" s="1" t="s">
        <v>1658</v>
      </c>
      <c r="B330" s="1" t="s">
        <v>134</v>
      </c>
      <c r="C330" s="1" t="s">
        <v>1659</v>
      </c>
      <c r="D330" s="7" t="s">
        <v>43248</v>
      </c>
      <c r="E330" s="7" t="s">
        <v>43248</v>
      </c>
      <c r="F330" s="1">
        <v>2011.0</v>
      </c>
      <c r="G330" s="7" t="s">
        <v>43249</v>
      </c>
      <c r="H330" s="7">
        <v>5.0</v>
      </c>
      <c r="I330" s="7" t="s">
        <v>43271</v>
      </c>
      <c r="J330" s="7" t="s">
        <v>451</v>
      </c>
      <c r="K330" s="7" t="s">
        <v>43633</v>
      </c>
    </row>
    <row r="331">
      <c r="A331" s="1" t="s">
        <v>1661</v>
      </c>
      <c r="B331" s="1" t="s">
        <v>134</v>
      </c>
      <c r="C331" s="1" t="s">
        <v>1662</v>
      </c>
      <c r="D331" s="7" t="s">
        <v>43248</v>
      </c>
      <c r="E331" s="7" t="s">
        <v>43248</v>
      </c>
      <c r="F331" s="1">
        <v>2014.0</v>
      </c>
      <c r="G331" s="7" t="s">
        <v>43275</v>
      </c>
      <c r="H331" s="7">
        <v>1.0</v>
      </c>
      <c r="I331" s="7" t="s">
        <v>43250</v>
      </c>
      <c r="J331" s="7" t="s">
        <v>274</v>
      </c>
      <c r="K331" s="7" t="s">
        <v>43634</v>
      </c>
    </row>
    <row r="332">
      <c r="A332" s="1" t="s">
        <v>1664</v>
      </c>
      <c r="B332" s="1" t="s">
        <v>134</v>
      </c>
      <c r="C332" s="1" t="s">
        <v>1665</v>
      </c>
      <c r="D332" s="7" t="s">
        <v>43248</v>
      </c>
      <c r="E332" s="7" t="s">
        <v>1666</v>
      </c>
      <c r="F332" s="1">
        <v>2020.0</v>
      </c>
      <c r="G332" s="7" t="s">
        <v>26</v>
      </c>
      <c r="H332" s="7">
        <v>1.0</v>
      </c>
      <c r="I332" s="7" t="s">
        <v>43250</v>
      </c>
      <c r="J332" s="7" t="s">
        <v>779</v>
      </c>
      <c r="K332" s="7" t="s">
        <v>43635</v>
      </c>
    </row>
    <row r="333">
      <c r="A333" s="1" t="s">
        <v>1668</v>
      </c>
      <c r="B333" s="1" t="s">
        <v>134</v>
      </c>
      <c r="C333" s="1" t="s">
        <v>1669</v>
      </c>
      <c r="D333" s="7" t="s">
        <v>43248</v>
      </c>
      <c r="E333" s="7" t="s">
        <v>1666</v>
      </c>
      <c r="F333" s="1">
        <v>2020.0</v>
      </c>
      <c r="G333" s="7" t="s">
        <v>26</v>
      </c>
      <c r="H333" s="7">
        <v>1.0</v>
      </c>
      <c r="I333" s="7" t="s">
        <v>43250</v>
      </c>
      <c r="J333" s="7" t="s">
        <v>779</v>
      </c>
      <c r="K333" s="7" t="s">
        <v>43635</v>
      </c>
    </row>
    <row r="334">
      <c r="A334" s="1" t="s">
        <v>1670</v>
      </c>
      <c r="B334" s="1" t="s">
        <v>13</v>
      </c>
      <c r="C334" s="1" t="s">
        <v>1671</v>
      </c>
      <c r="D334" s="7" t="s">
        <v>1672</v>
      </c>
      <c r="E334" s="7" t="s">
        <v>1673</v>
      </c>
      <c r="F334" s="1">
        <v>2021.0</v>
      </c>
      <c r="G334" s="7" t="s">
        <v>43217</v>
      </c>
      <c r="H334" s="7">
        <v>95.0</v>
      </c>
      <c r="I334" s="7" t="s">
        <v>43218</v>
      </c>
      <c r="J334" s="7" t="s">
        <v>43636</v>
      </c>
      <c r="K334" s="7" t="s">
        <v>43637</v>
      </c>
    </row>
    <row r="335">
      <c r="A335" s="1" t="s">
        <v>1676</v>
      </c>
      <c r="B335" s="1" t="s">
        <v>13</v>
      </c>
      <c r="C335" s="1" t="s">
        <v>1677</v>
      </c>
      <c r="D335" s="7" t="s">
        <v>1678</v>
      </c>
      <c r="E335" s="7" t="s">
        <v>1679</v>
      </c>
      <c r="F335" s="1">
        <v>1936.0</v>
      </c>
      <c r="G335" s="7" t="s">
        <v>144</v>
      </c>
      <c r="H335" s="7">
        <v>54.0</v>
      </c>
      <c r="I335" s="7" t="s">
        <v>43218</v>
      </c>
      <c r="J335" s="7" t="s">
        <v>511</v>
      </c>
      <c r="K335" s="7" t="s">
        <v>43638</v>
      </c>
    </row>
    <row r="336">
      <c r="A336" s="1" t="s">
        <v>1681</v>
      </c>
      <c r="B336" s="1" t="s">
        <v>13</v>
      </c>
      <c r="C336" s="1" t="s">
        <v>1682</v>
      </c>
      <c r="D336" s="7" t="s">
        <v>43512</v>
      </c>
      <c r="E336" s="7" t="s">
        <v>1683</v>
      </c>
      <c r="F336" s="1">
        <v>1944.0</v>
      </c>
      <c r="G336" s="7" t="s">
        <v>193</v>
      </c>
      <c r="H336" s="7">
        <v>66.0</v>
      </c>
      <c r="I336" s="7" t="s">
        <v>43218</v>
      </c>
      <c r="J336" s="7" t="s">
        <v>1685</v>
      </c>
      <c r="K336" s="7" t="s">
        <v>43639</v>
      </c>
    </row>
    <row r="337">
      <c r="A337" s="1" t="s">
        <v>1687</v>
      </c>
      <c r="B337" s="1" t="s">
        <v>13</v>
      </c>
      <c r="C337" s="1" t="s">
        <v>1688</v>
      </c>
      <c r="D337" s="7" t="s">
        <v>1689</v>
      </c>
      <c r="E337" s="7" t="s">
        <v>1690</v>
      </c>
      <c r="F337" s="1">
        <v>2008.0</v>
      </c>
      <c r="G337" s="7" t="s">
        <v>43217</v>
      </c>
      <c r="H337" s="7">
        <v>127.0</v>
      </c>
      <c r="I337" s="7" t="s">
        <v>43218</v>
      </c>
      <c r="J337" s="7" t="s">
        <v>43356</v>
      </c>
      <c r="K337" s="7" t="s">
        <v>43640</v>
      </c>
    </row>
    <row r="338">
      <c r="A338" s="1" t="s">
        <v>1693</v>
      </c>
      <c r="B338" s="1" t="s">
        <v>13</v>
      </c>
      <c r="C338" s="1" t="s">
        <v>1694</v>
      </c>
      <c r="D338" s="7" t="s">
        <v>1695</v>
      </c>
      <c r="E338" s="7" t="s">
        <v>1696</v>
      </c>
      <c r="F338" s="1">
        <v>2003.0</v>
      </c>
      <c r="G338" s="7" t="s">
        <v>151</v>
      </c>
      <c r="H338" s="7">
        <v>96.0</v>
      </c>
      <c r="I338" s="7" t="s">
        <v>43218</v>
      </c>
      <c r="J338" s="7" t="s">
        <v>239</v>
      </c>
      <c r="K338" s="7" t="s">
        <v>43641</v>
      </c>
    </row>
    <row r="339">
      <c r="A339" s="1" t="s">
        <v>1698</v>
      </c>
      <c r="B339" s="1" t="s">
        <v>13</v>
      </c>
      <c r="C339" s="1" t="s">
        <v>1699</v>
      </c>
      <c r="D339" s="7" t="s">
        <v>43248</v>
      </c>
      <c r="E339" s="7" t="s">
        <v>43248</v>
      </c>
      <c r="F339" s="1">
        <v>2007.0</v>
      </c>
      <c r="G339" s="7" t="s">
        <v>43260</v>
      </c>
      <c r="H339" s="7">
        <v>43.0</v>
      </c>
      <c r="I339" s="7" t="s">
        <v>43218</v>
      </c>
      <c r="J339" s="7" t="s">
        <v>43278</v>
      </c>
      <c r="K339" s="7" t="s">
        <v>43642</v>
      </c>
    </row>
    <row r="340">
      <c r="A340" s="1" t="s">
        <v>1701</v>
      </c>
      <c r="B340" s="1" t="s">
        <v>13</v>
      </c>
      <c r="C340" s="1" t="s">
        <v>1702</v>
      </c>
      <c r="D340" s="7" t="s">
        <v>1703</v>
      </c>
      <c r="E340" s="7" t="s">
        <v>1704</v>
      </c>
      <c r="F340" s="1">
        <v>2017.0</v>
      </c>
      <c r="G340" s="7" t="s">
        <v>26</v>
      </c>
      <c r="H340" s="7">
        <v>159.0</v>
      </c>
      <c r="I340" s="7" t="s">
        <v>43218</v>
      </c>
      <c r="J340" s="7" t="s">
        <v>955</v>
      </c>
      <c r="K340" s="7" t="s">
        <v>43643</v>
      </c>
    </row>
    <row r="341">
      <c r="A341" s="1" t="s">
        <v>1707</v>
      </c>
      <c r="B341" s="1" t="s">
        <v>13</v>
      </c>
      <c r="C341" s="1" t="s">
        <v>1708</v>
      </c>
      <c r="D341" s="7" t="s">
        <v>1709</v>
      </c>
      <c r="E341" s="7" t="s">
        <v>1710</v>
      </c>
      <c r="F341" s="1">
        <v>1936.0</v>
      </c>
      <c r="G341" s="7" t="s">
        <v>43249</v>
      </c>
      <c r="H341" s="7">
        <v>67.0</v>
      </c>
      <c r="I341" s="7" t="s">
        <v>43218</v>
      </c>
      <c r="J341" s="7" t="s">
        <v>239</v>
      </c>
      <c r="K341" s="7" t="s">
        <v>43644</v>
      </c>
    </row>
    <row r="342">
      <c r="A342" s="1" t="s">
        <v>1713</v>
      </c>
      <c r="B342" s="1" t="s">
        <v>13</v>
      </c>
      <c r="C342" s="1" t="s">
        <v>1714</v>
      </c>
      <c r="D342" s="7" t="s">
        <v>1715</v>
      </c>
      <c r="E342" s="7" t="s">
        <v>1716</v>
      </c>
      <c r="F342" s="1">
        <v>2001.0</v>
      </c>
      <c r="G342" s="7" t="s">
        <v>151</v>
      </c>
      <c r="H342" s="7">
        <v>92.0</v>
      </c>
      <c r="I342" s="7" t="s">
        <v>43218</v>
      </c>
      <c r="J342" s="7" t="s">
        <v>1717</v>
      </c>
      <c r="K342" s="7" t="s">
        <v>43645</v>
      </c>
    </row>
    <row r="343">
      <c r="A343" s="1" t="s">
        <v>1719</v>
      </c>
      <c r="B343" s="1" t="s">
        <v>13</v>
      </c>
      <c r="C343" s="1" t="s">
        <v>1720</v>
      </c>
      <c r="D343" s="7" t="s">
        <v>1721</v>
      </c>
      <c r="E343" s="7" t="s">
        <v>1722</v>
      </c>
      <c r="F343" s="1">
        <v>2000.0</v>
      </c>
      <c r="G343" s="7" t="s">
        <v>151</v>
      </c>
      <c r="H343" s="7">
        <v>94.0</v>
      </c>
      <c r="I343" s="7" t="s">
        <v>43218</v>
      </c>
      <c r="J343" s="7" t="s">
        <v>36</v>
      </c>
      <c r="K343" s="7" t="s">
        <v>43646</v>
      </c>
    </row>
    <row r="344">
      <c r="A344" s="1" t="s">
        <v>1724</v>
      </c>
      <c r="B344" s="1" t="s">
        <v>13</v>
      </c>
      <c r="C344" s="1" t="s">
        <v>1725</v>
      </c>
      <c r="D344" s="7" t="s">
        <v>43248</v>
      </c>
      <c r="E344" s="7" t="s">
        <v>43248</v>
      </c>
      <c r="F344" s="1">
        <v>2007.0</v>
      </c>
      <c r="G344" s="7" t="s">
        <v>43260</v>
      </c>
      <c r="H344" s="7">
        <v>29.0</v>
      </c>
      <c r="I344" s="7" t="s">
        <v>43218</v>
      </c>
      <c r="J344" s="7" t="s">
        <v>43278</v>
      </c>
      <c r="K344" s="7" t="s">
        <v>43647</v>
      </c>
    </row>
    <row r="345">
      <c r="A345" s="1" t="s">
        <v>1728</v>
      </c>
      <c r="B345" s="1" t="s">
        <v>134</v>
      </c>
      <c r="C345" s="1" t="s">
        <v>1729</v>
      </c>
      <c r="D345" s="7" t="s">
        <v>43248</v>
      </c>
      <c r="E345" s="7" t="s">
        <v>1730</v>
      </c>
      <c r="F345" s="1">
        <v>2018.0</v>
      </c>
      <c r="G345" s="7" t="s">
        <v>43249</v>
      </c>
      <c r="H345" s="7">
        <v>4.0</v>
      </c>
      <c r="I345" s="7" t="s">
        <v>43271</v>
      </c>
      <c r="J345" s="7" t="s">
        <v>158</v>
      </c>
      <c r="K345" s="7" t="s">
        <v>43648</v>
      </c>
    </row>
    <row r="346">
      <c r="A346" s="1" t="s">
        <v>1732</v>
      </c>
      <c r="B346" s="1" t="s">
        <v>13</v>
      </c>
      <c r="C346" s="1" t="s">
        <v>1733</v>
      </c>
      <c r="D346" s="7" t="s">
        <v>1734</v>
      </c>
      <c r="E346" s="7" t="s">
        <v>43248</v>
      </c>
      <c r="F346" s="1">
        <v>2013.0</v>
      </c>
      <c r="G346" s="7" t="s">
        <v>26</v>
      </c>
      <c r="H346" s="7">
        <v>132.0</v>
      </c>
      <c r="I346" s="7" t="s">
        <v>43218</v>
      </c>
      <c r="J346" s="7" t="s">
        <v>1736</v>
      </c>
      <c r="K346" s="7" t="s">
        <v>43649</v>
      </c>
    </row>
    <row r="347">
      <c r="A347" s="1" t="s">
        <v>1738</v>
      </c>
      <c r="B347" s="1" t="s">
        <v>13</v>
      </c>
      <c r="C347" s="1" t="s">
        <v>1739</v>
      </c>
      <c r="D347" s="7" t="s">
        <v>1740</v>
      </c>
      <c r="E347" s="7" t="s">
        <v>43248</v>
      </c>
      <c r="F347" s="1">
        <v>1985.0</v>
      </c>
      <c r="G347" s="7" t="s">
        <v>151</v>
      </c>
      <c r="H347" s="7">
        <v>101.0</v>
      </c>
      <c r="I347" s="7" t="s">
        <v>43218</v>
      </c>
      <c r="J347" s="7" t="s">
        <v>86</v>
      </c>
      <c r="K347" s="7" t="s">
        <v>43650</v>
      </c>
    </row>
    <row r="348">
      <c r="A348" s="1" t="s">
        <v>1743</v>
      </c>
      <c r="B348" s="1" t="s">
        <v>13</v>
      </c>
      <c r="C348" s="1" t="s">
        <v>1744</v>
      </c>
      <c r="D348" s="7" t="s">
        <v>1745</v>
      </c>
      <c r="E348" s="7" t="s">
        <v>1746</v>
      </c>
      <c r="F348" s="1">
        <v>1967.0</v>
      </c>
      <c r="G348" s="7" t="s">
        <v>348</v>
      </c>
      <c r="H348" s="7">
        <v>89.0</v>
      </c>
      <c r="I348" s="7" t="s">
        <v>43218</v>
      </c>
      <c r="J348" s="7" t="s">
        <v>369</v>
      </c>
      <c r="K348" s="7" t="s">
        <v>43651</v>
      </c>
    </row>
    <row r="349">
      <c r="A349" s="1" t="s">
        <v>1748</v>
      </c>
      <c r="B349" s="1" t="s">
        <v>13</v>
      </c>
      <c r="C349" s="1" t="s">
        <v>1749</v>
      </c>
      <c r="D349" s="7" t="s">
        <v>1750</v>
      </c>
      <c r="E349" s="7" t="s">
        <v>1751</v>
      </c>
      <c r="F349" s="1">
        <v>2018.0</v>
      </c>
      <c r="G349" s="7" t="s">
        <v>193</v>
      </c>
      <c r="H349" s="7">
        <v>164.0</v>
      </c>
      <c r="I349" s="7" t="s">
        <v>43218</v>
      </c>
      <c r="J349" s="7" t="s">
        <v>955</v>
      </c>
      <c r="K349" s="7" t="s">
        <v>43652</v>
      </c>
    </row>
    <row r="350">
      <c r="A350" s="1" t="s">
        <v>1754</v>
      </c>
      <c r="B350" s="1" t="s">
        <v>13</v>
      </c>
      <c r="C350" s="1" t="s">
        <v>1755</v>
      </c>
      <c r="D350" s="7" t="s">
        <v>1756</v>
      </c>
      <c r="E350" s="7" t="s">
        <v>43653</v>
      </c>
      <c r="F350" s="1">
        <v>2019.0</v>
      </c>
      <c r="G350" s="7" t="s">
        <v>43260</v>
      </c>
      <c r="H350" s="7">
        <v>152.0</v>
      </c>
      <c r="I350" s="7" t="s">
        <v>43218</v>
      </c>
      <c r="J350" s="7" t="s">
        <v>369</v>
      </c>
      <c r="K350" s="7" t="s">
        <v>43654</v>
      </c>
    </row>
    <row r="351">
      <c r="A351" s="1" t="s">
        <v>1759</v>
      </c>
      <c r="B351" s="1" t="s">
        <v>134</v>
      </c>
      <c r="C351" s="1" t="s">
        <v>1760</v>
      </c>
      <c r="D351" s="7" t="s">
        <v>43248</v>
      </c>
      <c r="E351" s="7" t="s">
        <v>43655</v>
      </c>
      <c r="F351" s="1">
        <v>2012.0</v>
      </c>
      <c r="G351" s="7" t="s">
        <v>43426</v>
      </c>
      <c r="H351" s="7">
        <v>2.0</v>
      </c>
      <c r="I351" s="7" t="s">
        <v>43271</v>
      </c>
      <c r="J351" s="7" t="s">
        <v>72</v>
      </c>
      <c r="K351" s="7" t="s">
        <v>43656</v>
      </c>
    </row>
    <row r="352">
      <c r="A352" s="1" t="s">
        <v>1763</v>
      </c>
      <c r="B352" s="1" t="s">
        <v>13</v>
      </c>
      <c r="C352" s="1" t="s">
        <v>1764</v>
      </c>
      <c r="D352" s="7" t="s">
        <v>1765</v>
      </c>
      <c r="E352" s="7" t="s">
        <v>1766</v>
      </c>
      <c r="F352" s="1">
        <v>1995.0</v>
      </c>
      <c r="G352" s="7" t="s">
        <v>26</v>
      </c>
      <c r="H352" s="7">
        <v>116.0</v>
      </c>
      <c r="I352" s="7" t="s">
        <v>43218</v>
      </c>
      <c r="J352" s="7" t="s">
        <v>1767</v>
      </c>
      <c r="K352" s="7" t="s">
        <v>43657</v>
      </c>
    </row>
    <row r="353">
      <c r="A353" s="1" t="s">
        <v>1769</v>
      </c>
      <c r="B353" s="1" t="s">
        <v>13</v>
      </c>
      <c r="C353" s="1" t="s">
        <v>1770</v>
      </c>
      <c r="D353" s="7" t="s">
        <v>1771</v>
      </c>
      <c r="E353" s="7" t="s">
        <v>1772</v>
      </c>
      <c r="F353" s="1">
        <v>1951.0</v>
      </c>
      <c r="G353" s="7" t="s">
        <v>26</v>
      </c>
      <c r="H353" s="7">
        <v>90.0</v>
      </c>
      <c r="I353" s="7" t="s">
        <v>43218</v>
      </c>
      <c r="J353" s="7" t="s">
        <v>72</v>
      </c>
      <c r="K353" s="7" t="s">
        <v>43658</v>
      </c>
    </row>
    <row r="354">
      <c r="A354" s="1" t="s">
        <v>1774</v>
      </c>
      <c r="B354" s="1" t="s">
        <v>13</v>
      </c>
      <c r="C354" s="1" t="s">
        <v>1775</v>
      </c>
      <c r="D354" s="7" t="s">
        <v>1776</v>
      </c>
      <c r="E354" s="7" t="s">
        <v>43659</v>
      </c>
      <c r="F354" s="1">
        <v>1932.0</v>
      </c>
      <c r="G354" s="7" t="s">
        <v>43260</v>
      </c>
      <c r="H354" s="7">
        <v>73.0</v>
      </c>
      <c r="I354" s="7" t="s">
        <v>43218</v>
      </c>
      <c r="J354" s="7" t="s">
        <v>86</v>
      </c>
      <c r="K354" s="7" t="s">
        <v>43660</v>
      </c>
    </row>
    <row r="355">
      <c r="A355" s="1" t="s">
        <v>1780</v>
      </c>
      <c r="B355" s="1" t="s">
        <v>13</v>
      </c>
      <c r="C355" s="1" t="s">
        <v>1781</v>
      </c>
      <c r="D355" s="7" t="s">
        <v>1782</v>
      </c>
      <c r="E355" s="7" t="s">
        <v>43661</v>
      </c>
      <c r="F355" s="1">
        <v>1974.0</v>
      </c>
      <c r="G355" s="7" t="s">
        <v>43502</v>
      </c>
      <c r="H355" s="7">
        <v>95.0</v>
      </c>
      <c r="I355" s="7" t="s">
        <v>43218</v>
      </c>
      <c r="J355" s="7" t="s">
        <v>1784</v>
      </c>
      <c r="K355" s="7" t="s">
        <v>43662</v>
      </c>
    </row>
    <row r="356">
      <c r="A356" s="1" t="s">
        <v>1786</v>
      </c>
      <c r="B356" s="1" t="s">
        <v>13</v>
      </c>
      <c r="C356" s="1" t="s">
        <v>1787</v>
      </c>
      <c r="D356" s="7" t="s">
        <v>1788</v>
      </c>
      <c r="E356" s="7" t="s">
        <v>1789</v>
      </c>
      <c r="F356" s="1">
        <v>2021.0</v>
      </c>
      <c r="G356" s="7" t="s">
        <v>43249</v>
      </c>
      <c r="H356" s="7">
        <v>57.0</v>
      </c>
      <c r="I356" s="7" t="s">
        <v>43218</v>
      </c>
      <c r="J356" s="7" t="s">
        <v>43663</v>
      </c>
      <c r="K356" s="7" t="s">
        <v>43664</v>
      </c>
    </row>
    <row r="357">
      <c r="A357" s="1" t="s">
        <v>1792</v>
      </c>
      <c r="B357" s="1" t="s">
        <v>13</v>
      </c>
      <c r="C357" s="1" t="s">
        <v>1793</v>
      </c>
      <c r="D357" s="7" t="s">
        <v>1794</v>
      </c>
      <c r="E357" s="7" t="s">
        <v>43248</v>
      </c>
      <c r="F357" s="1">
        <v>2008.0</v>
      </c>
      <c r="G357" s="7" t="s">
        <v>43217</v>
      </c>
      <c r="H357" s="7">
        <v>61.0</v>
      </c>
      <c r="I357" s="7" t="s">
        <v>43218</v>
      </c>
      <c r="J357" s="7" t="s">
        <v>451</v>
      </c>
      <c r="K357" s="7" t="s">
        <v>43665</v>
      </c>
    </row>
    <row r="358">
      <c r="A358" s="1" t="s">
        <v>1797</v>
      </c>
      <c r="B358" s="1" t="s">
        <v>13</v>
      </c>
      <c r="C358" s="1" t="s">
        <v>1798</v>
      </c>
      <c r="D358" s="7" t="s">
        <v>1799</v>
      </c>
      <c r="E358" s="7" t="s">
        <v>1800</v>
      </c>
      <c r="F358" s="1">
        <v>2014.0</v>
      </c>
      <c r="G358" s="7" t="s">
        <v>43217</v>
      </c>
      <c r="H358" s="7">
        <v>60.0</v>
      </c>
      <c r="I358" s="7" t="s">
        <v>43218</v>
      </c>
      <c r="J358" s="7" t="s">
        <v>451</v>
      </c>
      <c r="K358" s="7" t="s">
        <v>43666</v>
      </c>
    </row>
    <row r="359">
      <c r="A359" s="1" t="s">
        <v>1802</v>
      </c>
      <c r="B359" s="1" t="s">
        <v>13</v>
      </c>
      <c r="C359" s="1" t="s">
        <v>1803</v>
      </c>
      <c r="D359" s="7" t="s">
        <v>1804</v>
      </c>
      <c r="E359" s="7" t="s">
        <v>1805</v>
      </c>
      <c r="F359" s="1">
        <v>2015.0</v>
      </c>
      <c r="G359" s="7" t="s">
        <v>43217</v>
      </c>
      <c r="H359" s="7">
        <v>60.0</v>
      </c>
      <c r="I359" s="7" t="s">
        <v>43218</v>
      </c>
      <c r="J359" s="7" t="s">
        <v>451</v>
      </c>
      <c r="K359" s="7" t="s">
        <v>43667</v>
      </c>
    </row>
    <row r="360">
      <c r="A360" s="1" t="s">
        <v>1807</v>
      </c>
      <c r="B360" s="1" t="s">
        <v>13</v>
      </c>
      <c r="C360" s="1" t="s">
        <v>1808</v>
      </c>
      <c r="D360" s="7" t="s">
        <v>1799</v>
      </c>
      <c r="E360" s="7" t="s">
        <v>1800</v>
      </c>
      <c r="F360" s="1">
        <v>2013.0</v>
      </c>
      <c r="G360" s="7" t="s">
        <v>43217</v>
      </c>
      <c r="H360" s="7">
        <v>62.0</v>
      </c>
      <c r="I360" s="7" t="s">
        <v>43218</v>
      </c>
      <c r="J360" s="7" t="s">
        <v>451</v>
      </c>
      <c r="K360" s="7" t="s">
        <v>43668</v>
      </c>
    </row>
    <row r="361">
      <c r="A361" s="1" t="s">
        <v>1810</v>
      </c>
      <c r="B361" s="1" t="s">
        <v>134</v>
      </c>
      <c r="C361" s="1" t="s">
        <v>1811</v>
      </c>
      <c r="D361" s="7" t="s">
        <v>43248</v>
      </c>
      <c r="E361" s="7" t="s">
        <v>43248</v>
      </c>
      <c r="F361" s="1">
        <v>2019.0</v>
      </c>
      <c r="G361" s="7" t="s">
        <v>43258</v>
      </c>
      <c r="H361" s="7">
        <v>1.0</v>
      </c>
      <c r="I361" s="7" t="s">
        <v>43250</v>
      </c>
      <c r="J361" s="7" t="s">
        <v>451</v>
      </c>
      <c r="K361" s="7" t="s">
        <v>43669</v>
      </c>
    </row>
    <row r="362">
      <c r="A362" s="1" t="s">
        <v>1813</v>
      </c>
      <c r="B362" s="1" t="s">
        <v>134</v>
      </c>
      <c r="C362" s="1" t="s">
        <v>1814</v>
      </c>
      <c r="D362" s="7" t="s">
        <v>43248</v>
      </c>
      <c r="E362" s="7" t="s">
        <v>1815</v>
      </c>
      <c r="F362" s="1">
        <v>2003.0</v>
      </c>
      <c r="G362" s="7" t="s">
        <v>43256</v>
      </c>
      <c r="H362" s="7">
        <v>7.0</v>
      </c>
      <c r="I362" s="7" t="s">
        <v>43271</v>
      </c>
      <c r="J362" s="7" t="s">
        <v>158</v>
      </c>
      <c r="K362" s="7" t="s">
        <v>43670</v>
      </c>
    </row>
    <row r="363">
      <c r="A363" s="1" t="s">
        <v>1817</v>
      </c>
      <c r="B363" s="1" t="s">
        <v>134</v>
      </c>
      <c r="C363" s="1" t="s">
        <v>1818</v>
      </c>
      <c r="D363" s="7" t="s">
        <v>43248</v>
      </c>
      <c r="E363" s="7" t="s">
        <v>43248</v>
      </c>
      <c r="F363" s="1">
        <v>2015.0</v>
      </c>
      <c r="G363" s="7" t="s">
        <v>26</v>
      </c>
      <c r="H363" s="7">
        <v>1.0</v>
      </c>
      <c r="I363" s="7" t="s">
        <v>43250</v>
      </c>
      <c r="J363" s="7" t="s">
        <v>43671</v>
      </c>
      <c r="K363" s="7" t="s">
        <v>43672</v>
      </c>
    </row>
    <row r="364">
      <c r="A364" s="1" t="s">
        <v>1821</v>
      </c>
      <c r="B364" s="1" t="s">
        <v>134</v>
      </c>
      <c r="C364" s="1" t="s">
        <v>1822</v>
      </c>
      <c r="D364" s="7" t="s">
        <v>43263</v>
      </c>
      <c r="E364" s="7" t="s">
        <v>1823</v>
      </c>
      <c r="F364" s="1">
        <v>2019.0</v>
      </c>
      <c r="G364" s="7" t="s">
        <v>26</v>
      </c>
      <c r="H364" s="7">
        <v>1.0</v>
      </c>
      <c r="I364" s="7" t="s">
        <v>43250</v>
      </c>
      <c r="J364" s="7" t="s">
        <v>1824</v>
      </c>
      <c r="K364" s="7" t="s">
        <v>43673</v>
      </c>
    </row>
    <row r="365">
      <c r="A365" s="1" t="s">
        <v>1826</v>
      </c>
      <c r="B365" s="1" t="s">
        <v>134</v>
      </c>
      <c r="C365" s="1" t="s">
        <v>1827</v>
      </c>
      <c r="D365" s="7" t="s">
        <v>43263</v>
      </c>
      <c r="E365" s="7" t="s">
        <v>43674</v>
      </c>
      <c r="F365" s="1">
        <v>2019.0</v>
      </c>
      <c r="G365" s="7" t="s">
        <v>193</v>
      </c>
      <c r="H365" s="7">
        <v>1.0</v>
      </c>
      <c r="I365" s="7" t="s">
        <v>43250</v>
      </c>
      <c r="J365" s="7" t="s">
        <v>65</v>
      </c>
      <c r="K365" s="7" t="s">
        <v>43675</v>
      </c>
    </row>
    <row r="366">
      <c r="A366" s="1" t="s">
        <v>1830</v>
      </c>
      <c r="B366" s="1" t="s">
        <v>13</v>
      </c>
      <c r="C366" s="1" t="s">
        <v>1831</v>
      </c>
      <c r="D366" s="7" t="s">
        <v>1832</v>
      </c>
      <c r="E366" s="7" t="s">
        <v>43676</v>
      </c>
      <c r="F366" s="1">
        <v>2019.0</v>
      </c>
      <c r="G366" s="7" t="s">
        <v>26</v>
      </c>
      <c r="H366" s="7">
        <v>115.0</v>
      </c>
      <c r="I366" s="7" t="s">
        <v>43218</v>
      </c>
      <c r="J366" s="7" t="s">
        <v>65</v>
      </c>
      <c r="K366" s="7" t="s">
        <v>43677</v>
      </c>
    </row>
    <row r="367">
      <c r="A367" s="1" t="s">
        <v>1835</v>
      </c>
      <c r="B367" s="1" t="s">
        <v>13</v>
      </c>
      <c r="C367" s="1" t="s">
        <v>1836</v>
      </c>
      <c r="D367" s="7" t="s">
        <v>1837</v>
      </c>
      <c r="E367" s="7" t="s">
        <v>1838</v>
      </c>
      <c r="F367" s="1">
        <v>2020.0</v>
      </c>
      <c r="G367" s="7" t="s">
        <v>43502</v>
      </c>
      <c r="H367" s="7">
        <v>91.0</v>
      </c>
      <c r="I367" s="7" t="s">
        <v>43218</v>
      </c>
      <c r="J367" s="7" t="s">
        <v>1840</v>
      </c>
      <c r="K367" s="7" t="s">
        <v>43678</v>
      </c>
    </row>
    <row r="368">
      <c r="A368" s="1" t="s">
        <v>1842</v>
      </c>
      <c r="B368" s="1" t="s">
        <v>13</v>
      </c>
      <c r="C368" s="1" t="s">
        <v>1843</v>
      </c>
      <c r="D368" s="7" t="s">
        <v>1837</v>
      </c>
      <c r="E368" s="7" t="s">
        <v>1838</v>
      </c>
      <c r="F368" s="1">
        <v>2020.0</v>
      </c>
      <c r="G368" s="7" t="s">
        <v>43502</v>
      </c>
      <c r="H368" s="7">
        <v>91.0</v>
      </c>
      <c r="I368" s="7" t="s">
        <v>43218</v>
      </c>
      <c r="J368" s="7" t="s">
        <v>1840</v>
      </c>
      <c r="K368" s="7" t="s">
        <v>43678</v>
      </c>
    </row>
    <row r="369">
      <c r="A369" s="1" t="s">
        <v>1844</v>
      </c>
      <c r="B369" s="1" t="s">
        <v>13</v>
      </c>
      <c r="C369" s="1" t="s">
        <v>1845</v>
      </c>
      <c r="D369" s="7" t="s">
        <v>1846</v>
      </c>
      <c r="E369" s="7" t="s">
        <v>1847</v>
      </c>
      <c r="F369" s="1">
        <v>2007.0</v>
      </c>
      <c r="G369" s="7" t="s">
        <v>151</v>
      </c>
      <c r="H369" s="7">
        <v>118.0</v>
      </c>
      <c r="I369" s="7" t="s">
        <v>43218</v>
      </c>
      <c r="J369" s="7" t="s">
        <v>86</v>
      </c>
      <c r="K369" s="7" t="s">
        <v>43679</v>
      </c>
    </row>
    <row r="370">
      <c r="A370" s="1" t="s">
        <v>1849</v>
      </c>
      <c r="B370" s="1" t="s">
        <v>13</v>
      </c>
      <c r="C370" s="1" t="s">
        <v>1850</v>
      </c>
      <c r="D370" s="7" t="s">
        <v>1851</v>
      </c>
      <c r="E370" s="7" t="s">
        <v>43680</v>
      </c>
      <c r="F370" s="1">
        <v>1941.0</v>
      </c>
      <c r="G370" s="7" t="s">
        <v>26</v>
      </c>
      <c r="H370" s="7">
        <v>71.0</v>
      </c>
      <c r="I370" s="7" t="s">
        <v>43218</v>
      </c>
      <c r="J370" s="7" t="s">
        <v>43681</v>
      </c>
      <c r="K370" s="7" t="s">
        <v>43682</v>
      </c>
    </row>
    <row r="371">
      <c r="A371" s="1" t="s">
        <v>1855</v>
      </c>
      <c r="B371" s="1" t="s">
        <v>13</v>
      </c>
      <c r="C371" s="1" t="s">
        <v>1856</v>
      </c>
      <c r="D371" s="7" t="s">
        <v>1857</v>
      </c>
      <c r="E371" s="7" t="s">
        <v>43683</v>
      </c>
      <c r="F371" s="1">
        <v>1936.0</v>
      </c>
      <c r="G371" s="7" t="s">
        <v>26</v>
      </c>
      <c r="H371" s="7">
        <v>93.0</v>
      </c>
      <c r="I371" s="7" t="s">
        <v>43218</v>
      </c>
      <c r="J371" s="7" t="s">
        <v>785</v>
      </c>
      <c r="K371" s="7" t="s">
        <v>43684</v>
      </c>
    </row>
    <row r="372">
      <c r="A372" s="1" t="s">
        <v>1860</v>
      </c>
      <c r="B372" s="1" t="s">
        <v>134</v>
      </c>
      <c r="C372" s="1" t="s">
        <v>1861</v>
      </c>
      <c r="D372" s="7" t="s">
        <v>43248</v>
      </c>
      <c r="E372" s="7" t="s">
        <v>1862</v>
      </c>
      <c r="F372" s="1">
        <v>2021.0</v>
      </c>
      <c r="G372" s="7" t="s">
        <v>43311</v>
      </c>
      <c r="H372" s="7">
        <v>1.0</v>
      </c>
      <c r="I372" s="7" t="s">
        <v>43250</v>
      </c>
      <c r="J372" s="7" t="s">
        <v>791</v>
      </c>
      <c r="K372" s="7" t="s">
        <v>43685</v>
      </c>
    </row>
    <row r="373">
      <c r="A373" s="1" t="s">
        <v>1864</v>
      </c>
      <c r="B373" s="1" t="s">
        <v>134</v>
      </c>
      <c r="C373" s="1" t="s">
        <v>1865</v>
      </c>
      <c r="D373" s="7" t="s">
        <v>43248</v>
      </c>
      <c r="E373" s="7" t="s">
        <v>43248</v>
      </c>
      <c r="F373" s="1">
        <v>2018.0</v>
      </c>
      <c r="G373" s="7" t="s">
        <v>193</v>
      </c>
      <c r="H373" s="7">
        <v>1.0</v>
      </c>
      <c r="I373" s="7" t="s">
        <v>43250</v>
      </c>
      <c r="J373" s="7" t="s">
        <v>28</v>
      </c>
      <c r="K373" s="7" t="s">
        <v>43480</v>
      </c>
    </row>
    <row r="374">
      <c r="A374" s="1" t="s">
        <v>1866</v>
      </c>
      <c r="B374" s="1" t="s">
        <v>13</v>
      </c>
      <c r="C374" s="1" t="s">
        <v>1867</v>
      </c>
      <c r="D374" s="7" t="s">
        <v>1868</v>
      </c>
      <c r="E374" s="7" t="s">
        <v>1869</v>
      </c>
      <c r="F374" s="1">
        <v>2020.0</v>
      </c>
      <c r="G374" s="7" t="s">
        <v>26</v>
      </c>
      <c r="H374" s="7">
        <v>136.0</v>
      </c>
      <c r="I374" s="7" t="s">
        <v>43218</v>
      </c>
      <c r="J374" s="7" t="s">
        <v>1449</v>
      </c>
      <c r="K374" s="7" t="s">
        <v>43686</v>
      </c>
    </row>
    <row r="375">
      <c r="A375" s="1" t="s">
        <v>1871</v>
      </c>
      <c r="B375" s="1" t="s">
        <v>13</v>
      </c>
      <c r="C375" s="1" t="s">
        <v>1872</v>
      </c>
      <c r="D375" s="7" t="s">
        <v>1873</v>
      </c>
      <c r="E375" s="7" t="s">
        <v>43687</v>
      </c>
      <c r="F375" s="1">
        <v>2001.0</v>
      </c>
      <c r="G375" s="7" t="s">
        <v>26</v>
      </c>
      <c r="H375" s="7">
        <v>99.0</v>
      </c>
      <c r="I375" s="7" t="s">
        <v>43218</v>
      </c>
      <c r="J375" s="7" t="s">
        <v>86</v>
      </c>
      <c r="K375" s="7" t="s">
        <v>43688</v>
      </c>
    </row>
    <row r="376">
      <c r="A376" s="1" t="s">
        <v>1877</v>
      </c>
      <c r="B376" s="1" t="s">
        <v>13</v>
      </c>
      <c r="C376" s="1" t="s">
        <v>1878</v>
      </c>
      <c r="D376" s="7" t="s">
        <v>1879</v>
      </c>
      <c r="E376" s="7" t="s">
        <v>43689</v>
      </c>
      <c r="F376" s="1">
        <v>2013.0</v>
      </c>
      <c r="G376" s="7" t="s">
        <v>193</v>
      </c>
      <c r="H376" s="7">
        <v>96.0</v>
      </c>
      <c r="I376" s="7" t="s">
        <v>43218</v>
      </c>
      <c r="J376" s="7" t="s">
        <v>1068</v>
      </c>
      <c r="K376" s="7" t="s">
        <v>43690</v>
      </c>
    </row>
    <row r="377">
      <c r="A377" s="1" t="s">
        <v>1882</v>
      </c>
      <c r="B377" s="1" t="s">
        <v>13</v>
      </c>
      <c r="C377" s="1" t="s">
        <v>1883</v>
      </c>
      <c r="D377" s="7" t="s">
        <v>1884</v>
      </c>
      <c r="E377" s="7" t="s">
        <v>1885</v>
      </c>
      <c r="F377" s="1">
        <v>1959.0</v>
      </c>
      <c r="G377" s="7" t="s">
        <v>26</v>
      </c>
      <c r="H377" s="7">
        <v>92.0</v>
      </c>
      <c r="I377" s="7" t="s">
        <v>43218</v>
      </c>
      <c r="J377" s="7" t="s">
        <v>338</v>
      </c>
      <c r="K377" s="7" t="s">
        <v>43691</v>
      </c>
    </row>
    <row r="378">
      <c r="A378" s="1" t="s">
        <v>1887</v>
      </c>
      <c r="B378" s="1" t="s">
        <v>13</v>
      </c>
      <c r="C378" s="1" t="s">
        <v>1888</v>
      </c>
      <c r="D378" s="7" t="s">
        <v>1889</v>
      </c>
      <c r="E378" s="7" t="s">
        <v>1890</v>
      </c>
      <c r="F378" s="1">
        <v>2018.0</v>
      </c>
      <c r="G378" s="7" t="s">
        <v>151</v>
      </c>
      <c r="H378" s="7">
        <v>95.0</v>
      </c>
      <c r="I378" s="7" t="s">
        <v>43218</v>
      </c>
      <c r="J378" s="7" t="s">
        <v>86</v>
      </c>
      <c r="K378" s="7" t="s">
        <v>43692</v>
      </c>
    </row>
    <row r="379">
      <c r="A379" s="1" t="s">
        <v>1892</v>
      </c>
      <c r="B379" s="1" t="s">
        <v>134</v>
      </c>
      <c r="C379" s="1" t="s">
        <v>1893</v>
      </c>
      <c r="D379" s="7" t="s">
        <v>43248</v>
      </c>
      <c r="E379" s="7" t="s">
        <v>1894</v>
      </c>
      <c r="F379" s="1">
        <v>1997.0</v>
      </c>
      <c r="G379" s="7" t="s">
        <v>43256</v>
      </c>
      <c r="H379" s="7">
        <v>2.0</v>
      </c>
      <c r="I379" s="7" t="s">
        <v>43271</v>
      </c>
      <c r="J379" s="7" t="s">
        <v>158</v>
      </c>
      <c r="K379" s="7" t="s">
        <v>43693</v>
      </c>
    </row>
    <row r="380">
      <c r="A380" s="1" t="s">
        <v>1896</v>
      </c>
      <c r="B380" s="1" t="s">
        <v>13</v>
      </c>
      <c r="C380" s="1" t="s">
        <v>1897</v>
      </c>
      <c r="D380" s="7" t="s">
        <v>254</v>
      </c>
      <c r="E380" s="7" t="s">
        <v>43248</v>
      </c>
      <c r="F380" s="1">
        <v>2012.0</v>
      </c>
      <c r="G380" s="7" t="s">
        <v>43249</v>
      </c>
      <c r="H380" s="7">
        <v>60.0</v>
      </c>
      <c r="I380" s="7" t="s">
        <v>43218</v>
      </c>
      <c r="J380" s="7" t="s">
        <v>274</v>
      </c>
      <c r="K380" s="7" t="s">
        <v>43694</v>
      </c>
    </row>
    <row r="381">
      <c r="A381" s="1" t="s">
        <v>1899</v>
      </c>
      <c r="B381" s="1" t="s">
        <v>13</v>
      </c>
      <c r="C381" s="1" t="s">
        <v>1900</v>
      </c>
      <c r="D381" s="7" t="s">
        <v>254</v>
      </c>
      <c r="E381" s="7" t="s">
        <v>43248</v>
      </c>
      <c r="F381" s="1">
        <v>2012.0</v>
      </c>
      <c r="G381" s="7" t="s">
        <v>43249</v>
      </c>
      <c r="H381" s="7">
        <v>60.0</v>
      </c>
      <c r="I381" s="7" t="s">
        <v>43218</v>
      </c>
      <c r="J381" s="7" t="s">
        <v>274</v>
      </c>
      <c r="K381" s="7" t="s">
        <v>43695</v>
      </c>
    </row>
    <row r="382">
      <c r="A382" s="1" t="s">
        <v>1902</v>
      </c>
      <c r="B382" s="1" t="s">
        <v>13</v>
      </c>
      <c r="C382" s="1" t="s">
        <v>1903</v>
      </c>
      <c r="D382" s="7" t="s">
        <v>254</v>
      </c>
      <c r="E382" s="7" t="s">
        <v>43248</v>
      </c>
      <c r="F382" s="1">
        <v>2012.0</v>
      </c>
      <c r="G382" s="7" t="s">
        <v>43249</v>
      </c>
      <c r="H382" s="7">
        <v>60.0</v>
      </c>
      <c r="I382" s="7" t="s">
        <v>43218</v>
      </c>
      <c r="J382" s="7" t="s">
        <v>65</v>
      </c>
      <c r="K382" s="7" t="s">
        <v>43696</v>
      </c>
    </row>
    <row r="383">
      <c r="A383" s="1" t="s">
        <v>1905</v>
      </c>
      <c r="B383" s="1" t="s">
        <v>13</v>
      </c>
      <c r="C383" s="1" t="s">
        <v>1906</v>
      </c>
      <c r="D383" s="7" t="s">
        <v>254</v>
      </c>
      <c r="E383" s="7" t="s">
        <v>43248</v>
      </c>
      <c r="F383" s="1">
        <v>2017.0</v>
      </c>
      <c r="G383" s="7" t="s">
        <v>43249</v>
      </c>
      <c r="H383" s="7">
        <v>66.0</v>
      </c>
      <c r="I383" s="7" t="s">
        <v>43218</v>
      </c>
      <c r="J383" s="7" t="s">
        <v>43697</v>
      </c>
      <c r="K383" s="7" t="s">
        <v>43698</v>
      </c>
    </row>
    <row r="384">
      <c r="A384" s="1" t="s">
        <v>1909</v>
      </c>
      <c r="B384" s="1" t="s">
        <v>134</v>
      </c>
      <c r="C384" s="1" t="s">
        <v>1910</v>
      </c>
      <c r="D384" s="7" t="s">
        <v>43248</v>
      </c>
      <c r="E384" s="7" t="s">
        <v>43248</v>
      </c>
      <c r="F384" s="1">
        <v>2014.0</v>
      </c>
      <c r="G384" s="7" t="s">
        <v>43311</v>
      </c>
      <c r="H384" s="7">
        <v>1.0</v>
      </c>
      <c r="I384" s="7" t="s">
        <v>43250</v>
      </c>
      <c r="J384" s="7" t="s">
        <v>274</v>
      </c>
      <c r="K384" s="7" t="s">
        <v>43699</v>
      </c>
    </row>
    <row r="385">
      <c r="A385" s="1" t="s">
        <v>1912</v>
      </c>
      <c r="B385" s="1" t="s">
        <v>13</v>
      </c>
      <c r="C385" s="1" t="s">
        <v>1913</v>
      </c>
      <c r="D385" s="7" t="s">
        <v>1914</v>
      </c>
      <c r="E385" s="7" t="s">
        <v>1915</v>
      </c>
      <c r="F385" s="1">
        <v>2004.0</v>
      </c>
      <c r="G385" s="7" t="s">
        <v>43502</v>
      </c>
      <c r="H385" s="7">
        <v>110.0</v>
      </c>
      <c r="I385" s="7" t="s">
        <v>43218</v>
      </c>
      <c r="J385" s="7" t="s">
        <v>43700</v>
      </c>
      <c r="K385" s="7" t="s">
        <v>43701</v>
      </c>
    </row>
    <row r="386">
      <c r="A386" s="1" t="s">
        <v>1918</v>
      </c>
      <c r="B386" s="1" t="s">
        <v>13</v>
      </c>
      <c r="C386" s="1" t="s">
        <v>1919</v>
      </c>
      <c r="D386" s="7" t="s">
        <v>1920</v>
      </c>
      <c r="E386" s="7" t="s">
        <v>1921</v>
      </c>
      <c r="F386" s="1">
        <v>2018.0</v>
      </c>
      <c r="G386" s="7" t="s">
        <v>193</v>
      </c>
      <c r="H386" s="7">
        <v>19.0</v>
      </c>
      <c r="I386" s="7" t="s">
        <v>43218</v>
      </c>
      <c r="J386" s="7" t="s">
        <v>131</v>
      </c>
      <c r="K386" s="7" t="s">
        <v>43702</v>
      </c>
    </row>
    <row r="387">
      <c r="A387" s="1" t="s">
        <v>1923</v>
      </c>
      <c r="B387" s="1" t="s">
        <v>13</v>
      </c>
      <c r="C387" s="1" t="s">
        <v>1924</v>
      </c>
      <c r="D387" s="7" t="s">
        <v>43703</v>
      </c>
      <c r="E387" s="7" t="s">
        <v>1926</v>
      </c>
      <c r="F387" s="1">
        <v>2012.0</v>
      </c>
      <c r="G387" s="7" t="s">
        <v>193</v>
      </c>
      <c r="H387" s="7">
        <v>65.0</v>
      </c>
      <c r="I387" s="7" t="s">
        <v>43218</v>
      </c>
      <c r="J387" s="7" t="s">
        <v>43</v>
      </c>
      <c r="K387" s="7" t="s">
        <v>43704</v>
      </c>
    </row>
    <row r="388">
      <c r="A388" s="1" t="s">
        <v>1928</v>
      </c>
      <c r="B388" s="1" t="s">
        <v>13</v>
      </c>
      <c r="C388" s="1" t="s">
        <v>1929</v>
      </c>
      <c r="D388" s="7" t="s">
        <v>1930</v>
      </c>
      <c r="E388" s="7" t="s">
        <v>1931</v>
      </c>
      <c r="F388" s="1">
        <v>1943.0</v>
      </c>
      <c r="G388" s="7" t="s">
        <v>43260</v>
      </c>
      <c r="H388" s="7">
        <v>87.0</v>
      </c>
      <c r="I388" s="7" t="s">
        <v>43218</v>
      </c>
      <c r="J388" s="7" t="s">
        <v>511</v>
      </c>
      <c r="K388" s="7" t="s">
        <v>43705</v>
      </c>
    </row>
    <row r="389">
      <c r="A389" s="1" t="s">
        <v>1933</v>
      </c>
      <c r="B389" s="1" t="s">
        <v>13</v>
      </c>
      <c r="C389" s="1" t="s">
        <v>1934</v>
      </c>
      <c r="D389" s="7" t="s">
        <v>1935</v>
      </c>
      <c r="E389" s="7" t="s">
        <v>43706</v>
      </c>
      <c r="F389" s="1">
        <v>2015.0</v>
      </c>
      <c r="G389" s="7" t="s">
        <v>43330</v>
      </c>
      <c r="H389" s="7">
        <v>99.0</v>
      </c>
      <c r="I389" s="7" t="s">
        <v>43218</v>
      </c>
      <c r="J389" s="7" t="s">
        <v>107</v>
      </c>
      <c r="K389" s="7" t="s">
        <v>43707</v>
      </c>
    </row>
    <row r="390">
      <c r="A390" s="1" t="s">
        <v>1938</v>
      </c>
      <c r="B390" s="1" t="s">
        <v>134</v>
      </c>
      <c r="C390" s="1" t="s">
        <v>1939</v>
      </c>
      <c r="D390" s="7" t="s">
        <v>43248</v>
      </c>
      <c r="E390" s="7" t="s">
        <v>1940</v>
      </c>
      <c r="F390" s="1">
        <v>2020.0</v>
      </c>
      <c r="G390" s="7" t="s">
        <v>26</v>
      </c>
      <c r="H390" s="7">
        <v>1.0</v>
      </c>
      <c r="I390" s="7" t="s">
        <v>43250</v>
      </c>
      <c r="J390" s="7" t="s">
        <v>785</v>
      </c>
      <c r="K390" s="7" t="s">
        <v>43708</v>
      </c>
    </row>
    <row r="391">
      <c r="A391" s="1" t="s">
        <v>1942</v>
      </c>
      <c r="B391" s="1" t="s">
        <v>134</v>
      </c>
      <c r="C391" s="1" t="s">
        <v>1943</v>
      </c>
      <c r="D391" s="7" t="s">
        <v>43248</v>
      </c>
      <c r="E391" s="7" t="s">
        <v>1944</v>
      </c>
      <c r="F391" s="1">
        <v>2018.0</v>
      </c>
      <c r="G391" s="7" t="s">
        <v>26</v>
      </c>
      <c r="H391" s="7">
        <v>1.0</v>
      </c>
      <c r="I391" s="7" t="s">
        <v>43250</v>
      </c>
      <c r="J391" s="7" t="s">
        <v>1205</v>
      </c>
      <c r="K391" s="7" t="s">
        <v>43709</v>
      </c>
    </row>
    <row r="392">
      <c r="A392" s="1" t="s">
        <v>1946</v>
      </c>
      <c r="B392" s="1" t="s">
        <v>13</v>
      </c>
      <c r="C392" s="1" t="s">
        <v>1947</v>
      </c>
      <c r="D392" s="7" t="s">
        <v>1948</v>
      </c>
      <c r="E392" s="7" t="s">
        <v>1949</v>
      </c>
      <c r="F392" s="1">
        <v>2012.0</v>
      </c>
      <c r="G392" s="7" t="s">
        <v>26</v>
      </c>
      <c r="H392" s="7">
        <v>96.0</v>
      </c>
      <c r="I392" s="7" t="s">
        <v>43218</v>
      </c>
      <c r="J392" s="7" t="s">
        <v>43710</v>
      </c>
      <c r="K392" s="7" t="s">
        <v>43711</v>
      </c>
    </row>
    <row r="393">
      <c r="A393" s="1" t="s">
        <v>1952</v>
      </c>
      <c r="B393" s="1" t="s">
        <v>13</v>
      </c>
      <c r="C393" s="1" t="s">
        <v>1953</v>
      </c>
      <c r="D393" s="7" t="s">
        <v>1954</v>
      </c>
      <c r="E393" s="7" t="s">
        <v>1955</v>
      </c>
      <c r="F393" s="1">
        <v>1999.0</v>
      </c>
      <c r="G393" s="7" t="s">
        <v>961</v>
      </c>
      <c r="H393" s="7">
        <v>104.0</v>
      </c>
      <c r="I393" s="7" t="s">
        <v>43218</v>
      </c>
      <c r="J393" s="7" t="s">
        <v>785</v>
      </c>
      <c r="K393" s="7" t="s">
        <v>43712</v>
      </c>
    </row>
    <row r="394">
      <c r="A394" s="1" t="s">
        <v>1957</v>
      </c>
      <c r="B394" s="1" t="s">
        <v>134</v>
      </c>
      <c r="C394" s="1" t="s">
        <v>1958</v>
      </c>
      <c r="D394" s="7" t="s">
        <v>43263</v>
      </c>
      <c r="E394" s="7" t="s">
        <v>1959</v>
      </c>
      <c r="F394" s="1">
        <v>2020.0</v>
      </c>
      <c r="G394" s="7" t="s">
        <v>193</v>
      </c>
      <c r="H394" s="7">
        <v>1.0</v>
      </c>
      <c r="I394" s="7" t="s">
        <v>43250</v>
      </c>
      <c r="J394" s="7" t="s">
        <v>1960</v>
      </c>
      <c r="K394" s="7" t="s">
        <v>43713</v>
      </c>
    </row>
    <row r="395">
      <c r="A395" s="1" t="s">
        <v>1962</v>
      </c>
      <c r="B395" s="1" t="s">
        <v>13</v>
      </c>
      <c r="C395" s="1" t="s">
        <v>1963</v>
      </c>
      <c r="D395" s="7" t="s">
        <v>1964</v>
      </c>
      <c r="E395" s="7" t="s">
        <v>43263</v>
      </c>
      <c r="F395" s="1">
        <v>2007.0</v>
      </c>
      <c r="G395" s="7" t="s">
        <v>26</v>
      </c>
      <c r="H395" s="7">
        <v>91.0</v>
      </c>
      <c r="I395" s="7" t="s">
        <v>43218</v>
      </c>
      <c r="J395" s="7" t="s">
        <v>65</v>
      </c>
      <c r="K395" s="7" t="s">
        <v>43714</v>
      </c>
    </row>
    <row r="396">
      <c r="A396" s="1" t="s">
        <v>1966</v>
      </c>
      <c r="B396" s="1" t="s">
        <v>13</v>
      </c>
      <c r="C396" s="1" t="s">
        <v>1967</v>
      </c>
      <c r="D396" s="7" t="s">
        <v>1968</v>
      </c>
      <c r="E396" s="7" t="s">
        <v>1969</v>
      </c>
      <c r="F396" s="1">
        <v>1975.0</v>
      </c>
      <c r="G396" s="7" t="s">
        <v>151</v>
      </c>
      <c r="H396" s="7">
        <v>88.0</v>
      </c>
      <c r="I396" s="7" t="s">
        <v>43218</v>
      </c>
      <c r="J396" s="7" t="s">
        <v>107</v>
      </c>
      <c r="K396" s="7" t="s">
        <v>43715</v>
      </c>
    </row>
    <row r="397">
      <c r="A397" s="1" t="s">
        <v>1971</v>
      </c>
      <c r="B397" s="1" t="s">
        <v>134</v>
      </c>
      <c r="C397" s="1" t="s">
        <v>1972</v>
      </c>
      <c r="D397" s="7" t="s">
        <v>43248</v>
      </c>
      <c r="E397" s="7" t="s">
        <v>1973</v>
      </c>
      <c r="F397" s="1">
        <v>2020.0</v>
      </c>
      <c r="G397" s="7" t="s">
        <v>144</v>
      </c>
      <c r="H397" s="7">
        <v>1.0</v>
      </c>
      <c r="I397" s="7" t="s">
        <v>43250</v>
      </c>
      <c r="J397" s="7" t="s">
        <v>43716</v>
      </c>
      <c r="K397" s="7" t="s">
        <v>43717</v>
      </c>
    </row>
    <row r="398">
      <c r="A398" s="1" t="s">
        <v>1976</v>
      </c>
      <c r="B398" s="1" t="s">
        <v>13</v>
      </c>
      <c r="C398" s="1" t="s">
        <v>1977</v>
      </c>
      <c r="D398" s="7" t="s">
        <v>1978</v>
      </c>
      <c r="E398" s="7" t="s">
        <v>1979</v>
      </c>
      <c r="F398" s="1">
        <v>2014.0</v>
      </c>
      <c r="G398" s="7" t="s">
        <v>193</v>
      </c>
      <c r="H398" s="7">
        <v>80.0</v>
      </c>
      <c r="I398" s="7" t="s">
        <v>43218</v>
      </c>
      <c r="J398" s="7" t="s">
        <v>43718</v>
      </c>
      <c r="K398" s="7" t="s">
        <v>43719</v>
      </c>
    </row>
    <row r="399">
      <c r="A399" s="1" t="s">
        <v>1983</v>
      </c>
      <c r="B399" s="1" t="s">
        <v>13</v>
      </c>
      <c r="C399" s="1" t="s">
        <v>1984</v>
      </c>
      <c r="D399" s="7" t="s">
        <v>1985</v>
      </c>
      <c r="E399" s="7" t="s">
        <v>1986</v>
      </c>
      <c r="F399" s="1">
        <v>2011.0</v>
      </c>
      <c r="G399" s="7" t="s">
        <v>26</v>
      </c>
      <c r="H399" s="7">
        <v>61.0</v>
      </c>
      <c r="I399" s="7" t="s">
        <v>43218</v>
      </c>
      <c r="J399" s="7" t="s">
        <v>43323</v>
      </c>
      <c r="K399" s="7" t="s">
        <v>43720</v>
      </c>
    </row>
    <row r="400">
      <c r="A400" s="1" t="s">
        <v>1988</v>
      </c>
      <c r="B400" s="1" t="s">
        <v>13</v>
      </c>
      <c r="C400" s="1" t="s">
        <v>1989</v>
      </c>
      <c r="D400" s="7" t="s">
        <v>1990</v>
      </c>
      <c r="E400" s="7" t="s">
        <v>43721</v>
      </c>
      <c r="F400" s="1">
        <v>2019.0</v>
      </c>
      <c r="G400" s="7" t="s">
        <v>151</v>
      </c>
      <c r="H400" s="7">
        <v>91.0</v>
      </c>
      <c r="I400" s="7" t="s">
        <v>43218</v>
      </c>
      <c r="J400" s="7" t="s">
        <v>72</v>
      </c>
      <c r="K400" s="7" t="s">
        <v>43722</v>
      </c>
    </row>
    <row r="401">
      <c r="A401" s="1" t="s">
        <v>1993</v>
      </c>
      <c r="B401" s="1" t="s">
        <v>13</v>
      </c>
      <c r="C401" s="1" t="s">
        <v>1994</v>
      </c>
      <c r="D401" s="7" t="s">
        <v>1995</v>
      </c>
      <c r="E401" s="7" t="s">
        <v>1996</v>
      </c>
      <c r="F401" s="1">
        <v>1935.0</v>
      </c>
      <c r="G401" s="7" t="s">
        <v>26</v>
      </c>
      <c r="H401" s="7">
        <v>79.0</v>
      </c>
      <c r="I401" s="7" t="s">
        <v>43218</v>
      </c>
      <c r="J401" s="7" t="s">
        <v>785</v>
      </c>
      <c r="K401" s="7" t="s">
        <v>43723</v>
      </c>
    </row>
    <row r="402">
      <c r="A402" s="1" t="s">
        <v>1998</v>
      </c>
      <c r="B402" s="1" t="s">
        <v>13</v>
      </c>
      <c r="C402" s="1" t="s">
        <v>1999</v>
      </c>
      <c r="D402" s="7" t="s">
        <v>2000</v>
      </c>
      <c r="E402" s="7" t="s">
        <v>2001</v>
      </c>
      <c r="F402" s="1">
        <v>2009.0</v>
      </c>
      <c r="G402" s="7" t="s">
        <v>43217</v>
      </c>
      <c r="H402" s="7">
        <v>90.0</v>
      </c>
      <c r="I402" s="7" t="s">
        <v>43218</v>
      </c>
      <c r="J402" s="7" t="s">
        <v>1422</v>
      </c>
      <c r="K402" s="7" t="s">
        <v>43724</v>
      </c>
    </row>
    <row r="403">
      <c r="A403" s="1" t="s">
        <v>2003</v>
      </c>
      <c r="B403" s="1" t="s">
        <v>134</v>
      </c>
      <c r="C403" s="1" t="s">
        <v>2004</v>
      </c>
      <c r="D403" s="7" t="s">
        <v>43248</v>
      </c>
      <c r="E403" s="7" t="s">
        <v>2005</v>
      </c>
      <c r="F403" s="1">
        <v>2021.0</v>
      </c>
      <c r="G403" s="7" t="s">
        <v>193</v>
      </c>
      <c r="H403" s="7">
        <v>1.0</v>
      </c>
      <c r="I403" s="7" t="s">
        <v>43250</v>
      </c>
      <c r="J403" s="7" t="s">
        <v>86</v>
      </c>
      <c r="K403" s="7" t="s">
        <v>43725</v>
      </c>
    </row>
    <row r="404">
      <c r="A404" s="1" t="s">
        <v>2007</v>
      </c>
      <c r="B404" s="1" t="s">
        <v>13</v>
      </c>
      <c r="C404" s="1" t="s">
        <v>2008</v>
      </c>
      <c r="D404" s="7" t="s">
        <v>2009</v>
      </c>
      <c r="E404" s="7" t="s">
        <v>43726</v>
      </c>
      <c r="F404" s="1">
        <v>2020.0</v>
      </c>
      <c r="G404" s="7" t="s">
        <v>43330</v>
      </c>
      <c r="H404" s="7">
        <v>91.0</v>
      </c>
      <c r="I404" s="7" t="s">
        <v>43218</v>
      </c>
      <c r="J404" s="7" t="s">
        <v>968</v>
      </c>
      <c r="K404" s="7" t="s">
        <v>43727</v>
      </c>
    </row>
    <row r="405">
      <c r="A405" s="1" t="s">
        <v>2012</v>
      </c>
      <c r="B405" s="1" t="s">
        <v>134</v>
      </c>
      <c r="C405" s="1" t="s">
        <v>2013</v>
      </c>
      <c r="D405" s="7" t="s">
        <v>43248</v>
      </c>
      <c r="E405" s="7" t="s">
        <v>2014</v>
      </c>
      <c r="F405" s="1">
        <v>2019.0</v>
      </c>
      <c r="G405" s="7" t="s">
        <v>26</v>
      </c>
      <c r="H405" s="7">
        <v>1.0</v>
      </c>
      <c r="I405" s="7" t="s">
        <v>43250</v>
      </c>
      <c r="J405" s="7" t="s">
        <v>86</v>
      </c>
      <c r="K405" s="7" t="s">
        <v>43728</v>
      </c>
    </row>
    <row r="406">
      <c r="A406" s="1" t="s">
        <v>2016</v>
      </c>
      <c r="B406" s="1" t="s">
        <v>134</v>
      </c>
      <c r="C406" s="1" t="s">
        <v>2017</v>
      </c>
      <c r="D406" s="7" t="s">
        <v>43263</v>
      </c>
      <c r="E406" s="7" t="s">
        <v>2018</v>
      </c>
      <c r="F406" s="1">
        <v>2021.0</v>
      </c>
      <c r="G406" s="7" t="s">
        <v>43426</v>
      </c>
      <c r="H406" s="7">
        <v>1.0</v>
      </c>
      <c r="I406" s="7" t="s">
        <v>43250</v>
      </c>
      <c r="J406" s="7" t="s">
        <v>86</v>
      </c>
      <c r="K406" s="7" t="s">
        <v>43729</v>
      </c>
    </row>
    <row r="407">
      <c r="A407" s="1" t="s">
        <v>2020</v>
      </c>
      <c r="B407" s="1" t="s">
        <v>13</v>
      </c>
      <c r="C407" s="1" t="s">
        <v>2021</v>
      </c>
      <c r="D407" s="7" t="s">
        <v>168</v>
      </c>
      <c r="E407" s="7" t="s">
        <v>43730</v>
      </c>
      <c r="F407" s="1">
        <v>1943.0</v>
      </c>
      <c r="G407" s="7" t="s">
        <v>43249</v>
      </c>
      <c r="H407" s="7">
        <v>62.0</v>
      </c>
      <c r="I407" s="7" t="s">
        <v>43218</v>
      </c>
      <c r="J407" s="7" t="s">
        <v>43395</v>
      </c>
      <c r="K407" s="7" t="s">
        <v>43731</v>
      </c>
    </row>
    <row r="408">
      <c r="A408" s="1" t="s">
        <v>2024</v>
      </c>
      <c r="B408" s="1" t="s">
        <v>13</v>
      </c>
      <c r="C408" s="1" t="s">
        <v>2025</v>
      </c>
      <c r="D408" s="7" t="s">
        <v>2026</v>
      </c>
      <c r="E408" s="7" t="s">
        <v>2027</v>
      </c>
      <c r="F408" s="1">
        <v>2017.0</v>
      </c>
      <c r="G408" s="7" t="s">
        <v>26</v>
      </c>
      <c r="H408" s="7">
        <v>85.0</v>
      </c>
      <c r="I408" s="7" t="s">
        <v>43218</v>
      </c>
      <c r="J408" s="7" t="s">
        <v>707</v>
      </c>
      <c r="K408" s="7" t="s">
        <v>43732</v>
      </c>
    </row>
    <row r="409">
      <c r="A409" s="1" t="s">
        <v>2029</v>
      </c>
      <c r="B409" s="1" t="s">
        <v>134</v>
      </c>
      <c r="C409" s="1" t="s">
        <v>2030</v>
      </c>
      <c r="D409" s="7" t="s">
        <v>43248</v>
      </c>
      <c r="E409" s="7" t="s">
        <v>43733</v>
      </c>
      <c r="F409" s="1">
        <v>2015.0</v>
      </c>
      <c r="G409" s="7" t="s">
        <v>43311</v>
      </c>
      <c r="H409" s="7">
        <v>1.0</v>
      </c>
      <c r="I409" s="7" t="s">
        <v>43250</v>
      </c>
      <c r="J409" s="7" t="s">
        <v>43265</v>
      </c>
      <c r="K409" s="7" t="s">
        <v>43734</v>
      </c>
    </row>
    <row r="410">
      <c r="A410" s="1" t="s">
        <v>2033</v>
      </c>
      <c r="B410" s="1" t="s">
        <v>13</v>
      </c>
      <c r="C410" s="1" t="s">
        <v>2034</v>
      </c>
      <c r="D410" s="7" t="s">
        <v>2035</v>
      </c>
      <c r="E410" s="7" t="s">
        <v>2036</v>
      </c>
      <c r="F410" s="1">
        <v>2015.0</v>
      </c>
      <c r="G410" s="7" t="s">
        <v>43502</v>
      </c>
      <c r="H410" s="7">
        <v>99.0</v>
      </c>
      <c r="I410" s="7" t="s">
        <v>43218</v>
      </c>
      <c r="J410" s="7" t="s">
        <v>43735</v>
      </c>
      <c r="K410" s="7" t="s">
        <v>43736</v>
      </c>
    </row>
    <row r="411">
      <c r="A411" s="1" t="s">
        <v>2039</v>
      </c>
      <c r="B411" s="1" t="s">
        <v>134</v>
      </c>
      <c r="C411" s="1" t="s">
        <v>2040</v>
      </c>
      <c r="D411" s="7" t="s">
        <v>43248</v>
      </c>
      <c r="E411" s="7" t="s">
        <v>43248</v>
      </c>
      <c r="F411" s="1">
        <v>2012.0</v>
      </c>
      <c r="G411" s="7" t="s">
        <v>26</v>
      </c>
      <c r="H411" s="7">
        <v>1.0</v>
      </c>
      <c r="I411" s="7" t="s">
        <v>43250</v>
      </c>
      <c r="J411" s="7" t="s">
        <v>43</v>
      </c>
      <c r="K411" s="7" t="s">
        <v>43737</v>
      </c>
    </row>
    <row r="412">
      <c r="A412" s="1" t="s">
        <v>2042</v>
      </c>
      <c r="B412" s="1" t="s">
        <v>134</v>
      </c>
      <c r="C412" s="1" t="s">
        <v>2043</v>
      </c>
      <c r="D412" s="7" t="s">
        <v>43248</v>
      </c>
      <c r="E412" s="7" t="s">
        <v>2044</v>
      </c>
      <c r="F412" s="1">
        <v>2020.0</v>
      </c>
      <c r="G412" s="7" t="s">
        <v>144</v>
      </c>
      <c r="H412" s="7">
        <v>1.0</v>
      </c>
      <c r="I412" s="7" t="s">
        <v>43250</v>
      </c>
      <c r="J412" s="7" t="s">
        <v>785</v>
      </c>
      <c r="K412" s="7" t="s">
        <v>43738</v>
      </c>
    </row>
    <row r="413">
      <c r="A413" s="1" t="s">
        <v>2046</v>
      </c>
      <c r="B413" s="1" t="s">
        <v>134</v>
      </c>
      <c r="C413" s="1" t="s">
        <v>2047</v>
      </c>
      <c r="D413" s="7" t="s">
        <v>43248</v>
      </c>
      <c r="E413" s="7" t="s">
        <v>43248</v>
      </c>
      <c r="F413" s="1">
        <v>2018.0</v>
      </c>
      <c r="G413" s="7" t="s">
        <v>43260</v>
      </c>
      <c r="H413" s="7">
        <v>3.0</v>
      </c>
      <c r="I413" s="7" t="s">
        <v>43271</v>
      </c>
      <c r="J413" s="7" t="s">
        <v>239</v>
      </c>
      <c r="K413" s="7" t="s">
        <v>43739</v>
      </c>
    </row>
    <row r="414">
      <c r="A414" s="1" t="s">
        <v>2049</v>
      </c>
      <c r="B414" s="1" t="s">
        <v>13</v>
      </c>
      <c r="C414" s="1" t="s">
        <v>2050</v>
      </c>
      <c r="D414" s="7" t="s">
        <v>2051</v>
      </c>
      <c r="E414" s="7" t="s">
        <v>2052</v>
      </c>
      <c r="F414" s="1">
        <v>2001.0</v>
      </c>
      <c r="G414" s="7" t="s">
        <v>961</v>
      </c>
      <c r="H414" s="7">
        <v>75.0</v>
      </c>
      <c r="I414" s="7" t="s">
        <v>43218</v>
      </c>
      <c r="J414" s="7" t="s">
        <v>451</v>
      </c>
      <c r="K414" s="7" t="s">
        <v>43740</v>
      </c>
    </row>
    <row r="415">
      <c r="A415" s="1" t="s">
        <v>2054</v>
      </c>
      <c r="B415" s="1" t="s">
        <v>13</v>
      </c>
      <c r="C415" s="1" t="s">
        <v>2055</v>
      </c>
      <c r="D415" s="7" t="s">
        <v>2056</v>
      </c>
      <c r="E415" s="7" t="s">
        <v>2057</v>
      </c>
      <c r="F415" s="1">
        <v>2018.0</v>
      </c>
      <c r="G415" s="7" t="s">
        <v>26</v>
      </c>
      <c r="H415" s="7">
        <v>110.0</v>
      </c>
      <c r="I415" s="7" t="s">
        <v>43218</v>
      </c>
      <c r="J415" s="7" t="s">
        <v>43735</v>
      </c>
      <c r="K415" s="7" t="s">
        <v>43741</v>
      </c>
    </row>
    <row r="416">
      <c r="A416" s="1" t="s">
        <v>2059</v>
      </c>
      <c r="B416" s="1" t="s">
        <v>13</v>
      </c>
      <c r="C416" s="1" t="s">
        <v>2060</v>
      </c>
      <c r="D416" s="7" t="s">
        <v>2061</v>
      </c>
      <c r="E416" s="7" t="s">
        <v>2062</v>
      </c>
      <c r="F416" s="1">
        <v>2020.0</v>
      </c>
      <c r="G416" s="7" t="s">
        <v>43330</v>
      </c>
      <c r="H416" s="7">
        <v>89.0</v>
      </c>
      <c r="I416" s="7" t="s">
        <v>43218</v>
      </c>
      <c r="J416" s="7" t="s">
        <v>458</v>
      </c>
      <c r="K416" s="7" t="s">
        <v>43742</v>
      </c>
    </row>
    <row r="417">
      <c r="A417" s="1" t="s">
        <v>2064</v>
      </c>
      <c r="B417" s="1" t="s">
        <v>134</v>
      </c>
      <c r="C417" s="1" t="s">
        <v>2065</v>
      </c>
      <c r="D417" s="7" t="s">
        <v>43248</v>
      </c>
      <c r="E417" s="7" t="s">
        <v>2066</v>
      </c>
      <c r="F417" s="1">
        <v>2005.0</v>
      </c>
      <c r="G417" s="7" t="s">
        <v>193</v>
      </c>
      <c r="H417" s="7">
        <v>1.0</v>
      </c>
      <c r="I417" s="7" t="s">
        <v>43250</v>
      </c>
      <c r="J417" s="7" t="s">
        <v>43265</v>
      </c>
      <c r="K417" s="7" t="s">
        <v>43743</v>
      </c>
    </row>
    <row r="418">
      <c r="A418" s="1" t="s">
        <v>2068</v>
      </c>
      <c r="B418" s="1" t="s">
        <v>134</v>
      </c>
      <c r="C418" s="1" t="s">
        <v>2069</v>
      </c>
      <c r="D418" s="7" t="s">
        <v>43248</v>
      </c>
      <c r="E418" s="7" t="s">
        <v>2070</v>
      </c>
      <c r="F418" s="1">
        <v>2017.0</v>
      </c>
      <c r="G418" s="7" t="s">
        <v>193</v>
      </c>
      <c r="H418" s="7">
        <v>1.0</v>
      </c>
      <c r="I418" s="7" t="s">
        <v>43250</v>
      </c>
      <c r="J418" s="7" t="s">
        <v>239</v>
      </c>
      <c r="K418" s="7" t="s">
        <v>43744</v>
      </c>
    </row>
    <row r="419">
      <c r="A419" s="1" t="s">
        <v>2072</v>
      </c>
      <c r="B419" s="1" t="s">
        <v>134</v>
      </c>
      <c r="C419" s="1" t="s">
        <v>2073</v>
      </c>
      <c r="D419" s="7" t="s">
        <v>43248</v>
      </c>
      <c r="E419" s="7" t="s">
        <v>43248</v>
      </c>
      <c r="F419" s="1">
        <v>1999.0</v>
      </c>
      <c r="G419" s="7" t="s">
        <v>43249</v>
      </c>
      <c r="H419" s="7">
        <v>1.0</v>
      </c>
      <c r="I419" s="7" t="s">
        <v>43250</v>
      </c>
      <c r="J419" s="7" t="s">
        <v>43265</v>
      </c>
      <c r="K419" s="7" t="s">
        <v>43745</v>
      </c>
    </row>
    <row r="420">
      <c r="A420" s="1" t="s">
        <v>2075</v>
      </c>
      <c r="B420" s="1" t="s">
        <v>134</v>
      </c>
      <c r="C420" s="1" t="s">
        <v>2076</v>
      </c>
      <c r="D420" s="7" t="s">
        <v>43248</v>
      </c>
      <c r="E420" s="7" t="s">
        <v>43746</v>
      </c>
      <c r="F420" s="1">
        <v>2014.0</v>
      </c>
      <c r="G420" s="7" t="s">
        <v>193</v>
      </c>
      <c r="H420" s="7">
        <v>2.0</v>
      </c>
      <c r="I420" s="7" t="s">
        <v>43271</v>
      </c>
      <c r="J420" s="7" t="s">
        <v>86</v>
      </c>
      <c r="K420" s="7" t="s">
        <v>43747</v>
      </c>
    </row>
    <row r="421">
      <c r="A421" s="1" t="s">
        <v>2079</v>
      </c>
      <c r="B421" s="1" t="s">
        <v>134</v>
      </c>
      <c r="C421" s="1" t="s">
        <v>2080</v>
      </c>
      <c r="D421" s="7" t="s">
        <v>43263</v>
      </c>
      <c r="E421" s="7" t="s">
        <v>2081</v>
      </c>
      <c r="F421" s="1">
        <v>2019.0</v>
      </c>
      <c r="G421" s="7" t="s">
        <v>144</v>
      </c>
      <c r="H421" s="7">
        <v>2.0</v>
      </c>
      <c r="I421" s="7" t="s">
        <v>43271</v>
      </c>
      <c r="J421" s="7" t="s">
        <v>1263</v>
      </c>
      <c r="K421" s="7" t="s">
        <v>43748</v>
      </c>
    </row>
    <row r="422">
      <c r="A422" s="1" t="s">
        <v>2083</v>
      </c>
      <c r="B422" s="1" t="s">
        <v>134</v>
      </c>
      <c r="C422" s="1" t="s">
        <v>2084</v>
      </c>
      <c r="D422" s="7" t="s">
        <v>43248</v>
      </c>
      <c r="E422" s="7" t="s">
        <v>2085</v>
      </c>
      <c r="F422" s="1">
        <v>2019.0</v>
      </c>
      <c r="G422" s="7" t="s">
        <v>193</v>
      </c>
      <c r="H422" s="7">
        <v>1.0</v>
      </c>
      <c r="I422" s="7" t="s">
        <v>43250</v>
      </c>
      <c r="J422" s="7" t="s">
        <v>2086</v>
      </c>
      <c r="K422" s="7" t="s">
        <v>43749</v>
      </c>
    </row>
    <row r="423">
      <c r="A423" s="1" t="s">
        <v>2088</v>
      </c>
      <c r="B423" s="1" t="s">
        <v>134</v>
      </c>
      <c r="C423" s="1" t="s">
        <v>2089</v>
      </c>
      <c r="D423" s="7" t="s">
        <v>43248</v>
      </c>
      <c r="E423" s="7" t="s">
        <v>43248</v>
      </c>
      <c r="F423" s="1">
        <v>2020.0</v>
      </c>
      <c r="G423" s="7" t="s">
        <v>193</v>
      </c>
      <c r="H423" s="7">
        <v>1.0</v>
      </c>
      <c r="I423" s="7" t="s">
        <v>43250</v>
      </c>
      <c r="J423" s="7" t="s">
        <v>43</v>
      </c>
      <c r="K423" s="7" t="s">
        <v>43750</v>
      </c>
    </row>
    <row r="424">
      <c r="A424" s="1" t="s">
        <v>2091</v>
      </c>
      <c r="B424" s="1" t="s">
        <v>134</v>
      </c>
      <c r="C424" s="1" t="s">
        <v>2092</v>
      </c>
      <c r="D424" s="7" t="s">
        <v>43248</v>
      </c>
      <c r="E424" s="7" t="s">
        <v>2093</v>
      </c>
      <c r="F424" s="1">
        <v>2018.0</v>
      </c>
      <c r="G424" s="7" t="s">
        <v>43275</v>
      </c>
      <c r="H424" s="7">
        <v>1.0</v>
      </c>
      <c r="I424" s="7" t="s">
        <v>43250</v>
      </c>
      <c r="J424" s="7" t="s">
        <v>65</v>
      </c>
      <c r="K424" s="7" t="s">
        <v>43751</v>
      </c>
    </row>
    <row r="425">
      <c r="A425" s="1" t="s">
        <v>2095</v>
      </c>
      <c r="B425" s="1" t="s">
        <v>134</v>
      </c>
      <c r="C425" s="1" t="s">
        <v>2096</v>
      </c>
      <c r="D425" s="7" t="s">
        <v>43248</v>
      </c>
      <c r="E425" s="7" t="s">
        <v>43248</v>
      </c>
      <c r="F425" s="1">
        <v>2011.0</v>
      </c>
      <c r="G425" s="7" t="s">
        <v>26</v>
      </c>
      <c r="H425" s="7">
        <v>1.0</v>
      </c>
      <c r="I425" s="7" t="s">
        <v>43250</v>
      </c>
      <c r="J425" s="7" t="s">
        <v>545</v>
      </c>
      <c r="K425" s="7" t="s">
        <v>43752</v>
      </c>
    </row>
    <row r="426">
      <c r="A426" s="1" t="s">
        <v>2098</v>
      </c>
      <c r="B426" s="1" t="s">
        <v>13</v>
      </c>
      <c r="C426" s="1" t="s">
        <v>2099</v>
      </c>
      <c r="D426" s="7" t="s">
        <v>2100</v>
      </c>
      <c r="E426" s="7" t="s">
        <v>2101</v>
      </c>
      <c r="F426" s="1">
        <v>1963.0</v>
      </c>
      <c r="G426" s="7" t="s">
        <v>26</v>
      </c>
      <c r="H426" s="7">
        <v>83.0</v>
      </c>
      <c r="I426" s="7" t="s">
        <v>43218</v>
      </c>
      <c r="J426" s="7" t="s">
        <v>791</v>
      </c>
      <c r="K426" s="7" t="s">
        <v>43753</v>
      </c>
    </row>
    <row r="427">
      <c r="A427" s="1" t="s">
        <v>2104</v>
      </c>
      <c r="B427" s="1" t="s">
        <v>13</v>
      </c>
      <c r="C427" s="1" t="s">
        <v>2105</v>
      </c>
      <c r="D427" s="7" t="s">
        <v>2106</v>
      </c>
      <c r="E427" s="7" t="s">
        <v>43754</v>
      </c>
      <c r="F427" s="1">
        <v>2012.0</v>
      </c>
      <c r="G427" s="7" t="s">
        <v>151</v>
      </c>
      <c r="H427" s="7">
        <v>106.0</v>
      </c>
      <c r="I427" s="7" t="s">
        <v>43218</v>
      </c>
      <c r="J427" s="7" t="s">
        <v>107</v>
      </c>
      <c r="K427" s="7" t="s">
        <v>43755</v>
      </c>
    </row>
    <row r="428">
      <c r="A428" s="1" t="s">
        <v>2109</v>
      </c>
      <c r="B428" s="1" t="s">
        <v>13</v>
      </c>
      <c r="C428" s="1" t="s">
        <v>2110</v>
      </c>
      <c r="D428" s="7" t="s">
        <v>2111</v>
      </c>
      <c r="E428" s="7" t="s">
        <v>2112</v>
      </c>
      <c r="F428" s="1">
        <v>2017.0</v>
      </c>
      <c r="G428" s="7" t="s">
        <v>193</v>
      </c>
      <c r="H428" s="7">
        <v>107.0</v>
      </c>
      <c r="I428" s="7" t="s">
        <v>43218</v>
      </c>
      <c r="J428" s="7" t="s">
        <v>107</v>
      </c>
      <c r="K428" s="7" t="s">
        <v>43756</v>
      </c>
    </row>
    <row r="429">
      <c r="A429" s="1" t="s">
        <v>2114</v>
      </c>
      <c r="B429" s="1" t="s">
        <v>13</v>
      </c>
      <c r="C429" s="1" t="s">
        <v>2115</v>
      </c>
      <c r="D429" s="7" t="s">
        <v>2116</v>
      </c>
      <c r="E429" s="7" t="s">
        <v>2117</v>
      </c>
      <c r="F429" s="1">
        <v>1969.0</v>
      </c>
      <c r="G429" s="7" t="s">
        <v>151</v>
      </c>
      <c r="H429" s="7">
        <v>91.0</v>
      </c>
      <c r="I429" s="7" t="s">
        <v>43218</v>
      </c>
      <c r="J429" s="7" t="s">
        <v>86</v>
      </c>
      <c r="K429" s="7" t="s">
        <v>43757</v>
      </c>
    </row>
    <row r="430">
      <c r="A430" s="1" t="s">
        <v>2119</v>
      </c>
      <c r="B430" s="1" t="s">
        <v>13</v>
      </c>
      <c r="C430" s="1" t="s">
        <v>2120</v>
      </c>
      <c r="D430" s="7" t="s">
        <v>2121</v>
      </c>
      <c r="E430" s="7" t="s">
        <v>2121</v>
      </c>
      <c r="F430" s="1">
        <v>2018.0</v>
      </c>
      <c r="G430" s="7" t="s">
        <v>348</v>
      </c>
      <c r="H430" s="7">
        <v>75.0</v>
      </c>
      <c r="I430" s="7" t="s">
        <v>43218</v>
      </c>
      <c r="J430" s="7" t="s">
        <v>65</v>
      </c>
      <c r="K430" s="7" t="s">
        <v>43758</v>
      </c>
    </row>
    <row r="431">
      <c r="A431" s="1" t="s">
        <v>2123</v>
      </c>
      <c r="B431" s="1" t="s">
        <v>134</v>
      </c>
      <c r="C431" s="1" t="s">
        <v>2124</v>
      </c>
      <c r="D431" s="7" t="s">
        <v>43248</v>
      </c>
      <c r="E431" s="7" t="s">
        <v>2125</v>
      </c>
      <c r="F431" s="1">
        <v>2005.0</v>
      </c>
      <c r="G431" s="7" t="s">
        <v>26</v>
      </c>
      <c r="H431" s="7">
        <v>1.0</v>
      </c>
      <c r="I431" s="7" t="s">
        <v>43250</v>
      </c>
      <c r="J431" s="7" t="s">
        <v>239</v>
      </c>
      <c r="K431" s="7" t="s">
        <v>43759</v>
      </c>
    </row>
    <row r="432">
      <c r="A432" s="1" t="s">
        <v>2127</v>
      </c>
      <c r="B432" s="1" t="s">
        <v>13</v>
      </c>
      <c r="C432" s="1" t="s">
        <v>2128</v>
      </c>
      <c r="D432" s="7" t="s">
        <v>43760</v>
      </c>
      <c r="E432" s="7" t="s">
        <v>2130</v>
      </c>
      <c r="F432" s="1">
        <v>2019.0</v>
      </c>
      <c r="G432" s="7" t="s">
        <v>43249</v>
      </c>
      <c r="H432" s="7">
        <v>44.0</v>
      </c>
      <c r="I432" s="7" t="s">
        <v>43218</v>
      </c>
      <c r="J432" s="7" t="s">
        <v>158</v>
      </c>
      <c r="K432" s="7" t="s">
        <v>43761</v>
      </c>
    </row>
    <row r="433">
      <c r="A433" s="1" t="s">
        <v>2133</v>
      </c>
      <c r="B433" s="1" t="s">
        <v>13</v>
      </c>
      <c r="C433" s="1" t="s">
        <v>2134</v>
      </c>
      <c r="D433" s="7" t="s">
        <v>2135</v>
      </c>
      <c r="E433" s="7" t="s">
        <v>2136</v>
      </c>
      <c r="F433" s="1">
        <v>2015.0</v>
      </c>
      <c r="G433" s="7" t="s">
        <v>144</v>
      </c>
      <c r="H433" s="7">
        <v>110.0</v>
      </c>
      <c r="I433" s="7" t="s">
        <v>43218</v>
      </c>
      <c r="J433" s="7" t="s">
        <v>86</v>
      </c>
      <c r="K433" s="7" t="s">
        <v>43762</v>
      </c>
    </row>
    <row r="434">
      <c r="A434" s="1" t="s">
        <v>2138</v>
      </c>
      <c r="B434" s="1" t="s">
        <v>13</v>
      </c>
      <c r="C434" s="1" t="s">
        <v>2139</v>
      </c>
      <c r="D434" s="7" t="s">
        <v>2140</v>
      </c>
      <c r="E434" s="7" t="s">
        <v>2141</v>
      </c>
      <c r="F434" s="1">
        <v>2011.0</v>
      </c>
      <c r="G434" s="7" t="s">
        <v>26</v>
      </c>
      <c r="H434" s="7">
        <v>45.0</v>
      </c>
      <c r="I434" s="7" t="s">
        <v>43218</v>
      </c>
      <c r="J434" s="7" t="s">
        <v>43</v>
      </c>
      <c r="K434" s="7" t="s">
        <v>43763</v>
      </c>
    </row>
    <row r="435">
      <c r="A435" s="1" t="s">
        <v>2143</v>
      </c>
      <c r="B435" s="1" t="s">
        <v>13</v>
      </c>
      <c r="C435" s="1" t="s">
        <v>2144</v>
      </c>
      <c r="D435" s="7" t="s">
        <v>2145</v>
      </c>
      <c r="E435" s="7" t="s">
        <v>2146</v>
      </c>
      <c r="F435" s="1">
        <v>2011.0</v>
      </c>
      <c r="G435" s="7" t="s">
        <v>26</v>
      </c>
      <c r="H435" s="7">
        <v>54.0</v>
      </c>
      <c r="I435" s="7" t="s">
        <v>43218</v>
      </c>
      <c r="J435" s="7" t="s">
        <v>43</v>
      </c>
      <c r="K435" s="7" t="s">
        <v>43764</v>
      </c>
    </row>
    <row r="436">
      <c r="A436" s="1" t="s">
        <v>2148</v>
      </c>
      <c r="B436" s="1" t="s">
        <v>134</v>
      </c>
      <c r="C436" s="1" t="s">
        <v>2149</v>
      </c>
      <c r="D436" s="7" t="s">
        <v>43248</v>
      </c>
      <c r="E436" s="7" t="s">
        <v>43248</v>
      </c>
      <c r="F436" s="1">
        <v>2016.0</v>
      </c>
      <c r="G436" s="7" t="s">
        <v>26</v>
      </c>
      <c r="H436" s="7">
        <v>1.0</v>
      </c>
      <c r="I436" s="7" t="s">
        <v>43250</v>
      </c>
      <c r="J436" s="7" t="s">
        <v>65</v>
      </c>
      <c r="K436" s="7" t="s">
        <v>43765</v>
      </c>
    </row>
    <row r="437">
      <c r="A437" s="1" t="s">
        <v>2151</v>
      </c>
      <c r="B437" s="1" t="s">
        <v>13</v>
      </c>
      <c r="C437" s="1" t="s">
        <v>2152</v>
      </c>
      <c r="D437" s="7" t="s">
        <v>2153</v>
      </c>
      <c r="E437" s="7" t="s">
        <v>2154</v>
      </c>
      <c r="F437" s="1">
        <v>1994.0</v>
      </c>
      <c r="G437" s="7" t="s">
        <v>151</v>
      </c>
      <c r="H437" s="7">
        <v>91.0</v>
      </c>
      <c r="I437" s="7" t="s">
        <v>43218</v>
      </c>
      <c r="J437" s="7" t="s">
        <v>72</v>
      </c>
      <c r="K437" s="7" t="s">
        <v>43766</v>
      </c>
    </row>
    <row r="438">
      <c r="A438" s="1" t="s">
        <v>2156</v>
      </c>
      <c r="B438" s="1" t="s">
        <v>134</v>
      </c>
      <c r="C438" s="1" t="s">
        <v>2157</v>
      </c>
      <c r="D438" s="7" t="s">
        <v>43263</v>
      </c>
      <c r="E438" s="7" t="s">
        <v>2158</v>
      </c>
      <c r="F438" s="1">
        <v>2019.0</v>
      </c>
      <c r="G438" s="7" t="s">
        <v>43249</v>
      </c>
      <c r="H438" s="7">
        <v>5.0</v>
      </c>
      <c r="I438" s="7" t="s">
        <v>43271</v>
      </c>
      <c r="J438" s="7" t="s">
        <v>158</v>
      </c>
      <c r="K438" s="7" t="s">
        <v>43767</v>
      </c>
    </row>
    <row r="439">
      <c r="A439" s="1" t="s">
        <v>2160</v>
      </c>
      <c r="B439" s="1" t="s">
        <v>13</v>
      </c>
      <c r="C439" s="1" t="s">
        <v>2161</v>
      </c>
      <c r="D439" s="7" t="s">
        <v>2162</v>
      </c>
      <c r="E439" s="7" t="s">
        <v>2163</v>
      </c>
      <c r="F439" s="1">
        <v>2015.0</v>
      </c>
      <c r="G439" s="7" t="s">
        <v>43502</v>
      </c>
      <c r="H439" s="7">
        <v>91.0</v>
      </c>
      <c r="I439" s="7" t="s">
        <v>43218</v>
      </c>
      <c r="J439" s="7" t="s">
        <v>1463</v>
      </c>
      <c r="K439" s="7" t="s">
        <v>43768</v>
      </c>
    </row>
    <row r="440">
      <c r="A440" s="1" t="s">
        <v>2165</v>
      </c>
      <c r="B440" s="1" t="s">
        <v>13</v>
      </c>
      <c r="C440" s="1" t="s">
        <v>2166</v>
      </c>
      <c r="D440" s="7" t="s">
        <v>2167</v>
      </c>
      <c r="E440" s="7" t="s">
        <v>2168</v>
      </c>
      <c r="F440" s="1">
        <v>2014.0</v>
      </c>
      <c r="G440" s="7" t="s">
        <v>26</v>
      </c>
      <c r="H440" s="7">
        <v>94.0</v>
      </c>
      <c r="I440" s="7" t="s">
        <v>43218</v>
      </c>
      <c r="J440" s="7" t="s">
        <v>968</v>
      </c>
      <c r="K440" s="7" t="s">
        <v>43769</v>
      </c>
    </row>
    <row r="441">
      <c r="A441" s="1" t="s">
        <v>2170</v>
      </c>
      <c r="B441" s="1" t="s">
        <v>13</v>
      </c>
      <c r="C441" s="1" t="s">
        <v>2171</v>
      </c>
      <c r="D441" s="7" t="s">
        <v>2172</v>
      </c>
      <c r="E441" s="7" t="s">
        <v>43770</v>
      </c>
      <c r="F441" s="1">
        <v>2020.0</v>
      </c>
      <c r="G441" s="7" t="s">
        <v>26</v>
      </c>
      <c r="H441" s="7">
        <v>87.0</v>
      </c>
      <c r="I441" s="7" t="s">
        <v>43218</v>
      </c>
      <c r="J441" s="7" t="s">
        <v>72</v>
      </c>
      <c r="K441" s="7" t="s">
        <v>43771</v>
      </c>
    </row>
    <row r="442">
      <c r="A442" s="1" t="s">
        <v>2175</v>
      </c>
      <c r="B442" s="1" t="s">
        <v>13</v>
      </c>
      <c r="C442" s="1" t="s">
        <v>2176</v>
      </c>
      <c r="D442" s="7" t="s">
        <v>2177</v>
      </c>
      <c r="E442" s="7" t="s">
        <v>2178</v>
      </c>
      <c r="F442" s="1">
        <v>2020.0</v>
      </c>
      <c r="G442" s="7" t="s">
        <v>144</v>
      </c>
      <c r="H442" s="7">
        <v>94.0</v>
      </c>
      <c r="I442" s="7" t="s">
        <v>43218</v>
      </c>
      <c r="J442" s="7" t="s">
        <v>791</v>
      </c>
      <c r="K442" s="7" t="s">
        <v>43772</v>
      </c>
    </row>
    <row r="443">
      <c r="A443" s="1" t="s">
        <v>2180</v>
      </c>
      <c r="B443" s="1" t="s">
        <v>13</v>
      </c>
      <c r="C443" s="1" t="s">
        <v>2181</v>
      </c>
      <c r="D443" s="7" t="s">
        <v>2182</v>
      </c>
      <c r="E443" s="7" t="s">
        <v>2183</v>
      </c>
      <c r="F443" s="1">
        <v>2019.0</v>
      </c>
      <c r="G443" s="7" t="s">
        <v>151</v>
      </c>
      <c r="H443" s="7">
        <v>120.0</v>
      </c>
      <c r="I443" s="7" t="s">
        <v>43218</v>
      </c>
      <c r="J443" s="7" t="s">
        <v>785</v>
      </c>
      <c r="K443" s="7" t="s">
        <v>43773</v>
      </c>
    </row>
    <row r="444">
      <c r="A444" s="1" t="s">
        <v>2186</v>
      </c>
      <c r="B444" s="1" t="s">
        <v>134</v>
      </c>
      <c r="C444" s="1" t="s">
        <v>2187</v>
      </c>
      <c r="D444" s="7" t="s">
        <v>43248</v>
      </c>
      <c r="E444" s="7" t="s">
        <v>2188</v>
      </c>
      <c r="F444" s="1">
        <v>2016.0</v>
      </c>
      <c r="G444" s="7" t="s">
        <v>43249</v>
      </c>
      <c r="H444" s="7">
        <v>1.0</v>
      </c>
      <c r="I444" s="7" t="s">
        <v>43250</v>
      </c>
      <c r="J444" s="7" t="s">
        <v>158</v>
      </c>
      <c r="K444" s="7" t="s">
        <v>43774</v>
      </c>
    </row>
    <row r="445">
      <c r="A445" s="1" t="s">
        <v>2190</v>
      </c>
      <c r="B445" s="1" t="s">
        <v>13</v>
      </c>
      <c r="C445" s="1" t="s">
        <v>2191</v>
      </c>
      <c r="D445" s="7" t="s">
        <v>2192</v>
      </c>
      <c r="E445" s="7" t="s">
        <v>43775</v>
      </c>
      <c r="F445" s="1">
        <v>1952.0</v>
      </c>
      <c r="G445" s="7" t="s">
        <v>26</v>
      </c>
      <c r="H445" s="7">
        <v>113.0</v>
      </c>
      <c r="I445" s="7" t="s">
        <v>43218</v>
      </c>
      <c r="J445" s="7" t="s">
        <v>458</v>
      </c>
      <c r="K445" s="7" t="s">
        <v>43776</v>
      </c>
    </row>
    <row r="446">
      <c r="A446" s="1" t="s">
        <v>2195</v>
      </c>
      <c r="B446" s="1" t="s">
        <v>13</v>
      </c>
      <c r="C446" s="1" t="s">
        <v>2196</v>
      </c>
      <c r="D446" s="7" t="s">
        <v>2197</v>
      </c>
      <c r="E446" s="7" t="s">
        <v>2198</v>
      </c>
      <c r="F446" s="1">
        <v>2015.0</v>
      </c>
      <c r="G446" s="7" t="s">
        <v>43502</v>
      </c>
      <c r="H446" s="7">
        <v>79.0</v>
      </c>
      <c r="I446" s="7" t="s">
        <v>43218</v>
      </c>
      <c r="J446" s="7" t="s">
        <v>451</v>
      </c>
      <c r="K446" s="7" t="s">
        <v>43777</v>
      </c>
    </row>
    <row r="447">
      <c r="A447" s="1" t="s">
        <v>2200</v>
      </c>
      <c r="B447" s="1" t="s">
        <v>134</v>
      </c>
      <c r="C447" s="1" t="s">
        <v>2201</v>
      </c>
      <c r="D447" s="7" t="s">
        <v>43248</v>
      </c>
      <c r="E447" s="7" t="s">
        <v>2202</v>
      </c>
      <c r="F447" s="1">
        <v>2005.0</v>
      </c>
      <c r="G447" s="7" t="s">
        <v>43275</v>
      </c>
      <c r="H447" s="7">
        <v>1.0</v>
      </c>
      <c r="I447" s="7" t="s">
        <v>43250</v>
      </c>
      <c r="J447" s="7" t="s">
        <v>2203</v>
      </c>
      <c r="K447" s="7" t="s">
        <v>43778</v>
      </c>
    </row>
    <row r="448">
      <c r="A448" s="1" t="s">
        <v>2205</v>
      </c>
      <c r="B448" s="1" t="s">
        <v>134</v>
      </c>
      <c r="C448" s="1" t="s">
        <v>2206</v>
      </c>
      <c r="D448" s="7" t="s">
        <v>43248</v>
      </c>
      <c r="E448" s="7" t="s">
        <v>2207</v>
      </c>
      <c r="F448" s="1">
        <v>2014.0</v>
      </c>
      <c r="G448" s="7" t="s">
        <v>193</v>
      </c>
      <c r="H448" s="7">
        <v>1.0</v>
      </c>
      <c r="I448" s="7" t="s">
        <v>43250</v>
      </c>
      <c r="J448" s="7" t="s">
        <v>43265</v>
      </c>
      <c r="K448" s="7" t="s">
        <v>43779</v>
      </c>
    </row>
    <row r="449">
      <c r="A449" s="1" t="s">
        <v>2209</v>
      </c>
      <c r="B449" s="1" t="s">
        <v>134</v>
      </c>
      <c r="C449" s="1" t="s">
        <v>2210</v>
      </c>
      <c r="D449" s="7" t="s">
        <v>43248</v>
      </c>
      <c r="E449" s="7" t="s">
        <v>2211</v>
      </c>
      <c r="F449" s="1">
        <v>2020.0</v>
      </c>
      <c r="G449" s="7" t="s">
        <v>144</v>
      </c>
      <c r="H449" s="7">
        <v>1.0</v>
      </c>
      <c r="I449" s="7" t="s">
        <v>43250</v>
      </c>
      <c r="J449" s="7" t="s">
        <v>1463</v>
      </c>
      <c r="K449" s="7" t="s">
        <v>43780</v>
      </c>
    </row>
    <row r="450">
      <c r="A450" s="1" t="s">
        <v>2213</v>
      </c>
      <c r="B450" s="1" t="s">
        <v>13</v>
      </c>
      <c r="C450" s="1" t="s">
        <v>2214</v>
      </c>
      <c r="D450" s="7" t="s">
        <v>1550</v>
      </c>
      <c r="E450" s="7" t="s">
        <v>2215</v>
      </c>
      <c r="F450" s="1">
        <v>2014.0</v>
      </c>
      <c r="G450" s="7" t="s">
        <v>144</v>
      </c>
      <c r="H450" s="7">
        <v>69.0</v>
      </c>
      <c r="I450" s="7" t="s">
        <v>43218</v>
      </c>
      <c r="J450" s="7" t="s">
        <v>43356</v>
      </c>
      <c r="K450" s="7" t="s">
        <v>43781</v>
      </c>
    </row>
    <row r="451">
      <c r="A451" s="1" t="s">
        <v>2217</v>
      </c>
      <c r="B451" s="1" t="s">
        <v>134</v>
      </c>
      <c r="C451" s="1" t="s">
        <v>2218</v>
      </c>
      <c r="D451" s="7" t="s">
        <v>43248</v>
      </c>
      <c r="E451" s="7" t="s">
        <v>43782</v>
      </c>
      <c r="F451" s="1">
        <v>2019.0</v>
      </c>
      <c r="G451" s="7" t="s">
        <v>26</v>
      </c>
      <c r="H451" s="7">
        <v>1.0</v>
      </c>
      <c r="I451" s="7" t="s">
        <v>43250</v>
      </c>
      <c r="J451" s="7" t="s">
        <v>65</v>
      </c>
      <c r="K451" s="7" t="s">
        <v>43783</v>
      </c>
    </row>
    <row r="452">
      <c r="A452" s="1" t="s">
        <v>2221</v>
      </c>
      <c r="B452" s="1" t="s">
        <v>13</v>
      </c>
      <c r="C452" s="1" t="s">
        <v>2222</v>
      </c>
      <c r="D452" s="7" t="s">
        <v>2223</v>
      </c>
      <c r="E452" s="7" t="s">
        <v>43248</v>
      </c>
      <c r="F452" s="1">
        <v>2007.0</v>
      </c>
      <c r="G452" s="7" t="s">
        <v>43249</v>
      </c>
      <c r="H452" s="7">
        <v>56.0</v>
      </c>
      <c r="I452" s="7" t="s">
        <v>43218</v>
      </c>
      <c r="J452" s="7" t="s">
        <v>43</v>
      </c>
      <c r="K452" s="7" t="s">
        <v>43784</v>
      </c>
    </row>
    <row r="453">
      <c r="A453" s="1" t="s">
        <v>2225</v>
      </c>
      <c r="B453" s="1" t="s">
        <v>13</v>
      </c>
      <c r="C453" s="1" t="s">
        <v>2226</v>
      </c>
      <c r="D453" s="7" t="s">
        <v>43785</v>
      </c>
      <c r="E453" s="7" t="s">
        <v>2228</v>
      </c>
      <c r="F453" s="1">
        <v>2008.0</v>
      </c>
      <c r="G453" s="7" t="s">
        <v>193</v>
      </c>
      <c r="H453" s="7">
        <v>90.0</v>
      </c>
      <c r="I453" s="7" t="s">
        <v>43218</v>
      </c>
      <c r="J453" s="7" t="s">
        <v>955</v>
      </c>
      <c r="K453" s="7" t="s">
        <v>43786</v>
      </c>
    </row>
    <row r="454">
      <c r="A454" s="1" t="s">
        <v>2230</v>
      </c>
      <c r="B454" s="1" t="s">
        <v>13</v>
      </c>
      <c r="C454" s="1" t="s">
        <v>2231</v>
      </c>
      <c r="D454" s="7" t="s">
        <v>2232</v>
      </c>
      <c r="E454" s="7" t="s">
        <v>43787</v>
      </c>
      <c r="F454" s="1">
        <v>2020.0</v>
      </c>
      <c r="G454" s="7" t="s">
        <v>151</v>
      </c>
      <c r="H454" s="7">
        <v>95.0</v>
      </c>
      <c r="I454" s="7" t="s">
        <v>43218</v>
      </c>
      <c r="J454" s="7" t="s">
        <v>363</v>
      </c>
      <c r="K454" s="7" t="s">
        <v>43788</v>
      </c>
    </row>
    <row r="455">
      <c r="A455" s="1" t="s">
        <v>2235</v>
      </c>
      <c r="B455" s="1" t="s">
        <v>13</v>
      </c>
      <c r="C455" s="1" t="s">
        <v>2236</v>
      </c>
      <c r="D455" s="7" t="s">
        <v>2237</v>
      </c>
      <c r="E455" s="7" t="s">
        <v>2238</v>
      </c>
      <c r="F455" s="1">
        <v>2015.0</v>
      </c>
      <c r="G455" s="7" t="s">
        <v>26</v>
      </c>
      <c r="H455" s="7">
        <v>93.0</v>
      </c>
      <c r="I455" s="7" t="s">
        <v>43218</v>
      </c>
      <c r="J455" s="7" t="s">
        <v>239</v>
      </c>
      <c r="K455" s="7" t="s">
        <v>43789</v>
      </c>
    </row>
    <row r="456">
      <c r="A456" s="1" t="s">
        <v>2240</v>
      </c>
      <c r="B456" s="1" t="s">
        <v>134</v>
      </c>
      <c r="C456" s="1" t="s">
        <v>2241</v>
      </c>
      <c r="D456" s="7" t="s">
        <v>43248</v>
      </c>
      <c r="E456" s="7" t="s">
        <v>2242</v>
      </c>
      <c r="F456" s="1">
        <v>2014.0</v>
      </c>
      <c r="G456" s="7" t="s">
        <v>26</v>
      </c>
      <c r="H456" s="7">
        <v>1.0</v>
      </c>
      <c r="I456" s="7" t="s">
        <v>43250</v>
      </c>
      <c r="J456" s="7" t="s">
        <v>65</v>
      </c>
      <c r="K456" s="7" t="s">
        <v>43790</v>
      </c>
    </row>
    <row r="457">
      <c r="A457" s="1" t="s">
        <v>2244</v>
      </c>
      <c r="B457" s="1" t="s">
        <v>13</v>
      </c>
      <c r="C457" s="1" t="s">
        <v>2245</v>
      </c>
      <c r="D457" s="7" t="s">
        <v>2246</v>
      </c>
      <c r="E457" s="7" t="s">
        <v>43791</v>
      </c>
      <c r="F457" s="1">
        <v>1995.0</v>
      </c>
      <c r="G457" s="7" t="s">
        <v>43502</v>
      </c>
      <c r="H457" s="7">
        <v>102.0</v>
      </c>
      <c r="I457" s="7" t="s">
        <v>43218</v>
      </c>
      <c r="J457" s="7" t="s">
        <v>86</v>
      </c>
      <c r="K457" s="7" t="s">
        <v>43792</v>
      </c>
    </row>
    <row r="458">
      <c r="A458" s="1" t="s">
        <v>2250</v>
      </c>
      <c r="B458" s="1" t="s">
        <v>13</v>
      </c>
      <c r="C458" s="1" t="s">
        <v>2251</v>
      </c>
      <c r="D458" s="7" t="s">
        <v>43793</v>
      </c>
      <c r="E458" s="7" t="s">
        <v>2253</v>
      </c>
      <c r="F458" s="1">
        <v>1947.0</v>
      </c>
      <c r="G458" s="7" t="s">
        <v>26</v>
      </c>
      <c r="H458" s="7">
        <v>111.0</v>
      </c>
      <c r="I458" s="7" t="s">
        <v>43218</v>
      </c>
      <c r="J458" s="7" t="s">
        <v>564</v>
      </c>
      <c r="K458" s="7" t="s">
        <v>43794</v>
      </c>
    </row>
    <row r="459">
      <c r="A459" s="1" t="s">
        <v>2255</v>
      </c>
      <c r="B459" s="1" t="s">
        <v>134</v>
      </c>
      <c r="C459" s="1" t="s">
        <v>2256</v>
      </c>
      <c r="D459" s="7" t="s">
        <v>43248</v>
      </c>
      <c r="E459" s="7" t="s">
        <v>2257</v>
      </c>
      <c r="F459" s="1">
        <v>2006.0</v>
      </c>
      <c r="G459" s="7" t="s">
        <v>26</v>
      </c>
      <c r="H459" s="7">
        <v>4.0</v>
      </c>
      <c r="I459" s="7" t="s">
        <v>43271</v>
      </c>
      <c r="J459" s="7" t="s">
        <v>785</v>
      </c>
      <c r="K459" s="7" t="s">
        <v>43795</v>
      </c>
    </row>
    <row r="460">
      <c r="A460" s="1" t="s">
        <v>2259</v>
      </c>
      <c r="B460" s="1" t="s">
        <v>13</v>
      </c>
      <c r="C460" s="1" t="s">
        <v>2260</v>
      </c>
      <c r="D460" s="7" t="s">
        <v>2261</v>
      </c>
      <c r="E460" s="7" t="s">
        <v>2262</v>
      </c>
      <c r="F460" s="1">
        <v>2016.0</v>
      </c>
      <c r="G460" s="7" t="s">
        <v>43249</v>
      </c>
      <c r="H460" s="7">
        <v>53.0</v>
      </c>
      <c r="I460" s="7" t="s">
        <v>43218</v>
      </c>
      <c r="J460" s="7" t="s">
        <v>43</v>
      </c>
      <c r="K460" s="7" t="s">
        <v>43796</v>
      </c>
    </row>
    <row r="461">
      <c r="A461" s="1" t="s">
        <v>2264</v>
      </c>
      <c r="B461" s="1" t="s">
        <v>13</v>
      </c>
      <c r="C461" s="1" t="s">
        <v>2265</v>
      </c>
      <c r="D461" s="7" t="s">
        <v>2266</v>
      </c>
      <c r="E461" s="7" t="s">
        <v>2267</v>
      </c>
      <c r="F461" s="1">
        <v>2008.0</v>
      </c>
      <c r="G461" s="7" t="s">
        <v>151</v>
      </c>
      <c r="H461" s="7">
        <v>91.0</v>
      </c>
      <c r="I461" s="7" t="s">
        <v>43218</v>
      </c>
      <c r="J461" s="7" t="s">
        <v>1205</v>
      </c>
      <c r="K461" s="7" t="s">
        <v>43797</v>
      </c>
    </row>
    <row r="462">
      <c r="A462" s="1" t="s">
        <v>2269</v>
      </c>
      <c r="B462" s="1" t="s">
        <v>134</v>
      </c>
      <c r="C462" s="1" t="s">
        <v>2270</v>
      </c>
      <c r="D462" s="7" t="s">
        <v>43248</v>
      </c>
      <c r="E462" s="7" t="s">
        <v>2271</v>
      </c>
      <c r="F462" s="1">
        <v>2006.0</v>
      </c>
      <c r="G462" s="7" t="s">
        <v>43275</v>
      </c>
      <c r="H462" s="7">
        <v>4.0</v>
      </c>
      <c r="I462" s="7" t="s">
        <v>43271</v>
      </c>
      <c r="J462" s="7" t="s">
        <v>72</v>
      </c>
      <c r="K462" s="7" t="s">
        <v>43798</v>
      </c>
    </row>
    <row r="463">
      <c r="A463" s="1" t="s">
        <v>2273</v>
      </c>
      <c r="B463" s="1" t="s">
        <v>134</v>
      </c>
      <c r="C463" s="1" t="s">
        <v>2274</v>
      </c>
      <c r="D463" s="7" t="s">
        <v>43248</v>
      </c>
      <c r="E463" s="7" t="s">
        <v>43248</v>
      </c>
      <c r="F463" s="1">
        <v>2018.0</v>
      </c>
      <c r="G463" s="7" t="s">
        <v>43311</v>
      </c>
      <c r="H463" s="7">
        <v>4.0</v>
      </c>
      <c r="I463" s="7" t="s">
        <v>43271</v>
      </c>
      <c r="J463" s="7" t="s">
        <v>43265</v>
      </c>
      <c r="K463" s="7" t="s">
        <v>43799</v>
      </c>
    </row>
    <row r="464">
      <c r="A464" s="1" t="s">
        <v>2276</v>
      </c>
      <c r="B464" s="1" t="s">
        <v>13</v>
      </c>
      <c r="C464" s="1" t="s">
        <v>2277</v>
      </c>
      <c r="D464" s="7" t="s">
        <v>43248</v>
      </c>
      <c r="E464" s="7" t="s">
        <v>43248</v>
      </c>
      <c r="F464" s="1">
        <v>2007.0</v>
      </c>
      <c r="G464" s="7" t="s">
        <v>43260</v>
      </c>
      <c r="H464" s="7">
        <v>26.0</v>
      </c>
      <c r="I464" s="7" t="s">
        <v>43218</v>
      </c>
      <c r="J464" s="7" t="s">
        <v>43278</v>
      </c>
      <c r="K464" s="7" t="s">
        <v>43800</v>
      </c>
    </row>
    <row r="465">
      <c r="A465" s="1" t="s">
        <v>2280</v>
      </c>
      <c r="B465" s="1" t="s">
        <v>13</v>
      </c>
      <c r="C465" s="1" t="s">
        <v>2281</v>
      </c>
      <c r="D465" s="7" t="s">
        <v>2282</v>
      </c>
      <c r="E465" s="7" t="s">
        <v>2283</v>
      </c>
      <c r="F465" s="1">
        <v>2010.0</v>
      </c>
      <c r="G465" s="7" t="s">
        <v>43330</v>
      </c>
      <c r="H465" s="7">
        <v>97.0</v>
      </c>
      <c r="I465" s="7" t="s">
        <v>43218</v>
      </c>
      <c r="J465" s="7" t="s">
        <v>19</v>
      </c>
      <c r="K465" s="7" t="s">
        <v>43801</v>
      </c>
    </row>
    <row r="466">
      <c r="A466" s="1" t="s">
        <v>2286</v>
      </c>
      <c r="B466" s="1" t="s">
        <v>134</v>
      </c>
      <c r="C466" s="1" t="s">
        <v>2287</v>
      </c>
      <c r="D466" s="7" t="s">
        <v>43263</v>
      </c>
      <c r="E466" s="7" t="s">
        <v>2288</v>
      </c>
      <c r="F466" s="1">
        <v>2018.0</v>
      </c>
      <c r="G466" s="7" t="s">
        <v>193</v>
      </c>
      <c r="H466" s="7">
        <v>1.0</v>
      </c>
      <c r="I466" s="7" t="s">
        <v>43250</v>
      </c>
      <c r="J466" s="7" t="s">
        <v>86</v>
      </c>
      <c r="K466" s="7" t="s">
        <v>43802</v>
      </c>
    </row>
    <row r="467">
      <c r="A467" s="1" t="s">
        <v>2290</v>
      </c>
      <c r="B467" s="1" t="s">
        <v>13</v>
      </c>
      <c r="C467" s="1" t="s">
        <v>2291</v>
      </c>
      <c r="D467" s="7" t="s">
        <v>2292</v>
      </c>
      <c r="E467" s="7" t="s">
        <v>43248</v>
      </c>
      <c r="F467" s="1">
        <v>2014.0</v>
      </c>
      <c r="G467" s="7" t="s">
        <v>961</v>
      </c>
      <c r="H467" s="7">
        <v>80.0</v>
      </c>
      <c r="I467" s="7" t="s">
        <v>43218</v>
      </c>
      <c r="J467" s="7" t="s">
        <v>43</v>
      </c>
      <c r="K467" s="7" t="s">
        <v>43803</v>
      </c>
    </row>
    <row r="468">
      <c r="A468" s="1" t="s">
        <v>2294</v>
      </c>
      <c r="B468" s="1" t="s">
        <v>134</v>
      </c>
      <c r="C468" s="1" t="s">
        <v>2295</v>
      </c>
      <c r="D468" s="7" t="s">
        <v>43248</v>
      </c>
      <c r="E468" s="7" t="s">
        <v>2296</v>
      </c>
      <c r="F468" s="1">
        <v>2019.0</v>
      </c>
      <c r="G468" s="7" t="s">
        <v>26</v>
      </c>
      <c r="H468" s="7">
        <v>1.0</v>
      </c>
      <c r="I468" s="7" t="s">
        <v>43250</v>
      </c>
      <c r="J468" s="7" t="s">
        <v>274</v>
      </c>
      <c r="K468" s="7" t="s">
        <v>43804</v>
      </c>
    </row>
    <row r="469">
      <c r="A469" s="1" t="s">
        <v>2298</v>
      </c>
      <c r="B469" s="1" t="s">
        <v>13</v>
      </c>
      <c r="C469" s="1" t="s">
        <v>2299</v>
      </c>
      <c r="D469" s="7" t="s">
        <v>43805</v>
      </c>
      <c r="E469" s="7" t="s">
        <v>43806</v>
      </c>
      <c r="F469" s="1">
        <v>2020.0</v>
      </c>
      <c r="G469" s="7" t="s">
        <v>43217</v>
      </c>
      <c r="H469" s="7">
        <v>107.0</v>
      </c>
      <c r="I469" s="7" t="s">
        <v>43218</v>
      </c>
      <c r="J469" s="7" t="s">
        <v>2302</v>
      </c>
      <c r="K469" s="7" t="s">
        <v>43807</v>
      </c>
    </row>
    <row r="470">
      <c r="A470" s="1" t="s">
        <v>2304</v>
      </c>
      <c r="B470" s="1" t="s">
        <v>13</v>
      </c>
      <c r="C470" s="1" t="s">
        <v>2305</v>
      </c>
      <c r="D470" s="7" t="s">
        <v>2306</v>
      </c>
      <c r="E470" s="7" t="s">
        <v>2307</v>
      </c>
      <c r="F470" s="1">
        <v>2001.0</v>
      </c>
      <c r="G470" s="7" t="s">
        <v>43249</v>
      </c>
      <c r="H470" s="7">
        <v>90.0</v>
      </c>
      <c r="I470" s="7" t="s">
        <v>43218</v>
      </c>
      <c r="J470" s="7" t="s">
        <v>1840</v>
      </c>
      <c r="K470" s="7" t="s">
        <v>43808</v>
      </c>
    </row>
    <row r="471">
      <c r="A471" s="1" t="s">
        <v>2309</v>
      </c>
      <c r="B471" s="1" t="s">
        <v>134</v>
      </c>
      <c r="C471" s="1" t="s">
        <v>2310</v>
      </c>
      <c r="D471" s="7" t="s">
        <v>43263</v>
      </c>
      <c r="E471" s="7" t="s">
        <v>43809</v>
      </c>
      <c r="F471" s="1">
        <v>2018.0</v>
      </c>
      <c r="G471" s="7" t="s">
        <v>26</v>
      </c>
      <c r="H471" s="7">
        <v>1.0</v>
      </c>
      <c r="I471" s="7" t="s">
        <v>43250</v>
      </c>
      <c r="J471" s="7" t="s">
        <v>43810</v>
      </c>
      <c r="K471" s="7" t="s">
        <v>43811</v>
      </c>
    </row>
    <row r="472">
      <c r="A472" s="1" t="s">
        <v>2314</v>
      </c>
      <c r="B472" s="1" t="s">
        <v>134</v>
      </c>
      <c r="C472" s="1" t="s">
        <v>2315</v>
      </c>
      <c r="D472" s="7" t="s">
        <v>43248</v>
      </c>
      <c r="E472" s="7" t="s">
        <v>43248</v>
      </c>
      <c r="F472" s="1">
        <v>2021.0</v>
      </c>
      <c r="G472" s="7" t="s">
        <v>43217</v>
      </c>
      <c r="H472" s="7">
        <v>1.0</v>
      </c>
      <c r="I472" s="7" t="s">
        <v>43250</v>
      </c>
      <c r="J472" s="7" t="s">
        <v>115</v>
      </c>
      <c r="K472" s="7" t="s">
        <v>43812</v>
      </c>
    </row>
    <row r="473">
      <c r="A473" s="1" t="s">
        <v>2317</v>
      </c>
      <c r="B473" s="1" t="s">
        <v>13</v>
      </c>
      <c r="C473" s="1" t="s">
        <v>2318</v>
      </c>
      <c r="D473" s="7" t="s">
        <v>2319</v>
      </c>
      <c r="E473" s="7" t="s">
        <v>2320</v>
      </c>
      <c r="F473" s="1">
        <v>1999.0</v>
      </c>
      <c r="G473" s="7" t="s">
        <v>961</v>
      </c>
      <c r="H473" s="7">
        <v>93.0</v>
      </c>
      <c r="I473" s="7" t="s">
        <v>43218</v>
      </c>
      <c r="J473" s="7" t="s">
        <v>2321</v>
      </c>
      <c r="K473" s="7" t="s">
        <v>43813</v>
      </c>
    </row>
    <row r="474">
      <c r="A474" s="1" t="s">
        <v>2323</v>
      </c>
      <c r="B474" s="1" t="s">
        <v>13</v>
      </c>
      <c r="C474" s="1" t="s">
        <v>2324</v>
      </c>
      <c r="D474" s="7" t="s">
        <v>2325</v>
      </c>
      <c r="E474" s="7" t="s">
        <v>2326</v>
      </c>
      <c r="F474" s="1">
        <v>1939.0</v>
      </c>
      <c r="G474" s="7" t="s">
        <v>26</v>
      </c>
      <c r="H474" s="7">
        <v>97.0</v>
      </c>
      <c r="I474" s="7" t="s">
        <v>43218</v>
      </c>
      <c r="J474" s="7" t="s">
        <v>2327</v>
      </c>
      <c r="K474" s="7" t="s">
        <v>43814</v>
      </c>
    </row>
    <row r="475">
      <c r="A475" s="1" t="s">
        <v>2329</v>
      </c>
      <c r="B475" s="1" t="s">
        <v>13</v>
      </c>
      <c r="C475" s="1" t="s">
        <v>2330</v>
      </c>
      <c r="D475" s="7" t="s">
        <v>415</v>
      </c>
      <c r="E475" s="7" t="s">
        <v>43248</v>
      </c>
      <c r="F475" s="1">
        <v>2007.0</v>
      </c>
      <c r="G475" s="7" t="s">
        <v>43260</v>
      </c>
      <c r="H475" s="7">
        <v>48.0</v>
      </c>
      <c r="I475" s="7" t="s">
        <v>43218</v>
      </c>
      <c r="J475" s="7" t="s">
        <v>43278</v>
      </c>
      <c r="K475" s="7" t="s">
        <v>43815</v>
      </c>
    </row>
    <row r="476">
      <c r="A476" s="1" t="s">
        <v>2332</v>
      </c>
      <c r="B476" s="1" t="s">
        <v>13</v>
      </c>
      <c r="C476" s="1" t="s">
        <v>2333</v>
      </c>
      <c r="D476" s="7" t="s">
        <v>2334</v>
      </c>
      <c r="E476" s="7" t="s">
        <v>2335</v>
      </c>
      <c r="F476" s="1">
        <v>1929.0</v>
      </c>
      <c r="G476" s="7" t="s">
        <v>43260</v>
      </c>
      <c r="H476" s="7">
        <v>66.0</v>
      </c>
      <c r="I476" s="7" t="s">
        <v>43218</v>
      </c>
      <c r="J476" s="7" t="s">
        <v>36</v>
      </c>
      <c r="K476" s="7" t="s">
        <v>43816</v>
      </c>
    </row>
    <row r="477">
      <c r="A477" s="1" t="s">
        <v>2337</v>
      </c>
      <c r="B477" s="1" t="s">
        <v>134</v>
      </c>
      <c r="C477" s="1" t="s">
        <v>2338</v>
      </c>
      <c r="D477" s="7" t="s">
        <v>43248</v>
      </c>
      <c r="E477" s="7" t="s">
        <v>2339</v>
      </c>
      <c r="F477" s="1">
        <v>2012.0</v>
      </c>
      <c r="G477" s="7" t="s">
        <v>43249</v>
      </c>
      <c r="H477" s="7">
        <v>1.0</v>
      </c>
      <c r="I477" s="7" t="s">
        <v>43250</v>
      </c>
      <c r="J477" s="7" t="s">
        <v>43382</v>
      </c>
      <c r="K477" s="7" t="s">
        <v>43817</v>
      </c>
    </row>
    <row r="478">
      <c r="A478" s="1" t="s">
        <v>2341</v>
      </c>
      <c r="B478" s="1" t="s">
        <v>13</v>
      </c>
      <c r="C478" s="1" t="s">
        <v>2342</v>
      </c>
      <c r="D478" s="7" t="s">
        <v>2343</v>
      </c>
      <c r="E478" s="7" t="s">
        <v>2344</v>
      </c>
      <c r="F478" s="1">
        <v>2016.0</v>
      </c>
      <c r="G478" s="7" t="s">
        <v>151</v>
      </c>
      <c r="H478" s="7">
        <v>104.0</v>
      </c>
      <c r="I478" s="7" t="s">
        <v>43218</v>
      </c>
      <c r="J478" s="7" t="s">
        <v>2345</v>
      </c>
      <c r="K478" s="7" t="s">
        <v>43818</v>
      </c>
    </row>
    <row r="479">
      <c r="A479" s="1" t="s">
        <v>2347</v>
      </c>
      <c r="B479" s="1" t="s">
        <v>134</v>
      </c>
      <c r="C479" s="1" t="s">
        <v>2348</v>
      </c>
      <c r="D479" s="7" t="s">
        <v>43248</v>
      </c>
      <c r="E479" s="7" t="s">
        <v>43248</v>
      </c>
      <c r="F479" s="1">
        <v>2016.0</v>
      </c>
      <c r="G479" s="7" t="s">
        <v>26</v>
      </c>
      <c r="H479" s="7">
        <v>1.0</v>
      </c>
      <c r="I479" s="7" t="s">
        <v>43250</v>
      </c>
      <c r="J479" s="7" t="s">
        <v>43</v>
      </c>
      <c r="K479" s="7" t="s">
        <v>43819</v>
      </c>
    </row>
    <row r="480">
      <c r="A480" s="1" t="s">
        <v>2350</v>
      </c>
      <c r="B480" s="1" t="s">
        <v>13</v>
      </c>
      <c r="C480" s="1" t="s">
        <v>2351</v>
      </c>
      <c r="D480" s="7" t="s">
        <v>2352</v>
      </c>
      <c r="E480" s="7" t="s">
        <v>2353</v>
      </c>
      <c r="F480" s="1">
        <v>1990.0</v>
      </c>
      <c r="G480" s="7" t="s">
        <v>151</v>
      </c>
      <c r="H480" s="7">
        <v>97.0</v>
      </c>
      <c r="I480" s="7" t="s">
        <v>43218</v>
      </c>
      <c r="J480" s="7" t="s">
        <v>458</v>
      </c>
      <c r="K480" s="7" t="s">
        <v>43820</v>
      </c>
    </row>
    <row r="481">
      <c r="A481" s="1" t="s">
        <v>2355</v>
      </c>
      <c r="B481" s="1" t="s">
        <v>134</v>
      </c>
      <c r="C481" s="1" t="s">
        <v>2356</v>
      </c>
      <c r="D481" s="7" t="s">
        <v>43248</v>
      </c>
      <c r="E481" s="7" t="s">
        <v>2356</v>
      </c>
      <c r="F481" s="1">
        <v>2020.0</v>
      </c>
      <c r="G481" s="7" t="s">
        <v>43311</v>
      </c>
      <c r="H481" s="7">
        <v>1.0</v>
      </c>
      <c r="I481" s="7" t="s">
        <v>43250</v>
      </c>
      <c r="J481" s="7" t="s">
        <v>139</v>
      </c>
      <c r="K481" s="7" t="s">
        <v>43821</v>
      </c>
    </row>
    <row r="482">
      <c r="A482" s="1" t="s">
        <v>2358</v>
      </c>
      <c r="B482" s="1" t="s">
        <v>13</v>
      </c>
      <c r="C482" s="1" t="s">
        <v>2359</v>
      </c>
      <c r="D482" s="7" t="s">
        <v>43248</v>
      </c>
      <c r="E482" s="7" t="s">
        <v>43248</v>
      </c>
      <c r="F482" s="1">
        <v>2007.0</v>
      </c>
      <c r="G482" s="7" t="s">
        <v>43260</v>
      </c>
      <c r="H482" s="7">
        <v>36.0</v>
      </c>
      <c r="I482" s="7" t="s">
        <v>43218</v>
      </c>
      <c r="J482" s="7" t="s">
        <v>43278</v>
      </c>
      <c r="K482" s="7" t="s">
        <v>43822</v>
      </c>
    </row>
    <row r="483">
      <c r="A483" s="1" t="s">
        <v>2361</v>
      </c>
      <c r="B483" s="1" t="s">
        <v>13</v>
      </c>
      <c r="C483" s="1" t="s">
        <v>2362</v>
      </c>
      <c r="D483" s="7" t="s">
        <v>43823</v>
      </c>
      <c r="E483" s="7" t="s">
        <v>2364</v>
      </c>
      <c r="F483" s="1">
        <v>2016.0</v>
      </c>
      <c r="G483" s="7" t="s">
        <v>26</v>
      </c>
      <c r="H483" s="7">
        <v>109.0</v>
      </c>
      <c r="I483" s="7" t="s">
        <v>43218</v>
      </c>
      <c r="J483" s="7" t="s">
        <v>2365</v>
      </c>
      <c r="K483" s="7" t="s">
        <v>43824</v>
      </c>
    </row>
    <row r="484">
      <c r="A484" s="1" t="s">
        <v>2367</v>
      </c>
      <c r="B484" s="1" t="s">
        <v>13</v>
      </c>
      <c r="C484" s="1" t="s">
        <v>2368</v>
      </c>
      <c r="D484" s="7" t="s">
        <v>2369</v>
      </c>
      <c r="E484" s="7" t="s">
        <v>2370</v>
      </c>
      <c r="F484" s="1">
        <v>2020.0</v>
      </c>
      <c r="G484" s="7" t="s">
        <v>193</v>
      </c>
      <c r="H484" s="7">
        <v>93.0</v>
      </c>
      <c r="I484" s="7" t="s">
        <v>43218</v>
      </c>
      <c r="J484" s="7" t="s">
        <v>861</v>
      </c>
      <c r="K484" s="7" t="s">
        <v>43825</v>
      </c>
    </row>
    <row r="485">
      <c r="A485" s="1" t="s">
        <v>2372</v>
      </c>
      <c r="B485" s="1" t="s">
        <v>13</v>
      </c>
      <c r="C485" s="1" t="s">
        <v>2373</v>
      </c>
      <c r="D485" s="7" t="s">
        <v>2374</v>
      </c>
      <c r="E485" s="7" t="s">
        <v>43248</v>
      </c>
      <c r="F485" s="1">
        <v>2015.0</v>
      </c>
      <c r="G485" s="7" t="s">
        <v>43249</v>
      </c>
      <c r="H485" s="7">
        <v>30.0</v>
      </c>
      <c r="I485" s="7" t="s">
        <v>43218</v>
      </c>
      <c r="J485" s="7" t="s">
        <v>158</v>
      </c>
      <c r="K485" s="7" t="s">
        <v>43826</v>
      </c>
    </row>
    <row r="486">
      <c r="A486" s="1" t="s">
        <v>2376</v>
      </c>
      <c r="B486" s="1" t="s">
        <v>134</v>
      </c>
      <c r="C486" s="1" t="s">
        <v>2377</v>
      </c>
      <c r="D486" s="7" t="s">
        <v>43248</v>
      </c>
      <c r="E486" s="7" t="s">
        <v>2378</v>
      </c>
      <c r="F486" s="1">
        <v>2020.0</v>
      </c>
      <c r="G486" s="7" t="s">
        <v>348</v>
      </c>
      <c r="H486" s="7">
        <v>1.0</v>
      </c>
      <c r="I486" s="7" t="s">
        <v>43250</v>
      </c>
      <c r="J486" s="7" t="s">
        <v>2379</v>
      </c>
      <c r="K486" s="7" t="s">
        <v>43827</v>
      </c>
    </row>
    <row r="487">
      <c r="A487" s="1" t="s">
        <v>2381</v>
      </c>
      <c r="B487" s="1" t="s">
        <v>13</v>
      </c>
      <c r="C487" s="1" t="s">
        <v>2382</v>
      </c>
      <c r="D487" s="7" t="s">
        <v>2383</v>
      </c>
      <c r="E487" s="7" t="s">
        <v>2384</v>
      </c>
      <c r="F487" s="1">
        <v>1925.0</v>
      </c>
      <c r="G487" s="7" t="s">
        <v>26</v>
      </c>
      <c r="H487" s="7">
        <v>79.0</v>
      </c>
      <c r="I487" s="7" t="s">
        <v>43218</v>
      </c>
      <c r="J487" s="7" t="s">
        <v>1205</v>
      </c>
      <c r="K487" s="7" t="s">
        <v>43828</v>
      </c>
    </row>
    <row r="488">
      <c r="A488" s="1" t="s">
        <v>2386</v>
      </c>
      <c r="B488" s="1" t="s">
        <v>13</v>
      </c>
      <c r="C488" s="1" t="s">
        <v>2387</v>
      </c>
      <c r="D488" s="7" t="s">
        <v>2388</v>
      </c>
      <c r="E488" s="7" t="s">
        <v>43248</v>
      </c>
      <c r="F488" s="1">
        <v>2013.0</v>
      </c>
      <c r="G488" s="7" t="s">
        <v>26</v>
      </c>
      <c r="H488" s="7">
        <v>84.0</v>
      </c>
      <c r="I488" s="7" t="s">
        <v>43218</v>
      </c>
      <c r="J488" s="7" t="s">
        <v>65</v>
      </c>
      <c r="K488" s="7" t="s">
        <v>43829</v>
      </c>
    </row>
    <row r="489">
      <c r="A489" s="1" t="s">
        <v>2390</v>
      </c>
      <c r="B489" s="1" t="s">
        <v>13</v>
      </c>
      <c r="C489" s="1" t="s">
        <v>2391</v>
      </c>
      <c r="D489" s="7" t="s">
        <v>2392</v>
      </c>
      <c r="E489" s="7" t="s">
        <v>2393</v>
      </c>
      <c r="F489" s="1">
        <v>2006.0</v>
      </c>
      <c r="G489" s="7" t="s">
        <v>43249</v>
      </c>
      <c r="H489" s="7">
        <v>86.0</v>
      </c>
      <c r="I489" s="7" t="s">
        <v>43218</v>
      </c>
      <c r="J489" s="7" t="s">
        <v>86</v>
      </c>
      <c r="K489" s="7" t="s">
        <v>43830</v>
      </c>
    </row>
    <row r="490">
      <c r="A490" s="1" t="s">
        <v>2395</v>
      </c>
      <c r="B490" s="1" t="s">
        <v>13</v>
      </c>
      <c r="C490" s="1" t="s">
        <v>2396</v>
      </c>
      <c r="D490" s="7" t="s">
        <v>2397</v>
      </c>
      <c r="E490" s="7" t="s">
        <v>43248</v>
      </c>
      <c r="F490" s="1">
        <v>1988.0</v>
      </c>
      <c r="G490" s="7" t="s">
        <v>26</v>
      </c>
      <c r="H490" s="7">
        <v>89.0</v>
      </c>
      <c r="I490" s="7" t="s">
        <v>43218</v>
      </c>
      <c r="J490" s="7" t="s">
        <v>72</v>
      </c>
      <c r="K490" s="7" t="s">
        <v>43831</v>
      </c>
    </row>
    <row r="491">
      <c r="A491" s="1" t="s">
        <v>2399</v>
      </c>
      <c r="B491" s="1" t="s">
        <v>13</v>
      </c>
      <c r="C491" s="1" t="s">
        <v>2400</v>
      </c>
      <c r="D491" s="7" t="s">
        <v>2401</v>
      </c>
      <c r="E491" s="7" t="s">
        <v>2402</v>
      </c>
      <c r="F491" s="1">
        <v>2011.0</v>
      </c>
      <c r="G491" s="7" t="s">
        <v>26</v>
      </c>
      <c r="H491" s="7">
        <v>59.0</v>
      </c>
      <c r="I491" s="7" t="s">
        <v>43218</v>
      </c>
      <c r="J491" s="7" t="s">
        <v>545</v>
      </c>
      <c r="K491" s="7" t="s">
        <v>43832</v>
      </c>
    </row>
    <row r="492">
      <c r="A492" s="1" t="s">
        <v>2404</v>
      </c>
      <c r="B492" s="1" t="s">
        <v>134</v>
      </c>
      <c r="C492" s="1" t="s">
        <v>2405</v>
      </c>
      <c r="D492" s="7" t="s">
        <v>43248</v>
      </c>
      <c r="E492" s="7" t="s">
        <v>2406</v>
      </c>
      <c r="F492" s="1">
        <v>2014.0</v>
      </c>
      <c r="G492" s="7" t="s">
        <v>26</v>
      </c>
      <c r="H492" s="7">
        <v>1.0</v>
      </c>
      <c r="I492" s="7" t="s">
        <v>43250</v>
      </c>
      <c r="J492" s="7" t="s">
        <v>43265</v>
      </c>
      <c r="K492" s="7" t="s">
        <v>43833</v>
      </c>
    </row>
    <row r="493">
      <c r="A493" s="1" t="s">
        <v>2408</v>
      </c>
      <c r="B493" s="1" t="s">
        <v>13</v>
      </c>
      <c r="C493" s="1" t="s">
        <v>2409</v>
      </c>
      <c r="D493" s="7" t="s">
        <v>701</v>
      </c>
      <c r="E493" s="7" t="s">
        <v>2410</v>
      </c>
      <c r="F493" s="1">
        <v>2019.0</v>
      </c>
      <c r="G493" s="7" t="s">
        <v>26</v>
      </c>
      <c r="H493" s="7">
        <v>91.0</v>
      </c>
      <c r="I493" s="7" t="s">
        <v>43218</v>
      </c>
      <c r="J493" s="7" t="s">
        <v>72</v>
      </c>
      <c r="K493" s="7" t="s">
        <v>43834</v>
      </c>
    </row>
    <row r="494">
      <c r="A494" s="1" t="s">
        <v>2412</v>
      </c>
      <c r="B494" s="1" t="s">
        <v>13</v>
      </c>
      <c r="C494" s="1" t="s">
        <v>2413</v>
      </c>
      <c r="D494" s="7" t="s">
        <v>2414</v>
      </c>
      <c r="E494" s="7" t="s">
        <v>2415</v>
      </c>
      <c r="F494" s="1">
        <v>1974.0</v>
      </c>
      <c r="G494" s="7" t="s">
        <v>151</v>
      </c>
      <c r="H494" s="7">
        <v>102.0</v>
      </c>
      <c r="I494" s="7" t="s">
        <v>43218</v>
      </c>
      <c r="J494" s="7" t="s">
        <v>86</v>
      </c>
      <c r="K494" s="7" t="s">
        <v>43835</v>
      </c>
    </row>
    <row r="495">
      <c r="A495" s="1" t="s">
        <v>2417</v>
      </c>
      <c r="B495" s="1" t="s">
        <v>134</v>
      </c>
      <c r="C495" s="1" t="s">
        <v>2418</v>
      </c>
      <c r="D495" s="7" t="s">
        <v>43248</v>
      </c>
      <c r="E495" s="7" t="s">
        <v>2419</v>
      </c>
      <c r="F495" s="1">
        <v>2013.0</v>
      </c>
      <c r="G495" s="7" t="s">
        <v>43275</v>
      </c>
      <c r="H495" s="7">
        <v>2.0</v>
      </c>
      <c r="I495" s="7" t="s">
        <v>43271</v>
      </c>
      <c r="J495" s="7" t="s">
        <v>785</v>
      </c>
      <c r="K495" s="7" t="s">
        <v>43836</v>
      </c>
    </row>
    <row r="496">
      <c r="A496" s="1" t="s">
        <v>2421</v>
      </c>
      <c r="B496" s="1" t="s">
        <v>134</v>
      </c>
      <c r="C496" s="1" t="s">
        <v>2422</v>
      </c>
      <c r="D496" s="7" t="s">
        <v>43248</v>
      </c>
      <c r="E496" s="7" t="s">
        <v>2423</v>
      </c>
      <c r="F496" s="1">
        <v>2016.0</v>
      </c>
      <c r="G496" s="7" t="s">
        <v>43249</v>
      </c>
      <c r="H496" s="7">
        <v>1.0</v>
      </c>
      <c r="I496" s="7" t="s">
        <v>43250</v>
      </c>
      <c r="J496" s="7" t="s">
        <v>65</v>
      </c>
      <c r="K496" s="7" t="s">
        <v>43837</v>
      </c>
    </row>
    <row r="497">
      <c r="A497" s="1" t="s">
        <v>2425</v>
      </c>
      <c r="B497" s="1" t="s">
        <v>13</v>
      </c>
      <c r="C497" s="1" t="s">
        <v>2426</v>
      </c>
      <c r="D497" s="7" t="s">
        <v>2427</v>
      </c>
      <c r="E497" s="7" t="s">
        <v>2428</v>
      </c>
      <c r="F497" s="1">
        <v>1951.0</v>
      </c>
      <c r="G497" s="7" t="s">
        <v>961</v>
      </c>
      <c r="H497" s="7">
        <v>87.0</v>
      </c>
      <c r="I497" s="7" t="s">
        <v>43218</v>
      </c>
      <c r="J497" s="7" t="s">
        <v>2429</v>
      </c>
      <c r="K497" s="7" t="s">
        <v>43838</v>
      </c>
    </row>
    <row r="498">
      <c r="A498" s="1" t="s">
        <v>2431</v>
      </c>
      <c r="B498" s="1" t="s">
        <v>13</v>
      </c>
      <c r="C498" s="1" t="s">
        <v>2432</v>
      </c>
      <c r="D498" s="7" t="s">
        <v>43248</v>
      </c>
      <c r="E498" s="7" t="s">
        <v>43248</v>
      </c>
      <c r="F498" s="1">
        <v>2009.0</v>
      </c>
      <c r="G498" s="7" t="s">
        <v>43260</v>
      </c>
      <c r="H498" s="7">
        <v>22.0</v>
      </c>
      <c r="I498" s="7" t="s">
        <v>43218</v>
      </c>
      <c r="J498" s="7" t="s">
        <v>43278</v>
      </c>
      <c r="K498" s="7" t="s">
        <v>43839</v>
      </c>
    </row>
    <row r="499">
      <c r="A499" s="1" t="s">
        <v>2434</v>
      </c>
      <c r="B499" s="1" t="s">
        <v>13</v>
      </c>
      <c r="C499" s="1" t="s">
        <v>2435</v>
      </c>
      <c r="D499" s="7" t="s">
        <v>1338</v>
      </c>
      <c r="E499" s="7" t="s">
        <v>2436</v>
      </c>
      <c r="F499" s="1">
        <v>1970.0</v>
      </c>
      <c r="G499" s="7" t="s">
        <v>43217</v>
      </c>
      <c r="H499" s="7">
        <v>97.0</v>
      </c>
      <c r="I499" s="7" t="s">
        <v>43218</v>
      </c>
      <c r="J499" s="7" t="s">
        <v>72</v>
      </c>
      <c r="K499" s="7" t="s">
        <v>43840</v>
      </c>
    </row>
    <row r="500">
      <c r="A500" s="1" t="s">
        <v>2438</v>
      </c>
      <c r="B500" s="1" t="s">
        <v>13</v>
      </c>
      <c r="C500" s="1" t="s">
        <v>2439</v>
      </c>
      <c r="D500" s="7" t="s">
        <v>43841</v>
      </c>
      <c r="E500" s="7" t="s">
        <v>2441</v>
      </c>
      <c r="F500" s="1">
        <v>1970.0</v>
      </c>
      <c r="G500" s="7" t="s">
        <v>26</v>
      </c>
      <c r="H500" s="7">
        <v>74.0</v>
      </c>
      <c r="I500" s="7" t="s">
        <v>43218</v>
      </c>
      <c r="J500" s="7" t="s">
        <v>2442</v>
      </c>
      <c r="K500" s="7" t="s">
        <v>43842</v>
      </c>
    </row>
    <row r="501">
      <c r="A501" s="1" t="s">
        <v>2444</v>
      </c>
      <c r="B501" s="1" t="s">
        <v>13</v>
      </c>
      <c r="C501" s="1" t="s">
        <v>2445</v>
      </c>
      <c r="D501" s="7" t="s">
        <v>2446</v>
      </c>
      <c r="E501" s="7" t="s">
        <v>2447</v>
      </c>
      <c r="F501" s="1">
        <v>2019.0</v>
      </c>
      <c r="G501" s="7" t="s">
        <v>144</v>
      </c>
      <c r="H501" s="7">
        <v>86.0</v>
      </c>
      <c r="I501" s="7" t="s">
        <v>43218</v>
      </c>
      <c r="J501" s="7" t="s">
        <v>338</v>
      </c>
      <c r="K501" s="7" t="s">
        <v>43843</v>
      </c>
    </row>
    <row r="502">
      <c r="A502" s="1" t="s">
        <v>2449</v>
      </c>
      <c r="B502" s="1" t="s">
        <v>13</v>
      </c>
      <c r="C502" s="1" t="s">
        <v>2450</v>
      </c>
      <c r="D502" s="7" t="s">
        <v>43844</v>
      </c>
      <c r="E502" s="7" t="s">
        <v>2452</v>
      </c>
      <c r="F502" s="1">
        <v>1970.0</v>
      </c>
      <c r="G502" s="7" t="s">
        <v>961</v>
      </c>
      <c r="H502" s="7">
        <v>97.0</v>
      </c>
      <c r="I502" s="7" t="s">
        <v>43218</v>
      </c>
      <c r="J502" s="7" t="s">
        <v>72</v>
      </c>
      <c r="K502" s="7" t="s">
        <v>43845</v>
      </c>
    </row>
    <row r="503">
      <c r="A503" s="1" t="s">
        <v>2454</v>
      </c>
      <c r="B503" s="1" t="s">
        <v>13</v>
      </c>
      <c r="C503" s="1" t="s">
        <v>2455</v>
      </c>
      <c r="D503" s="7" t="s">
        <v>43248</v>
      </c>
      <c r="E503" s="7" t="s">
        <v>43248</v>
      </c>
      <c r="F503" s="1">
        <v>2020.0</v>
      </c>
      <c r="G503" s="7" t="s">
        <v>43249</v>
      </c>
      <c r="H503" s="7">
        <v>58.0</v>
      </c>
      <c r="I503" s="7" t="s">
        <v>43218</v>
      </c>
      <c r="J503" s="7" t="s">
        <v>451</v>
      </c>
      <c r="K503" s="7" t="s">
        <v>43846</v>
      </c>
    </row>
    <row r="504">
      <c r="A504" s="1" t="s">
        <v>2457</v>
      </c>
      <c r="B504" s="1" t="s">
        <v>13</v>
      </c>
      <c r="C504" s="1" t="s">
        <v>2458</v>
      </c>
      <c r="D504" s="7" t="s">
        <v>43248</v>
      </c>
      <c r="E504" s="7" t="s">
        <v>43248</v>
      </c>
      <c r="F504" s="1">
        <v>2007.0</v>
      </c>
      <c r="G504" s="7" t="s">
        <v>43260</v>
      </c>
      <c r="H504" s="7">
        <v>23.0</v>
      </c>
      <c r="I504" s="7" t="s">
        <v>43218</v>
      </c>
      <c r="J504" s="7" t="s">
        <v>43278</v>
      </c>
      <c r="K504" s="7" t="s">
        <v>43847</v>
      </c>
    </row>
    <row r="505">
      <c r="A505" s="1" t="s">
        <v>2461</v>
      </c>
      <c r="B505" s="1" t="s">
        <v>134</v>
      </c>
      <c r="C505" s="1" t="s">
        <v>2462</v>
      </c>
      <c r="D505" s="7" t="s">
        <v>43248</v>
      </c>
      <c r="E505" s="7" t="s">
        <v>2463</v>
      </c>
      <c r="F505" s="1">
        <v>2003.0</v>
      </c>
      <c r="G505" s="7" t="s">
        <v>43311</v>
      </c>
      <c r="H505" s="7">
        <v>2.0</v>
      </c>
      <c r="I505" s="7" t="s">
        <v>43271</v>
      </c>
      <c r="J505" s="7" t="s">
        <v>72</v>
      </c>
      <c r="K505" s="7" t="s">
        <v>43848</v>
      </c>
    </row>
    <row r="506">
      <c r="A506" s="1" t="s">
        <v>2465</v>
      </c>
      <c r="B506" s="1" t="s">
        <v>13</v>
      </c>
      <c r="C506" s="1" t="s">
        <v>2466</v>
      </c>
      <c r="D506" s="7" t="s">
        <v>2467</v>
      </c>
      <c r="E506" s="7" t="s">
        <v>2468</v>
      </c>
      <c r="F506" s="1">
        <v>1968.0</v>
      </c>
      <c r="G506" s="7" t="s">
        <v>961</v>
      </c>
      <c r="H506" s="7">
        <v>105.0</v>
      </c>
      <c r="I506" s="7" t="s">
        <v>43218</v>
      </c>
      <c r="J506" s="7" t="s">
        <v>19</v>
      </c>
      <c r="K506" s="7" t="s">
        <v>43849</v>
      </c>
    </row>
    <row r="507">
      <c r="A507" s="1" t="s">
        <v>2471</v>
      </c>
      <c r="B507" s="1" t="s">
        <v>13</v>
      </c>
      <c r="C507" s="1" t="s">
        <v>2472</v>
      </c>
      <c r="D507" s="7" t="s">
        <v>2473</v>
      </c>
      <c r="E507" s="7" t="s">
        <v>2474</v>
      </c>
      <c r="F507" s="1">
        <v>1963.0</v>
      </c>
      <c r="G507" s="7" t="s">
        <v>43249</v>
      </c>
      <c r="H507" s="7">
        <v>107.0</v>
      </c>
      <c r="I507" s="7" t="s">
        <v>43218</v>
      </c>
      <c r="J507" s="7" t="s">
        <v>564</v>
      </c>
      <c r="K507" s="7" t="s">
        <v>43850</v>
      </c>
    </row>
    <row r="508">
      <c r="A508" s="1" t="s">
        <v>2476</v>
      </c>
      <c r="B508" s="1" t="s">
        <v>134</v>
      </c>
      <c r="C508" s="1" t="s">
        <v>2477</v>
      </c>
      <c r="D508" s="7" t="s">
        <v>43248</v>
      </c>
      <c r="E508" s="7" t="s">
        <v>43248</v>
      </c>
      <c r="F508" s="1">
        <v>2013.0</v>
      </c>
      <c r="G508" s="7" t="s">
        <v>348</v>
      </c>
      <c r="H508" s="7">
        <v>1.0</v>
      </c>
      <c r="I508" s="7" t="s">
        <v>43250</v>
      </c>
      <c r="J508" s="7" t="s">
        <v>65</v>
      </c>
      <c r="K508" s="7" t="s">
        <v>43851</v>
      </c>
    </row>
    <row r="509">
      <c r="A509" s="1" t="s">
        <v>2479</v>
      </c>
      <c r="B509" s="1" t="s">
        <v>134</v>
      </c>
      <c r="C509" s="1" t="s">
        <v>2480</v>
      </c>
      <c r="D509" s="7" t="s">
        <v>43248</v>
      </c>
      <c r="E509" s="7" t="s">
        <v>43248</v>
      </c>
      <c r="F509" s="1">
        <v>2015.0</v>
      </c>
      <c r="G509" s="7" t="s">
        <v>43249</v>
      </c>
      <c r="H509" s="7">
        <v>1.0</v>
      </c>
      <c r="I509" s="7" t="s">
        <v>43250</v>
      </c>
      <c r="J509" s="7" t="s">
        <v>2481</v>
      </c>
      <c r="K509" s="7" t="s">
        <v>43852</v>
      </c>
    </row>
    <row r="510">
      <c r="A510" s="1" t="s">
        <v>2483</v>
      </c>
      <c r="B510" s="1" t="s">
        <v>13</v>
      </c>
      <c r="C510" s="1" t="s">
        <v>2484</v>
      </c>
      <c r="D510" s="7" t="s">
        <v>2485</v>
      </c>
      <c r="E510" s="7" t="s">
        <v>43853</v>
      </c>
      <c r="F510" s="1">
        <v>1943.0</v>
      </c>
      <c r="G510" s="7" t="s">
        <v>26</v>
      </c>
      <c r="H510" s="7">
        <v>106.0</v>
      </c>
      <c r="I510" s="7" t="s">
        <v>43218</v>
      </c>
      <c r="J510" s="7" t="s">
        <v>43395</v>
      </c>
      <c r="K510" s="7" t="s">
        <v>43854</v>
      </c>
    </row>
    <row r="511">
      <c r="A511" s="1" t="s">
        <v>2488</v>
      </c>
      <c r="B511" s="1" t="s">
        <v>134</v>
      </c>
      <c r="C511" s="1" t="s">
        <v>2489</v>
      </c>
      <c r="D511" s="7" t="s">
        <v>43248</v>
      </c>
      <c r="E511" s="7" t="s">
        <v>2490</v>
      </c>
      <c r="F511" s="1">
        <v>2016.0</v>
      </c>
      <c r="G511" s="7" t="s">
        <v>144</v>
      </c>
      <c r="H511" s="7">
        <v>1.0</v>
      </c>
      <c r="I511" s="7" t="s">
        <v>43250</v>
      </c>
      <c r="J511" s="7" t="s">
        <v>36</v>
      </c>
      <c r="K511" s="7" t="s">
        <v>43855</v>
      </c>
    </row>
    <row r="512">
      <c r="A512" s="1" t="s">
        <v>2492</v>
      </c>
      <c r="B512" s="1" t="s">
        <v>13</v>
      </c>
      <c r="C512" s="1" t="s">
        <v>2493</v>
      </c>
      <c r="D512" s="7" t="s">
        <v>2494</v>
      </c>
      <c r="E512" s="7" t="s">
        <v>2495</v>
      </c>
      <c r="F512" s="1">
        <v>2016.0</v>
      </c>
      <c r="G512" s="7" t="s">
        <v>144</v>
      </c>
      <c r="H512" s="7">
        <v>89.0</v>
      </c>
      <c r="I512" s="7" t="s">
        <v>43218</v>
      </c>
      <c r="J512" s="7" t="s">
        <v>72</v>
      </c>
      <c r="K512" s="7" t="s">
        <v>43856</v>
      </c>
    </row>
    <row r="513">
      <c r="A513" s="1" t="s">
        <v>2497</v>
      </c>
      <c r="B513" s="1" t="s">
        <v>13</v>
      </c>
      <c r="C513" s="1" t="s">
        <v>2498</v>
      </c>
      <c r="D513" s="7" t="s">
        <v>2499</v>
      </c>
      <c r="E513" s="7" t="s">
        <v>2500</v>
      </c>
      <c r="F513" s="1">
        <v>2016.0</v>
      </c>
      <c r="G513" s="7" t="s">
        <v>144</v>
      </c>
      <c r="H513" s="7">
        <v>93.0</v>
      </c>
      <c r="I513" s="7" t="s">
        <v>43218</v>
      </c>
      <c r="J513" s="7" t="s">
        <v>861</v>
      </c>
      <c r="K513" s="7" t="s">
        <v>43857</v>
      </c>
    </row>
    <row r="514">
      <c r="A514" s="1" t="s">
        <v>2502</v>
      </c>
      <c r="B514" s="1" t="s">
        <v>13</v>
      </c>
      <c r="C514" s="1" t="s">
        <v>2503</v>
      </c>
      <c r="D514" s="7" t="s">
        <v>2504</v>
      </c>
      <c r="E514" s="7" t="s">
        <v>43248</v>
      </c>
      <c r="F514" s="1">
        <v>2016.0</v>
      </c>
      <c r="G514" s="7" t="s">
        <v>43249</v>
      </c>
      <c r="H514" s="7">
        <v>49.0</v>
      </c>
      <c r="I514" s="7" t="s">
        <v>43218</v>
      </c>
      <c r="J514" s="7" t="s">
        <v>451</v>
      </c>
      <c r="K514" s="7" t="s">
        <v>43858</v>
      </c>
    </row>
    <row r="515">
      <c r="A515" s="1" t="s">
        <v>2506</v>
      </c>
      <c r="B515" s="1" t="s">
        <v>134</v>
      </c>
      <c r="C515" s="1" t="s">
        <v>2507</v>
      </c>
      <c r="D515" s="7" t="s">
        <v>43248</v>
      </c>
      <c r="E515" s="7" t="s">
        <v>2508</v>
      </c>
      <c r="F515" s="1">
        <v>2016.0</v>
      </c>
      <c r="G515" s="7" t="s">
        <v>26</v>
      </c>
      <c r="H515" s="7">
        <v>1.0</v>
      </c>
      <c r="I515" s="7" t="s">
        <v>43250</v>
      </c>
      <c r="J515" s="7" t="s">
        <v>72</v>
      </c>
      <c r="K515" s="7" t="s">
        <v>43859</v>
      </c>
    </row>
    <row r="516">
      <c r="A516" s="1" t="s">
        <v>2510</v>
      </c>
      <c r="B516" s="1" t="s">
        <v>134</v>
      </c>
      <c r="C516" s="1" t="s">
        <v>2511</v>
      </c>
      <c r="D516" s="7" t="s">
        <v>43248</v>
      </c>
      <c r="E516" s="7" t="s">
        <v>2512</v>
      </c>
      <c r="F516" s="1">
        <v>2017.0</v>
      </c>
      <c r="G516" s="7" t="s">
        <v>43327</v>
      </c>
      <c r="H516" s="7">
        <v>5.0</v>
      </c>
      <c r="I516" s="7" t="s">
        <v>43271</v>
      </c>
      <c r="J516" s="7" t="s">
        <v>2513</v>
      </c>
      <c r="K516" s="7" t="s">
        <v>43860</v>
      </c>
    </row>
    <row r="517">
      <c r="A517" s="1" t="s">
        <v>2515</v>
      </c>
      <c r="B517" s="1" t="s">
        <v>134</v>
      </c>
      <c r="C517" s="1" t="s">
        <v>2516</v>
      </c>
      <c r="D517" s="7" t="s">
        <v>43248</v>
      </c>
      <c r="E517" s="7" t="s">
        <v>2517</v>
      </c>
      <c r="F517" s="1">
        <v>2016.0</v>
      </c>
      <c r="G517" s="7" t="s">
        <v>43426</v>
      </c>
      <c r="H517" s="7">
        <v>1.0</v>
      </c>
      <c r="I517" s="7" t="s">
        <v>43250</v>
      </c>
      <c r="J517" s="7" t="s">
        <v>43</v>
      </c>
      <c r="K517" s="7" t="s">
        <v>43861</v>
      </c>
    </row>
    <row r="518">
      <c r="A518" s="1" t="s">
        <v>2519</v>
      </c>
      <c r="B518" s="1" t="s">
        <v>134</v>
      </c>
      <c r="C518" s="1" t="s">
        <v>2520</v>
      </c>
      <c r="D518" s="7" t="s">
        <v>43248</v>
      </c>
      <c r="E518" s="7" t="s">
        <v>2521</v>
      </c>
      <c r="F518" s="1">
        <v>2017.0</v>
      </c>
      <c r="G518" s="7" t="s">
        <v>193</v>
      </c>
      <c r="H518" s="7">
        <v>1.0</v>
      </c>
      <c r="I518" s="7" t="s">
        <v>43250</v>
      </c>
      <c r="J518" s="7" t="s">
        <v>72</v>
      </c>
      <c r="K518" s="7" t="s">
        <v>43862</v>
      </c>
    </row>
    <row r="519">
      <c r="A519" s="1" t="s">
        <v>2523</v>
      </c>
      <c r="B519" s="1" t="s">
        <v>13</v>
      </c>
      <c r="C519" s="1" t="s">
        <v>2524</v>
      </c>
      <c r="D519" s="7" t="s">
        <v>2525</v>
      </c>
      <c r="E519" s="7" t="s">
        <v>2526</v>
      </c>
      <c r="F519" s="1">
        <v>1935.0</v>
      </c>
      <c r="G519" s="7" t="s">
        <v>43260</v>
      </c>
      <c r="H519" s="7">
        <v>58.0</v>
      </c>
      <c r="I519" s="7" t="s">
        <v>43218</v>
      </c>
      <c r="J519" s="7" t="s">
        <v>1410</v>
      </c>
      <c r="K519" s="7" t="s">
        <v>43863</v>
      </c>
    </row>
    <row r="520">
      <c r="A520" s="1" t="s">
        <v>2528</v>
      </c>
      <c r="B520" s="1" t="s">
        <v>134</v>
      </c>
      <c r="C520" s="1" t="s">
        <v>2529</v>
      </c>
      <c r="D520" s="7" t="s">
        <v>43248</v>
      </c>
      <c r="E520" s="7" t="s">
        <v>43864</v>
      </c>
      <c r="F520" s="1">
        <v>2016.0</v>
      </c>
      <c r="G520" s="7" t="s">
        <v>43318</v>
      </c>
      <c r="H520" s="7">
        <v>2.0</v>
      </c>
      <c r="I520" s="7" t="s">
        <v>43271</v>
      </c>
      <c r="J520" s="7" t="s">
        <v>239</v>
      </c>
      <c r="K520" s="7" t="s">
        <v>43865</v>
      </c>
    </row>
    <row r="521">
      <c r="A521" s="1" t="s">
        <v>2532</v>
      </c>
      <c r="B521" s="1" t="s">
        <v>134</v>
      </c>
      <c r="C521" s="1" t="s">
        <v>2533</v>
      </c>
      <c r="D521" s="7" t="s">
        <v>43248</v>
      </c>
      <c r="E521" s="7" t="s">
        <v>43864</v>
      </c>
      <c r="F521" s="1">
        <v>2016.0</v>
      </c>
      <c r="G521" s="7" t="s">
        <v>43318</v>
      </c>
      <c r="H521" s="7">
        <v>1.0</v>
      </c>
      <c r="I521" s="7" t="s">
        <v>43250</v>
      </c>
      <c r="J521" s="7" t="s">
        <v>239</v>
      </c>
      <c r="K521" s="7" t="s">
        <v>43865</v>
      </c>
    </row>
    <row r="522">
      <c r="A522" s="1" t="s">
        <v>2534</v>
      </c>
      <c r="B522" s="1" t="s">
        <v>13</v>
      </c>
      <c r="C522" s="1" t="s">
        <v>2535</v>
      </c>
      <c r="D522" s="7" t="s">
        <v>2536</v>
      </c>
      <c r="E522" s="7" t="s">
        <v>43248</v>
      </c>
      <c r="F522" s="1">
        <v>2001.0</v>
      </c>
      <c r="G522" s="7" t="s">
        <v>26</v>
      </c>
      <c r="H522" s="7">
        <v>55.0</v>
      </c>
      <c r="I522" s="7" t="s">
        <v>43218</v>
      </c>
      <c r="J522" s="7" t="s">
        <v>65</v>
      </c>
      <c r="K522" s="7" t="s">
        <v>43866</v>
      </c>
    </row>
    <row r="523">
      <c r="A523" s="1" t="s">
        <v>2538</v>
      </c>
      <c r="B523" s="1" t="s">
        <v>134</v>
      </c>
      <c r="C523" s="1" t="s">
        <v>2539</v>
      </c>
      <c r="D523" s="7" t="s">
        <v>43248</v>
      </c>
      <c r="E523" s="7" t="s">
        <v>2540</v>
      </c>
      <c r="F523" s="1">
        <v>2010.0</v>
      </c>
      <c r="G523" s="7" t="s">
        <v>43275</v>
      </c>
      <c r="H523" s="7">
        <v>1.0</v>
      </c>
      <c r="I523" s="7" t="s">
        <v>43250</v>
      </c>
      <c r="J523" s="7" t="s">
        <v>43265</v>
      </c>
      <c r="K523" s="7" t="s">
        <v>43867</v>
      </c>
    </row>
    <row r="524">
      <c r="A524" s="1" t="s">
        <v>2542</v>
      </c>
      <c r="B524" s="1" t="s">
        <v>13</v>
      </c>
      <c r="C524" s="1" t="s">
        <v>2543</v>
      </c>
      <c r="D524" s="7" t="s">
        <v>2544</v>
      </c>
      <c r="E524" s="7" t="s">
        <v>2545</v>
      </c>
      <c r="F524" s="1">
        <v>1997.0</v>
      </c>
      <c r="G524" s="7" t="s">
        <v>151</v>
      </c>
      <c r="H524" s="7">
        <v>91.0</v>
      </c>
      <c r="I524" s="7" t="s">
        <v>43218</v>
      </c>
      <c r="J524" s="7" t="s">
        <v>1463</v>
      </c>
      <c r="K524" s="7" t="s">
        <v>43868</v>
      </c>
    </row>
    <row r="525">
      <c r="A525" s="1" t="s">
        <v>2547</v>
      </c>
      <c r="B525" s="1" t="s">
        <v>13</v>
      </c>
      <c r="C525" s="1" t="s">
        <v>2548</v>
      </c>
      <c r="D525" s="7" t="s">
        <v>2549</v>
      </c>
      <c r="E525" s="7" t="s">
        <v>2550</v>
      </c>
      <c r="F525" s="1">
        <v>1999.0</v>
      </c>
      <c r="G525" s="7" t="s">
        <v>193</v>
      </c>
      <c r="H525" s="7">
        <v>56.0</v>
      </c>
      <c r="I525" s="7" t="s">
        <v>43218</v>
      </c>
      <c r="J525" s="7" t="s">
        <v>65</v>
      </c>
      <c r="K525" s="7" t="s">
        <v>43869</v>
      </c>
    </row>
    <row r="526">
      <c r="A526" s="1" t="s">
        <v>2552</v>
      </c>
      <c r="B526" s="1" t="s">
        <v>13</v>
      </c>
      <c r="C526" s="1" t="s">
        <v>2553</v>
      </c>
      <c r="D526" s="7" t="s">
        <v>2554</v>
      </c>
      <c r="E526" s="7" t="s">
        <v>2555</v>
      </c>
      <c r="F526" s="1">
        <v>2014.0</v>
      </c>
      <c r="G526" s="7" t="s">
        <v>43217</v>
      </c>
      <c r="H526" s="7">
        <v>56.0</v>
      </c>
      <c r="I526" s="7" t="s">
        <v>43218</v>
      </c>
      <c r="J526" s="7" t="s">
        <v>43</v>
      </c>
      <c r="K526" s="7" t="s">
        <v>43870</v>
      </c>
    </row>
    <row r="527">
      <c r="A527" s="1" t="s">
        <v>2557</v>
      </c>
      <c r="B527" s="1" t="s">
        <v>134</v>
      </c>
      <c r="C527" s="1" t="s">
        <v>2558</v>
      </c>
      <c r="D527" s="7" t="s">
        <v>43248</v>
      </c>
      <c r="E527" s="7" t="s">
        <v>2559</v>
      </c>
      <c r="F527" s="1">
        <v>2016.0</v>
      </c>
      <c r="G527" s="7" t="s">
        <v>43311</v>
      </c>
      <c r="H527" s="7">
        <v>3.0</v>
      </c>
      <c r="I527" s="7" t="s">
        <v>43271</v>
      </c>
      <c r="J527" s="7" t="s">
        <v>458</v>
      </c>
      <c r="K527" s="7" t="s">
        <v>43871</v>
      </c>
    </row>
    <row r="528">
      <c r="A528" s="1" t="s">
        <v>2561</v>
      </c>
      <c r="B528" s="1" t="s">
        <v>134</v>
      </c>
      <c r="C528" s="1" t="s">
        <v>2562</v>
      </c>
      <c r="D528" s="7" t="s">
        <v>43248</v>
      </c>
      <c r="E528" s="7" t="s">
        <v>2563</v>
      </c>
      <c r="F528" s="1">
        <v>2017.0</v>
      </c>
      <c r="G528" s="7" t="s">
        <v>43311</v>
      </c>
      <c r="H528" s="7">
        <v>1.0</v>
      </c>
      <c r="I528" s="7" t="s">
        <v>43250</v>
      </c>
      <c r="J528" s="7" t="s">
        <v>43265</v>
      </c>
      <c r="K528" s="7" t="s">
        <v>43872</v>
      </c>
    </row>
    <row r="529">
      <c r="A529" s="1" t="s">
        <v>2565</v>
      </c>
      <c r="B529" s="1" t="s">
        <v>13</v>
      </c>
      <c r="C529" s="1" t="s">
        <v>2566</v>
      </c>
      <c r="D529" s="7" t="s">
        <v>43873</v>
      </c>
      <c r="E529" s="7" t="s">
        <v>43248</v>
      </c>
      <c r="F529" s="1">
        <v>2007.0</v>
      </c>
      <c r="G529" s="7" t="s">
        <v>43249</v>
      </c>
      <c r="H529" s="7">
        <v>26.0</v>
      </c>
      <c r="I529" s="7" t="s">
        <v>43218</v>
      </c>
      <c r="J529" s="7" t="s">
        <v>2568</v>
      </c>
      <c r="K529" s="7" t="s">
        <v>43874</v>
      </c>
    </row>
    <row r="530">
      <c r="A530" s="1" t="s">
        <v>2570</v>
      </c>
      <c r="B530" s="1" t="s">
        <v>13</v>
      </c>
      <c r="C530" s="1" t="s">
        <v>2571</v>
      </c>
      <c r="D530" s="7" t="s">
        <v>2572</v>
      </c>
      <c r="E530" s="7" t="s">
        <v>2573</v>
      </c>
      <c r="F530" s="1">
        <v>2020.0</v>
      </c>
      <c r="G530" s="7" t="s">
        <v>26</v>
      </c>
      <c r="H530" s="7">
        <v>77.0</v>
      </c>
      <c r="I530" s="7" t="s">
        <v>43218</v>
      </c>
      <c r="J530" s="7" t="s">
        <v>2574</v>
      </c>
      <c r="K530" s="7" t="s">
        <v>43875</v>
      </c>
    </row>
    <row r="531">
      <c r="A531" s="1" t="s">
        <v>2576</v>
      </c>
      <c r="B531" s="1" t="s">
        <v>134</v>
      </c>
      <c r="C531" s="1" t="s">
        <v>2577</v>
      </c>
      <c r="D531" s="7" t="s">
        <v>43248</v>
      </c>
      <c r="E531" s="7" t="s">
        <v>2578</v>
      </c>
      <c r="F531" s="1">
        <v>2016.0</v>
      </c>
      <c r="G531" s="7" t="s">
        <v>43275</v>
      </c>
      <c r="H531" s="7">
        <v>1.0</v>
      </c>
      <c r="I531" s="7" t="s">
        <v>43250</v>
      </c>
      <c r="J531" s="7" t="s">
        <v>239</v>
      </c>
      <c r="K531" s="7" t="s">
        <v>43876</v>
      </c>
    </row>
    <row r="532">
      <c r="A532" s="1" t="s">
        <v>2580</v>
      </c>
      <c r="B532" s="1" t="s">
        <v>13</v>
      </c>
      <c r="C532" s="1" t="s">
        <v>2581</v>
      </c>
      <c r="D532" s="7" t="s">
        <v>2582</v>
      </c>
      <c r="E532" s="7" t="s">
        <v>2583</v>
      </c>
      <c r="F532" s="1">
        <v>1987.0</v>
      </c>
      <c r="G532" s="7" t="s">
        <v>43330</v>
      </c>
      <c r="H532" s="7">
        <v>82.0</v>
      </c>
      <c r="I532" s="7" t="s">
        <v>43218</v>
      </c>
      <c r="J532" s="7" t="s">
        <v>2585</v>
      </c>
      <c r="K532" s="7" t="s">
        <v>43877</v>
      </c>
    </row>
    <row r="533">
      <c r="A533" s="1" t="s">
        <v>2587</v>
      </c>
      <c r="B533" s="1" t="s">
        <v>13</v>
      </c>
      <c r="C533" s="1" t="s">
        <v>2588</v>
      </c>
      <c r="D533" s="7" t="s">
        <v>2589</v>
      </c>
      <c r="E533" s="7" t="s">
        <v>2590</v>
      </c>
      <c r="F533" s="1">
        <v>2020.0</v>
      </c>
      <c r="G533" s="7" t="s">
        <v>26</v>
      </c>
      <c r="H533" s="7">
        <v>106.0</v>
      </c>
      <c r="I533" s="7" t="s">
        <v>43218</v>
      </c>
      <c r="J533" s="7" t="s">
        <v>43</v>
      </c>
      <c r="K533" s="7" t="s">
        <v>43878</v>
      </c>
    </row>
    <row r="534">
      <c r="A534" s="1" t="s">
        <v>2592</v>
      </c>
      <c r="B534" s="1" t="s">
        <v>13</v>
      </c>
      <c r="C534" s="1" t="s">
        <v>2593</v>
      </c>
      <c r="D534" s="7" t="s">
        <v>2594</v>
      </c>
      <c r="E534" s="7" t="s">
        <v>2595</v>
      </c>
      <c r="F534" s="1">
        <v>2013.0</v>
      </c>
      <c r="G534" s="7" t="s">
        <v>193</v>
      </c>
      <c r="H534" s="7">
        <v>88.0</v>
      </c>
      <c r="I534" s="7" t="s">
        <v>43218</v>
      </c>
      <c r="J534" s="7" t="s">
        <v>107</v>
      </c>
      <c r="K534" s="7" t="s">
        <v>43879</v>
      </c>
    </row>
    <row r="535">
      <c r="A535" s="1" t="s">
        <v>2597</v>
      </c>
      <c r="B535" s="1" t="s">
        <v>13</v>
      </c>
      <c r="C535" s="1" t="s">
        <v>2598</v>
      </c>
      <c r="D535" s="7" t="s">
        <v>2599</v>
      </c>
      <c r="E535" s="7" t="s">
        <v>2600</v>
      </c>
      <c r="F535" s="1">
        <v>2012.0</v>
      </c>
      <c r="G535" s="7" t="s">
        <v>43502</v>
      </c>
      <c r="H535" s="7">
        <v>102.0</v>
      </c>
      <c r="I535" s="7" t="s">
        <v>43218</v>
      </c>
      <c r="J535" s="7" t="s">
        <v>1611</v>
      </c>
      <c r="K535" s="7" t="s">
        <v>43880</v>
      </c>
    </row>
    <row r="536">
      <c r="A536" s="1" t="s">
        <v>2602</v>
      </c>
      <c r="B536" s="1" t="s">
        <v>13</v>
      </c>
      <c r="C536" s="1" t="s">
        <v>2603</v>
      </c>
      <c r="D536" s="7" t="s">
        <v>723</v>
      </c>
      <c r="E536" s="7" t="s">
        <v>43881</v>
      </c>
      <c r="F536" s="1">
        <v>1945.0</v>
      </c>
      <c r="G536" s="7" t="s">
        <v>26</v>
      </c>
      <c r="H536" s="7">
        <v>78.0</v>
      </c>
      <c r="I536" s="7" t="s">
        <v>43218</v>
      </c>
      <c r="J536" s="7" t="s">
        <v>2605</v>
      </c>
      <c r="K536" s="7" t="s">
        <v>43882</v>
      </c>
    </row>
    <row r="537">
      <c r="A537" s="1" t="s">
        <v>2607</v>
      </c>
      <c r="B537" s="1" t="s">
        <v>134</v>
      </c>
      <c r="C537" s="1" t="s">
        <v>2608</v>
      </c>
      <c r="D537" s="7" t="s">
        <v>43248</v>
      </c>
      <c r="E537" s="7" t="s">
        <v>43248</v>
      </c>
      <c r="F537" s="1">
        <v>2017.0</v>
      </c>
      <c r="G537" s="7" t="s">
        <v>43311</v>
      </c>
      <c r="H537" s="7">
        <v>2.0</v>
      </c>
      <c r="I537" s="7" t="s">
        <v>43271</v>
      </c>
      <c r="J537" s="7" t="s">
        <v>43265</v>
      </c>
      <c r="K537" s="7" t="s">
        <v>43883</v>
      </c>
    </row>
    <row r="538">
      <c r="A538" s="1" t="s">
        <v>2610</v>
      </c>
      <c r="B538" s="1" t="s">
        <v>13</v>
      </c>
      <c r="C538" s="1" t="s">
        <v>2611</v>
      </c>
      <c r="D538" s="7" t="s">
        <v>2612</v>
      </c>
      <c r="E538" s="7" t="s">
        <v>2613</v>
      </c>
      <c r="F538" s="1">
        <v>2000.0</v>
      </c>
      <c r="G538" s="7" t="s">
        <v>43249</v>
      </c>
      <c r="H538" s="7">
        <v>87.0</v>
      </c>
      <c r="I538" s="7" t="s">
        <v>43218</v>
      </c>
      <c r="J538" s="7" t="s">
        <v>43884</v>
      </c>
      <c r="K538" s="7" t="s">
        <v>43885</v>
      </c>
    </row>
    <row r="539">
      <c r="A539" s="1" t="s">
        <v>2616</v>
      </c>
      <c r="B539" s="1" t="s">
        <v>13</v>
      </c>
      <c r="C539" s="1" t="s">
        <v>2617</v>
      </c>
      <c r="D539" s="7" t="s">
        <v>43248</v>
      </c>
      <c r="E539" s="7" t="s">
        <v>43248</v>
      </c>
      <c r="F539" s="1">
        <v>2017.0</v>
      </c>
      <c r="G539" s="7" t="s">
        <v>43249</v>
      </c>
      <c r="H539" s="7">
        <v>11.0</v>
      </c>
      <c r="I539" s="7" t="s">
        <v>43218</v>
      </c>
      <c r="J539" s="7" t="s">
        <v>158</v>
      </c>
      <c r="K539" s="7" t="s">
        <v>43886</v>
      </c>
    </row>
    <row r="540">
      <c r="A540" s="1" t="s">
        <v>2620</v>
      </c>
      <c r="B540" s="1" t="s">
        <v>134</v>
      </c>
      <c r="C540" s="1" t="s">
        <v>2621</v>
      </c>
      <c r="D540" s="7" t="s">
        <v>43248</v>
      </c>
      <c r="E540" s="7" t="s">
        <v>43887</v>
      </c>
      <c r="F540" s="1">
        <v>2014.0</v>
      </c>
      <c r="G540" s="7" t="s">
        <v>26</v>
      </c>
      <c r="H540" s="7">
        <v>2.0</v>
      </c>
      <c r="I540" s="7" t="s">
        <v>43271</v>
      </c>
      <c r="J540" s="7" t="s">
        <v>2623</v>
      </c>
      <c r="K540" s="7" t="s">
        <v>43888</v>
      </c>
    </row>
    <row r="541">
      <c r="A541" s="1" t="s">
        <v>2625</v>
      </c>
      <c r="B541" s="1" t="s">
        <v>13</v>
      </c>
      <c r="C541" s="1" t="s">
        <v>2626</v>
      </c>
      <c r="D541" s="7" t="s">
        <v>254</v>
      </c>
      <c r="E541" s="7" t="s">
        <v>43248</v>
      </c>
      <c r="F541" s="1">
        <v>2020.0</v>
      </c>
      <c r="G541" s="7" t="s">
        <v>43249</v>
      </c>
      <c r="H541" s="7">
        <v>60.0</v>
      </c>
      <c r="I541" s="7" t="s">
        <v>43218</v>
      </c>
      <c r="J541" s="7" t="s">
        <v>274</v>
      </c>
      <c r="K541" s="7" t="s">
        <v>43889</v>
      </c>
    </row>
    <row r="542">
      <c r="A542" s="1" t="s">
        <v>2628</v>
      </c>
      <c r="B542" s="1" t="s">
        <v>134</v>
      </c>
      <c r="C542" s="1" t="s">
        <v>2629</v>
      </c>
      <c r="D542" s="7" t="s">
        <v>43248</v>
      </c>
      <c r="E542" s="7" t="s">
        <v>43248</v>
      </c>
      <c r="F542" s="1">
        <v>2017.0</v>
      </c>
      <c r="G542" s="7" t="s">
        <v>43311</v>
      </c>
      <c r="H542" s="7">
        <v>1.0</v>
      </c>
      <c r="I542" s="7" t="s">
        <v>43250</v>
      </c>
      <c r="J542" s="7" t="s">
        <v>65</v>
      </c>
      <c r="K542" s="7" t="s">
        <v>43890</v>
      </c>
    </row>
    <row r="543">
      <c r="A543" s="1" t="s">
        <v>2631</v>
      </c>
      <c r="B543" s="1" t="s">
        <v>134</v>
      </c>
      <c r="C543" s="1" t="s">
        <v>2632</v>
      </c>
      <c r="D543" s="7" t="s">
        <v>43248</v>
      </c>
      <c r="E543" s="7" t="s">
        <v>2633</v>
      </c>
      <c r="F543" s="1">
        <v>2014.0</v>
      </c>
      <c r="G543" s="7" t="s">
        <v>43275</v>
      </c>
      <c r="H543" s="7">
        <v>1.0</v>
      </c>
      <c r="I543" s="7" t="s">
        <v>43250</v>
      </c>
      <c r="J543" s="7" t="s">
        <v>65</v>
      </c>
      <c r="K543" s="7" t="s">
        <v>43891</v>
      </c>
    </row>
    <row r="544">
      <c r="A544" s="1" t="s">
        <v>2635</v>
      </c>
      <c r="B544" s="1" t="s">
        <v>134</v>
      </c>
      <c r="C544" s="1" t="s">
        <v>2636</v>
      </c>
      <c r="D544" s="7" t="s">
        <v>43263</v>
      </c>
      <c r="E544" s="7" t="s">
        <v>2637</v>
      </c>
      <c r="F544" s="1">
        <v>2019.0</v>
      </c>
      <c r="G544" s="7" t="s">
        <v>193</v>
      </c>
      <c r="H544" s="7">
        <v>3.0</v>
      </c>
      <c r="I544" s="7" t="s">
        <v>43271</v>
      </c>
      <c r="J544" s="7" t="s">
        <v>19</v>
      </c>
      <c r="K544" s="7" t="s">
        <v>43892</v>
      </c>
    </row>
    <row r="545">
      <c r="A545" s="1" t="s">
        <v>2639</v>
      </c>
      <c r="B545" s="1" t="s">
        <v>13</v>
      </c>
      <c r="C545" s="1" t="s">
        <v>2640</v>
      </c>
      <c r="D545" s="7" t="s">
        <v>2641</v>
      </c>
      <c r="E545" s="7" t="s">
        <v>2642</v>
      </c>
      <c r="F545" s="1">
        <v>2005.0</v>
      </c>
      <c r="G545" s="7" t="s">
        <v>151</v>
      </c>
      <c r="H545" s="7">
        <v>95.0</v>
      </c>
      <c r="I545" s="7" t="s">
        <v>43218</v>
      </c>
      <c r="J545" s="7" t="s">
        <v>369</v>
      </c>
      <c r="K545" s="7" t="s">
        <v>43893</v>
      </c>
    </row>
    <row r="546">
      <c r="A546" s="1" t="s">
        <v>2644</v>
      </c>
      <c r="B546" s="1" t="s">
        <v>13</v>
      </c>
      <c r="C546" s="1" t="s">
        <v>2645</v>
      </c>
      <c r="D546" s="7" t="s">
        <v>2646</v>
      </c>
      <c r="E546" s="7" t="s">
        <v>43894</v>
      </c>
      <c r="F546" s="1">
        <v>2019.0</v>
      </c>
      <c r="G546" s="7" t="s">
        <v>26</v>
      </c>
      <c r="H546" s="7">
        <v>80.0</v>
      </c>
      <c r="I546" s="7" t="s">
        <v>43218</v>
      </c>
      <c r="J546" s="7" t="s">
        <v>2648</v>
      </c>
      <c r="K546" s="7" t="s">
        <v>43895</v>
      </c>
    </row>
    <row r="547">
      <c r="A547" s="1" t="s">
        <v>2650</v>
      </c>
      <c r="B547" s="1" t="s">
        <v>13</v>
      </c>
      <c r="C547" s="1" t="s">
        <v>2651</v>
      </c>
      <c r="D547" s="7" t="s">
        <v>2652</v>
      </c>
      <c r="E547" s="7" t="s">
        <v>43248</v>
      </c>
      <c r="F547" s="1">
        <v>2011.0</v>
      </c>
      <c r="G547" s="7" t="s">
        <v>961</v>
      </c>
      <c r="H547" s="7">
        <v>74.0</v>
      </c>
      <c r="I547" s="7" t="s">
        <v>43218</v>
      </c>
      <c r="J547" s="7" t="s">
        <v>2653</v>
      </c>
      <c r="K547" s="7" t="s">
        <v>43896</v>
      </c>
    </row>
    <row r="548">
      <c r="A548" s="1" t="s">
        <v>2655</v>
      </c>
      <c r="B548" s="1" t="s">
        <v>134</v>
      </c>
      <c r="C548" s="1" t="s">
        <v>2656</v>
      </c>
      <c r="D548" s="7" t="s">
        <v>43263</v>
      </c>
      <c r="E548" s="7" t="s">
        <v>43897</v>
      </c>
      <c r="F548" s="1">
        <v>2019.0</v>
      </c>
      <c r="G548" s="7" t="s">
        <v>144</v>
      </c>
      <c r="H548" s="7">
        <v>4.0</v>
      </c>
      <c r="I548" s="7" t="s">
        <v>43271</v>
      </c>
      <c r="J548" s="7" t="s">
        <v>2659</v>
      </c>
      <c r="K548" s="7" t="s">
        <v>43898</v>
      </c>
    </row>
    <row r="549">
      <c r="A549" s="1" t="s">
        <v>2661</v>
      </c>
      <c r="B549" s="1" t="s">
        <v>13</v>
      </c>
      <c r="C549" s="1" t="s">
        <v>2662</v>
      </c>
      <c r="D549" s="7" t="s">
        <v>2663</v>
      </c>
      <c r="E549" s="7" t="s">
        <v>43899</v>
      </c>
      <c r="F549" s="1">
        <v>1934.0</v>
      </c>
      <c r="G549" s="7" t="s">
        <v>26</v>
      </c>
      <c r="H549" s="7">
        <v>56.0</v>
      </c>
      <c r="I549" s="7" t="s">
        <v>43218</v>
      </c>
      <c r="J549" s="7" t="s">
        <v>511</v>
      </c>
      <c r="K549" s="7" t="s">
        <v>43900</v>
      </c>
    </row>
    <row r="550">
      <c r="A550" s="1" t="s">
        <v>2666</v>
      </c>
      <c r="B550" s="1" t="s">
        <v>13</v>
      </c>
      <c r="C550" s="1" t="s">
        <v>2667</v>
      </c>
      <c r="D550" s="7" t="s">
        <v>865</v>
      </c>
      <c r="E550" s="7" t="s">
        <v>43901</v>
      </c>
      <c r="F550" s="1">
        <v>1942.0</v>
      </c>
      <c r="G550" s="7" t="s">
        <v>26</v>
      </c>
      <c r="H550" s="7">
        <v>53.0</v>
      </c>
      <c r="I550" s="7" t="s">
        <v>43218</v>
      </c>
      <c r="J550" s="7" t="s">
        <v>511</v>
      </c>
      <c r="K550" s="7" t="s">
        <v>43902</v>
      </c>
    </row>
    <row r="551">
      <c r="A551" s="1" t="s">
        <v>2670</v>
      </c>
      <c r="B551" s="1" t="s">
        <v>13</v>
      </c>
      <c r="C551" s="1" t="s">
        <v>2671</v>
      </c>
      <c r="D551" s="7" t="s">
        <v>2672</v>
      </c>
      <c r="E551" s="7" t="s">
        <v>2673</v>
      </c>
      <c r="F551" s="1">
        <v>2016.0</v>
      </c>
      <c r="G551" s="7" t="s">
        <v>43249</v>
      </c>
      <c r="H551" s="7">
        <v>50.0</v>
      </c>
      <c r="I551" s="7" t="s">
        <v>43218</v>
      </c>
      <c r="J551" s="7" t="s">
        <v>762</v>
      </c>
      <c r="K551" s="7" t="s">
        <v>43903</v>
      </c>
    </row>
    <row r="552">
      <c r="A552" s="1" t="s">
        <v>2675</v>
      </c>
      <c r="B552" s="1" t="s">
        <v>13</v>
      </c>
      <c r="C552" s="1" t="s">
        <v>2676</v>
      </c>
      <c r="D552" s="7" t="s">
        <v>2672</v>
      </c>
      <c r="E552" s="7" t="s">
        <v>43248</v>
      </c>
      <c r="F552" s="1">
        <v>2016.0</v>
      </c>
      <c r="G552" s="7" t="s">
        <v>43249</v>
      </c>
      <c r="H552" s="7">
        <v>50.0</v>
      </c>
      <c r="I552" s="7" t="s">
        <v>43218</v>
      </c>
      <c r="J552" s="7" t="s">
        <v>214</v>
      </c>
      <c r="K552" s="7" t="s">
        <v>43903</v>
      </c>
    </row>
    <row r="553">
      <c r="A553" s="1" t="s">
        <v>2677</v>
      </c>
      <c r="B553" s="1" t="s">
        <v>13</v>
      </c>
      <c r="C553" s="1" t="s">
        <v>2678</v>
      </c>
      <c r="D553" s="7" t="s">
        <v>2679</v>
      </c>
      <c r="E553" s="7" t="s">
        <v>2680</v>
      </c>
      <c r="F553" s="1">
        <v>2001.0</v>
      </c>
      <c r="G553" s="7" t="s">
        <v>43249</v>
      </c>
      <c r="H553" s="7">
        <v>127.0</v>
      </c>
      <c r="I553" s="7" t="s">
        <v>43218</v>
      </c>
      <c r="J553" s="7" t="s">
        <v>72</v>
      </c>
      <c r="K553" s="7" t="s">
        <v>43904</v>
      </c>
    </row>
    <row r="554">
      <c r="A554" s="1" t="s">
        <v>2682</v>
      </c>
      <c r="B554" s="1" t="s">
        <v>13</v>
      </c>
      <c r="C554" s="1" t="s">
        <v>2683</v>
      </c>
      <c r="D554" s="7" t="s">
        <v>2679</v>
      </c>
      <c r="E554" s="7" t="s">
        <v>2684</v>
      </c>
      <c r="F554" s="1">
        <v>1999.0</v>
      </c>
      <c r="G554" s="7" t="s">
        <v>348</v>
      </c>
      <c r="H554" s="7">
        <v>127.0</v>
      </c>
      <c r="I554" s="7" t="s">
        <v>43218</v>
      </c>
      <c r="J554" s="7" t="s">
        <v>72</v>
      </c>
      <c r="K554" s="7" t="s">
        <v>43905</v>
      </c>
    </row>
    <row r="555">
      <c r="A555" s="1" t="s">
        <v>2686</v>
      </c>
      <c r="B555" s="1" t="s">
        <v>134</v>
      </c>
      <c r="C555" s="1" t="s">
        <v>2687</v>
      </c>
      <c r="D555" s="7" t="s">
        <v>43248</v>
      </c>
      <c r="E555" s="7" t="s">
        <v>2688</v>
      </c>
      <c r="F555" s="1">
        <v>1967.0</v>
      </c>
      <c r="G555" s="7" t="s">
        <v>26</v>
      </c>
      <c r="H555" s="7">
        <v>3.0</v>
      </c>
      <c r="I555" s="7" t="s">
        <v>43271</v>
      </c>
      <c r="J555" s="7" t="s">
        <v>72</v>
      </c>
      <c r="K555" s="7" t="s">
        <v>43906</v>
      </c>
    </row>
    <row r="556">
      <c r="A556" s="1" t="s">
        <v>2690</v>
      </c>
      <c r="B556" s="1" t="s">
        <v>134</v>
      </c>
      <c r="C556" s="1" t="s">
        <v>2691</v>
      </c>
      <c r="D556" s="7" t="s">
        <v>43248</v>
      </c>
      <c r="E556" s="7" t="s">
        <v>2692</v>
      </c>
      <c r="F556" s="1">
        <v>2017.0</v>
      </c>
      <c r="G556" s="7" t="s">
        <v>43275</v>
      </c>
      <c r="H556" s="7">
        <v>1.0</v>
      </c>
      <c r="I556" s="7" t="s">
        <v>43250</v>
      </c>
      <c r="J556" s="7" t="s">
        <v>913</v>
      </c>
      <c r="K556" s="7" t="s">
        <v>43907</v>
      </c>
    </row>
    <row r="557">
      <c r="A557" s="1" t="s">
        <v>2694</v>
      </c>
      <c r="B557" s="1" t="s">
        <v>13</v>
      </c>
      <c r="C557" s="1" t="s">
        <v>2695</v>
      </c>
      <c r="D557" s="7" t="s">
        <v>2696</v>
      </c>
      <c r="E557" s="7" t="s">
        <v>2697</v>
      </c>
      <c r="F557" s="1">
        <v>1990.0</v>
      </c>
      <c r="G557" s="7" t="s">
        <v>26</v>
      </c>
      <c r="H557" s="7">
        <v>96.0</v>
      </c>
      <c r="I557" s="7" t="s">
        <v>43218</v>
      </c>
      <c r="J557" s="7" t="s">
        <v>2568</v>
      </c>
      <c r="K557" s="7" t="s">
        <v>43908</v>
      </c>
    </row>
    <row r="558">
      <c r="A558" s="1" t="s">
        <v>2699</v>
      </c>
      <c r="B558" s="1" t="s">
        <v>13</v>
      </c>
      <c r="C558" s="1" t="s">
        <v>2700</v>
      </c>
      <c r="D558" s="7" t="s">
        <v>2701</v>
      </c>
      <c r="E558" s="7" t="s">
        <v>2702</v>
      </c>
      <c r="F558" s="1">
        <v>2009.0</v>
      </c>
      <c r="G558" s="7" t="s">
        <v>26</v>
      </c>
      <c r="H558" s="7">
        <v>89.0</v>
      </c>
      <c r="I558" s="7" t="s">
        <v>43218</v>
      </c>
      <c r="J558" s="7" t="s">
        <v>86</v>
      </c>
      <c r="K558" s="7" t="s">
        <v>43909</v>
      </c>
    </row>
    <row r="559">
      <c r="A559" s="1" t="s">
        <v>2704</v>
      </c>
      <c r="B559" s="1" t="s">
        <v>13</v>
      </c>
      <c r="C559" s="1" t="s">
        <v>2705</v>
      </c>
      <c r="D559" s="7" t="s">
        <v>2706</v>
      </c>
      <c r="E559" s="7" t="s">
        <v>43910</v>
      </c>
      <c r="F559" s="1">
        <v>2015.0</v>
      </c>
      <c r="G559" s="7" t="s">
        <v>43502</v>
      </c>
      <c r="H559" s="7">
        <v>107.0</v>
      </c>
      <c r="I559" s="7" t="s">
        <v>43218</v>
      </c>
      <c r="J559" s="7" t="s">
        <v>451</v>
      </c>
      <c r="K559" s="7" t="s">
        <v>43911</v>
      </c>
    </row>
    <row r="560">
      <c r="A560" s="1" t="s">
        <v>2709</v>
      </c>
      <c r="B560" s="1" t="s">
        <v>13</v>
      </c>
      <c r="C560" s="1" t="s">
        <v>2710</v>
      </c>
      <c r="D560" s="7" t="s">
        <v>43248</v>
      </c>
      <c r="E560" s="7" t="s">
        <v>43248</v>
      </c>
      <c r="F560" s="1">
        <v>2018.0</v>
      </c>
      <c r="G560" s="7" t="s">
        <v>43249</v>
      </c>
      <c r="H560" s="7">
        <v>9.0</v>
      </c>
      <c r="I560" s="7" t="s">
        <v>43218</v>
      </c>
      <c r="J560" s="7" t="s">
        <v>2711</v>
      </c>
      <c r="K560" s="7" t="s">
        <v>43912</v>
      </c>
    </row>
    <row r="561">
      <c r="A561" s="1" t="s">
        <v>2713</v>
      </c>
      <c r="B561" s="1" t="s">
        <v>13</v>
      </c>
      <c r="C561" s="1" t="s">
        <v>2714</v>
      </c>
      <c r="D561" s="7" t="s">
        <v>1857</v>
      </c>
      <c r="E561" s="7" t="s">
        <v>2715</v>
      </c>
      <c r="F561" s="1">
        <v>1941.0</v>
      </c>
      <c r="G561" s="7" t="s">
        <v>26</v>
      </c>
      <c r="H561" s="7">
        <v>116.0</v>
      </c>
      <c r="I561" s="7" t="s">
        <v>43218</v>
      </c>
      <c r="J561" s="7" t="s">
        <v>785</v>
      </c>
      <c r="K561" s="7" t="s">
        <v>43913</v>
      </c>
    </row>
    <row r="562">
      <c r="A562" s="1" t="s">
        <v>2717</v>
      </c>
      <c r="B562" s="1" t="s">
        <v>134</v>
      </c>
      <c r="C562" s="1" t="s">
        <v>2718</v>
      </c>
      <c r="D562" s="7" t="s">
        <v>43248</v>
      </c>
      <c r="E562" s="7" t="s">
        <v>2719</v>
      </c>
      <c r="F562" s="1">
        <v>1995.0</v>
      </c>
      <c r="G562" s="7" t="s">
        <v>348</v>
      </c>
      <c r="H562" s="7">
        <v>1.0</v>
      </c>
      <c r="I562" s="7" t="s">
        <v>43250</v>
      </c>
      <c r="J562" s="7" t="s">
        <v>65</v>
      </c>
      <c r="K562" s="7" t="s">
        <v>43914</v>
      </c>
    </row>
    <row r="563">
      <c r="A563" s="1" t="s">
        <v>2721</v>
      </c>
      <c r="B563" s="1" t="s">
        <v>13</v>
      </c>
      <c r="C563" s="1" t="s">
        <v>2722</v>
      </c>
      <c r="D563" s="7" t="s">
        <v>1857</v>
      </c>
      <c r="E563" s="7" t="s">
        <v>2723</v>
      </c>
      <c r="F563" s="1">
        <v>1970.0</v>
      </c>
      <c r="G563" s="7" t="s">
        <v>151</v>
      </c>
      <c r="H563" s="7">
        <v>103.0</v>
      </c>
      <c r="I563" s="7" t="s">
        <v>43218</v>
      </c>
      <c r="J563" s="7" t="s">
        <v>381</v>
      </c>
      <c r="K563" s="7" t="s">
        <v>43915</v>
      </c>
    </row>
    <row r="564">
      <c r="A564" s="1" t="s">
        <v>2725</v>
      </c>
      <c r="B564" s="1" t="s">
        <v>13</v>
      </c>
      <c r="C564" s="1" t="s">
        <v>2726</v>
      </c>
      <c r="D564" s="7" t="s">
        <v>415</v>
      </c>
      <c r="E564" s="7" t="s">
        <v>43248</v>
      </c>
      <c r="F564" s="1">
        <v>2007.0</v>
      </c>
      <c r="G564" s="7" t="s">
        <v>348</v>
      </c>
      <c r="H564" s="7">
        <v>53.0</v>
      </c>
      <c r="I564" s="7" t="s">
        <v>43218</v>
      </c>
      <c r="J564" s="7" t="s">
        <v>43278</v>
      </c>
      <c r="K564" s="7" t="s">
        <v>43916</v>
      </c>
    </row>
    <row r="565">
      <c r="A565" s="1" t="s">
        <v>2728</v>
      </c>
      <c r="B565" s="1" t="s">
        <v>134</v>
      </c>
      <c r="C565" s="1" t="s">
        <v>2729</v>
      </c>
      <c r="D565" s="7" t="s">
        <v>43248</v>
      </c>
      <c r="E565" s="7" t="s">
        <v>2730</v>
      </c>
      <c r="F565" s="1">
        <v>2019.0</v>
      </c>
      <c r="G565" s="7" t="s">
        <v>144</v>
      </c>
      <c r="H565" s="7">
        <v>1.0</v>
      </c>
      <c r="I565" s="7" t="s">
        <v>43250</v>
      </c>
      <c r="J565" s="7" t="s">
        <v>2731</v>
      </c>
      <c r="K565" s="7" t="s">
        <v>43917</v>
      </c>
    </row>
    <row r="566">
      <c r="A566" s="1" t="s">
        <v>2733</v>
      </c>
      <c r="B566" s="1" t="s">
        <v>13</v>
      </c>
      <c r="C566" s="1" t="s">
        <v>2734</v>
      </c>
      <c r="D566" s="7" t="s">
        <v>2735</v>
      </c>
      <c r="E566" s="7" t="s">
        <v>2736</v>
      </c>
      <c r="F566" s="1">
        <v>2020.0</v>
      </c>
      <c r="G566" s="7" t="s">
        <v>144</v>
      </c>
      <c r="H566" s="7">
        <v>80.0</v>
      </c>
      <c r="I566" s="7" t="s">
        <v>43218</v>
      </c>
      <c r="J566" s="7" t="s">
        <v>115</v>
      </c>
      <c r="K566" s="7" t="s">
        <v>43918</v>
      </c>
    </row>
    <row r="567">
      <c r="A567" s="1" t="s">
        <v>2738</v>
      </c>
      <c r="B567" s="1" t="s">
        <v>13</v>
      </c>
      <c r="C567" s="1" t="s">
        <v>2739</v>
      </c>
      <c r="D567" s="7" t="s">
        <v>2740</v>
      </c>
      <c r="E567" s="7" t="s">
        <v>2741</v>
      </c>
      <c r="F567" s="1">
        <v>2018.0</v>
      </c>
      <c r="G567" s="7" t="s">
        <v>144</v>
      </c>
      <c r="H567" s="7">
        <v>84.0</v>
      </c>
      <c r="I567" s="7" t="s">
        <v>43218</v>
      </c>
      <c r="J567" s="7" t="s">
        <v>107</v>
      </c>
      <c r="K567" s="7" t="s">
        <v>43919</v>
      </c>
    </row>
    <row r="568">
      <c r="A568" s="1" t="s">
        <v>2743</v>
      </c>
      <c r="B568" s="1" t="s">
        <v>13</v>
      </c>
      <c r="C568" s="1" t="s">
        <v>2744</v>
      </c>
      <c r="D568" s="7" t="s">
        <v>2745</v>
      </c>
      <c r="E568" s="7" t="s">
        <v>2746</v>
      </c>
      <c r="F568" s="1">
        <v>2018.0</v>
      </c>
      <c r="G568" s="7" t="s">
        <v>43502</v>
      </c>
      <c r="H568" s="7">
        <v>82.0</v>
      </c>
      <c r="I568" s="7" t="s">
        <v>43218</v>
      </c>
      <c r="J568" s="7" t="s">
        <v>158</v>
      </c>
      <c r="K568" s="7" t="s">
        <v>43920</v>
      </c>
    </row>
    <row r="569">
      <c r="A569" s="1" t="s">
        <v>2748</v>
      </c>
      <c r="B569" s="1" t="s">
        <v>13</v>
      </c>
      <c r="C569" s="1" t="s">
        <v>2749</v>
      </c>
      <c r="D569" s="7" t="s">
        <v>2750</v>
      </c>
      <c r="E569" s="7" t="s">
        <v>43248</v>
      </c>
      <c r="F569" s="1">
        <v>2017.0</v>
      </c>
      <c r="G569" s="7" t="s">
        <v>43217</v>
      </c>
      <c r="H569" s="7">
        <v>140.0</v>
      </c>
      <c r="I569" s="7" t="s">
        <v>43218</v>
      </c>
      <c r="J569" s="7" t="s">
        <v>338</v>
      </c>
      <c r="K569" s="7" t="s">
        <v>43921</v>
      </c>
    </row>
    <row r="570">
      <c r="A570" s="1" t="s">
        <v>2752</v>
      </c>
      <c r="B570" s="1" t="s">
        <v>13</v>
      </c>
      <c r="C570" s="1" t="s">
        <v>2753</v>
      </c>
      <c r="D570" s="7" t="s">
        <v>2754</v>
      </c>
      <c r="E570" s="7" t="s">
        <v>2755</v>
      </c>
      <c r="F570" s="1">
        <v>2018.0</v>
      </c>
      <c r="G570" s="7" t="s">
        <v>193</v>
      </c>
      <c r="H570" s="7">
        <v>93.0</v>
      </c>
      <c r="I570" s="7" t="s">
        <v>43218</v>
      </c>
      <c r="J570" s="7" t="s">
        <v>239</v>
      </c>
      <c r="K570" s="7" t="s">
        <v>43922</v>
      </c>
    </row>
    <row r="571">
      <c r="A571" s="1" t="s">
        <v>2757</v>
      </c>
      <c r="B571" s="1" t="s">
        <v>134</v>
      </c>
      <c r="C571" s="1" t="s">
        <v>2758</v>
      </c>
      <c r="D571" s="7" t="s">
        <v>43248</v>
      </c>
      <c r="E571" s="7" t="s">
        <v>43923</v>
      </c>
      <c r="F571" s="1">
        <v>2017.0</v>
      </c>
      <c r="G571" s="7" t="s">
        <v>144</v>
      </c>
      <c r="H571" s="7">
        <v>1.0</v>
      </c>
      <c r="I571" s="7" t="s">
        <v>43250</v>
      </c>
      <c r="J571" s="7" t="s">
        <v>2623</v>
      </c>
      <c r="K571" s="7" t="s">
        <v>43924</v>
      </c>
    </row>
    <row r="572">
      <c r="A572" s="1" t="s">
        <v>2761</v>
      </c>
      <c r="B572" s="1" t="s">
        <v>13</v>
      </c>
      <c r="C572" s="1" t="s">
        <v>2762</v>
      </c>
      <c r="D572" s="7" t="s">
        <v>2763</v>
      </c>
      <c r="E572" s="7" t="s">
        <v>2764</v>
      </c>
      <c r="F572" s="1">
        <v>2020.0</v>
      </c>
      <c r="G572" s="7" t="s">
        <v>193</v>
      </c>
      <c r="H572" s="7">
        <v>111.0</v>
      </c>
      <c r="I572" s="7" t="s">
        <v>43218</v>
      </c>
      <c r="J572" s="7" t="s">
        <v>43</v>
      </c>
      <c r="K572" s="7" t="s">
        <v>43925</v>
      </c>
    </row>
    <row r="573">
      <c r="A573" s="1" t="s">
        <v>2766</v>
      </c>
      <c r="B573" s="1" t="s">
        <v>13</v>
      </c>
      <c r="C573" s="1" t="s">
        <v>2767</v>
      </c>
      <c r="D573" s="7" t="s">
        <v>2768</v>
      </c>
      <c r="E573" s="7" t="s">
        <v>2769</v>
      </c>
      <c r="F573" s="1">
        <v>2018.0</v>
      </c>
      <c r="G573" s="7" t="s">
        <v>26</v>
      </c>
      <c r="H573" s="7">
        <v>89.0</v>
      </c>
      <c r="I573" s="7" t="s">
        <v>43218</v>
      </c>
      <c r="J573" s="7" t="s">
        <v>633</v>
      </c>
      <c r="K573" s="7" t="s">
        <v>43926</v>
      </c>
    </row>
    <row r="574">
      <c r="A574" s="1" t="s">
        <v>2771</v>
      </c>
      <c r="B574" s="1" t="s">
        <v>134</v>
      </c>
      <c r="C574" s="1" t="s">
        <v>2772</v>
      </c>
      <c r="D574" s="7" t="s">
        <v>43248</v>
      </c>
      <c r="E574" s="7" t="s">
        <v>2773</v>
      </c>
      <c r="F574" s="1">
        <v>2017.0</v>
      </c>
      <c r="G574" s="7" t="s">
        <v>193</v>
      </c>
      <c r="H574" s="7">
        <v>1.0</v>
      </c>
      <c r="I574" s="7" t="s">
        <v>43250</v>
      </c>
      <c r="J574" s="7" t="s">
        <v>43927</v>
      </c>
      <c r="K574" s="7" t="s">
        <v>43928</v>
      </c>
    </row>
    <row r="575">
      <c r="A575" s="1" t="s">
        <v>2776</v>
      </c>
      <c r="B575" s="1" t="s">
        <v>134</v>
      </c>
      <c r="C575" s="1" t="s">
        <v>2777</v>
      </c>
      <c r="D575" s="7" t="s">
        <v>43248</v>
      </c>
      <c r="E575" s="7" t="s">
        <v>2778</v>
      </c>
      <c r="F575" s="1">
        <v>2018.0</v>
      </c>
      <c r="G575" s="7" t="s">
        <v>43311</v>
      </c>
      <c r="H575" s="7">
        <v>1.0</v>
      </c>
      <c r="I575" s="7" t="s">
        <v>43250</v>
      </c>
      <c r="J575" s="7" t="s">
        <v>86</v>
      </c>
      <c r="K575" s="7" t="s">
        <v>43929</v>
      </c>
    </row>
    <row r="576">
      <c r="A576" s="1" t="s">
        <v>2780</v>
      </c>
      <c r="B576" s="1" t="s">
        <v>134</v>
      </c>
      <c r="C576" s="1" t="s">
        <v>2781</v>
      </c>
      <c r="D576" s="7" t="s">
        <v>43263</v>
      </c>
      <c r="E576" s="7" t="s">
        <v>2782</v>
      </c>
      <c r="F576" s="1">
        <v>2020.0</v>
      </c>
      <c r="G576" s="7" t="s">
        <v>193</v>
      </c>
      <c r="H576" s="7">
        <v>1.0</v>
      </c>
      <c r="I576" s="7" t="s">
        <v>43250</v>
      </c>
      <c r="J576" s="7" t="s">
        <v>43</v>
      </c>
      <c r="K576" s="7" t="s">
        <v>43930</v>
      </c>
    </row>
    <row r="577">
      <c r="A577" s="1" t="s">
        <v>2784</v>
      </c>
      <c r="B577" s="1" t="s">
        <v>13</v>
      </c>
      <c r="C577" s="1" t="s">
        <v>2785</v>
      </c>
      <c r="D577" s="7" t="s">
        <v>2786</v>
      </c>
      <c r="E577" s="7" t="s">
        <v>2787</v>
      </c>
      <c r="F577" s="1">
        <v>1932.0</v>
      </c>
      <c r="G577" s="7" t="s">
        <v>43260</v>
      </c>
      <c r="H577" s="7">
        <v>69.0</v>
      </c>
      <c r="I577" s="7" t="s">
        <v>43218</v>
      </c>
      <c r="J577" s="7" t="s">
        <v>86</v>
      </c>
      <c r="K577" s="7" t="s">
        <v>43931</v>
      </c>
    </row>
    <row r="578">
      <c r="A578" s="1" t="s">
        <v>2789</v>
      </c>
      <c r="B578" s="1" t="s">
        <v>13</v>
      </c>
      <c r="C578" s="1" t="s">
        <v>2790</v>
      </c>
      <c r="D578" s="7" t="s">
        <v>2791</v>
      </c>
      <c r="E578" s="7" t="s">
        <v>2792</v>
      </c>
      <c r="F578" s="1">
        <v>2016.0</v>
      </c>
      <c r="G578" s="7" t="s">
        <v>43502</v>
      </c>
      <c r="H578" s="7">
        <v>105.0</v>
      </c>
      <c r="I578" s="7" t="s">
        <v>43218</v>
      </c>
      <c r="J578" s="7" t="s">
        <v>43932</v>
      </c>
      <c r="K578" s="7" t="s">
        <v>43933</v>
      </c>
    </row>
    <row r="579">
      <c r="A579" s="1" t="s">
        <v>2795</v>
      </c>
      <c r="B579" s="1" t="s">
        <v>13</v>
      </c>
      <c r="C579" s="1" t="s">
        <v>2796</v>
      </c>
      <c r="D579" s="7" t="s">
        <v>2797</v>
      </c>
      <c r="E579" s="7" t="s">
        <v>2798</v>
      </c>
      <c r="F579" s="1">
        <v>1986.0</v>
      </c>
      <c r="G579" s="7" t="s">
        <v>43217</v>
      </c>
      <c r="H579" s="7">
        <v>148.0</v>
      </c>
      <c r="I579" s="7" t="s">
        <v>43218</v>
      </c>
      <c r="J579" s="7" t="s">
        <v>43395</v>
      </c>
      <c r="K579" s="7" t="s">
        <v>43934</v>
      </c>
    </row>
    <row r="580">
      <c r="A580" s="1" t="s">
        <v>2801</v>
      </c>
      <c r="B580" s="1" t="s">
        <v>13</v>
      </c>
      <c r="C580" s="1" t="s">
        <v>2802</v>
      </c>
      <c r="D580" s="7" t="s">
        <v>2803</v>
      </c>
      <c r="E580" s="7" t="s">
        <v>2804</v>
      </c>
      <c r="F580" s="1">
        <v>2019.0</v>
      </c>
      <c r="G580" s="7" t="s">
        <v>151</v>
      </c>
      <c r="H580" s="7">
        <v>121.0</v>
      </c>
      <c r="I580" s="7" t="s">
        <v>43218</v>
      </c>
      <c r="J580" s="7" t="s">
        <v>43935</v>
      </c>
      <c r="K580" s="7" t="s">
        <v>43936</v>
      </c>
    </row>
    <row r="581">
      <c r="A581" s="1" t="s">
        <v>2807</v>
      </c>
      <c r="B581" s="1" t="s">
        <v>13</v>
      </c>
      <c r="C581" s="1" t="s">
        <v>2808</v>
      </c>
      <c r="D581" s="7" t="s">
        <v>2809</v>
      </c>
      <c r="E581" s="7" t="s">
        <v>2810</v>
      </c>
      <c r="F581" s="1">
        <v>2020.0</v>
      </c>
      <c r="G581" s="7" t="s">
        <v>26</v>
      </c>
      <c r="H581" s="7">
        <v>125.0</v>
      </c>
      <c r="I581" s="7" t="s">
        <v>43218</v>
      </c>
      <c r="J581" s="7" t="s">
        <v>43</v>
      </c>
      <c r="K581" s="7" t="s">
        <v>43937</v>
      </c>
    </row>
    <row r="582">
      <c r="A582" s="1" t="s">
        <v>2812</v>
      </c>
      <c r="B582" s="1" t="s">
        <v>13</v>
      </c>
      <c r="C582" s="1" t="s">
        <v>2813</v>
      </c>
      <c r="D582" s="7" t="s">
        <v>2814</v>
      </c>
      <c r="E582" s="7" t="s">
        <v>43938</v>
      </c>
      <c r="F582" s="1">
        <v>1948.0</v>
      </c>
      <c r="G582" s="7" t="s">
        <v>193</v>
      </c>
      <c r="H582" s="7">
        <v>88.0</v>
      </c>
      <c r="I582" s="7" t="s">
        <v>43218</v>
      </c>
      <c r="J582" s="7" t="s">
        <v>239</v>
      </c>
      <c r="K582" s="7" t="s">
        <v>43939</v>
      </c>
    </row>
    <row r="583">
      <c r="A583" s="1" t="s">
        <v>2817</v>
      </c>
      <c r="B583" s="1" t="s">
        <v>13</v>
      </c>
      <c r="C583" s="1" t="s">
        <v>2818</v>
      </c>
      <c r="D583" s="7" t="s">
        <v>2473</v>
      </c>
      <c r="E583" s="7" t="s">
        <v>2819</v>
      </c>
      <c r="F583" s="1">
        <v>1961.0</v>
      </c>
      <c r="G583" s="7" t="s">
        <v>26</v>
      </c>
      <c r="H583" s="7">
        <v>96.0</v>
      </c>
      <c r="I583" s="7" t="s">
        <v>43218</v>
      </c>
      <c r="J583" s="7" t="s">
        <v>72</v>
      </c>
      <c r="K583" s="7" t="s">
        <v>43940</v>
      </c>
    </row>
    <row r="584">
      <c r="A584" s="1" t="s">
        <v>2821</v>
      </c>
      <c r="B584" s="1" t="s">
        <v>13</v>
      </c>
      <c r="C584" s="1" t="s">
        <v>2822</v>
      </c>
      <c r="D584" s="7" t="s">
        <v>2823</v>
      </c>
      <c r="E584" s="7" t="s">
        <v>2824</v>
      </c>
      <c r="F584" s="1">
        <v>2019.0</v>
      </c>
      <c r="G584" s="7" t="s">
        <v>151</v>
      </c>
      <c r="H584" s="7">
        <v>109.0</v>
      </c>
      <c r="I584" s="7" t="s">
        <v>43218</v>
      </c>
      <c r="J584" s="7" t="s">
        <v>1717</v>
      </c>
      <c r="K584" s="7" t="s">
        <v>43941</v>
      </c>
    </row>
    <row r="585">
      <c r="A585" s="1" t="s">
        <v>2826</v>
      </c>
      <c r="B585" s="1" t="s">
        <v>13</v>
      </c>
      <c r="C585" s="1" t="s">
        <v>2827</v>
      </c>
      <c r="D585" s="7" t="s">
        <v>2828</v>
      </c>
      <c r="E585" s="7" t="s">
        <v>2829</v>
      </c>
      <c r="F585" s="1">
        <v>2020.0</v>
      </c>
      <c r="G585" s="7" t="s">
        <v>26</v>
      </c>
      <c r="H585" s="7">
        <v>115.0</v>
      </c>
      <c r="I585" s="7" t="s">
        <v>43218</v>
      </c>
      <c r="J585" s="7" t="s">
        <v>785</v>
      </c>
      <c r="K585" s="7" t="s">
        <v>43942</v>
      </c>
    </row>
    <row r="586">
      <c r="A586" s="1" t="s">
        <v>2831</v>
      </c>
      <c r="B586" s="1" t="s">
        <v>134</v>
      </c>
      <c r="C586" s="1" t="s">
        <v>2832</v>
      </c>
      <c r="D586" s="7" t="s">
        <v>43248</v>
      </c>
      <c r="E586" s="7" t="s">
        <v>2833</v>
      </c>
      <c r="F586" s="1">
        <v>2014.0</v>
      </c>
      <c r="G586" s="7" t="s">
        <v>43311</v>
      </c>
      <c r="H586" s="7">
        <v>2.0</v>
      </c>
      <c r="I586" s="7" t="s">
        <v>43271</v>
      </c>
      <c r="J586" s="7" t="s">
        <v>65</v>
      </c>
      <c r="K586" s="7" t="s">
        <v>43943</v>
      </c>
    </row>
    <row r="587">
      <c r="A587" s="1" t="s">
        <v>2835</v>
      </c>
      <c r="B587" s="1" t="s">
        <v>13</v>
      </c>
      <c r="C587" s="1" t="s">
        <v>2836</v>
      </c>
      <c r="D587" s="7" t="s">
        <v>2837</v>
      </c>
      <c r="E587" s="7" t="s">
        <v>2838</v>
      </c>
      <c r="F587" s="1">
        <v>2019.0</v>
      </c>
      <c r="G587" s="7" t="s">
        <v>151</v>
      </c>
      <c r="H587" s="7">
        <v>88.0</v>
      </c>
      <c r="I587" s="7" t="s">
        <v>43218</v>
      </c>
      <c r="J587" s="7" t="s">
        <v>861</v>
      </c>
      <c r="K587" s="7" t="s">
        <v>43944</v>
      </c>
    </row>
    <row r="588">
      <c r="A588" s="1" t="s">
        <v>2840</v>
      </c>
      <c r="B588" s="1" t="s">
        <v>13</v>
      </c>
      <c r="C588" s="1" t="s">
        <v>2841</v>
      </c>
      <c r="D588" s="7" t="s">
        <v>2842</v>
      </c>
      <c r="E588" s="7" t="s">
        <v>2843</v>
      </c>
      <c r="F588" s="1">
        <v>1941.0</v>
      </c>
      <c r="G588" s="7" t="s">
        <v>26</v>
      </c>
      <c r="H588" s="7">
        <v>68.0</v>
      </c>
      <c r="I588" s="7" t="s">
        <v>43218</v>
      </c>
      <c r="J588" s="7" t="s">
        <v>338</v>
      </c>
      <c r="K588" s="7" t="s">
        <v>43945</v>
      </c>
    </row>
    <row r="589">
      <c r="A589" s="1" t="s">
        <v>2845</v>
      </c>
      <c r="B589" s="1" t="s">
        <v>13</v>
      </c>
      <c r="C589" s="1" t="s">
        <v>2846</v>
      </c>
      <c r="D589" s="7" t="s">
        <v>2847</v>
      </c>
      <c r="E589" s="7" t="s">
        <v>43946</v>
      </c>
      <c r="F589" s="1">
        <v>1979.0</v>
      </c>
      <c r="G589" s="7" t="s">
        <v>151</v>
      </c>
      <c r="H589" s="7">
        <v>82.0</v>
      </c>
      <c r="I589" s="7" t="s">
        <v>43218</v>
      </c>
      <c r="J589" s="7" t="s">
        <v>458</v>
      </c>
      <c r="K589" s="7" t="s">
        <v>43947</v>
      </c>
    </row>
    <row r="590">
      <c r="A590" s="1" t="s">
        <v>2850</v>
      </c>
      <c r="B590" s="1" t="s">
        <v>13</v>
      </c>
      <c r="C590" s="1" t="s">
        <v>2851</v>
      </c>
      <c r="D590" s="7" t="s">
        <v>43793</v>
      </c>
      <c r="E590" s="7" t="s">
        <v>2852</v>
      </c>
      <c r="F590" s="1">
        <v>1946.0</v>
      </c>
      <c r="G590" s="7" t="s">
        <v>26</v>
      </c>
      <c r="H590" s="7">
        <v>109.0</v>
      </c>
      <c r="I590" s="7" t="s">
        <v>43218</v>
      </c>
      <c r="J590" s="7" t="s">
        <v>43354</v>
      </c>
      <c r="K590" s="7" t="s">
        <v>43948</v>
      </c>
    </row>
    <row r="591">
      <c r="A591" s="1" t="s">
        <v>2854</v>
      </c>
      <c r="B591" s="1" t="s">
        <v>134</v>
      </c>
      <c r="C591" s="1" t="s">
        <v>2855</v>
      </c>
      <c r="D591" s="7" t="s">
        <v>43263</v>
      </c>
      <c r="E591" s="7" t="s">
        <v>43949</v>
      </c>
      <c r="F591" s="1">
        <v>2016.0</v>
      </c>
      <c r="G591" s="7" t="s">
        <v>43249</v>
      </c>
      <c r="H591" s="7">
        <v>1.0</v>
      </c>
      <c r="I591" s="7" t="s">
        <v>43250</v>
      </c>
      <c r="J591" s="7" t="s">
        <v>158</v>
      </c>
      <c r="K591" s="7" t="s">
        <v>43950</v>
      </c>
    </row>
    <row r="592">
      <c r="A592" s="1" t="s">
        <v>2858</v>
      </c>
      <c r="B592" s="1" t="s">
        <v>134</v>
      </c>
      <c r="C592" s="1" t="s">
        <v>2859</v>
      </c>
      <c r="D592" s="7" t="s">
        <v>43248</v>
      </c>
      <c r="E592" s="7" t="s">
        <v>2860</v>
      </c>
      <c r="F592" s="1">
        <v>2015.0</v>
      </c>
      <c r="G592" s="7" t="s">
        <v>43311</v>
      </c>
      <c r="H592" s="7">
        <v>1.0</v>
      </c>
      <c r="I592" s="7" t="s">
        <v>43250</v>
      </c>
      <c r="J592" s="7" t="s">
        <v>72</v>
      </c>
      <c r="K592" s="7" t="s">
        <v>43951</v>
      </c>
    </row>
    <row r="593">
      <c r="A593" s="1" t="s">
        <v>2862</v>
      </c>
      <c r="B593" s="1" t="s">
        <v>13</v>
      </c>
      <c r="C593" s="1" t="s">
        <v>2863</v>
      </c>
      <c r="D593" s="7" t="s">
        <v>2864</v>
      </c>
      <c r="E593" s="7" t="s">
        <v>2865</v>
      </c>
      <c r="F593" s="1">
        <v>2015.0</v>
      </c>
      <c r="G593" s="7" t="s">
        <v>151</v>
      </c>
      <c r="H593" s="7">
        <v>95.0</v>
      </c>
      <c r="I593" s="7" t="s">
        <v>43218</v>
      </c>
      <c r="J593" s="7" t="s">
        <v>1685</v>
      </c>
      <c r="K593" s="7" t="s">
        <v>43952</v>
      </c>
    </row>
    <row r="594">
      <c r="A594" s="1" t="s">
        <v>2867</v>
      </c>
      <c r="B594" s="1" t="s">
        <v>134</v>
      </c>
      <c r="C594" s="1" t="s">
        <v>2868</v>
      </c>
      <c r="D594" s="7" t="s">
        <v>43248</v>
      </c>
      <c r="E594" s="7" t="s">
        <v>2869</v>
      </c>
      <c r="F594" s="1">
        <v>2019.0</v>
      </c>
      <c r="G594" s="7" t="s">
        <v>348</v>
      </c>
      <c r="H594" s="7">
        <v>1.0</v>
      </c>
      <c r="I594" s="7" t="s">
        <v>43250</v>
      </c>
      <c r="J594" s="7" t="s">
        <v>72</v>
      </c>
      <c r="K594" s="7" t="s">
        <v>43953</v>
      </c>
    </row>
    <row r="595">
      <c r="A595" s="1" t="s">
        <v>2871</v>
      </c>
      <c r="B595" s="1" t="s">
        <v>13</v>
      </c>
      <c r="C595" s="1" t="s">
        <v>2872</v>
      </c>
      <c r="D595" s="7" t="s">
        <v>2873</v>
      </c>
      <c r="E595" s="7" t="s">
        <v>43248</v>
      </c>
      <c r="F595" s="1">
        <v>2018.0</v>
      </c>
      <c r="G595" s="7" t="s">
        <v>43249</v>
      </c>
      <c r="H595" s="7">
        <v>45.0</v>
      </c>
      <c r="I595" s="7" t="s">
        <v>43218</v>
      </c>
      <c r="J595" s="7" t="s">
        <v>43</v>
      </c>
      <c r="K595" s="7" t="s">
        <v>43954</v>
      </c>
    </row>
    <row r="596">
      <c r="A596" s="1" t="s">
        <v>2875</v>
      </c>
      <c r="B596" s="1" t="s">
        <v>13</v>
      </c>
      <c r="C596" s="1" t="s">
        <v>2876</v>
      </c>
      <c r="D596" s="7" t="s">
        <v>2877</v>
      </c>
      <c r="E596" s="7" t="s">
        <v>2878</v>
      </c>
      <c r="F596" s="1">
        <v>1949.0</v>
      </c>
      <c r="G596" s="7" t="s">
        <v>26</v>
      </c>
      <c r="H596" s="7">
        <v>70.0</v>
      </c>
      <c r="I596" s="7" t="s">
        <v>43218</v>
      </c>
      <c r="J596" s="7" t="s">
        <v>239</v>
      </c>
      <c r="K596" s="7" t="s">
        <v>43955</v>
      </c>
    </row>
    <row r="597">
      <c r="A597" s="1" t="s">
        <v>2880</v>
      </c>
      <c r="B597" s="1" t="s">
        <v>13</v>
      </c>
      <c r="C597" s="1" t="s">
        <v>2881</v>
      </c>
      <c r="D597" s="7" t="s">
        <v>2882</v>
      </c>
      <c r="E597" s="7" t="s">
        <v>2883</v>
      </c>
      <c r="F597" s="1">
        <v>2010.0</v>
      </c>
      <c r="G597" s="7" t="s">
        <v>151</v>
      </c>
      <c r="H597" s="7">
        <v>96.0</v>
      </c>
      <c r="I597" s="7" t="s">
        <v>43218</v>
      </c>
      <c r="J597" s="7" t="s">
        <v>86</v>
      </c>
      <c r="K597" s="7" t="s">
        <v>43956</v>
      </c>
    </row>
    <row r="598">
      <c r="A598" s="1" t="s">
        <v>2885</v>
      </c>
      <c r="B598" s="1" t="s">
        <v>13</v>
      </c>
      <c r="C598" s="1" t="s">
        <v>2886</v>
      </c>
      <c r="D598" s="7" t="s">
        <v>2887</v>
      </c>
      <c r="E598" s="7" t="s">
        <v>2888</v>
      </c>
      <c r="F598" s="1">
        <v>2004.0</v>
      </c>
      <c r="G598" s="7" t="s">
        <v>151</v>
      </c>
      <c r="H598" s="7">
        <v>86.0</v>
      </c>
      <c r="I598" s="7" t="s">
        <v>43218</v>
      </c>
      <c r="J598" s="7" t="s">
        <v>36</v>
      </c>
      <c r="K598" s="7" t="s">
        <v>43957</v>
      </c>
    </row>
    <row r="599">
      <c r="A599" s="1" t="s">
        <v>2890</v>
      </c>
      <c r="B599" s="1" t="s">
        <v>13</v>
      </c>
      <c r="C599" s="1" t="s">
        <v>2891</v>
      </c>
      <c r="D599" s="7" t="s">
        <v>2892</v>
      </c>
      <c r="E599" s="7" t="s">
        <v>2893</v>
      </c>
      <c r="F599" s="1">
        <v>1980.0</v>
      </c>
      <c r="G599" s="7" t="s">
        <v>26</v>
      </c>
      <c r="H599" s="7">
        <v>116.0</v>
      </c>
      <c r="I599" s="7" t="s">
        <v>43218</v>
      </c>
      <c r="J599" s="7" t="s">
        <v>86</v>
      </c>
      <c r="K599" s="7" t="s">
        <v>43958</v>
      </c>
    </row>
    <row r="600">
      <c r="A600" s="1" t="s">
        <v>2895</v>
      </c>
      <c r="B600" s="1" t="s">
        <v>13</v>
      </c>
      <c r="C600" s="1" t="s">
        <v>2896</v>
      </c>
      <c r="D600" s="7" t="s">
        <v>2897</v>
      </c>
      <c r="E600" s="7" t="s">
        <v>2898</v>
      </c>
      <c r="F600" s="1">
        <v>1969.0</v>
      </c>
      <c r="G600" s="7" t="s">
        <v>961</v>
      </c>
      <c r="H600" s="7">
        <v>99.0</v>
      </c>
      <c r="I600" s="7" t="s">
        <v>43218</v>
      </c>
      <c r="J600" s="7" t="s">
        <v>1263</v>
      </c>
      <c r="K600" s="7" t="s">
        <v>43959</v>
      </c>
    </row>
    <row r="601">
      <c r="A601" s="1" t="s">
        <v>2900</v>
      </c>
      <c r="B601" s="1" t="s">
        <v>134</v>
      </c>
      <c r="C601" s="1" t="s">
        <v>2901</v>
      </c>
      <c r="D601" s="7" t="s">
        <v>43248</v>
      </c>
      <c r="E601" s="7" t="s">
        <v>395</v>
      </c>
      <c r="F601" s="1">
        <v>2017.0</v>
      </c>
      <c r="G601" s="7" t="s">
        <v>193</v>
      </c>
      <c r="H601" s="7">
        <v>4.0</v>
      </c>
      <c r="I601" s="7" t="s">
        <v>43271</v>
      </c>
      <c r="J601" s="7" t="s">
        <v>2902</v>
      </c>
      <c r="K601" s="7" t="s">
        <v>43960</v>
      </c>
    </row>
    <row r="602">
      <c r="A602" s="1" t="s">
        <v>2904</v>
      </c>
      <c r="B602" s="1" t="s">
        <v>13</v>
      </c>
      <c r="C602" s="1" t="s">
        <v>2905</v>
      </c>
      <c r="D602" s="7" t="s">
        <v>2906</v>
      </c>
      <c r="E602" s="7" t="s">
        <v>43961</v>
      </c>
      <c r="F602" s="1">
        <v>1929.0</v>
      </c>
      <c r="G602" s="7" t="s">
        <v>43249</v>
      </c>
      <c r="H602" s="7">
        <v>103.0</v>
      </c>
      <c r="I602" s="7" t="s">
        <v>43218</v>
      </c>
      <c r="J602" s="7" t="s">
        <v>2908</v>
      </c>
      <c r="K602" s="7" t="s">
        <v>43962</v>
      </c>
    </row>
    <row r="603">
      <c r="A603" s="1" t="s">
        <v>2910</v>
      </c>
      <c r="B603" s="1" t="s">
        <v>13</v>
      </c>
      <c r="C603" s="1" t="s">
        <v>2911</v>
      </c>
      <c r="D603" s="7" t="s">
        <v>2912</v>
      </c>
      <c r="E603" s="7" t="s">
        <v>43963</v>
      </c>
      <c r="F603" s="1">
        <v>2019.0</v>
      </c>
      <c r="G603" s="7" t="s">
        <v>144</v>
      </c>
      <c r="H603" s="7">
        <v>57.0</v>
      </c>
      <c r="I603" s="7" t="s">
        <v>43218</v>
      </c>
      <c r="J603" s="7" t="s">
        <v>43356</v>
      </c>
      <c r="K603" s="7" t="s">
        <v>43964</v>
      </c>
    </row>
    <row r="604">
      <c r="A604" s="1" t="s">
        <v>2915</v>
      </c>
      <c r="B604" s="1" t="s">
        <v>134</v>
      </c>
      <c r="C604" s="1" t="s">
        <v>2916</v>
      </c>
      <c r="D604" s="7" t="s">
        <v>43248</v>
      </c>
      <c r="E604" s="7" t="s">
        <v>2917</v>
      </c>
      <c r="F604" s="1">
        <v>2008.0</v>
      </c>
      <c r="G604" s="7" t="s">
        <v>26</v>
      </c>
      <c r="H604" s="7">
        <v>1.0</v>
      </c>
      <c r="I604" s="7" t="s">
        <v>43250</v>
      </c>
      <c r="J604" s="7" t="s">
        <v>19</v>
      </c>
      <c r="K604" s="7" t="s">
        <v>43965</v>
      </c>
    </row>
    <row r="605">
      <c r="A605" s="1" t="s">
        <v>2919</v>
      </c>
      <c r="B605" s="1" t="s">
        <v>13</v>
      </c>
      <c r="C605" s="1" t="s">
        <v>2920</v>
      </c>
      <c r="D605" s="7" t="s">
        <v>2921</v>
      </c>
      <c r="E605" s="7" t="s">
        <v>2922</v>
      </c>
      <c r="F605" s="1">
        <v>2020.0</v>
      </c>
      <c r="G605" s="7" t="s">
        <v>151</v>
      </c>
      <c r="H605" s="7">
        <v>113.0</v>
      </c>
      <c r="I605" s="7" t="s">
        <v>43218</v>
      </c>
      <c r="J605" s="7" t="s">
        <v>861</v>
      </c>
      <c r="K605" s="7" t="s">
        <v>43966</v>
      </c>
    </row>
    <row r="606">
      <c r="A606" s="1" t="s">
        <v>2924</v>
      </c>
      <c r="B606" s="1" t="s">
        <v>134</v>
      </c>
      <c r="C606" s="1" t="s">
        <v>2925</v>
      </c>
      <c r="D606" s="7" t="s">
        <v>43248</v>
      </c>
      <c r="E606" s="7" t="s">
        <v>2926</v>
      </c>
      <c r="F606" s="1">
        <v>2010.0</v>
      </c>
      <c r="G606" s="7" t="s">
        <v>26</v>
      </c>
      <c r="H606" s="7">
        <v>1.0</v>
      </c>
      <c r="I606" s="7" t="s">
        <v>43250</v>
      </c>
      <c r="J606" s="7" t="s">
        <v>19</v>
      </c>
      <c r="K606" s="7" t="s">
        <v>43967</v>
      </c>
    </row>
    <row r="607">
      <c r="A607" s="1" t="s">
        <v>2928</v>
      </c>
      <c r="B607" s="1" t="s">
        <v>134</v>
      </c>
      <c r="C607" s="1" t="s">
        <v>2929</v>
      </c>
      <c r="D607" s="7" t="s">
        <v>43248</v>
      </c>
      <c r="E607" s="7" t="s">
        <v>2930</v>
      </c>
      <c r="F607" s="1">
        <v>2010.0</v>
      </c>
      <c r="G607" s="7" t="s">
        <v>193</v>
      </c>
      <c r="H607" s="7">
        <v>3.0</v>
      </c>
      <c r="I607" s="7" t="s">
        <v>43271</v>
      </c>
      <c r="J607" s="7" t="s">
        <v>2931</v>
      </c>
      <c r="K607" s="7" t="s">
        <v>43968</v>
      </c>
    </row>
    <row r="608">
      <c r="A608" s="1" t="s">
        <v>2933</v>
      </c>
      <c r="B608" s="1" t="s">
        <v>13</v>
      </c>
      <c r="C608" s="1" t="s">
        <v>2934</v>
      </c>
      <c r="D608" s="7" t="s">
        <v>2935</v>
      </c>
      <c r="E608" s="7" t="s">
        <v>2936</v>
      </c>
      <c r="F608" s="1">
        <v>2000.0</v>
      </c>
      <c r="G608" s="7" t="s">
        <v>193</v>
      </c>
      <c r="H608" s="7">
        <v>106.0</v>
      </c>
      <c r="I608" s="7" t="s">
        <v>43218</v>
      </c>
      <c r="J608" s="7" t="s">
        <v>239</v>
      </c>
      <c r="K608" s="7" t="s">
        <v>43969</v>
      </c>
    </row>
    <row r="609">
      <c r="A609" s="1" t="s">
        <v>2938</v>
      </c>
      <c r="B609" s="1" t="s">
        <v>13</v>
      </c>
      <c r="C609" s="1" t="s">
        <v>2939</v>
      </c>
      <c r="D609" s="7" t="s">
        <v>2940</v>
      </c>
      <c r="E609" s="7" t="s">
        <v>43970</v>
      </c>
      <c r="F609" s="1">
        <v>2014.0</v>
      </c>
      <c r="G609" s="7" t="s">
        <v>348</v>
      </c>
      <c r="H609" s="7">
        <v>77.0</v>
      </c>
      <c r="I609" s="7" t="s">
        <v>43218</v>
      </c>
      <c r="J609" s="7" t="s">
        <v>65</v>
      </c>
      <c r="K609" s="7" t="s">
        <v>43971</v>
      </c>
    </row>
    <row r="610">
      <c r="A610" s="1" t="s">
        <v>2944</v>
      </c>
      <c r="B610" s="1" t="s">
        <v>134</v>
      </c>
      <c r="C610" s="1" t="s">
        <v>2945</v>
      </c>
      <c r="D610" s="7" t="s">
        <v>43248</v>
      </c>
      <c r="E610" s="7" t="s">
        <v>43972</v>
      </c>
      <c r="F610" s="1">
        <v>2017.0</v>
      </c>
      <c r="G610" s="7" t="s">
        <v>43318</v>
      </c>
      <c r="H610" s="7">
        <v>1.0</v>
      </c>
      <c r="I610" s="7" t="s">
        <v>43250</v>
      </c>
      <c r="J610" s="7" t="s">
        <v>43265</v>
      </c>
      <c r="K610" s="7" t="s">
        <v>43973</v>
      </c>
    </row>
    <row r="611">
      <c r="A611" s="1" t="s">
        <v>2948</v>
      </c>
      <c r="B611" s="1" t="s">
        <v>13</v>
      </c>
      <c r="C611" s="1" t="s">
        <v>2949</v>
      </c>
      <c r="D611" s="7" t="s">
        <v>2950</v>
      </c>
      <c r="E611" s="7" t="s">
        <v>2951</v>
      </c>
      <c r="F611" s="1">
        <v>2015.0</v>
      </c>
      <c r="G611" s="7" t="s">
        <v>193</v>
      </c>
      <c r="H611" s="7">
        <v>101.0</v>
      </c>
      <c r="I611" s="7" t="s">
        <v>43218</v>
      </c>
      <c r="J611" s="7" t="s">
        <v>1442</v>
      </c>
      <c r="K611" s="7" t="s">
        <v>43974</v>
      </c>
    </row>
    <row r="612">
      <c r="A612" s="1" t="s">
        <v>2953</v>
      </c>
      <c r="B612" s="1" t="s">
        <v>13</v>
      </c>
      <c r="C612" s="1" t="s">
        <v>2954</v>
      </c>
      <c r="D612" s="7" t="s">
        <v>2955</v>
      </c>
      <c r="E612" s="7" t="s">
        <v>43975</v>
      </c>
      <c r="F612" s="1">
        <v>2004.0</v>
      </c>
      <c r="G612" s="7" t="s">
        <v>43217</v>
      </c>
      <c r="H612" s="7">
        <v>90.0</v>
      </c>
      <c r="I612" s="7" t="s">
        <v>43218</v>
      </c>
      <c r="J612" s="7" t="s">
        <v>65</v>
      </c>
      <c r="K612" s="7" t="s">
        <v>43976</v>
      </c>
    </row>
    <row r="613">
      <c r="A613" s="1" t="s">
        <v>2958</v>
      </c>
      <c r="B613" s="1" t="s">
        <v>134</v>
      </c>
      <c r="C613" s="1" t="s">
        <v>2959</v>
      </c>
      <c r="D613" s="7" t="s">
        <v>43248</v>
      </c>
      <c r="E613" s="7" t="s">
        <v>43977</v>
      </c>
      <c r="F613" s="1">
        <v>2017.0</v>
      </c>
      <c r="G613" s="7" t="s">
        <v>43311</v>
      </c>
      <c r="H613" s="7">
        <v>1.0</v>
      </c>
      <c r="I613" s="7" t="s">
        <v>43250</v>
      </c>
      <c r="J613" s="7" t="s">
        <v>43265</v>
      </c>
      <c r="K613" s="7" t="s">
        <v>43978</v>
      </c>
    </row>
    <row r="614">
      <c r="A614" s="1" t="s">
        <v>2962</v>
      </c>
      <c r="B614" s="1" t="s">
        <v>13</v>
      </c>
      <c r="C614" s="1" t="s">
        <v>2963</v>
      </c>
      <c r="D614" s="7" t="s">
        <v>2964</v>
      </c>
      <c r="E614" s="7" t="s">
        <v>2965</v>
      </c>
      <c r="F614" s="1">
        <v>2017.0</v>
      </c>
      <c r="G614" s="7" t="s">
        <v>144</v>
      </c>
      <c r="H614" s="7">
        <v>99.0</v>
      </c>
      <c r="I614" s="7" t="s">
        <v>43218</v>
      </c>
      <c r="J614" s="7" t="s">
        <v>28</v>
      </c>
      <c r="K614" s="7" t="s">
        <v>43979</v>
      </c>
    </row>
    <row r="615">
      <c r="A615" s="1" t="s">
        <v>2968</v>
      </c>
      <c r="B615" s="1" t="s">
        <v>134</v>
      </c>
      <c r="C615" s="1" t="s">
        <v>2969</v>
      </c>
      <c r="D615" s="7" t="s">
        <v>43248</v>
      </c>
      <c r="E615" s="7" t="s">
        <v>43980</v>
      </c>
      <c r="F615" s="1">
        <v>2017.0</v>
      </c>
      <c r="G615" s="7" t="s">
        <v>43249</v>
      </c>
      <c r="H615" s="7">
        <v>1.0</v>
      </c>
      <c r="I615" s="7" t="s">
        <v>43250</v>
      </c>
      <c r="J615" s="7" t="s">
        <v>274</v>
      </c>
      <c r="K615" s="7" t="s">
        <v>43981</v>
      </c>
    </row>
    <row r="616">
      <c r="A616" s="1" t="s">
        <v>2972</v>
      </c>
      <c r="B616" s="1" t="s">
        <v>13</v>
      </c>
      <c r="C616" s="1" t="s">
        <v>2973</v>
      </c>
      <c r="D616" s="7" t="s">
        <v>2974</v>
      </c>
      <c r="E616" s="7" t="s">
        <v>2975</v>
      </c>
      <c r="F616" s="1">
        <v>2010.0</v>
      </c>
      <c r="G616" s="7" t="s">
        <v>26</v>
      </c>
      <c r="H616" s="7">
        <v>92.0</v>
      </c>
      <c r="I616" s="7" t="s">
        <v>43218</v>
      </c>
      <c r="J616" s="7" t="s">
        <v>2976</v>
      </c>
      <c r="K616" s="7" t="s">
        <v>43982</v>
      </c>
    </row>
    <row r="617">
      <c r="A617" s="1" t="s">
        <v>2978</v>
      </c>
      <c r="B617" s="1" t="s">
        <v>134</v>
      </c>
      <c r="C617" s="1" t="s">
        <v>2979</v>
      </c>
      <c r="D617" s="7" t="s">
        <v>43248</v>
      </c>
      <c r="E617" s="7" t="s">
        <v>2980</v>
      </c>
      <c r="F617" s="1">
        <v>1995.0</v>
      </c>
      <c r="G617" s="7" t="s">
        <v>144</v>
      </c>
      <c r="H617" s="7">
        <v>3.0</v>
      </c>
      <c r="I617" s="7" t="s">
        <v>43271</v>
      </c>
      <c r="J617" s="7" t="s">
        <v>86</v>
      </c>
      <c r="K617" s="7" t="s">
        <v>43983</v>
      </c>
    </row>
    <row r="618">
      <c r="A618" s="1" t="s">
        <v>2982</v>
      </c>
      <c r="B618" s="1" t="s">
        <v>13</v>
      </c>
      <c r="C618" s="1" t="s">
        <v>2983</v>
      </c>
      <c r="D618" s="7" t="s">
        <v>2984</v>
      </c>
      <c r="E618" s="7" t="s">
        <v>2985</v>
      </c>
      <c r="F618" s="1">
        <v>2002.0</v>
      </c>
      <c r="G618" s="7" t="s">
        <v>43217</v>
      </c>
      <c r="H618" s="7">
        <v>91.0</v>
      </c>
      <c r="I618" s="7" t="s">
        <v>43218</v>
      </c>
      <c r="J618" s="7" t="s">
        <v>239</v>
      </c>
      <c r="K618" s="7" t="s">
        <v>43984</v>
      </c>
    </row>
    <row r="619">
      <c r="A619" s="1" t="s">
        <v>2987</v>
      </c>
      <c r="B619" s="1" t="s">
        <v>13</v>
      </c>
      <c r="C619" s="1" t="s">
        <v>2988</v>
      </c>
      <c r="D619" s="7" t="s">
        <v>2989</v>
      </c>
      <c r="E619" s="7" t="s">
        <v>2990</v>
      </c>
      <c r="F619" s="1">
        <v>2008.0</v>
      </c>
      <c r="G619" s="7" t="s">
        <v>43330</v>
      </c>
      <c r="H619" s="7">
        <v>91.0</v>
      </c>
      <c r="I619" s="7" t="s">
        <v>43218</v>
      </c>
      <c r="J619" s="7" t="s">
        <v>72</v>
      </c>
      <c r="K619" s="7" t="s">
        <v>43985</v>
      </c>
    </row>
    <row r="620">
      <c r="A620" s="1" t="s">
        <v>2992</v>
      </c>
      <c r="B620" s="1" t="s">
        <v>134</v>
      </c>
      <c r="C620" s="1" t="s">
        <v>2993</v>
      </c>
      <c r="D620" s="7" t="s">
        <v>43248</v>
      </c>
      <c r="E620" s="7" t="s">
        <v>2994</v>
      </c>
      <c r="F620" s="1">
        <v>2009.0</v>
      </c>
      <c r="G620" s="7" t="s">
        <v>348</v>
      </c>
      <c r="H620" s="7">
        <v>2.0</v>
      </c>
      <c r="I620" s="7" t="s">
        <v>43271</v>
      </c>
      <c r="J620" s="7" t="s">
        <v>65</v>
      </c>
      <c r="K620" s="7" t="s">
        <v>43986</v>
      </c>
    </row>
    <row r="621">
      <c r="A621" s="1" t="s">
        <v>2996</v>
      </c>
      <c r="B621" s="1" t="s">
        <v>13</v>
      </c>
      <c r="C621" s="1" t="s">
        <v>2997</v>
      </c>
      <c r="D621" s="7" t="s">
        <v>2998</v>
      </c>
      <c r="E621" s="7" t="s">
        <v>43987</v>
      </c>
      <c r="F621" s="1">
        <v>2018.0</v>
      </c>
      <c r="G621" s="7" t="s">
        <v>193</v>
      </c>
      <c r="H621" s="7">
        <v>88.0</v>
      </c>
      <c r="I621" s="7" t="s">
        <v>43218</v>
      </c>
      <c r="J621" s="7" t="s">
        <v>1205</v>
      </c>
      <c r="K621" s="7" t="s">
        <v>43988</v>
      </c>
    </row>
    <row r="622">
      <c r="A622" s="1" t="s">
        <v>3001</v>
      </c>
      <c r="B622" s="1" t="s">
        <v>13</v>
      </c>
      <c r="C622" s="1" t="s">
        <v>3002</v>
      </c>
      <c r="D622" s="7" t="s">
        <v>415</v>
      </c>
      <c r="E622" s="7" t="s">
        <v>43248</v>
      </c>
      <c r="F622" s="1">
        <v>2007.0</v>
      </c>
      <c r="G622" s="7" t="s">
        <v>43260</v>
      </c>
      <c r="H622" s="7">
        <v>48.0</v>
      </c>
      <c r="I622" s="7" t="s">
        <v>43218</v>
      </c>
      <c r="J622" s="7" t="s">
        <v>43278</v>
      </c>
      <c r="K622" s="7" t="s">
        <v>43989</v>
      </c>
    </row>
    <row r="623">
      <c r="A623" s="1" t="s">
        <v>3004</v>
      </c>
      <c r="B623" s="1" t="s">
        <v>134</v>
      </c>
      <c r="C623" s="1" t="s">
        <v>3005</v>
      </c>
      <c r="D623" s="7" t="s">
        <v>43248</v>
      </c>
      <c r="E623" s="7" t="s">
        <v>3006</v>
      </c>
      <c r="F623" s="1">
        <v>1981.0</v>
      </c>
      <c r="G623" s="7" t="s">
        <v>26</v>
      </c>
      <c r="H623" s="7">
        <v>1.0</v>
      </c>
      <c r="I623" s="7" t="s">
        <v>43250</v>
      </c>
      <c r="J623" s="7" t="s">
        <v>153</v>
      </c>
      <c r="K623" s="7" t="s">
        <v>43990</v>
      </c>
    </row>
    <row r="624">
      <c r="A624" s="1" t="s">
        <v>3008</v>
      </c>
      <c r="B624" s="1" t="s">
        <v>13</v>
      </c>
      <c r="C624" s="1" t="s">
        <v>3009</v>
      </c>
      <c r="D624" s="7" t="s">
        <v>43248</v>
      </c>
      <c r="E624" s="7" t="s">
        <v>3010</v>
      </c>
      <c r="F624" s="1">
        <v>2011.0</v>
      </c>
      <c r="G624" s="7" t="s">
        <v>26</v>
      </c>
      <c r="H624" s="7">
        <v>71.0</v>
      </c>
      <c r="I624" s="7" t="s">
        <v>43218</v>
      </c>
      <c r="J624" s="7" t="s">
        <v>86</v>
      </c>
      <c r="K624" s="7" t="s">
        <v>29373</v>
      </c>
    </row>
    <row r="625">
      <c r="A625" s="1" t="s">
        <v>3012</v>
      </c>
      <c r="B625" s="1" t="s">
        <v>13</v>
      </c>
      <c r="C625" s="1" t="s">
        <v>3013</v>
      </c>
      <c r="D625" s="7" t="s">
        <v>3014</v>
      </c>
      <c r="E625" s="7" t="s">
        <v>3015</v>
      </c>
      <c r="F625" s="1">
        <v>2012.0</v>
      </c>
      <c r="G625" s="7" t="s">
        <v>26</v>
      </c>
      <c r="H625" s="7">
        <v>69.0</v>
      </c>
      <c r="I625" s="7" t="s">
        <v>43218</v>
      </c>
      <c r="J625" s="7" t="s">
        <v>43</v>
      </c>
      <c r="K625" s="7" t="s">
        <v>43991</v>
      </c>
    </row>
    <row r="626">
      <c r="A626" s="1" t="s">
        <v>3017</v>
      </c>
      <c r="B626" s="1" t="s">
        <v>13</v>
      </c>
      <c r="C626" s="1" t="s">
        <v>3018</v>
      </c>
      <c r="D626" s="7" t="s">
        <v>3019</v>
      </c>
      <c r="E626" s="7" t="s">
        <v>43992</v>
      </c>
      <c r="F626" s="1">
        <v>2017.0</v>
      </c>
      <c r="G626" s="7" t="s">
        <v>193</v>
      </c>
      <c r="H626" s="7">
        <v>97.0</v>
      </c>
      <c r="I626" s="7" t="s">
        <v>43218</v>
      </c>
      <c r="J626" s="7" t="s">
        <v>19</v>
      </c>
      <c r="K626" s="7" t="s">
        <v>43993</v>
      </c>
    </row>
    <row r="627">
      <c r="A627" s="1" t="s">
        <v>3022</v>
      </c>
      <c r="B627" s="1" t="s">
        <v>134</v>
      </c>
      <c r="C627" s="1" t="s">
        <v>3023</v>
      </c>
      <c r="D627" s="7" t="s">
        <v>43248</v>
      </c>
      <c r="E627" s="7" t="s">
        <v>3024</v>
      </c>
      <c r="F627" s="1">
        <v>2018.0</v>
      </c>
      <c r="G627" s="7" t="s">
        <v>193</v>
      </c>
      <c r="H627" s="7">
        <v>1.0</v>
      </c>
      <c r="I627" s="7" t="s">
        <v>43250</v>
      </c>
      <c r="J627" s="7" t="s">
        <v>3025</v>
      </c>
      <c r="K627" s="7" t="s">
        <v>43994</v>
      </c>
    </row>
    <row r="628">
      <c r="A628" s="1" t="s">
        <v>3027</v>
      </c>
      <c r="B628" s="1" t="s">
        <v>134</v>
      </c>
      <c r="C628" s="1" t="s">
        <v>3028</v>
      </c>
      <c r="D628" s="7" t="s">
        <v>43248</v>
      </c>
      <c r="E628" s="7" t="s">
        <v>43248</v>
      </c>
      <c r="F628" s="1">
        <v>2012.0</v>
      </c>
      <c r="G628" s="7" t="s">
        <v>43275</v>
      </c>
      <c r="H628" s="7">
        <v>1.0</v>
      </c>
      <c r="I628" s="7" t="s">
        <v>43250</v>
      </c>
      <c r="J628" s="7" t="s">
        <v>107</v>
      </c>
      <c r="K628" s="7" t="s">
        <v>43995</v>
      </c>
    </row>
    <row r="629">
      <c r="A629" s="1" t="s">
        <v>3030</v>
      </c>
      <c r="B629" s="1" t="s">
        <v>13</v>
      </c>
      <c r="C629" s="1" t="s">
        <v>3031</v>
      </c>
      <c r="D629" s="7" t="s">
        <v>3032</v>
      </c>
      <c r="E629" s="7" t="s">
        <v>3033</v>
      </c>
      <c r="F629" s="1">
        <v>2019.0</v>
      </c>
      <c r="G629" s="7" t="s">
        <v>151</v>
      </c>
      <c r="H629" s="7">
        <v>91.0</v>
      </c>
      <c r="I629" s="7" t="s">
        <v>43218</v>
      </c>
      <c r="J629" s="7" t="s">
        <v>107</v>
      </c>
      <c r="K629" s="7" t="s">
        <v>43996</v>
      </c>
    </row>
    <row r="630">
      <c r="A630" s="1" t="s">
        <v>3035</v>
      </c>
      <c r="B630" s="1" t="s">
        <v>13</v>
      </c>
      <c r="C630" s="1" t="s">
        <v>3036</v>
      </c>
      <c r="D630" s="7" t="s">
        <v>3037</v>
      </c>
      <c r="E630" s="7" t="s">
        <v>3038</v>
      </c>
      <c r="F630" s="1">
        <v>2006.0</v>
      </c>
      <c r="G630" s="7" t="s">
        <v>151</v>
      </c>
      <c r="H630" s="7">
        <v>110.0</v>
      </c>
      <c r="I630" s="7" t="s">
        <v>43218</v>
      </c>
      <c r="J630" s="7" t="s">
        <v>861</v>
      </c>
      <c r="K630" s="7" t="s">
        <v>43997</v>
      </c>
    </row>
    <row r="631">
      <c r="A631" s="1" t="s">
        <v>3040</v>
      </c>
      <c r="B631" s="1" t="s">
        <v>134</v>
      </c>
      <c r="C631" s="1" t="s">
        <v>3041</v>
      </c>
      <c r="D631" s="7" t="s">
        <v>43248</v>
      </c>
      <c r="E631" s="7" t="s">
        <v>43248</v>
      </c>
      <c r="F631" s="1">
        <v>2018.0</v>
      </c>
      <c r="G631" s="7" t="s">
        <v>193</v>
      </c>
      <c r="H631" s="7">
        <v>1.0</v>
      </c>
      <c r="I631" s="7" t="s">
        <v>43250</v>
      </c>
      <c r="J631" s="7" t="s">
        <v>3042</v>
      </c>
      <c r="K631" s="7" t="s">
        <v>43998</v>
      </c>
    </row>
    <row r="632">
      <c r="A632" s="1" t="s">
        <v>3044</v>
      </c>
      <c r="B632" s="1" t="s">
        <v>13</v>
      </c>
      <c r="C632" s="1" t="s">
        <v>3045</v>
      </c>
      <c r="D632" s="7" t="s">
        <v>3046</v>
      </c>
      <c r="E632" s="7" t="s">
        <v>43999</v>
      </c>
      <c r="F632" s="1">
        <v>2016.0</v>
      </c>
      <c r="G632" s="7" t="s">
        <v>193</v>
      </c>
      <c r="H632" s="7">
        <v>85.0</v>
      </c>
      <c r="I632" s="7" t="s">
        <v>43218</v>
      </c>
      <c r="J632" s="7" t="s">
        <v>43</v>
      </c>
      <c r="K632" s="7" t="s">
        <v>44000</v>
      </c>
    </row>
    <row r="633">
      <c r="A633" s="1" t="s">
        <v>3049</v>
      </c>
      <c r="B633" s="1" t="s">
        <v>13</v>
      </c>
      <c r="C633" s="1" t="s">
        <v>3050</v>
      </c>
      <c r="D633" s="7" t="s">
        <v>43248</v>
      </c>
      <c r="E633" s="7" t="s">
        <v>3051</v>
      </c>
      <c r="F633" s="1">
        <v>2011.0</v>
      </c>
      <c r="G633" s="7" t="s">
        <v>961</v>
      </c>
      <c r="H633" s="7">
        <v>89.0</v>
      </c>
      <c r="I633" s="7" t="s">
        <v>43218</v>
      </c>
      <c r="J633" s="7" t="s">
        <v>86</v>
      </c>
      <c r="K633" s="7" t="s">
        <v>44001</v>
      </c>
    </row>
    <row r="634">
      <c r="A634" s="1" t="s">
        <v>3053</v>
      </c>
      <c r="B634" s="1" t="s">
        <v>13</v>
      </c>
      <c r="C634" s="1" t="s">
        <v>3054</v>
      </c>
      <c r="D634" s="7" t="s">
        <v>3055</v>
      </c>
      <c r="E634" s="7" t="s">
        <v>3056</v>
      </c>
      <c r="F634" s="1">
        <v>2019.0</v>
      </c>
      <c r="G634" s="7" t="s">
        <v>151</v>
      </c>
      <c r="H634" s="7">
        <v>110.0</v>
      </c>
      <c r="I634" s="7" t="s">
        <v>43218</v>
      </c>
      <c r="J634" s="7" t="s">
        <v>458</v>
      </c>
      <c r="K634" s="7" t="s">
        <v>44002</v>
      </c>
    </row>
    <row r="635">
      <c r="A635" s="1" t="s">
        <v>3058</v>
      </c>
      <c r="B635" s="1" t="s">
        <v>13</v>
      </c>
      <c r="C635" s="1" t="s">
        <v>3059</v>
      </c>
      <c r="D635" s="7" t="s">
        <v>3060</v>
      </c>
      <c r="E635" s="7" t="s">
        <v>3061</v>
      </c>
      <c r="F635" s="1">
        <v>1935.0</v>
      </c>
      <c r="G635" s="7" t="s">
        <v>26</v>
      </c>
      <c r="H635" s="7">
        <v>83.0</v>
      </c>
      <c r="I635" s="7" t="s">
        <v>43218</v>
      </c>
      <c r="J635" s="7" t="s">
        <v>86</v>
      </c>
      <c r="K635" s="7" t="s">
        <v>44003</v>
      </c>
    </row>
    <row r="636">
      <c r="A636" s="1" t="s">
        <v>3063</v>
      </c>
      <c r="B636" s="1" t="s">
        <v>134</v>
      </c>
      <c r="C636" s="1" t="s">
        <v>3064</v>
      </c>
      <c r="D636" s="7" t="s">
        <v>43263</v>
      </c>
      <c r="E636" s="7" t="s">
        <v>3065</v>
      </c>
      <c r="F636" s="1">
        <v>2021.0</v>
      </c>
      <c r="G636" s="7" t="s">
        <v>26</v>
      </c>
      <c r="H636" s="7">
        <v>1.0</v>
      </c>
      <c r="I636" s="7" t="s">
        <v>43250</v>
      </c>
      <c r="J636" s="7" t="s">
        <v>396</v>
      </c>
      <c r="K636" s="7" t="s">
        <v>44004</v>
      </c>
    </row>
    <row r="637">
      <c r="A637" s="1" t="s">
        <v>3067</v>
      </c>
      <c r="B637" s="1" t="s">
        <v>134</v>
      </c>
      <c r="C637" s="1" t="s">
        <v>3068</v>
      </c>
      <c r="D637" s="7" t="s">
        <v>43248</v>
      </c>
      <c r="E637" s="7" t="s">
        <v>43248</v>
      </c>
      <c r="F637" s="1">
        <v>2003.0</v>
      </c>
      <c r="G637" s="7" t="s">
        <v>43249</v>
      </c>
      <c r="H637" s="7">
        <v>1.0</v>
      </c>
      <c r="I637" s="7" t="s">
        <v>43250</v>
      </c>
      <c r="J637" s="7" t="s">
        <v>43</v>
      </c>
      <c r="K637" s="7" t="s">
        <v>44005</v>
      </c>
    </row>
    <row r="638">
      <c r="A638" s="1" t="s">
        <v>3070</v>
      </c>
      <c r="B638" s="1" t="s">
        <v>134</v>
      </c>
      <c r="C638" s="1" t="s">
        <v>3071</v>
      </c>
      <c r="D638" s="7" t="s">
        <v>43248</v>
      </c>
      <c r="E638" s="7" t="s">
        <v>3072</v>
      </c>
      <c r="F638" s="1">
        <v>2017.0</v>
      </c>
      <c r="G638" s="7" t="s">
        <v>26</v>
      </c>
      <c r="H638" s="7">
        <v>2.0</v>
      </c>
      <c r="I638" s="7" t="s">
        <v>43271</v>
      </c>
      <c r="J638" s="7" t="s">
        <v>3073</v>
      </c>
      <c r="K638" s="7" t="s">
        <v>44006</v>
      </c>
    </row>
    <row r="639">
      <c r="A639" s="1" t="s">
        <v>3075</v>
      </c>
      <c r="B639" s="1" t="s">
        <v>134</v>
      </c>
      <c r="C639" s="1" t="s">
        <v>3076</v>
      </c>
      <c r="D639" s="7" t="s">
        <v>43263</v>
      </c>
      <c r="E639" s="7" t="s">
        <v>3077</v>
      </c>
      <c r="F639" s="1">
        <v>2020.0</v>
      </c>
      <c r="G639" s="7" t="s">
        <v>193</v>
      </c>
      <c r="H639" s="7">
        <v>4.0</v>
      </c>
      <c r="I639" s="7" t="s">
        <v>43271</v>
      </c>
      <c r="J639" s="7" t="s">
        <v>3078</v>
      </c>
      <c r="K639" s="7" t="s">
        <v>44007</v>
      </c>
    </row>
    <row r="640">
      <c r="A640" s="1" t="s">
        <v>3080</v>
      </c>
      <c r="B640" s="1" t="s">
        <v>13</v>
      </c>
      <c r="C640" s="1" t="s">
        <v>3081</v>
      </c>
      <c r="D640" s="7" t="s">
        <v>3082</v>
      </c>
      <c r="E640" s="7" t="s">
        <v>3083</v>
      </c>
      <c r="F640" s="1">
        <v>2015.0</v>
      </c>
      <c r="G640" s="7" t="s">
        <v>43249</v>
      </c>
      <c r="H640" s="7">
        <v>161.0</v>
      </c>
      <c r="I640" s="7" t="s">
        <v>43218</v>
      </c>
      <c r="J640" s="7" t="s">
        <v>86</v>
      </c>
      <c r="K640" s="7" t="s">
        <v>44008</v>
      </c>
    </row>
    <row r="641">
      <c r="A641" s="1" t="s">
        <v>3086</v>
      </c>
      <c r="B641" s="1" t="s">
        <v>13</v>
      </c>
      <c r="C641" s="1" t="s">
        <v>3087</v>
      </c>
      <c r="D641" s="7" t="s">
        <v>3088</v>
      </c>
      <c r="E641" s="7" t="s">
        <v>3089</v>
      </c>
      <c r="F641" s="1">
        <v>2019.0</v>
      </c>
      <c r="G641" s="7" t="s">
        <v>193</v>
      </c>
      <c r="H641" s="7">
        <v>73.0</v>
      </c>
      <c r="I641" s="7" t="s">
        <v>43218</v>
      </c>
      <c r="J641" s="7" t="s">
        <v>43</v>
      </c>
      <c r="K641" s="7" t="s">
        <v>44009</v>
      </c>
    </row>
    <row r="642">
      <c r="A642" s="1" t="s">
        <v>3091</v>
      </c>
      <c r="B642" s="1" t="s">
        <v>13</v>
      </c>
      <c r="C642" s="1" t="s">
        <v>3092</v>
      </c>
      <c r="D642" s="7" t="s">
        <v>3093</v>
      </c>
      <c r="E642" s="7" t="s">
        <v>3094</v>
      </c>
      <c r="F642" s="1">
        <v>2005.0</v>
      </c>
      <c r="G642" s="7" t="s">
        <v>26</v>
      </c>
      <c r="H642" s="7">
        <v>72.0</v>
      </c>
      <c r="I642" s="7" t="s">
        <v>43218</v>
      </c>
      <c r="J642" s="7" t="s">
        <v>44010</v>
      </c>
      <c r="K642" s="7" t="s">
        <v>44011</v>
      </c>
    </row>
    <row r="643">
      <c r="A643" s="1" t="s">
        <v>3097</v>
      </c>
      <c r="B643" s="1" t="s">
        <v>134</v>
      </c>
      <c r="C643" s="1" t="s">
        <v>3098</v>
      </c>
      <c r="D643" s="7" t="s">
        <v>43248</v>
      </c>
      <c r="E643" s="7" t="s">
        <v>3099</v>
      </c>
      <c r="F643" s="1">
        <v>2017.0</v>
      </c>
      <c r="G643" s="7" t="s">
        <v>43318</v>
      </c>
      <c r="H643" s="7">
        <v>2.0</v>
      </c>
      <c r="I643" s="7" t="s">
        <v>43271</v>
      </c>
      <c r="J643" s="7" t="s">
        <v>43265</v>
      </c>
      <c r="K643" s="7" t="s">
        <v>44012</v>
      </c>
    </row>
    <row r="644">
      <c r="A644" s="1" t="s">
        <v>3101</v>
      </c>
      <c r="B644" s="1" t="s">
        <v>13</v>
      </c>
      <c r="C644" s="1" t="s">
        <v>3102</v>
      </c>
      <c r="D644" s="7" t="s">
        <v>3103</v>
      </c>
      <c r="E644" s="7" t="s">
        <v>3104</v>
      </c>
      <c r="F644" s="1">
        <v>2020.0</v>
      </c>
      <c r="G644" s="7" t="s">
        <v>26</v>
      </c>
      <c r="H644" s="7">
        <v>78.0</v>
      </c>
      <c r="I644" s="7" t="s">
        <v>43218</v>
      </c>
      <c r="J644" s="7" t="s">
        <v>43</v>
      </c>
      <c r="K644" s="7" t="s">
        <v>44013</v>
      </c>
    </row>
    <row r="645">
      <c r="A645" s="1" t="s">
        <v>3106</v>
      </c>
      <c r="B645" s="1" t="s">
        <v>13</v>
      </c>
      <c r="C645" s="1" t="s">
        <v>3107</v>
      </c>
      <c r="D645" s="7" t="s">
        <v>3108</v>
      </c>
      <c r="E645" s="7" t="s">
        <v>3109</v>
      </c>
      <c r="F645" s="1">
        <v>2016.0</v>
      </c>
      <c r="G645" s="7" t="s">
        <v>26</v>
      </c>
      <c r="H645" s="7">
        <v>89.0</v>
      </c>
      <c r="I645" s="7" t="s">
        <v>43218</v>
      </c>
      <c r="J645" s="7" t="s">
        <v>2648</v>
      </c>
      <c r="K645" s="7" t="s">
        <v>44014</v>
      </c>
    </row>
    <row r="646">
      <c r="A646" s="1" t="s">
        <v>3111</v>
      </c>
      <c r="B646" s="1" t="s">
        <v>134</v>
      </c>
      <c r="C646" s="1" t="s">
        <v>3112</v>
      </c>
      <c r="D646" s="7" t="s">
        <v>43248</v>
      </c>
      <c r="E646" s="7" t="s">
        <v>3113</v>
      </c>
      <c r="F646" s="1">
        <v>2012.0</v>
      </c>
      <c r="G646" s="7" t="s">
        <v>43275</v>
      </c>
      <c r="H646" s="7">
        <v>1.0</v>
      </c>
      <c r="I646" s="7" t="s">
        <v>43250</v>
      </c>
      <c r="J646" s="7" t="s">
        <v>913</v>
      </c>
      <c r="K646" s="7" t="s">
        <v>44015</v>
      </c>
    </row>
    <row r="647">
      <c r="A647" s="1" t="s">
        <v>3115</v>
      </c>
      <c r="B647" s="1" t="s">
        <v>134</v>
      </c>
      <c r="C647" s="1" t="s">
        <v>3116</v>
      </c>
      <c r="D647" s="7" t="s">
        <v>43248</v>
      </c>
      <c r="E647" s="7" t="s">
        <v>3117</v>
      </c>
      <c r="F647" s="1">
        <v>2020.0</v>
      </c>
      <c r="G647" s="7" t="s">
        <v>26</v>
      </c>
      <c r="H647" s="7">
        <v>1.0</v>
      </c>
      <c r="I647" s="7" t="s">
        <v>43250</v>
      </c>
      <c r="J647" s="7" t="s">
        <v>3118</v>
      </c>
      <c r="K647" s="7" t="s">
        <v>44016</v>
      </c>
    </row>
    <row r="648">
      <c r="A648" s="1" t="s">
        <v>3120</v>
      </c>
      <c r="B648" s="1" t="s">
        <v>13</v>
      </c>
      <c r="C648" s="1" t="s">
        <v>3121</v>
      </c>
      <c r="D648" s="7" t="s">
        <v>3122</v>
      </c>
      <c r="E648" s="7" t="s">
        <v>1239</v>
      </c>
      <c r="F648" s="1">
        <v>2013.0</v>
      </c>
      <c r="G648" s="7" t="s">
        <v>26</v>
      </c>
      <c r="H648" s="7">
        <v>68.0</v>
      </c>
      <c r="I648" s="7" t="s">
        <v>43218</v>
      </c>
      <c r="J648" s="7" t="s">
        <v>3123</v>
      </c>
      <c r="K648" s="7" t="s">
        <v>44017</v>
      </c>
    </row>
    <row r="649">
      <c r="A649" s="1" t="s">
        <v>3125</v>
      </c>
      <c r="B649" s="1" t="s">
        <v>13</v>
      </c>
      <c r="C649" s="1" t="s">
        <v>3126</v>
      </c>
      <c r="D649" s="7" t="s">
        <v>3127</v>
      </c>
      <c r="E649" s="7" t="s">
        <v>3128</v>
      </c>
      <c r="F649" s="1">
        <v>1942.0</v>
      </c>
      <c r="G649" s="7" t="s">
        <v>26</v>
      </c>
      <c r="H649" s="7">
        <v>57.0</v>
      </c>
      <c r="I649" s="7" t="s">
        <v>43218</v>
      </c>
      <c r="J649" s="7" t="s">
        <v>3129</v>
      </c>
      <c r="K649" s="7" t="s">
        <v>44018</v>
      </c>
    </row>
    <row r="650">
      <c r="A650" s="1" t="s">
        <v>3131</v>
      </c>
      <c r="B650" s="1" t="s">
        <v>134</v>
      </c>
      <c r="C650" s="1" t="s">
        <v>3132</v>
      </c>
      <c r="D650" s="7" t="s">
        <v>43248</v>
      </c>
      <c r="E650" s="7" t="s">
        <v>3133</v>
      </c>
      <c r="F650" s="1">
        <v>2020.0</v>
      </c>
      <c r="G650" s="7" t="s">
        <v>43249</v>
      </c>
      <c r="H650" s="7">
        <v>4.0</v>
      </c>
      <c r="I650" s="7" t="s">
        <v>43271</v>
      </c>
      <c r="J650" s="7" t="s">
        <v>451</v>
      </c>
      <c r="K650" s="7" t="s">
        <v>44019</v>
      </c>
    </row>
    <row r="651">
      <c r="A651" s="1" t="s">
        <v>3135</v>
      </c>
      <c r="B651" s="1" t="s">
        <v>13</v>
      </c>
      <c r="C651" s="1" t="s">
        <v>3136</v>
      </c>
      <c r="D651" s="7" t="s">
        <v>3137</v>
      </c>
      <c r="E651" s="7" t="s">
        <v>3138</v>
      </c>
      <c r="F651" s="1">
        <v>1974.0</v>
      </c>
      <c r="G651" s="7" t="s">
        <v>151</v>
      </c>
      <c r="H651" s="7">
        <v>111.0</v>
      </c>
      <c r="I651" s="7" t="s">
        <v>43218</v>
      </c>
      <c r="J651" s="7" t="s">
        <v>86</v>
      </c>
      <c r="K651" s="7" t="s">
        <v>44020</v>
      </c>
    </row>
    <row r="652">
      <c r="A652" s="1" t="s">
        <v>3140</v>
      </c>
      <c r="B652" s="1" t="s">
        <v>13</v>
      </c>
      <c r="C652" s="1" t="s">
        <v>3141</v>
      </c>
      <c r="D652" s="7" t="s">
        <v>3142</v>
      </c>
      <c r="E652" s="7" t="s">
        <v>44021</v>
      </c>
      <c r="F652" s="1">
        <v>1976.0</v>
      </c>
      <c r="G652" s="7" t="s">
        <v>26</v>
      </c>
      <c r="H652" s="7">
        <v>95.0</v>
      </c>
      <c r="I652" s="7" t="s">
        <v>43218</v>
      </c>
      <c r="J652" s="7" t="s">
        <v>19</v>
      </c>
      <c r="K652" s="7" t="s">
        <v>44022</v>
      </c>
    </row>
    <row r="653">
      <c r="A653" s="1" t="s">
        <v>3145</v>
      </c>
      <c r="B653" s="1" t="s">
        <v>134</v>
      </c>
      <c r="C653" s="1" t="s">
        <v>3146</v>
      </c>
      <c r="D653" s="7" t="s">
        <v>43248</v>
      </c>
      <c r="E653" s="7" t="s">
        <v>3147</v>
      </c>
      <c r="F653" s="1">
        <v>2018.0</v>
      </c>
      <c r="G653" s="7" t="s">
        <v>43311</v>
      </c>
      <c r="H653" s="7">
        <v>5.0</v>
      </c>
      <c r="I653" s="7" t="s">
        <v>43271</v>
      </c>
      <c r="J653" s="7" t="s">
        <v>43265</v>
      </c>
      <c r="K653" s="7" t="s">
        <v>44023</v>
      </c>
    </row>
    <row r="654">
      <c r="A654" s="1" t="s">
        <v>3149</v>
      </c>
      <c r="B654" s="1" t="s">
        <v>134</v>
      </c>
      <c r="C654" s="1" t="s">
        <v>3150</v>
      </c>
      <c r="D654" s="7" t="s">
        <v>43248</v>
      </c>
      <c r="E654" s="7" t="s">
        <v>44024</v>
      </c>
      <c r="F654" s="1">
        <v>2020.0</v>
      </c>
      <c r="G654" s="7" t="s">
        <v>144</v>
      </c>
      <c r="H654" s="7">
        <v>1.0</v>
      </c>
      <c r="I654" s="7" t="s">
        <v>43250</v>
      </c>
      <c r="J654" s="7" t="s">
        <v>955</v>
      </c>
      <c r="K654" s="7" t="s">
        <v>44025</v>
      </c>
    </row>
    <row r="655">
      <c r="A655" s="1" t="s">
        <v>3153</v>
      </c>
      <c r="B655" s="1" t="s">
        <v>134</v>
      </c>
      <c r="C655" s="1" t="s">
        <v>3154</v>
      </c>
      <c r="D655" s="7" t="s">
        <v>43248</v>
      </c>
      <c r="E655" s="7" t="s">
        <v>43248</v>
      </c>
      <c r="F655" s="1">
        <v>2015.0</v>
      </c>
      <c r="G655" s="7" t="s">
        <v>193</v>
      </c>
      <c r="H655" s="7">
        <v>1.0</v>
      </c>
      <c r="I655" s="7" t="s">
        <v>43250</v>
      </c>
      <c r="J655" s="7" t="s">
        <v>65</v>
      </c>
      <c r="K655" s="7" t="s">
        <v>44026</v>
      </c>
    </row>
    <row r="656">
      <c r="A656" s="1" t="s">
        <v>3156</v>
      </c>
      <c r="B656" s="1" t="s">
        <v>13</v>
      </c>
      <c r="C656" s="1" t="s">
        <v>3157</v>
      </c>
      <c r="D656" s="7" t="s">
        <v>3158</v>
      </c>
      <c r="E656" s="7" t="s">
        <v>3159</v>
      </c>
      <c r="F656" s="1">
        <v>1990.0</v>
      </c>
      <c r="G656" s="7" t="s">
        <v>43330</v>
      </c>
      <c r="H656" s="7">
        <v>97.0</v>
      </c>
      <c r="I656" s="7" t="s">
        <v>43218</v>
      </c>
      <c r="J656" s="7" t="s">
        <v>44027</v>
      </c>
      <c r="K656" s="7" t="s">
        <v>44028</v>
      </c>
    </row>
    <row r="657">
      <c r="A657" s="1" t="s">
        <v>3162</v>
      </c>
      <c r="B657" s="1" t="s">
        <v>13</v>
      </c>
      <c r="C657" s="1" t="s">
        <v>3163</v>
      </c>
      <c r="D657" s="7" t="s">
        <v>3164</v>
      </c>
      <c r="E657" s="7" t="s">
        <v>43248</v>
      </c>
      <c r="F657" s="1">
        <v>1939.0</v>
      </c>
      <c r="G657" s="7" t="s">
        <v>43249</v>
      </c>
      <c r="H657" s="7">
        <v>68.0</v>
      </c>
      <c r="I657" s="7" t="s">
        <v>43218</v>
      </c>
      <c r="J657" s="7" t="s">
        <v>72</v>
      </c>
      <c r="K657" s="7" t="s">
        <v>44029</v>
      </c>
    </row>
    <row r="658">
      <c r="A658" s="1" t="s">
        <v>3166</v>
      </c>
      <c r="B658" s="1" t="s">
        <v>13</v>
      </c>
      <c r="C658" s="1" t="s">
        <v>3167</v>
      </c>
      <c r="D658" s="7" t="s">
        <v>3168</v>
      </c>
      <c r="E658" s="7" t="s">
        <v>3169</v>
      </c>
      <c r="F658" s="1">
        <v>2011.0</v>
      </c>
      <c r="G658" s="7" t="s">
        <v>26</v>
      </c>
      <c r="H658" s="7">
        <v>81.0</v>
      </c>
      <c r="I658" s="7" t="s">
        <v>43218</v>
      </c>
      <c r="J658" s="7" t="s">
        <v>274</v>
      </c>
      <c r="K658" s="7" t="s">
        <v>44030</v>
      </c>
    </row>
    <row r="659">
      <c r="A659" s="1" t="s">
        <v>3171</v>
      </c>
      <c r="B659" s="1" t="s">
        <v>134</v>
      </c>
      <c r="C659" s="1" t="s">
        <v>3172</v>
      </c>
      <c r="D659" s="7" t="s">
        <v>43248</v>
      </c>
      <c r="E659" s="7" t="s">
        <v>43248</v>
      </c>
      <c r="F659" s="1">
        <v>2014.0</v>
      </c>
      <c r="G659" s="7" t="s">
        <v>43275</v>
      </c>
      <c r="H659" s="7">
        <v>1.0</v>
      </c>
      <c r="I659" s="7" t="s">
        <v>43250</v>
      </c>
      <c r="J659" s="7" t="s">
        <v>65</v>
      </c>
      <c r="K659" s="7" t="s">
        <v>44031</v>
      </c>
    </row>
    <row r="660">
      <c r="A660" s="1" t="s">
        <v>3174</v>
      </c>
      <c r="B660" s="1" t="s">
        <v>13</v>
      </c>
      <c r="C660" s="1" t="s">
        <v>3175</v>
      </c>
      <c r="D660" s="7" t="s">
        <v>3176</v>
      </c>
      <c r="E660" s="7" t="s">
        <v>3177</v>
      </c>
      <c r="F660" s="1">
        <v>2016.0</v>
      </c>
      <c r="G660" s="7" t="s">
        <v>26</v>
      </c>
      <c r="H660" s="7">
        <v>91.0</v>
      </c>
      <c r="I660" s="7" t="s">
        <v>43218</v>
      </c>
      <c r="J660" s="7" t="s">
        <v>65</v>
      </c>
      <c r="K660" s="7" t="s">
        <v>44032</v>
      </c>
    </row>
    <row r="661">
      <c r="A661" s="1" t="s">
        <v>3179</v>
      </c>
      <c r="B661" s="1" t="s">
        <v>134</v>
      </c>
      <c r="C661" s="1" t="s">
        <v>3180</v>
      </c>
      <c r="D661" s="7" t="s">
        <v>43248</v>
      </c>
      <c r="E661" s="7" t="s">
        <v>3181</v>
      </c>
      <c r="F661" s="1">
        <v>2013.0</v>
      </c>
      <c r="G661" s="7" t="s">
        <v>43311</v>
      </c>
      <c r="H661" s="7">
        <v>1.0</v>
      </c>
      <c r="I661" s="7" t="s">
        <v>43250</v>
      </c>
      <c r="J661" s="7" t="s">
        <v>43265</v>
      </c>
      <c r="K661" s="7" t="s">
        <v>44033</v>
      </c>
    </row>
    <row r="662">
      <c r="A662" s="1" t="s">
        <v>3183</v>
      </c>
      <c r="B662" s="1" t="s">
        <v>134</v>
      </c>
      <c r="C662" s="1" t="s">
        <v>3184</v>
      </c>
      <c r="D662" s="7" t="s">
        <v>43248</v>
      </c>
      <c r="E662" s="7" t="s">
        <v>44034</v>
      </c>
      <c r="F662" s="1">
        <v>2019.0</v>
      </c>
      <c r="G662" s="7" t="s">
        <v>43311</v>
      </c>
      <c r="H662" s="7">
        <v>1.0</v>
      </c>
      <c r="I662" s="7" t="s">
        <v>43250</v>
      </c>
      <c r="J662" s="7" t="s">
        <v>43265</v>
      </c>
      <c r="K662" s="7" t="s">
        <v>44035</v>
      </c>
    </row>
    <row r="663">
      <c r="A663" s="1" t="s">
        <v>3187</v>
      </c>
      <c r="B663" s="1" t="s">
        <v>13</v>
      </c>
      <c r="C663" s="1" t="s">
        <v>3188</v>
      </c>
      <c r="D663" s="7" t="s">
        <v>3189</v>
      </c>
      <c r="E663" s="7" t="s">
        <v>3190</v>
      </c>
      <c r="F663" s="1">
        <v>1949.0</v>
      </c>
      <c r="G663" s="7" t="s">
        <v>348</v>
      </c>
      <c r="H663" s="7">
        <v>100.0</v>
      </c>
      <c r="I663" s="7" t="s">
        <v>43218</v>
      </c>
      <c r="J663" s="7" t="s">
        <v>1784</v>
      </c>
      <c r="K663" s="7" t="s">
        <v>44036</v>
      </c>
    </row>
    <row r="664">
      <c r="A664" s="1" t="s">
        <v>3192</v>
      </c>
      <c r="B664" s="1" t="s">
        <v>13</v>
      </c>
      <c r="C664" s="1" t="s">
        <v>3193</v>
      </c>
      <c r="D664" s="7" t="s">
        <v>3194</v>
      </c>
      <c r="E664" s="7" t="s">
        <v>43248</v>
      </c>
      <c r="F664" s="1">
        <v>2014.0</v>
      </c>
      <c r="G664" s="7" t="s">
        <v>43217</v>
      </c>
      <c r="H664" s="7">
        <v>55.0</v>
      </c>
      <c r="I664" s="7" t="s">
        <v>43218</v>
      </c>
      <c r="J664" s="7" t="s">
        <v>43</v>
      </c>
      <c r="K664" s="7" t="s">
        <v>44037</v>
      </c>
    </row>
    <row r="665">
      <c r="A665" s="1" t="s">
        <v>3196</v>
      </c>
      <c r="B665" s="1" t="s">
        <v>134</v>
      </c>
      <c r="C665" s="1" t="s">
        <v>3197</v>
      </c>
      <c r="D665" s="7" t="s">
        <v>43248</v>
      </c>
      <c r="E665" s="7" t="s">
        <v>3198</v>
      </c>
      <c r="F665" s="1">
        <v>2019.0</v>
      </c>
      <c r="G665" s="7" t="s">
        <v>193</v>
      </c>
      <c r="H665" s="7">
        <v>1.0</v>
      </c>
      <c r="I665" s="7" t="s">
        <v>43250</v>
      </c>
      <c r="J665" s="7" t="s">
        <v>86</v>
      </c>
      <c r="K665" s="7" t="s">
        <v>44038</v>
      </c>
    </row>
    <row r="666">
      <c r="A666" s="1" t="s">
        <v>3200</v>
      </c>
      <c r="B666" s="1" t="s">
        <v>134</v>
      </c>
      <c r="C666" s="1" t="s">
        <v>3201</v>
      </c>
      <c r="D666" s="7" t="s">
        <v>43248</v>
      </c>
      <c r="E666" s="7" t="s">
        <v>3202</v>
      </c>
      <c r="F666" s="1">
        <v>2002.0</v>
      </c>
      <c r="G666" s="7" t="s">
        <v>193</v>
      </c>
      <c r="H666" s="7">
        <v>7.0</v>
      </c>
      <c r="I666" s="7" t="s">
        <v>43271</v>
      </c>
      <c r="J666" s="7" t="s">
        <v>43</v>
      </c>
      <c r="K666" s="7" t="s">
        <v>44039</v>
      </c>
    </row>
    <row r="667">
      <c r="A667" s="1" t="s">
        <v>3204</v>
      </c>
      <c r="B667" s="1" t="s">
        <v>13</v>
      </c>
      <c r="C667" s="1" t="s">
        <v>3205</v>
      </c>
      <c r="D667" s="7" t="s">
        <v>168</v>
      </c>
      <c r="E667" s="7" t="s">
        <v>3206</v>
      </c>
      <c r="F667" s="1">
        <v>1940.0</v>
      </c>
      <c r="G667" s="7" t="s">
        <v>43502</v>
      </c>
      <c r="H667" s="7">
        <v>68.0</v>
      </c>
      <c r="I667" s="7" t="s">
        <v>43218</v>
      </c>
      <c r="J667" s="7" t="s">
        <v>363</v>
      </c>
      <c r="K667" s="7" t="s">
        <v>44040</v>
      </c>
    </row>
    <row r="668">
      <c r="A668" s="1" t="s">
        <v>3208</v>
      </c>
      <c r="B668" s="1" t="s">
        <v>13</v>
      </c>
      <c r="C668" s="1" t="s">
        <v>3209</v>
      </c>
      <c r="D668" s="7" t="s">
        <v>3210</v>
      </c>
      <c r="E668" s="7" t="s">
        <v>3211</v>
      </c>
      <c r="F668" s="1">
        <v>2019.0</v>
      </c>
      <c r="G668" s="7" t="s">
        <v>26</v>
      </c>
      <c r="H668" s="7">
        <v>100.0</v>
      </c>
      <c r="I668" s="7" t="s">
        <v>43218</v>
      </c>
      <c r="J668" s="7" t="s">
        <v>44041</v>
      </c>
      <c r="K668" s="7" t="s">
        <v>44042</v>
      </c>
    </row>
    <row r="669">
      <c r="A669" s="1" t="s">
        <v>3215</v>
      </c>
      <c r="B669" s="1" t="s">
        <v>13</v>
      </c>
      <c r="C669" s="1" t="s">
        <v>3216</v>
      </c>
      <c r="D669" s="7" t="s">
        <v>3217</v>
      </c>
      <c r="E669" s="7" t="s">
        <v>3218</v>
      </c>
      <c r="F669" s="1">
        <v>2019.0</v>
      </c>
      <c r="G669" s="7" t="s">
        <v>193</v>
      </c>
      <c r="H669" s="7">
        <v>82.0</v>
      </c>
      <c r="I669" s="7" t="s">
        <v>43218</v>
      </c>
      <c r="J669" s="7" t="s">
        <v>2731</v>
      </c>
      <c r="K669" s="7" t="s">
        <v>44043</v>
      </c>
    </row>
    <row r="670">
      <c r="A670" s="1" t="s">
        <v>3220</v>
      </c>
      <c r="B670" s="1" t="s">
        <v>13</v>
      </c>
      <c r="C670" s="1" t="s">
        <v>3221</v>
      </c>
      <c r="D670" s="7" t="s">
        <v>3127</v>
      </c>
      <c r="E670" s="7" t="s">
        <v>44044</v>
      </c>
      <c r="F670" s="1">
        <v>1948.0</v>
      </c>
      <c r="G670" s="7" t="s">
        <v>26</v>
      </c>
      <c r="H670" s="7">
        <v>56.0</v>
      </c>
      <c r="I670" s="7" t="s">
        <v>43218</v>
      </c>
      <c r="J670" s="7" t="s">
        <v>511</v>
      </c>
      <c r="K670" s="7" t="s">
        <v>44045</v>
      </c>
    </row>
    <row r="671">
      <c r="A671" s="1" t="s">
        <v>3224</v>
      </c>
      <c r="B671" s="1" t="s">
        <v>13</v>
      </c>
      <c r="C671" s="1" t="s">
        <v>3225</v>
      </c>
      <c r="D671" s="7" t="s">
        <v>3226</v>
      </c>
      <c r="E671" s="7" t="s">
        <v>3227</v>
      </c>
      <c r="F671" s="1">
        <v>2012.0</v>
      </c>
      <c r="G671" s="7" t="s">
        <v>43217</v>
      </c>
      <c r="H671" s="7">
        <v>91.0</v>
      </c>
      <c r="I671" s="7" t="s">
        <v>43218</v>
      </c>
      <c r="J671" s="7" t="s">
        <v>86</v>
      </c>
      <c r="K671" s="7" t="s">
        <v>44046</v>
      </c>
    </row>
    <row r="672">
      <c r="A672" s="1" t="s">
        <v>3229</v>
      </c>
      <c r="B672" s="1" t="s">
        <v>134</v>
      </c>
      <c r="C672" s="1" t="s">
        <v>3230</v>
      </c>
      <c r="D672" s="7" t="s">
        <v>43248</v>
      </c>
      <c r="E672" s="7" t="s">
        <v>44047</v>
      </c>
      <c r="F672" s="1">
        <v>2016.0</v>
      </c>
      <c r="G672" s="7" t="s">
        <v>43426</v>
      </c>
      <c r="H672" s="7">
        <v>3.0</v>
      </c>
      <c r="I672" s="7" t="s">
        <v>43271</v>
      </c>
      <c r="J672" s="7" t="s">
        <v>239</v>
      </c>
      <c r="K672" s="7" t="s">
        <v>44048</v>
      </c>
    </row>
    <row r="673">
      <c r="A673" s="1" t="s">
        <v>3233</v>
      </c>
      <c r="B673" s="1" t="s">
        <v>134</v>
      </c>
      <c r="C673" s="1" t="s">
        <v>3234</v>
      </c>
      <c r="D673" s="7" t="s">
        <v>43248</v>
      </c>
      <c r="E673" s="7" t="s">
        <v>3235</v>
      </c>
      <c r="F673" s="1">
        <v>2011.0</v>
      </c>
      <c r="G673" s="7" t="s">
        <v>43311</v>
      </c>
      <c r="H673" s="7">
        <v>1.0</v>
      </c>
      <c r="I673" s="7" t="s">
        <v>43250</v>
      </c>
      <c r="J673" s="7" t="s">
        <v>86</v>
      </c>
      <c r="K673" s="7" t="s">
        <v>44049</v>
      </c>
    </row>
    <row r="674">
      <c r="A674" s="1" t="s">
        <v>3237</v>
      </c>
      <c r="B674" s="1" t="s">
        <v>134</v>
      </c>
      <c r="C674" s="1" t="s">
        <v>3238</v>
      </c>
      <c r="D674" s="7" t="s">
        <v>43248</v>
      </c>
      <c r="E674" s="7" t="s">
        <v>3239</v>
      </c>
      <c r="F674" s="1">
        <v>2013.0</v>
      </c>
      <c r="G674" s="7" t="s">
        <v>26</v>
      </c>
      <c r="H674" s="7">
        <v>1.0</v>
      </c>
      <c r="I674" s="7" t="s">
        <v>43250</v>
      </c>
      <c r="J674" s="7" t="s">
        <v>43265</v>
      </c>
      <c r="K674" s="7" t="s">
        <v>44050</v>
      </c>
    </row>
    <row r="675">
      <c r="A675" s="1" t="s">
        <v>3241</v>
      </c>
      <c r="B675" s="1" t="s">
        <v>13</v>
      </c>
      <c r="C675" s="1" t="s">
        <v>3242</v>
      </c>
      <c r="D675" s="7" t="s">
        <v>3243</v>
      </c>
      <c r="E675" s="7" t="s">
        <v>3244</v>
      </c>
      <c r="F675" s="1">
        <v>2019.0</v>
      </c>
      <c r="G675" s="7" t="s">
        <v>43249</v>
      </c>
      <c r="H675" s="7">
        <v>33.0</v>
      </c>
      <c r="I675" s="7" t="s">
        <v>43218</v>
      </c>
      <c r="J675" s="7" t="s">
        <v>44051</v>
      </c>
      <c r="K675" s="7" t="s">
        <v>44052</v>
      </c>
    </row>
    <row r="676">
      <c r="A676" s="1" t="s">
        <v>3247</v>
      </c>
      <c r="B676" s="1" t="s">
        <v>13</v>
      </c>
      <c r="C676" s="1" t="s">
        <v>3248</v>
      </c>
      <c r="D676" s="7" t="s">
        <v>373</v>
      </c>
      <c r="E676" s="7" t="s">
        <v>3249</v>
      </c>
      <c r="F676" s="1">
        <v>2018.0</v>
      </c>
      <c r="G676" s="7" t="s">
        <v>43249</v>
      </c>
      <c r="H676" s="7">
        <v>90.0</v>
      </c>
      <c r="I676" s="7" t="s">
        <v>43218</v>
      </c>
      <c r="J676" s="7" t="s">
        <v>43</v>
      </c>
      <c r="K676" s="7" t="s">
        <v>44053</v>
      </c>
    </row>
    <row r="677">
      <c r="A677" s="1" t="s">
        <v>3251</v>
      </c>
      <c r="B677" s="1" t="s">
        <v>13</v>
      </c>
      <c r="C677" s="1" t="s">
        <v>3252</v>
      </c>
      <c r="D677" s="7" t="s">
        <v>3253</v>
      </c>
      <c r="E677" s="7" t="s">
        <v>3254</v>
      </c>
      <c r="F677" s="1">
        <v>2019.0</v>
      </c>
      <c r="G677" s="7" t="s">
        <v>43330</v>
      </c>
      <c r="H677" s="7">
        <v>98.0</v>
      </c>
      <c r="I677" s="7" t="s">
        <v>43218</v>
      </c>
      <c r="J677" s="7" t="s">
        <v>1263</v>
      </c>
      <c r="K677" s="7" t="s">
        <v>44054</v>
      </c>
    </row>
    <row r="678">
      <c r="A678" s="1" t="s">
        <v>3256</v>
      </c>
      <c r="B678" s="1" t="s">
        <v>134</v>
      </c>
      <c r="C678" s="1" t="s">
        <v>3257</v>
      </c>
      <c r="D678" s="7" t="s">
        <v>43263</v>
      </c>
      <c r="E678" s="7" t="s">
        <v>3258</v>
      </c>
      <c r="F678" s="1">
        <v>2021.0</v>
      </c>
      <c r="G678" s="7" t="s">
        <v>193</v>
      </c>
      <c r="H678" s="7">
        <v>5.0</v>
      </c>
      <c r="I678" s="7" t="s">
        <v>43271</v>
      </c>
      <c r="J678" s="7" t="s">
        <v>633</v>
      </c>
      <c r="K678" s="7" t="s">
        <v>44055</v>
      </c>
    </row>
    <row r="679">
      <c r="A679" s="1" t="s">
        <v>3261</v>
      </c>
      <c r="B679" s="1" t="s">
        <v>134</v>
      </c>
      <c r="C679" s="1" t="s">
        <v>3262</v>
      </c>
      <c r="D679" s="7" t="s">
        <v>43248</v>
      </c>
      <c r="E679" s="7" t="s">
        <v>43248</v>
      </c>
      <c r="F679" s="1">
        <v>2016.0</v>
      </c>
      <c r="G679" s="7" t="s">
        <v>43249</v>
      </c>
      <c r="H679" s="7">
        <v>1.0</v>
      </c>
      <c r="I679" s="7" t="s">
        <v>43250</v>
      </c>
      <c r="J679" s="7" t="s">
        <v>65</v>
      </c>
      <c r="K679" s="7" t="s">
        <v>44056</v>
      </c>
    </row>
    <row r="680">
      <c r="A680" s="1" t="s">
        <v>3264</v>
      </c>
      <c r="B680" s="1" t="s">
        <v>134</v>
      </c>
      <c r="C680" s="1" t="s">
        <v>3265</v>
      </c>
      <c r="D680" s="7" t="s">
        <v>43248</v>
      </c>
      <c r="E680" s="7" t="s">
        <v>3266</v>
      </c>
      <c r="F680" s="1">
        <v>2017.0</v>
      </c>
      <c r="G680" s="7" t="s">
        <v>193</v>
      </c>
      <c r="H680" s="7">
        <v>1.0</v>
      </c>
      <c r="I680" s="7" t="s">
        <v>43250</v>
      </c>
      <c r="J680" s="7" t="s">
        <v>43</v>
      </c>
      <c r="K680" s="7" t="s">
        <v>44057</v>
      </c>
    </row>
    <row r="681">
      <c r="A681" s="1" t="s">
        <v>3268</v>
      </c>
      <c r="B681" s="1" t="s">
        <v>134</v>
      </c>
      <c r="C681" s="1" t="s">
        <v>3269</v>
      </c>
      <c r="D681" s="7" t="s">
        <v>43248</v>
      </c>
      <c r="E681" s="7" t="s">
        <v>3270</v>
      </c>
      <c r="F681" s="1">
        <v>2019.0</v>
      </c>
      <c r="G681" s="7" t="s">
        <v>26</v>
      </c>
      <c r="H681" s="7">
        <v>1.0</v>
      </c>
      <c r="I681" s="7" t="s">
        <v>43250</v>
      </c>
      <c r="J681" s="7" t="s">
        <v>65</v>
      </c>
      <c r="K681" s="7" t="s">
        <v>44058</v>
      </c>
    </row>
    <row r="682">
      <c r="A682" s="1" t="s">
        <v>3272</v>
      </c>
      <c r="B682" s="1" t="s">
        <v>13</v>
      </c>
      <c r="C682" s="1" t="s">
        <v>3273</v>
      </c>
      <c r="D682" s="7" t="s">
        <v>3274</v>
      </c>
      <c r="E682" s="7" t="s">
        <v>3275</v>
      </c>
      <c r="F682" s="1">
        <v>1966.0</v>
      </c>
      <c r="G682" s="7" t="s">
        <v>43502</v>
      </c>
      <c r="H682" s="7">
        <v>92.0</v>
      </c>
      <c r="I682" s="7" t="s">
        <v>43218</v>
      </c>
      <c r="J682" s="7" t="s">
        <v>115</v>
      </c>
      <c r="K682" s="7" t="s">
        <v>44059</v>
      </c>
    </row>
    <row r="683">
      <c r="A683" s="1" t="s">
        <v>3277</v>
      </c>
      <c r="B683" s="1" t="s">
        <v>13</v>
      </c>
      <c r="C683" s="1" t="s">
        <v>3278</v>
      </c>
      <c r="D683" s="7" t="s">
        <v>43248</v>
      </c>
      <c r="E683" s="7" t="s">
        <v>43248</v>
      </c>
      <c r="F683" s="1">
        <v>2009.0</v>
      </c>
      <c r="G683" s="7" t="s">
        <v>43260</v>
      </c>
      <c r="H683" s="7">
        <v>34.0</v>
      </c>
      <c r="I683" s="7" t="s">
        <v>43218</v>
      </c>
      <c r="J683" s="7" t="s">
        <v>43278</v>
      </c>
      <c r="K683" s="7" t="s">
        <v>44060</v>
      </c>
    </row>
    <row r="684">
      <c r="A684" s="1" t="s">
        <v>3280</v>
      </c>
      <c r="B684" s="1" t="s">
        <v>134</v>
      </c>
      <c r="C684" s="1" t="s">
        <v>3281</v>
      </c>
      <c r="D684" s="7" t="s">
        <v>43248</v>
      </c>
      <c r="E684" s="7" t="s">
        <v>3282</v>
      </c>
      <c r="F684" s="1">
        <v>2017.0</v>
      </c>
      <c r="G684" s="7" t="s">
        <v>43311</v>
      </c>
      <c r="H684" s="7">
        <v>1.0</v>
      </c>
      <c r="I684" s="7" t="s">
        <v>43250</v>
      </c>
      <c r="J684" s="7" t="s">
        <v>43265</v>
      </c>
      <c r="K684" s="7" t="s">
        <v>44061</v>
      </c>
    </row>
    <row r="685">
      <c r="A685" s="1" t="s">
        <v>3284</v>
      </c>
      <c r="B685" s="1" t="s">
        <v>13</v>
      </c>
      <c r="C685" s="1" t="s">
        <v>3285</v>
      </c>
      <c r="D685" s="7" t="s">
        <v>3286</v>
      </c>
      <c r="E685" s="7" t="s">
        <v>3287</v>
      </c>
      <c r="F685" s="1">
        <v>1980.0</v>
      </c>
      <c r="G685" s="7" t="s">
        <v>43502</v>
      </c>
      <c r="H685" s="7">
        <v>123.0</v>
      </c>
      <c r="I685" s="7" t="s">
        <v>43218</v>
      </c>
      <c r="J685" s="7" t="s">
        <v>239</v>
      </c>
      <c r="K685" s="7" t="s">
        <v>44062</v>
      </c>
    </row>
    <row r="686">
      <c r="A686" s="1" t="s">
        <v>3290</v>
      </c>
      <c r="B686" s="1" t="s">
        <v>13</v>
      </c>
      <c r="C686" s="1" t="s">
        <v>3291</v>
      </c>
      <c r="D686" s="7" t="s">
        <v>3292</v>
      </c>
      <c r="E686" s="7" t="s">
        <v>3293</v>
      </c>
      <c r="F686" s="1">
        <v>1997.0</v>
      </c>
      <c r="G686" s="7" t="s">
        <v>43502</v>
      </c>
      <c r="H686" s="7">
        <v>116.0</v>
      </c>
      <c r="I686" s="7" t="s">
        <v>43218</v>
      </c>
      <c r="J686" s="7" t="s">
        <v>86</v>
      </c>
      <c r="K686" s="7" t="s">
        <v>44063</v>
      </c>
    </row>
    <row r="687">
      <c r="A687" s="1" t="s">
        <v>3295</v>
      </c>
      <c r="B687" s="1" t="s">
        <v>13</v>
      </c>
      <c r="C687" s="1" t="s">
        <v>3296</v>
      </c>
      <c r="D687" s="7" t="s">
        <v>3297</v>
      </c>
      <c r="E687" s="7" t="s">
        <v>3298</v>
      </c>
      <c r="F687" s="1">
        <v>1925.0</v>
      </c>
      <c r="G687" s="7" t="s">
        <v>26</v>
      </c>
      <c r="H687" s="7">
        <v>77.0</v>
      </c>
      <c r="I687" s="7" t="s">
        <v>43218</v>
      </c>
      <c r="J687" s="7" t="s">
        <v>458</v>
      </c>
      <c r="K687" s="7" t="s">
        <v>44064</v>
      </c>
    </row>
    <row r="688">
      <c r="A688" s="1" t="s">
        <v>3300</v>
      </c>
      <c r="B688" s="1" t="s">
        <v>13</v>
      </c>
      <c r="C688" s="1" t="s">
        <v>3301</v>
      </c>
      <c r="D688" s="7" t="s">
        <v>3302</v>
      </c>
      <c r="E688" s="7" t="s">
        <v>3303</v>
      </c>
      <c r="F688" s="1">
        <v>2015.0</v>
      </c>
      <c r="G688" s="7" t="s">
        <v>43260</v>
      </c>
      <c r="H688" s="7">
        <v>95.0</v>
      </c>
      <c r="I688" s="7" t="s">
        <v>43218</v>
      </c>
      <c r="J688" s="7" t="s">
        <v>43</v>
      </c>
      <c r="K688" s="7" t="s">
        <v>44065</v>
      </c>
    </row>
    <row r="689">
      <c r="A689" s="1" t="s">
        <v>3305</v>
      </c>
      <c r="B689" s="1" t="s">
        <v>134</v>
      </c>
      <c r="C689" s="1" t="s">
        <v>3306</v>
      </c>
      <c r="D689" s="7" t="s">
        <v>43248</v>
      </c>
      <c r="E689" s="7" t="s">
        <v>3307</v>
      </c>
      <c r="F689" s="1">
        <v>2019.0</v>
      </c>
      <c r="G689" s="7" t="s">
        <v>26</v>
      </c>
      <c r="H689" s="7">
        <v>4.0</v>
      </c>
      <c r="I689" s="7" t="s">
        <v>43271</v>
      </c>
      <c r="J689" s="7" t="s">
        <v>3308</v>
      </c>
      <c r="K689" s="7" t="s">
        <v>44066</v>
      </c>
    </row>
    <row r="690">
      <c r="A690" s="1" t="s">
        <v>3310</v>
      </c>
      <c r="B690" s="1" t="s">
        <v>13</v>
      </c>
      <c r="C690" s="1" t="s">
        <v>3311</v>
      </c>
      <c r="D690" s="7" t="s">
        <v>2319</v>
      </c>
      <c r="E690" s="7" t="s">
        <v>3312</v>
      </c>
      <c r="F690" s="1">
        <v>2011.0</v>
      </c>
      <c r="G690" s="7" t="s">
        <v>43502</v>
      </c>
      <c r="H690" s="7">
        <v>95.0</v>
      </c>
      <c r="I690" s="7" t="s">
        <v>43218</v>
      </c>
      <c r="J690" s="7" t="s">
        <v>3313</v>
      </c>
      <c r="K690" s="7" t="s">
        <v>44067</v>
      </c>
    </row>
    <row r="691">
      <c r="A691" s="1" t="s">
        <v>3315</v>
      </c>
      <c r="B691" s="1" t="s">
        <v>13</v>
      </c>
      <c r="C691" s="1" t="s">
        <v>3316</v>
      </c>
      <c r="D691" s="7" t="s">
        <v>3317</v>
      </c>
      <c r="E691" s="7" t="s">
        <v>3318</v>
      </c>
      <c r="F691" s="1">
        <v>2008.0</v>
      </c>
      <c r="G691" s="7" t="s">
        <v>144</v>
      </c>
      <c r="H691" s="7">
        <v>94.0</v>
      </c>
      <c r="I691" s="7" t="s">
        <v>43218</v>
      </c>
      <c r="J691" s="7" t="s">
        <v>239</v>
      </c>
      <c r="K691" s="7" t="s">
        <v>44068</v>
      </c>
    </row>
    <row r="692">
      <c r="A692" s="1" t="s">
        <v>3320</v>
      </c>
      <c r="B692" s="1" t="s">
        <v>13</v>
      </c>
      <c r="C692" s="1" t="s">
        <v>3321</v>
      </c>
      <c r="D692" s="7" t="s">
        <v>3322</v>
      </c>
      <c r="E692" s="7" t="s">
        <v>3323</v>
      </c>
      <c r="F692" s="1">
        <v>2020.0</v>
      </c>
      <c r="G692" s="7" t="s">
        <v>348</v>
      </c>
      <c r="H692" s="7">
        <v>99.0</v>
      </c>
      <c r="I692" s="7" t="s">
        <v>43218</v>
      </c>
      <c r="J692" s="7" t="s">
        <v>851</v>
      </c>
      <c r="K692" s="7" t="s">
        <v>44069</v>
      </c>
    </row>
    <row r="693">
      <c r="A693" s="1" t="s">
        <v>3325</v>
      </c>
      <c r="B693" s="1" t="s">
        <v>134</v>
      </c>
      <c r="C693" s="1" t="s">
        <v>3326</v>
      </c>
      <c r="D693" s="7" t="s">
        <v>43248</v>
      </c>
      <c r="E693" s="7" t="s">
        <v>3327</v>
      </c>
      <c r="F693" s="1">
        <v>1963.0</v>
      </c>
      <c r="G693" s="7" t="s">
        <v>43327</v>
      </c>
      <c r="H693" s="7">
        <v>1.0</v>
      </c>
      <c r="I693" s="7" t="s">
        <v>43250</v>
      </c>
      <c r="J693" s="7" t="s">
        <v>1840</v>
      </c>
      <c r="K693" s="7" t="s">
        <v>44070</v>
      </c>
    </row>
    <row r="694">
      <c r="A694" s="1" t="s">
        <v>3329</v>
      </c>
      <c r="B694" s="1" t="s">
        <v>13</v>
      </c>
      <c r="C694" s="1" t="s">
        <v>3330</v>
      </c>
      <c r="D694" s="7" t="s">
        <v>3331</v>
      </c>
      <c r="E694" s="7" t="s">
        <v>3332</v>
      </c>
      <c r="F694" s="1">
        <v>2019.0</v>
      </c>
      <c r="G694" s="7" t="s">
        <v>44071</v>
      </c>
      <c r="H694" s="7">
        <v>93.0</v>
      </c>
      <c r="I694" s="7" t="s">
        <v>43218</v>
      </c>
      <c r="J694" s="7" t="s">
        <v>107</v>
      </c>
      <c r="K694" s="7" t="s">
        <v>44072</v>
      </c>
    </row>
    <row r="695">
      <c r="A695" s="1" t="s">
        <v>3335</v>
      </c>
      <c r="B695" s="1" t="s">
        <v>13</v>
      </c>
      <c r="C695" s="1" t="s">
        <v>3336</v>
      </c>
      <c r="D695" s="7" t="s">
        <v>44073</v>
      </c>
      <c r="E695" s="7" t="s">
        <v>44074</v>
      </c>
      <c r="F695" s="1">
        <v>2019.0</v>
      </c>
      <c r="G695" s="7" t="s">
        <v>26</v>
      </c>
      <c r="H695" s="7">
        <v>107.0</v>
      </c>
      <c r="I695" s="7" t="s">
        <v>43218</v>
      </c>
      <c r="J695" s="7" t="s">
        <v>43382</v>
      </c>
      <c r="K695" s="7" t="s">
        <v>44075</v>
      </c>
    </row>
    <row r="696">
      <c r="A696" s="1" t="s">
        <v>3340</v>
      </c>
      <c r="B696" s="1" t="s">
        <v>13</v>
      </c>
      <c r="C696" s="1" t="s">
        <v>3341</v>
      </c>
      <c r="D696" s="7" t="s">
        <v>44073</v>
      </c>
      <c r="E696" s="7" t="s">
        <v>44076</v>
      </c>
      <c r="F696" s="1">
        <v>2019.0</v>
      </c>
      <c r="G696" s="7" t="s">
        <v>43249</v>
      </c>
      <c r="H696" s="7">
        <v>90.0</v>
      </c>
      <c r="I696" s="7" t="s">
        <v>43218</v>
      </c>
      <c r="J696" s="7" t="s">
        <v>43382</v>
      </c>
      <c r="K696" s="7" t="s">
        <v>44077</v>
      </c>
    </row>
    <row r="697">
      <c r="A697" s="1" t="s">
        <v>3344</v>
      </c>
      <c r="B697" s="1" t="s">
        <v>13</v>
      </c>
      <c r="C697" s="1" t="s">
        <v>3345</v>
      </c>
      <c r="D697" s="7" t="s">
        <v>723</v>
      </c>
      <c r="E697" s="7" t="s">
        <v>3346</v>
      </c>
      <c r="F697" s="1">
        <v>1942.0</v>
      </c>
      <c r="G697" s="7" t="s">
        <v>144</v>
      </c>
      <c r="H697" s="7">
        <v>64.0</v>
      </c>
      <c r="I697" s="7" t="s">
        <v>43218</v>
      </c>
      <c r="J697" s="7" t="s">
        <v>44078</v>
      </c>
      <c r="K697" s="7" t="s">
        <v>44079</v>
      </c>
    </row>
    <row r="698">
      <c r="A698" s="1" t="s">
        <v>3349</v>
      </c>
      <c r="B698" s="1" t="s">
        <v>134</v>
      </c>
      <c r="C698" s="1" t="s">
        <v>3350</v>
      </c>
      <c r="D698" s="7" t="s">
        <v>43248</v>
      </c>
      <c r="E698" s="7" t="s">
        <v>3351</v>
      </c>
      <c r="F698" s="1">
        <v>2014.0</v>
      </c>
      <c r="G698" s="7" t="s">
        <v>348</v>
      </c>
      <c r="H698" s="7">
        <v>1.0</v>
      </c>
      <c r="I698" s="7" t="s">
        <v>43250</v>
      </c>
      <c r="J698" s="7" t="s">
        <v>451</v>
      </c>
      <c r="K698" s="7" t="s">
        <v>44080</v>
      </c>
    </row>
    <row r="699">
      <c r="A699" s="1" t="s">
        <v>3353</v>
      </c>
      <c r="B699" s="1" t="s">
        <v>13</v>
      </c>
      <c r="C699" s="1" t="s">
        <v>3354</v>
      </c>
      <c r="D699" s="7" t="s">
        <v>3355</v>
      </c>
      <c r="E699" s="7" t="s">
        <v>3356</v>
      </c>
      <c r="F699" s="1">
        <v>2020.0</v>
      </c>
      <c r="G699" s="7" t="s">
        <v>144</v>
      </c>
      <c r="H699" s="7">
        <v>98.0</v>
      </c>
      <c r="I699" s="7" t="s">
        <v>43218</v>
      </c>
      <c r="J699" s="7" t="s">
        <v>3357</v>
      </c>
      <c r="K699" s="7" t="s">
        <v>44081</v>
      </c>
    </row>
    <row r="700">
      <c r="A700" s="1" t="s">
        <v>3359</v>
      </c>
      <c r="B700" s="1" t="s">
        <v>134</v>
      </c>
      <c r="C700" s="1" t="s">
        <v>3360</v>
      </c>
      <c r="D700" s="7" t="s">
        <v>43263</v>
      </c>
      <c r="E700" s="7" t="s">
        <v>3361</v>
      </c>
      <c r="F700" s="1">
        <v>2018.0</v>
      </c>
      <c r="G700" s="7" t="s">
        <v>348</v>
      </c>
      <c r="H700" s="7">
        <v>1.0</v>
      </c>
      <c r="I700" s="7" t="s">
        <v>43250</v>
      </c>
      <c r="J700" s="7" t="s">
        <v>3362</v>
      </c>
      <c r="K700" s="7" t="s">
        <v>44082</v>
      </c>
    </row>
    <row r="701">
      <c r="A701" s="1" t="s">
        <v>3364</v>
      </c>
      <c r="B701" s="1" t="s">
        <v>134</v>
      </c>
      <c r="C701" s="1" t="s">
        <v>3365</v>
      </c>
      <c r="D701" s="7" t="s">
        <v>43248</v>
      </c>
      <c r="E701" s="7" t="s">
        <v>43248</v>
      </c>
      <c r="F701" s="1">
        <v>2016.0</v>
      </c>
      <c r="G701" s="7" t="s">
        <v>26</v>
      </c>
      <c r="H701" s="7">
        <v>1.0</v>
      </c>
      <c r="I701" s="7" t="s">
        <v>43250</v>
      </c>
      <c r="J701" s="7" t="s">
        <v>43265</v>
      </c>
      <c r="K701" s="7" t="s">
        <v>44083</v>
      </c>
    </row>
    <row r="702">
      <c r="A702" s="1" t="s">
        <v>3367</v>
      </c>
      <c r="B702" s="1" t="s">
        <v>13</v>
      </c>
      <c r="C702" s="1" t="s">
        <v>3368</v>
      </c>
      <c r="D702" s="7" t="s">
        <v>2740</v>
      </c>
      <c r="E702" s="7" t="s">
        <v>3369</v>
      </c>
      <c r="F702" s="1">
        <v>2016.0</v>
      </c>
      <c r="G702" s="7" t="s">
        <v>193</v>
      </c>
      <c r="H702" s="7">
        <v>80.0</v>
      </c>
      <c r="I702" s="7" t="s">
        <v>43218</v>
      </c>
      <c r="J702" s="7" t="s">
        <v>3370</v>
      </c>
      <c r="K702" s="7" t="s">
        <v>44084</v>
      </c>
    </row>
    <row r="703">
      <c r="A703" s="1" t="s">
        <v>3372</v>
      </c>
      <c r="B703" s="1" t="s">
        <v>13</v>
      </c>
      <c r="C703" s="1" t="s">
        <v>3373</v>
      </c>
      <c r="D703" s="7" t="s">
        <v>3374</v>
      </c>
      <c r="E703" s="7" t="s">
        <v>3375</v>
      </c>
      <c r="F703" s="1">
        <v>2020.0</v>
      </c>
      <c r="G703" s="7" t="s">
        <v>43217</v>
      </c>
      <c r="H703" s="7">
        <v>83.0</v>
      </c>
      <c r="I703" s="7" t="s">
        <v>43218</v>
      </c>
      <c r="J703" s="7" t="s">
        <v>1205</v>
      </c>
      <c r="K703" s="7" t="s">
        <v>44085</v>
      </c>
    </row>
    <row r="704">
      <c r="A704" s="1" t="s">
        <v>3377</v>
      </c>
      <c r="B704" s="1" t="s">
        <v>13</v>
      </c>
      <c r="C704" s="1" t="s">
        <v>3378</v>
      </c>
      <c r="D704" s="7" t="s">
        <v>3379</v>
      </c>
      <c r="E704" s="7" t="s">
        <v>3380</v>
      </c>
      <c r="F704" s="1">
        <v>2019.0</v>
      </c>
      <c r="G704" s="7" t="s">
        <v>144</v>
      </c>
      <c r="H704" s="7">
        <v>96.0</v>
      </c>
      <c r="I704" s="7" t="s">
        <v>43218</v>
      </c>
      <c r="J704" s="7" t="s">
        <v>1205</v>
      </c>
      <c r="K704" s="7" t="s">
        <v>44086</v>
      </c>
    </row>
    <row r="705">
      <c r="A705" s="1" t="s">
        <v>3382</v>
      </c>
      <c r="B705" s="1" t="s">
        <v>13</v>
      </c>
      <c r="C705" s="1" t="s">
        <v>3383</v>
      </c>
      <c r="D705" s="7" t="s">
        <v>3384</v>
      </c>
      <c r="E705" s="7" t="s">
        <v>3385</v>
      </c>
      <c r="F705" s="1">
        <v>2018.0</v>
      </c>
      <c r="G705" s="7" t="s">
        <v>348</v>
      </c>
      <c r="H705" s="7">
        <v>81.0</v>
      </c>
      <c r="I705" s="7" t="s">
        <v>43218</v>
      </c>
      <c r="J705" s="7" t="s">
        <v>65</v>
      </c>
      <c r="K705" s="7" t="s">
        <v>44087</v>
      </c>
    </row>
    <row r="706">
      <c r="A706" s="1" t="s">
        <v>3387</v>
      </c>
      <c r="B706" s="1" t="s">
        <v>13</v>
      </c>
      <c r="C706" s="1" t="s">
        <v>3388</v>
      </c>
      <c r="D706" s="7" t="s">
        <v>3389</v>
      </c>
      <c r="E706" s="7" t="s">
        <v>3390</v>
      </c>
      <c r="F706" s="1">
        <v>1973.0</v>
      </c>
      <c r="G706" s="7" t="s">
        <v>43502</v>
      </c>
      <c r="H706" s="7">
        <v>92.0</v>
      </c>
      <c r="I706" s="7" t="s">
        <v>43218</v>
      </c>
      <c r="J706" s="7" t="s">
        <v>131</v>
      </c>
      <c r="K706" s="7" t="s">
        <v>44088</v>
      </c>
    </row>
    <row r="707">
      <c r="A707" s="1" t="s">
        <v>3392</v>
      </c>
      <c r="B707" s="1" t="s">
        <v>13</v>
      </c>
      <c r="C707" s="1" t="s">
        <v>3393</v>
      </c>
      <c r="D707" s="7" t="s">
        <v>865</v>
      </c>
      <c r="E707" s="7" t="s">
        <v>44089</v>
      </c>
      <c r="F707" s="1">
        <v>1944.0</v>
      </c>
      <c r="G707" s="7" t="s">
        <v>26</v>
      </c>
      <c r="H707" s="7">
        <v>54.0</v>
      </c>
      <c r="I707" s="7" t="s">
        <v>43218</v>
      </c>
      <c r="J707" s="7" t="s">
        <v>511</v>
      </c>
      <c r="K707" s="7" t="s">
        <v>44090</v>
      </c>
    </row>
    <row r="708">
      <c r="A708" s="1" t="s">
        <v>3396</v>
      </c>
      <c r="B708" s="1" t="s">
        <v>13</v>
      </c>
      <c r="C708" s="1" t="s">
        <v>3397</v>
      </c>
      <c r="D708" s="7" t="s">
        <v>3398</v>
      </c>
      <c r="E708" s="7" t="s">
        <v>3399</v>
      </c>
      <c r="F708" s="1">
        <v>1936.0</v>
      </c>
      <c r="G708" s="7" t="s">
        <v>348</v>
      </c>
      <c r="H708" s="7">
        <v>92.0</v>
      </c>
      <c r="I708" s="7" t="s">
        <v>43218</v>
      </c>
      <c r="J708" s="7" t="s">
        <v>1463</v>
      </c>
      <c r="K708" s="7" t="s">
        <v>44091</v>
      </c>
    </row>
    <row r="709">
      <c r="A709" s="1" t="s">
        <v>3401</v>
      </c>
      <c r="B709" s="1" t="s">
        <v>13</v>
      </c>
      <c r="C709" s="1" t="s">
        <v>3402</v>
      </c>
      <c r="D709" s="7" t="s">
        <v>3403</v>
      </c>
      <c r="E709" s="7" t="s">
        <v>3404</v>
      </c>
      <c r="F709" s="1">
        <v>2009.0</v>
      </c>
      <c r="G709" s="7" t="s">
        <v>151</v>
      </c>
      <c r="H709" s="7">
        <v>95.0</v>
      </c>
      <c r="I709" s="7" t="s">
        <v>43218</v>
      </c>
      <c r="J709" s="7" t="s">
        <v>86</v>
      </c>
      <c r="K709" s="7" t="s">
        <v>44092</v>
      </c>
    </row>
    <row r="710">
      <c r="A710" s="1" t="s">
        <v>3406</v>
      </c>
      <c r="B710" s="1" t="s">
        <v>13</v>
      </c>
      <c r="C710" s="1" t="s">
        <v>3407</v>
      </c>
      <c r="D710" s="7" t="s">
        <v>3408</v>
      </c>
      <c r="E710" s="7" t="s">
        <v>3409</v>
      </c>
      <c r="F710" s="1">
        <v>1956.0</v>
      </c>
      <c r="G710" s="7" t="s">
        <v>43249</v>
      </c>
      <c r="H710" s="7">
        <v>101.0</v>
      </c>
      <c r="I710" s="7" t="s">
        <v>43218</v>
      </c>
      <c r="J710" s="7" t="s">
        <v>1263</v>
      </c>
      <c r="K710" s="7" t="s">
        <v>44093</v>
      </c>
    </row>
    <row r="711">
      <c r="A711" s="1" t="s">
        <v>3411</v>
      </c>
      <c r="B711" s="1" t="s">
        <v>13</v>
      </c>
      <c r="C711" s="1" t="s">
        <v>3412</v>
      </c>
      <c r="D711" s="7" t="s">
        <v>3413</v>
      </c>
      <c r="E711" s="7" t="s">
        <v>3414</v>
      </c>
      <c r="F711" s="1">
        <v>1940.0</v>
      </c>
      <c r="G711" s="7" t="s">
        <v>43249</v>
      </c>
      <c r="H711" s="7">
        <v>66.0</v>
      </c>
      <c r="I711" s="7" t="s">
        <v>43218</v>
      </c>
      <c r="J711" s="7" t="s">
        <v>86</v>
      </c>
      <c r="K711" s="7" t="s">
        <v>44094</v>
      </c>
    </row>
    <row r="712">
      <c r="A712" s="1" t="s">
        <v>3416</v>
      </c>
      <c r="B712" s="1" t="s">
        <v>13</v>
      </c>
      <c r="C712" s="1" t="s">
        <v>3417</v>
      </c>
      <c r="D712" s="7" t="s">
        <v>3418</v>
      </c>
      <c r="E712" s="7" t="s">
        <v>3419</v>
      </c>
      <c r="F712" s="1">
        <v>1975.0</v>
      </c>
      <c r="G712" s="7" t="s">
        <v>26</v>
      </c>
      <c r="H712" s="7">
        <v>103.0</v>
      </c>
      <c r="I712" s="7" t="s">
        <v>43218</v>
      </c>
      <c r="J712" s="7" t="s">
        <v>86</v>
      </c>
      <c r="K712" s="7" t="s">
        <v>44095</v>
      </c>
    </row>
    <row r="713">
      <c r="A713" s="1" t="s">
        <v>3421</v>
      </c>
      <c r="B713" s="1" t="s">
        <v>13</v>
      </c>
      <c r="C713" s="1" t="s">
        <v>3422</v>
      </c>
      <c r="D713" s="7" t="s">
        <v>3423</v>
      </c>
      <c r="E713" s="7" t="s">
        <v>3424</v>
      </c>
      <c r="F713" s="1">
        <v>2020.0</v>
      </c>
      <c r="G713" s="7" t="s">
        <v>144</v>
      </c>
      <c r="H713" s="7">
        <v>94.0</v>
      </c>
      <c r="I713" s="7" t="s">
        <v>43218</v>
      </c>
      <c r="J713" s="7" t="s">
        <v>43</v>
      </c>
      <c r="K713" s="7" t="s">
        <v>44096</v>
      </c>
    </row>
    <row r="714">
      <c r="A714" s="1" t="s">
        <v>3426</v>
      </c>
      <c r="B714" s="1" t="s">
        <v>13</v>
      </c>
      <c r="C714" s="1" t="s">
        <v>3427</v>
      </c>
      <c r="D714" s="7" t="s">
        <v>3428</v>
      </c>
      <c r="E714" s="7" t="s">
        <v>3429</v>
      </c>
      <c r="F714" s="1">
        <v>2020.0</v>
      </c>
      <c r="G714" s="7" t="s">
        <v>151</v>
      </c>
      <c r="H714" s="7">
        <v>104.0</v>
      </c>
      <c r="I714" s="7" t="s">
        <v>43218</v>
      </c>
      <c r="J714" s="7" t="s">
        <v>3430</v>
      </c>
      <c r="K714" s="7" t="s">
        <v>44097</v>
      </c>
    </row>
    <row r="715">
      <c r="A715" s="1" t="s">
        <v>3432</v>
      </c>
      <c r="B715" s="1" t="s">
        <v>13</v>
      </c>
      <c r="C715" s="1" t="s">
        <v>3433</v>
      </c>
      <c r="D715" s="7" t="s">
        <v>3434</v>
      </c>
      <c r="E715" s="7" t="s">
        <v>3435</v>
      </c>
      <c r="F715" s="1">
        <v>2005.0</v>
      </c>
      <c r="G715" s="7" t="s">
        <v>43330</v>
      </c>
      <c r="H715" s="7">
        <v>91.0</v>
      </c>
      <c r="I715" s="7" t="s">
        <v>43218</v>
      </c>
      <c r="J715" s="7" t="s">
        <v>86</v>
      </c>
      <c r="K715" s="7" t="s">
        <v>44098</v>
      </c>
    </row>
    <row r="716">
      <c r="A716" s="1" t="s">
        <v>3437</v>
      </c>
      <c r="B716" s="1" t="s">
        <v>13</v>
      </c>
      <c r="C716" s="1" t="s">
        <v>3438</v>
      </c>
      <c r="D716" s="7" t="s">
        <v>3439</v>
      </c>
      <c r="E716" s="7" t="s">
        <v>3440</v>
      </c>
      <c r="F716" s="1">
        <v>1980.0</v>
      </c>
      <c r="G716" s="7" t="s">
        <v>43502</v>
      </c>
      <c r="H716" s="7">
        <v>126.0</v>
      </c>
      <c r="I716" s="7" t="s">
        <v>43218</v>
      </c>
      <c r="J716" s="7" t="s">
        <v>44099</v>
      </c>
      <c r="K716" s="7" t="s">
        <v>44100</v>
      </c>
    </row>
    <row r="717">
      <c r="A717" s="1" t="s">
        <v>3443</v>
      </c>
      <c r="B717" s="1" t="s">
        <v>13</v>
      </c>
      <c r="C717" s="1" t="s">
        <v>3444</v>
      </c>
      <c r="D717" s="7" t="s">
        <v>3445</v>
      </c>
      <c r="E717" s="7" t="s">
        <v>3446</v>
      </c>
      <c r="F717" s="1">
        <v>2009.0</v>
      </c>
      <c r="G717" s="7" t="s">
        <v>151</v>
      </c>
      <c r="H717" s="7">
        <v>90.0</v>
      </c>
      <c r="I717" s="7" t="s">
        <v>43218</v>
      </c>
      <c r="J717" s="7" t="s">
        <v>3447</v>
      </c>
      <c r="K717" s="7" t="s">
        <v>44101</v>
      </c>
    </row>
    <row r="718">
      <c r="A718" s="1" t="s">
        <v>3449</v>
      </c>
      <c r="B718" s="1" t="s">
        <v>13</v>
      </c>
      <c r="C718" s="1" t="s">
        <v>3450</v>
      </c>
      <c r="D718" s="7" t="s">
        <v>3451</v>
      </c>
      <c r="E718" s="7" t="s">
        <v>3452</v>
      </c>
      <c r="F718" s="1">
        <v>2019.0</v>
      </c>
      <c r="G718" s="7" t="s">
        <v>144</v>
      </c>
      <c r="H718" s="7">
        <v>98.0</v>
      </c>
      <c r="I718" s="7" t="s">
        <v>43218</v>
      </c>
      <c r="J718" s="7" t="s">
        <v>1205</v>
      </c>
      <c r="K718" s="7" t="s">
        <v>44102</v>
      </c>
    </row>
    <row r="719">
      <c r="A719" s="1" t="s">
        <v>3454</v>
      </c>
      <c r="B719" s="1" t="s">
        <v>13</v>
      </c>
      <c r="C719" s="1" t="s">
        <v>3455</v>
      </c>
      <c r="D719" s="7" t="s">
        <v>3456</v>
      </c>
      <c r="E719" s="7" t="s">
        <v>3457</v>
      </c>
      <c r="F719" s="1">
        <v>2014.0</v>
      </c>
      <c r="G719" s="7" t="s">
        <v>961</v>
      </c>
      <c r="H719" s="7">
        <v>89.0</v>
      </c>
      <c r="I719" s="7" t="s">
        <v>43218</v>
      </c>
      <c r="J719" s="7" t="s">
        <v>785</v>
      </c>
      <c r="K719" s="7" t="s">
        <v>44103</v>
      </c>
    </row>
    <row r="720">
      <c r="A720" s="1" t="s">
        <v>3459</v>
      </c>
      <c r="B720" s="1" t="s">
        <v>13</v>
      </c>
      <c r="C720" s="1" t="s">
        <v>3460</v>
      </c>
      <c r="D720" s="7" t="s">
        <v>2504</v>
      </c>
      <c r="E720" s="7" t="s">
        <v>43248</v>
      </c>
      <c r="F720" s="1">
        <v>2016.0</v>
      </c>
      <c r="G720" s="7" t="s">
        <v>43249</v>
      </c>
      <c r="H720" s="7">
        <v>52.0</v>
      </c>
      <c r="I720" s="7" t="s">
        <v>43218</v>
      </c>
      <c r="J720" s="7" t="s">
        <v>451</v>
      </c>
      <c r="K720" s="7" t="s">
        <v>44104</v>
      </c>
    </row>
    <row r="721">
      <c r="A721" s="1" t="s">
        <v>3462</v>
      </c>
      <c r="B721" s="1" t="s">
        <v>13</v>
      </c>
      <c r="C721" s="1" t="s">
        <v>3463</v>
      </c>
      <c r="D721" s="7" t="s">
        <v>3464</v>
      </c>
      <c r="E721" s="7" t="s">
        <v>44105</v>
      </c>
      <c r="F721" s="1">
        <v>2013.0</v>
      </c>
      <c r="G721" s="7" t="s">
        <v>43502</v>
      </c>
      <c r="H721" s="7">
        <v>100.0</v>
      </c>
      <c r="I721" s="7" t="s">
        <v>43218</v>
      </c>
      <c r="J721" s="7" t="s">
        <v>43700</v>
      </c>
      <c r="K721" s="7" t="s">
        <v>44106</v>
      </c>
    </row>
    <row r="722">
      <c r="A722" s="1" t="s">
        <v>3467</v>
      </c>
      <c r="B722" s="1" t="s">
        <v>13</v>
      </c>
      <c r="C722" s="1" t="s">
        <v>3468</v>
      </c>
      <c r="D722" s="7" t="s">
        <v>3469</v>
      </c>
      <c r="E722" s="7" t="s">
        <v>44107</v>
      </c>
      <c r="F722" s="1">
        <v>1993.0</v>
      </c>
      <c r="G722" s="7" t="s">
        <v>43217</v>
      </c>
      <c r="H722" s="7">
        <v>90.0</v>
      </c>
      <c r="I722" s="7" t="s">
        <v>43218</v>
      </c>
      <c r="J722" s="7" t="s">
        <v>86</v>
      </c>
      <c r="K722" s="7" t="s">
        <v>44108</v>
      </c>
    </row>
    <row r="723">
      <c r="A723" s="1" t="s">
        <v>3472</v>
      </c>
      <c r="B723" s="1" t="s">
        <v>134</v>
      </c>
      <c r="C723" s="1" t="s">
        <v>3473</v>
      </c>
      <c r="D723" s="7" t="s">
        <v>43248</v>
      </c>
      <c r="E723" s="7" t="s">
        <v>43248</v>
      </c>
      <c r="F723" s="1">
        <v>2020.0</v>
      </c>
      <c r="G723" s="7" t="s">
        <v>193</v>
      </c>
      <c r="H723" s="7">
        <v>1.0</v>
      </c>
      <c r="I723" s="7" t="s">
        <v>43250</v>
      </c>
      <c r="J723" s="7" t="s">
        <v>43</v>
      </c>
      <c r="K723" s="7" t="s">
        <v>44109</v>
      </c>
    </row>
    <row r="724">
      <c r="A724" s="1" t="s">
        <v>3475</v>
      </c>
      <c r="B724" s="1" t="s">
        <v>134</v>
      </c>
      <c r="C724" s="1" t="s">
        <v>3476</v>
      </c>
      <c r="D724" s="7" t="s">
        <v>43248</v>
      </c>
      <c r="E724" s="7" t="s">
        <v>44110</v>
      </c>
      <c r="F724" s="1">
        <v>1972.0</v>
      </c>
      <c r="G724" s="7" t="s">
        <v>26</v>
      </c>
      <c r="H724" s="7">
        <v>1.0</v>
      </c>
      <c r="I724" s="7" t="s">
        <v>43250</v>
      </c>
      <c r="J724" s="7" t="s">
        <v>72</v>
      </c>
      <c r="K724" s="7" t="s">
        <v>44111</v>
      </c>
    </row>
    <row r="725">
      <c r="A725" s="1" t="s">
        <v>3479</v>
      </c>
      <c r="B725" s="1" t="s">
        <v>13</v>
      </c>
      <c r="C725" s="1" t="s">
        <v>3480</v>
      </c>
      <c r="D725" s="7" t="s">
        <v>3481</v>
      </c>
      <c r="E725" s="7" t="s">
        <v>3482</v>
      </c>
      <c r="F725" s="1">
        <v>1950.0</v>
      </c>
      <c r="G725" s="7" t="s">
        <v>144</v>
      </c>
      <c r="H725" s="7">
        <v>102.0</v>
      </c>
      <c r="I725" s="7" t="s">
        <v>43218</v>
      </c>
      <c r="J725" s="7" t="s">
        <v>511</v>
      </c>
      <c r="K725" s="7" t="s">
        <v>44112</v>
      </c>
    </row>
    <row r="726">
      <c r="A726" s="1" t="s">
        <v>3484</v>
      </c>
      <c r="B726" s="1" t="s">
        <v>13</v>
      </c>
      <c r="C726" s="1" t="s">
        <v>3485</v>
      </c>
      <c r="D726" s="7" t="s">
        <v>3486</v>
      </c>
      <c r="E726" s="7" t="s">
        <v>3487</v>
      </c>
      <c r="F726" s="1">
        <v>2020.0</v>
      </c>
      <c r="G726" s="7" t="s">
        <v>43249</v>
      </c>
      <c r="H726" s="7">
        <v>43.0</v>
      </c>
      <c r="I726" s="7" t="s">
        <v>43218</v>
      </c>
      <c r="J726" s="7" t="s">
        <v>1611</v>
      </c>
      <c r="K726" s="7" t="s">
        <v>44113</v>
      </c>
    </row>
    <row r="727">
      <c r="A727" s="1" t="s">
        <v>3489</v>
      </c>
      <c r="B727" s="1" t="s">
        <v>13</v>
      </c>
      <c r="C727" s="1" t="s">
        <v>3490</v>
      </c>
      <c r="D727" s="7" t="s">
        <v>3491</v>
      </c>
      <c r="E727" s="7" t="s">
        <v>3492</v>
      </c>
      <c r="F727" s="1">
        <v>2013.0</v>
      </c>
      <c r="G727" s="7" t="s">
        <v>26</v>
      </c>
      <c r="H727" s="7">
        <v>91.0</v>
      </c>
      <c r="I727" s="7" t="s">
        <v>43218</v>
      </c>
      <c r="J727" s="7" t="s">
        <v>274</v>
      </c>
      <c r="K727" s="7" t="s">
        <v>44114</v>
      </c>
    </row>
    <row r="728">
      <c r="A728" s="1" t="s">
        <v>3494</v>
      </c>
      <c r="B728" s="1" t="s">
        <v>13</v>
      </c>
      <c r="C728" s="1" t="s">
        <v>3495</v>
      </c>
      <c r="D728" s="7" t="s">
        <v>3496</v>
      </c>
      <c r="E728" s="7" t="s">
        <v>3497</v>
      </c>
      <c r="F728" s="1">
        <v>1955.0</v>
      </c>
      <c r="G728" s="7" t="s">
        <v>26</v>
      </c>
      <c r="H728" s="7">
        <v>103.0</v>
      </c>
      <c r="I728" s="7" t="s">
        <v>43218</v>
      </c>
      <c r="J728" s="7" t="s">
        <v>458</v>
      </c>
      <c r="K728" s="7" t="s">
        <v>44115</v>
      </c>
    </row>
    <row r="729">
      <c r="A729" s="1" t="s">
        <v>3499</v>
      </c>
      <c r="B729" s="1" t="s">
        <v>13</v>
      </c>
      <c r="C729" s="1" t="s">
        <v>3500</v>
      </c>
      <c r="D729" s="7" t="s">
        <v>2572</v>
      </c>
      <c r="E729" s="7" t="s">
        <v>3501</v>
      </c>
      <c r="F729" s="1">
        <v>2020.0</v>
      </c>
      <c r="G729" s="7" t="s">
        <v>26</v>
      </c>
      <c r="H729" s="7">
        <v>67.0</v>
      </c>
      <c r="I729" s="7" t="s">
        <v>43218</v>
      </c>
      <c r="J729" s="7" t="s">
        <v>43</v>
      </c>
      <c r="K729" s="7" t="s">
        <v>44116</v>
      </c>
    </row>
    <row r="730">
      <c r="A730" s="1" t="s">
        <v>3503</v>
      </c>
      <c r="B730" s="1" t="s">
        <v>13</v>
      </c>
      <c r="C730" s="1" t="s">
        <v>3504</v>
      </c>
      <c r="D730" s="7" t="s">
        <v>3505</v>
      </c>
      <c r="E730" s="7" t="s">
        <v>3506</v>
      </c>
      <c r="F730" s="1">
        <v>2019.0</v>
      </c>
      <c r="G730" s="7" t="s">
        <v>43249</v>
      </c>
      <c r="H730" s="7">
        <v>89.0</v>
      </c>
      <c r="I730" s="7" t="s">
        <v>43218</v>
      </c>
      <c r="J730" s="7" t="s">
        <v>72</v>
      </c>
      <c r="K730" s="7" t="s">
        <v>44117</v>
      </c>
    </row>
    <row r="731">
      <c r="A731" s="1" t="s">
        <v>3508</v>
      </c>
      <c r="B731" s="1" t="s">
        <v>13</v>
      </c>
      <c r="C731" s="1" t="s">
        <v>3509</v>
      </c>
      <c r="D731" s="7" t="s">
        <v>3510</v>
      </c>
      <c r="E731" s="7" t="s">
        <v>3511</v>
      </c>
      <c r="F731" s="1">
        <v>1992.0</v>
      </c>
      <c r="G731" s="7" t="s">
        <v>193</v>
      </c>
      <c r="H731" s="7">
        <v>93.0</v>
      </c>
      <c r="I731" s="7" t="s">
        <v>43218</v>
      </c>
      <c r="J731" s="7" t="s">
        <v>86</v>
      </c>
      <c r="K731" s="7" t="s">
        <v>44118</v>
      </c>
    </row>
    <row r="732">
      <c r="A732" s="1" t="s">
        <v>3513</v>
      </c>
      <c r="B732" s="1" t="s">
        <v>134</v>
      </c>
      <c r="C732" s="1" t="s">
        <v>3514</v>
      </c>
      <c r="D732" s="7" t="s">
        <v>43263</v>
      </c>
      <c r="E732" s="7" t="s">
        <v>44119</v>
      </c>
      <c r="F732" s="1">
        <v>2020.0</v>
      </c>
      <c r="G732" s="7" t="s">
        <v>144</v>
      </c>
      <c r="H732" s="7">
        <v>2.0</v>
      </c>
      <c r="I732" s="7" t="s">
        <v>43271</v>
      </c>
      <c r="J732" s="7" t="s">
        <v>369</v>
      </c>
      <c r="K732" s="7" t="s">
        <v>44120</v>
      </c>
    </row>
    <row r="733">
      <c r="A733" s="1" t="s">
        <v>3517</v>
      </c>
      <c r="B733" s="1" t="s">
        <v>134</v>
      </c>
      <c r="C733" s="1" t="s">
        <v>3518</v>
      </c>
      <c r="D733" s="7" t="s">
        <v>43248</v>
      </c>
      <c r="E733" s="7" t="s">
        <v>44121</v>
      </c>
      <c r="F733" s="1">
        <v>2015.0</v>
      </c>
      <c r="G733" s="7" t="s">
        <v>26</v>
      </c>
      <c r="H733" s="7">
        <v>1.0</v>
      </c>
      <c r="I733" s="7" t="s">
        <v>43250</v>
      </c>
      <c r="J733" s="7" t="s">
        <v>86</v>
      </c>
      <c r="K733" s="7" t="s">
        <v>44122</v>
      </c>
    </row>
    <row r="734">
      <c r="A734" s="1" t="s">
        <v>3521</v>
      </c>
      <c r="B734" s="1" t="s">
        <v>134</v>
      </c>
      <c r="C734" s="1" t="s">
        <v>3522</v>
      </c>
      <c r="D734" s="7" t="s">
        <v>43248</v>
      </c>
      <c r="E734" s="7" t="s">
        <v>43248</v>
      </c>
      <c r="F734" s="1">
        <v>2018.0</v>
      </c>
      <c r="G734" s="7" t="s">
        <v>26</v>
      </c>
      <c r="H734" s="7">
        <v>1.0</v>
      </c>
      <c r="I734" s="7" t="s">
        <v>43250</v>
      </c>
      <c r="J734" s="7" t="s">
        <v>43265</v>
      </c>
      <c r="K734" s="7" t="s">
        <v>44123</v>
      </c>
    </row>
    <row r="735">
      <c r="A735" s="1" t="s">
        <v>3524</v>
      </c>
      <c r="B735" s="1" t="s">
        <v>134</v>
      </c>
      <c r="C735" s="1" t="s">
        <v>3525</v>
      </c>
      <c r="D735" s="7" t="s">
        <v>43248</v>
      </c>
      <c r="E735" s="7" t="s">
        <v>3526</v>
      </c>
      <c r="F735" s="1">
        <v>2018.0</v>
      </c>
      <c r="G735" s="7" t="s">
        <v>26</v>
      </c>
      <c r="H735" s="7">
        <v>7.0</v>
      </c>
      <c r="I735" s="7" t="s">
        <v>43271</v>
      </c>
      <c r="J735" s="7" t="s">
        <v>2086</v>
      </c>
      <c r="K735" s="7" t="s">
        <v>44124</v>
      </c>
    </row>
    <row r="736">
      <c r="A736" s="1" t="s">
        <v>3528</v>
      </c>
      <c r="B736" s="1" t="s">
        <v>13</v>
      </c>
      <c r="C736" s="1" t="s">
        <v>3529</v>
      </c>
      <c r="D736" s="7" t="s">
        <v>3530</v>
      </c>
      <c r="E736" s="7" t="s">
        <v>44125</v>
      </c>
      <c r="F736" s="1">
        <v>1993.0</v>
      </c>
      <c r="G736" s="7" t="s">
        <v>43217</v>
      </c>
      <c r="H736" s="7">
        <v>103.0</v>
      </c>
      <c r="I736" s="7" t="s">
        <v>43218</v>
      </c>
      <c r="J736" s="7" t="s">
        <v>86</v>
      </c>
      <c r="K736" s="7" t="s">
        <v>44126</v>
      </c>
    </row>
    <row r="737">
      <c r="A737" s="1" t="s">
        <v>3533</v>
      </c>
      <c r="B737" s="1" t="s">
        <v>13</v>
      </c>
      <c r="C737" s="1" t="s">
        <v>3534</v>
      </c>
      <c r="D737" s="7" t="s">
        <v>3535</v>
      </c>
      <c r="E737" s="7" t="s">
        <v>3536</v>
      </c>
      <c r="F737" s="1">
        <v>2013.0</v>
      </c>
      <c r="G737" s="7" t="s">
        <v>43217</v>
      </c>
      <c r="H737" s="7">
        <v>56.0</v>
      </c>
      <c r="I737" s="7" t="s">
        <v>43218</v>
      </c>
      <c r="J737" s="7" t="s">
        <v>43</v>
      </c>
      <c r="K737" s="7" t="s">
        <v>44127</v>
      </c>
    </row>
    <row r="738">
      <c r="A738" s="1" t="s">
        <v>3538</v>
      </c>
      <c r="B738" s="1" t="s">
        <v>13</v>
      </c>
      <c r="C738" s="1" t="s">
        <v>3539</v>
      </c>
      <c r="D738" s="7" t="s">
        <v>3540</v>
      </c>
      <c r="E738" s="7" t="s">
        <v>3541</v>
      </c>
      <c r="F738" s="1">
        <v>1991.0</v>
      </c>
      <c r="G738" s="7" t="s">
        <v>193</v>
      </c>
      <c r="H738" s="7">
        <v>103.0</v>
      </c>
      <c r="I738" s="7" t="s">
        <v>43218</v>
      </c>
      <c r="J738" s="7" t="s">
        <v>86</v>
      </c>
      <c r="K738" s="7" t="s">
        <v>44128</v>
      </c>
    </row>
    <row r="739">
      <c r="A739" s="1" t="s">
        <v>3543</v>
      </c>
      <c r="B739" s="1" t="s">
        <v>13</v>
      </c>
      <c r="C739" s="1" t="s">
        <v>3544</v>
      </c>
      <c r="D739" s="7" t="s">
        <v>3545</v>
      </c>
      <c r="E739" s="7" t="s">
        <v>3546</v>
      </c>
      <c r="F739" s="1">
        <v>1948.0</v>
      </c>
      <c r="G739" s="7" t="s">
        <v>26</v>
      </c>
      <c r="H739" s="7">
        <v>110.0</v>
      </c>
      <c r="I739" s="7" t="s">
        <v>43218</v>
      </c>
      <c r="J739" s="7" t="s">
        <v>19</v>
      </c>
      <c r="K739" s="7" t="s">
        <v>44129</v>
      </c>
    </row>
    <row r="740">
      <c r="A740" s="1" t="s">
        <v>3548</v>
      </c>
      <c r="B740" s="1" t="s">
        <v>13</v>
      </c>
      <c r="C740" s="1" t="s">
        <v>3549</v>
      </c>
      <c r="D740" s="7" t="s">
        <v>223</v>
      </c>
      <c r="E740" s="7" t="s">
        <v>43248</v>
      </c>
      <c r="F740" s="1">
        <v>1953.0</v>
      </c>
      <c r="G740" s="7" t="s">
        <v>26</v>
      </c>
      <c r="H740" s="7">
        <v>79.0</v>
      </c>
      <c r="I740" s="7" t="s">
        <v>43218</v>
      </c>
      <c r="J740" s="7" t="s">
        <v>86</v>
      </c>
      <c r="K740" s="7" t="s">
        <v>44130</v>
      </c>
    </row>
    <row r="741">
      <c r="A741" s="1" t="s">
        <v>3551</v>
      </c>
      <c r="B741" s="1" t="s">
        <v>13</v>
      </c>
      <c r="C741" s="1" t="s">
        <v>3552</v>
      </c>
      <c r="D741" s="7" t="s">
        <v>43248</v>
      </c>
      <c r="E741" s="7" t="s">
        <v>43248</v>
      </c>
      <c r="F741" s="1">
        <v>2007.0</v>
      </c>
      <c r="G741" s="7" t="s">
        <v>43260</v>
      </c>
      <c r="H741" s="7">
        <v>29.0</v>
      </c>
      <c r="I741" s="7" t="s">
        <v>43218</v>
      </c>
      <c r="J741" s="7" t="s">
        <v>43278</v>
      </c>
      <c r="K741" s="7" t="s">
        <v>44131</v>
      </c>
    </row>
    <row r="742">
      <c r="A742" s="1" t="s">
        <v>3554</v>
      </c>
      <c r="B742" s="1" t="s">
        <v>13</v>
      </c>
      <c r="C742" s="1" t="s">
        <v>3555</v>
      </c>
      <c r="D742" s="7" t="s">
        <v>3556</v>
      </c>
      <c r="E742" s="7" t="s">
        <v>44132</v>
      </c>
      <c r="F742" s="1">
        <v>1949.0</v>
      </c>
      <c r="G742" s="7" t="s">
        <v>144</v>
      </c>
      <c r="H742" s="7">
        <v>77.0</v>
      </c>
      <c r="I742" s="7" t="s">
        <v>43218</v>
      </c>
      <c r="J742" s="7" t="s">
        <v>458</v>
      </c>
      <c r="K742" s="7" t="s">
        <v>44133</v>
      </c>
    </row>
    <row r="743">
      <c r="A743" s="1" t="s">
        <v>3559</v>
      </c>
      <c r="B743" s="1" t="s">
        <v>13</v>
      </c>
      <c r="C743" s="1" t="s">
        <v>3560</v>
      </c>
      <c r="D743" s="7" t="s">
        <v>43248</v>
      </c>
      <c r="E743" s="7" t="s">
        <v>3561</v>
      </c>
      <c r="F743" s="1">
        <v>2006.0</v>
      </c>
      <c r="G743" s="7" t="s">
        <v>43217</v>
      </c>
      <c r="H743" s="7">
        <v>88.0</v>
      </c>
      <c r="I743" s="7" t="s">
        <v>43218</v>
      </c>
      <c r="J743" s="7" t="s">
        <v>43374</v>
      </c>
      <c r="K743" s="7" t="s">
        <v>44134</v>
      </c>
    </row>
    <row r="744">
      <c r="A744" s="1" t="s">
        <v>3563</v>
      </c>
      <c r="B744" s="1" t="s">
        <v>134</v>
      </c>
      <c r="C744" s="1" t="s">
        <v>3564</v>
      </c>
      <c r="D744" s="7" t="s">
        <v>43248</v>
      </c>
      <c r="E744" s="7" t="s">
        <v>3565</v>
      </c>
      <c r="F744" s="1">
        <v>1963.0</v>
      </c>
      <c r="G744" s="7" t="s">
        <v>43275</v>
      </c>
      <c r="H744" s="7">
        <v>1.0</v>
      </c>
      <c r="I744" s="7" t="s">
        <v>43250</v>
      </c>
      <c r="J744" s="7" t="s">
        <v>1840</v>
      </c>
      <c r="K744" s="7" t="s">
        <v>44135</v>
      </c>
    </row>
    <row r="745">
      <c r="A745" s="1" t="s">
        <v>3567</v>
      </c>
      <c r="B745" s="1" t="s">
        <v>134</v>
      </c>
      <c r="C745" s="1" t="s">
        <v>3568</v>
      </c>
      <c r="D745" s="7" t="s">
        <v>43248</v>
      </c>
      <c r="E745" s="7" t="s">
        <v>3569</v>
      </c>
      <c r="F745" s="1">
        <v>1936.0</v>
      </c>
      <c r="G745" s="7" t="s">
        <v>348</v>
      </c>
      <c r="H745" s="7">
        <v>1.0</v>
      </c>
      <c r="I745" s="7" t="s">
        <v>43250</v>
      </c>
      <c r="J745" s="7" t="s">
        <v>72</v>
      </c>
      <c r="K745" s="7" t="s">
        <v>44136</v>
      </c>
    </row>
    <row r="746">
      <c r="A746" s="1" t="s">
        <v>3571</v>
      </c>
      <c r="B746" s="1" t="s">
        <v>134</v>
      </c>
      <c r="C746" s="1" t="s">
        <v>3572</v>
      </c>
      <c r="D746" s="7" t="s">
        <v>43248</v>
      </c>
      <c r="E746" s="7" t="s">
        <v>43248</v>
      </c>
      <c r="F746" s="1">
        <v>1975.0</v>
      </c>
      <c r="G746" s="7" t="s">
        <v>43256</v>
      </c>
      <c r="H746" s="7">
        <v>1.0</v>
      </c>
      <c r="I746" s="7" t="s">
        <v>43250</v>
      </c>
      <c r="J746" s="7" t="s">
        <v>158</v>
      </c>
      <c r="K746" s="7" t="s">
        <v>44137</v>
      </c>
    </row>
    <row r="747">
      <c r="A747" s="1" t="s">
        <v>3574</v>
      </c>
      <c r="B747" s="1" t="s">
        <v>134</v>
      </c>
      <c r="C747" s="1" t="s">
        <v>3575</v>
      </c>
      <c r="D747" s="7" t="s">
        <v>43248</v>
      </c>
      <c r="E747" s="7" t="s">
        <v>43248</v>
      </c>
      <c r="F747" s="1">
        <v>2006.0</v>
      </c>
      <c r="G747" s="7" t="s">
        <v>43275</v>
      </c>
      <c r="H747" s="7">
        <v>5.0</v>
      </c>
      <c r="I747" s="7" t="s">
        <v>43271</v>
      </c>
      <c r="J747" s="7" t="s">
        <v>3576</v>
      </c>
      <c r="K747" s="7" t="s">
        <v>44138</v>
      </c>
    </row>
    <row r="748">
      <c r="A748" s="1" t="s">
        <v>3578</v>
      </c>
      <c r="B748" s="1" t="s">
        <v>13</v>
      </c>
      <c r="C748" s="1" t="s">
        <v>3579</v>
      </c>
      <c r="D748" s="7" t="s">
        <v>3580</v>
      </c>
      <c r="E748" s="7" t="s">
        <v>3581</v>
      </c>
      <c r="F748" s="1">
        <v>2016.0</v>
      </c>
      <c r="G748" s="7" t="s">
        <v>193</v>
      </c>
      <c r="H748" s="7">
        <v>93.0</v>
      </c>
      <c r="I748" s="7" t="s">
        <v>43218</v>
      </c>
      <c r="J748" s="7" t="s">
        <v>86</v>
      </c>
      <c r="K748" s="7" t="s">
        <v>44139</v>
      </c>
    </row>
    <row r="749">
      <c r="A749" s="1" t="s">
        <v>3583</v>
      </c>
      <c r="B749" s="1" t="s">
        <v>13</v>
      </c>
      <c r="C749" s="1" t="s">
        <v>3584</v>
      </c>
      <c r="D749" s="7" t="s">
        <v>3585</v>
      </c>
      <c r="E749" s="7" t="s">
        <v>3586</v>
      </c>
      <c r="F749" s="1">
        <v>2007.0</v>
      </c>
      <c r="G749" s="7" t="s">
        <v>26</v>
      </c>
      <c r="H749" s="7">
        <v>73.0</v>
      </c>
      <c r="I749" s="7" t="s">
        <v>43218</v>
      </c>
      <c r="J749" s="7" t="s">
        <v>43</v>
      </c>
      <c r="K749" s="7" t="s">
        <v>44140</v>
      </c>
    </row>
    <row r="750">
      <c r="A750" s="1" t="s">
        <v>3588</v>
      </c>
      <c r="B750" s="1" t="s">
        <v>13</v>
      </c>
      <c r="C750" s="1" t="s">
        <v>3589</v>
      </c>
      <c r="D750" s="7" t="s">
        <v>3590</v>
      </c>
      <c r="E750" s="7" t="s">
        <v>44141</v>
      </c>
      <c r="F750" s="1">
        <v>1997.0</v>
      </c>
      <c r="G750" s="7" t="s">
        <v>43502</v>
      </c>
      <c r="H750" s="7">
        <v>107.0</v>
      </c>
      <c r="I750" s="7" t="s">
        <v>43218</v>
      </c>
      <c r="J750" s="7" t="s">
        <v>72</v>
      </c>
      <c r="K750" s="7" t="s">
        <v>44142</v>
      </c>
    </row>
    <row r="751">
      <c r="A751" s="1" t="s">
        <v>3593</v>
      </c>
      <c r="B751" s="1" t="s">
        <v>13</v>
      </c>
      <c r="C751" s="1" t="s">
        <v>3594</v>
      </c>
      <c r="D751" s="7" t="s">
        <v>3595</v>
      </c>
      <c r="E751" s="7" t="s">
        <v>3596</v>
      </c>
      <c r="F751" s="1">
        <v>1982.0</v>
      </c>
      <c r="G751" s="7" t="s">
        <v>26</v>
      </c>
      <c r="H751" s="7">
        <v>118.0</v>
      </c>
      <c r="I751" s="7" t="s">
        <v>43218</v>
      </c>
      <c r="J751" s="7" t="s">
        <v>3597</v>
      </c>
      <c r="K751" s="7" t="s">
        <v>44143</v>
      </c>
    </row>
    <row r="752">
      <c r="A752" s="1" t="s">
        <v>3599</v>
      </c>
      <c r="B752" s="1" t="s">
        <v>13</v>
      </c>
      <c r="C752" s="1" t="s">
        <v>3600</v>
      </c>
      <c r="D752" s="7" t="s">
        <v>3601</v>
      </c>
      <c r="E752" s="7" t="s">
        <v>3602</v>
      </c>
      <c r="F752" s="1">
        <v>1985.0</v>
      </c>
      <c r="G752" s="7" t="s">
        <v>43330</v>
      </c>
      <c r="H752" s="7">
        <v>103.0</v>
      </c>
      <c r="I752" s="7" t="s">
        <v>43218</v>
      </c>
      <c r="J752" s="7" t="s">
        <v>43</v>
      </c>
      <c r="K752" s="7" t="s">
        <v>44144</v>
      </c>
    </row>
    <row r="753">
      <c r="A753" s="1" t="s">
        <v>3604</v>
      </c>
      <c r="B753" s="1" t="s">
        <v>13</v>
      </c>
      <c r="C753" s="1" t="s">
        <v>3605</v>
      </c>
      <c r="D753" s="7" t="s">
        <v>3606</v>
      </c>
      <c r="E753" s="7" t="s">
        <v>3607</v>
      </c>
      <c r="F753" s="1">
        <v>2000.0</v>
      </c>
      <c r="G753" s="7" t="s">
        <v>43502</v>
      </c>
      <c r="H753" s="7">
        <v>105.0</v>
      </c>
      <c r="I753" s="7" t="s">
        <v>43218</v>
      </c>
      <c r="J753" s="7" t="s">
        <v>2345</v>
      </c>
      <c r="K753" s="7" t="s">
        <v>44145</v>
      </c>
    </row>
    <row r="754">
      <c r="A754" s="1" t="s">
        <v>3609</v>
      </c>
      <c r="B754" s="1" t="s">
        <v>13</v>
      </c>
      <c r="C754" s="1" t="s">
        <v>3610</v>
      </c>
      <c r="D754" s="7" t="s">
        <v>3611</v>
      </c>
      <c r="E754" s="7" t="s">
        <v>3612</v>
      </c>
      <c r="F754" s="1">
        <v>2008.0</v>
      </c>
      <c r="G754" s="7" t="s">
        <v>43330</v>
      </c>
      <c r="H754" s="7">
        <v>87.0</v>
      </c>
      <c r="I754" s="7" t="s">
        <v>43218</v>
      </c>
      <c r="J754" s="7" t="s">
        <v>43354</v>
      </c>
      <c r="K754" s="7" t="s">
        <v>44146</v>
      </c>
    </row>
    <row r="755">
      <c r="A755" s="1" t="s">
        <v>3614</v>
      </c>
      <c r="B755" s="1" t="s">
        <v>134</v>
      </c>
      <c r="C755" s="1" t="s">
        <v>3615</v>
      </c>
      <c r="D755" s="7" t="s">
        <v>43248</v>
      </c>
      <c r="E755" s="7" t="s">
        <v>3616</v>
      </c>
      <c r="F755" s="1">
        <v>2021.0</v>
      </c>
      <c r="G755" s="7" t="s">
        <v>144</v>
      </c>
      <c r="H755" s="7">
        <v>2.0</v>
      </c>
      <c r="I755" s="7" t="s">
        <v>43271</v>
      </c>
      <c r="J755" s="7" t="s">
        <v>363</v>
      </c>
      <c r="K755" s="7" t="s">
        <v>44147</v>
      </c>
    </row>
    <row r="756">
      <c r="A756" s="1" t="s">
        <v>3618</v>
      </c>
      <c r="B756" s="1" t="s">
        <v>134</v>
      </c>
      <c r="C756" s="1" t="s">
        <v>3619</v>
      </c>
      <c r="D756" s="7" t="s">
        <v>43248</v>
      </c>
      <c r="E756" s="7" t="s">
        <v>3620</v>
      </c>
      <c r="F756" s="1">
        <v>2013.0</v>
      </c>
      <c r="G756" s="7" t="s">
        <v>26</v>
      </c>
      <c r="H756" s="7">
        <v>1.0</v>
      </c>
      <c r="I756" s="7" t="s">
        <v>43250</v>
      </c>
      <c r="J756" s="7" t="s">
        <v>43265</v>
      </c>
      <c r="K756" s="7" t="s">
        <v>44148</v>
      </c>
    </row>
    <row r="757">
      <c r="A757" s="1" t="s">
        <v>3622</v>
      </c>
      <c r="B757" s="1" t="s">
        <v>13</v>
      </c>
      <c r="C757" s="1" t="s">
        <v>3623</v>
      </c>
      <c r="D757" s="7" t="s">
        <v>3624</v>
      </c>
      <c r="E757" s="7" t="s">
        <v>3625</v>
      </c>
      <c r="F757" s="1">
        <v>1977.0</v>
      </c>
      <c r="G757" s="7" t="s">
        <v>43217</v>
      </c>
      <c r="H757" s="7">
        <v>96.0</v>
      </c>
      <c r="I757" s="7" t="s">
        <v>43218</v>
      </c>
      <c r="J757" s="7" t="s">
        <v>107</v>
      </c>
      <c r="K757" s="7" t="s">
        <v>44149</v>
      </c>
    </row>
    <row r="758">
      <c r="A758" s="1" t="s">
        <v>3627</v>
      </c>
      <c r="B758" s="1" t="s">
        <v>13</v>
      </c>
      <c r="C758" s="1" t="s">
        <v>3628</v>
      </c>
      <c r="D758" s="7" t="s">
        <v>3629</v>
      </c>
      <c r="E758" s="7" t="s">
        <v>3630</v>
      </c>
      <c r="F758" s="1">
        <v>2016.0</v>
      </c>
      <c r="G758" s="7" t="s">
        <v>151</v>
      </c>
      <c r="H758" s="7">
        <v>92.0</v>
      </c>
      <c r="I758" s="7" t="s">
        <v>43218</v>
      </c>
      <c r="J758" s="7" t="s">
        <v>861</v>
      </c>
      <c r="K758" s="7" t="s">
        <v>44150</v>
      </c>
    </row>
    <row r="759">
      <c r="A759" s="1" t="s">
        <v>3633</v>
      </c>
      <c r="B759" s="1" t="s">
        <v>13</v>
      </c>
      <c r="C759" s="1" t="s">
        <v>3634</v>
      </c>
      <c r="D759" s="7" t="s">
        <v>3635</v>
      </c>
      <c r="E759" s="7" t="s">
        <v>3636</v>
      </c>
      <c r="F759" s="1">
        <v>2019.0</v>
      </c>
      <c r="G759" s="7" t="s">
        <v>26</v>
      </c>
      <c r="H759" s="7">
        <v>98.0</v>
      </c>
      <c r="I759" s="7" t="s">
        <v>43218</v>
      </c>
      <c r="J759" s="7" t="s">
        <v>633</v>
      </c>
      <c r="K759" s="7" t="s">
        <v>44151</v>
      </c>
    </row>
    <row r="760">
      <c r="A760" s="1" t="s">
        <v>3638</v>
      </c>
      <c r="B760" s="1" t="s">
        <v>13</v>
      </c>
      <c r="C760" s="1" t="s">
        <v>3639</v>
      </c>
      <c r="D760" s="7" t="s">
        <v>3640</v>
      </c>
      <c r="E760" s="7" t="s">
        <v>44152</v>
      </c>
      <c r="F760" s="1">
        <v>2008.0</v>
      </c>
      <c r="G760" s="7" t="s">
        <v>151</v>
      </c>
      <c r="H760" s="7">
        <v>103.0</v>
      </c>
      <c r="I760" s="7" t="s">
        <v>43218</v>
      </c>
      <c r="J760" s="7" t="s">
        <v>861</v>
      </c>
      <c r="K760" s="7" t="s">
        <v>44153</v>
      </c>
    </row>
    <row r="761">
      <c r="A761" s="1" t="s">
        <v>3643</v>
      </c>
      <c r="B761" s="1" t="s">
        <v>13</v>
      </c>
      <c r="C761" s="1" t="s">
        <v>3644</v>
      </c>
      <c r="D761" s="7" t="s">
        <v>415</v>
      </c>
      <c r="E761" s="7" t="s">
        <v>43248</v>
      </c>
      <c r="F761" s="1">
        <v>2007.0</v>
      </c>
      <c r="G761" s="7" t="s">
        <v>43260</v>
      </c>
      <c r="H761" s="7">
        <v>49.0</v>
      </c>
      <c r="I761" s="7" t="s">
        <v>43218</v>
      </c>
      <c r="J761" s="7" t="s">
        <v>43278</v>
      </c>
      <c r="K761" s="7" t="s">
        <v>44154</v>
      </c>
    </row>
    <row r="762">
      <c r="A762" s="1" t="s">
        <v>3646</v>
      </c>
      <c r="B762" s="1" t="s">
        <v>13</v>
      </c>
      <c r="C762" s="1" t="s">
        <v>3647</v>
      </c>
      <c r="D762" s="7" t="s">
        <v>43248</v>
      </c>
      <c r="E762" s="7" t="s">
        <v>43248</v>
      </c>
      <c r="F762" s="1">
        <v>2007.0</v>
      </c>
      <c r="G762" s="7" t="s">
        <v>43260</v>
      </c>
      <c r="H762" s="7">
        <v>36.0</v>
      </c>
      <c r="I762" s="7" t="s">
        <v>43218</v>
      </c>
      <c r="J762" s="7" t="s">
        <v>43278</v>
      </c>
      <c r="K762" s="7" t="s">
        <v>44155</v>
      </c>
    </row>
    <row r="763">
      <c r="A763" s="1" t="s">
        <v>3649</v>
      </c>
      <c r="B763" s="1" t="s">
        <v>13</v>
      </c>
      <c r="C763" s="1" t="s">
        <v>3650</v>
      </c>
      <c r="D763" s="7" t="s">
        <v>3651</v>
      </c>
      <c r="E763" s="7" t="s">
        <v>3652</v>
      </c>
      <c r="F763" s="1">
        <v>1960.0</v>
      </c>
      <c r="G763" s="7" t="s">
        <v>26</v>
      </c>
      <c r="H763" s="7">
        <v>83.0</v>
      </c>
      <c r="I763" s="7" t="s">
        <v>43218</v>
      </c>
      <c r="J763" s="7" t="s">
        <v>153</v>
      </c>
      <c r="K763" s="7" t="s">
        <v>44156</v>
      </c>
    </row>
    <row r="764">
      <c r="A764" s="1" t="s">
        <v>3654</v>
      </c>
      <c r="B764" s="1" t="s">
        <v>13</v>
      </c>
      <c r="C764" s="1" t="s">
        <v>3655</v>
      </c>
      <c r="D764" s="7" t="s">
        <v>3656</v>
      </c>
      <c r="E764" s="7" t="s">
        <v>3657</v>
      </c>
      <c r="F764" s="1">
        <v>2014.0</v>
      </c>
      <c r="G764" s="7" t="s">
        <v>193</v>
      </c>
      <c r="H764" s="7">
        <v>112.0</v>
      </c>
      <c r="I764" s="7" t="s">
        <v>43218</v>
      </c>
      <c r="J764" s="7" t="s">
        <v>43</v>
      </c>
      <c r="K764" s="7" t="s">
        <v>44157</v>
      </c>
    </row>
    <row r="765">
      <c r="A765" s="1" t="s">
        <v>3659</v>
      </c>
      <c r="B765" s="1" t="s">
        <v>13</v>
      </c>
      <c r="C765" s="1" t="s">
        <v>3660</v>
      </c>
      <c r="D765" s="7" t="s">
        <v>3661</v>
      </c>
      <c r="E765" s="7" t="s">
        <v>3662</v>
      </c>
      <c r="F765" s="1">
        <v>2017.0</v>
      </c>
      <c r="G765" s="7" t="s">
        <v>43249</v>
      </c>
      <c r="H765" s="7">
        <v>54.0</v>
      </c>
      <c r="I765" s="7" t="s">
        <v>43218</v>
      </c>
      <c r="J765" s="7" t="s">
        <v>44158</v>
      </c>
      <c r="K765" s="7" t="s">
        <v>44159</v>
      </c>
    </row>
    <row r="766">
      <c r="A766" s="1" t="s">
        <v>3665</v>
      </c>
      <c r="B766" s="1" t="s">
        <v>134</v>
      </c>
      <c r="C766" s="1" t="s">
        <v>3666</v>
      </c>
      <c r="D766" s="7" t="s">
        <v>43248</v>
      </c>
      <c r="E766" s="7" t="s">
        <v>3667</v>
      </c>
      <c r="F766" s="1">
        <v>2018.0</v>
      </c>
      <c r="G766" s="7" t="s">
        <v>43260</v>
      </c>
      <c r="H766" s="7">
        <v>6.0</v>
      </c>
      <c r="I766" s="7" t="s">
        <v>43271</v>
      </c>
      <c r="J766" s="7" t="s">
        <v>43265</v>
      </c>
      <c r="K766" s="7" t="s">
        <v>44160</v>
      </c>
    </row>
    <row r="767">
      <c r="A767" s="1" t="s">
        <v>3669</v>
      </c>
      <c r="B767" s="1" t="s">
        <v>134</v>
      </c>
      <c r="C767" s="1" t="s">
        <v>3670</v>
      </c>
      <c r="D767" s="7" t="s">
        <v>43248</v>
      </c>
      <c r="E767" s="7" t="s">
        <v>44161</v>
      </c>
      <c r="F767" s="1">
        <v>2016.0</v>
      </c>
      <c r="G767" s="7" t="s">
        <v>43311</v>
      </c>
      <c r="H767" s="7">
        <v>1.0</v>
      </c>
      <c r="I767" s="7" t="s">
        <v>43250</v>
      </c>
      <c r="J767" s="7" t="s">
        <v>44162</v>
      </c>
      <c r="K767" s="7" t="s">
        <v>44163</v>
      </c>
    </row>
    <row r="768">
      <c r="A768" s="1" t="s">
        <v>3674</v>
      </c>
      <c r="B768" s="1" t="s">
        <v>134</v>
      </c>
      <c r="C768" s="1" t="s">
        <v>3675</v>
      </c>
      <c r="D768" s="7" t="s">
        <v>43248</v>
      </c>
      <c r="E768" s="7" t="s">
        <v>3676</v>
      </c>
      <c r="F768" s="1">
        <v>2015.0</v>
      </c>
      <c r="G768" s="7" t="s">
        <v>348</v>
      </c>
      <c r="H768" s="7">
        <v>1.0</v>
      </c>
      <c r="I768" s="7" t="s">
        <v>43250</v>
      </c>
      <c r="J768" s="7" t="s">
        <v>3677</v>
      </c>
      <c r="K768" s="7" t="s">
        <v>44164</v>
      </c>
    </row>
    <row r="769">
      <c r="A769" s="1" t="s">
        <v>3679</v>
      </c>
      <c r="B769" s="1" t="s">
        <v>134</v>
      </c>
      <c r="C769" s="1" t="s">
        <v>3680</v>
      </c>
      <c r="D769" s="7" t="s">
        <v>43248</v>
      </c>
      <c r="E769" s="7" t="s">
        <v>43248</v>
      </c>
      <c r="F769" s="1">
        <v>2019.0</v>
      </c>
      <c r="G769" s="7" t="s">
        <v>144</v>
      </c>
      <c r="H769" s="7">
        <v>1.0</v>
      </c>
      <c r="I769" s="7" t="s">
        <v>43250</v>
      </c>
      <c r="J769" s="7" t="s">
        <v>65</v>
      </c>
      <c r="K769" s="7" t="s">
        <v>44165</v>
      </c>
    </row>
    <row r="770">
      <c r="A770" s="1" t="s">
        <v>3682</v>
      </c>
      <c r="B770" s="1" t="s">
        <v>134</v>
      </c>
      <c r="C770" s="1" t="s">
        <v>3683</v>
      </c>
      <c r="D770" s="7" t="s">
        <v>43248</v>
      </c>
      <c r="E770" s="7" t="s">
        <v>43248</v>
      </c>
      <c r="F770" s="1">
        <v>2008.0</v>
      </c>
      <c r="G770" s="7" t="s">
        <v>348</v>
      </c>
      <c r="H770" s="7">
        <v>1.0</v>
      </c>
      <c r="I770" s="7" t="s">
        <v>43250</v>
      </c>
      <c r="J770" s="7" t="s">
        <v>43323</v>
      </c>
      <c r="K770" s="7" t="s">
        <v>44166</v>
      </c>
    </row>
    <row r="771">
      <c r="A771" s="1" t="s">
        <v>3685</v>
      </c>
      <c r="B771" s="1" t="s">
        <v>134</v>
      </c>
      <c r="C771" s="1" t="s">
        <v>3686</v>
      </c>
      <c r="D771" s="7" t="s">
        <v>43248</v>
      </c>
      <c r="E771" s="7" t="s">
        <v>43248</v>
      </c>
      <c r="F771" s="1">
        <v>2013.0</v>
      </c>
      <c r="G771" s="7" t="s">
        <v>43249</v>
      </c>
      <c r="H771" s="7">
        <v>1.0</v>
      </c>
      <c r="I771" s="7" t="s">
        <v>43250</v>
      </c>
      <c r="J771" s="7" t="s">
        <v>274</v>
      </c>
      <c r="K771" s="7" t="s">
        <v>44167</v>
      </c>
    </row>
    <row r="772">
      <c r="A772" s="1" t="s">
        <v>3688</v>
      </c>
      <c r="B772" s="1" t="s">
        <v>134</v>
      </c>
      <c r="C772" s="1" t="s">
        <v>3689</v>
      </c>
      <c r="D772" s="7" t="s">
        <v>43248</v>
      </c>
      <c r="E772" s="7" t="s">
        <v>3690</v>
      </c>
      <c r="F772" s="1">
        <v>2017.0</v>
      </c>
      <c r="G772" s="7" t="s">
        <v>43275</v>
      </c>
      <c r="H772" s="7">
        <v>29.0</v>
      </c>
      <c r="I772" s="7" t="s">
        <v>43271</v>
      </c>
      <c r="J772" s="7" t="s">
        <v>43265</v>
      </c>
      <c r="K772" s="7" t="s">
        <v>44168</v>
      </c>
    </row>
    <row r="773">
      <c r="A773" s="1" t="s">
        <v>3693</v>
      </c>
      <c r="B773" s="1" t="s">
        <v>13</v>
      </c>
      <c r="C773" s="1" t="s">
        <v>3694</v>
      </c>
      <c r="D773" s="7" t="s">
        <v>3695</v>
      </c>
      <c r="E773" s="7" t="s">
        <v>44169</v>
      </c>
      <c r="F773" s="1">
        <v>1937.0</v>
      </c>
      <c r="G773" s="7" t="s">
        <v>26</v>
      </c>
      <c r="H773" s="7">
        <v>62.0</v>
      </c>
      <c r="I773" s="7" t="s">
        <v>43218</v>
      </c>
      <c r="J773" s="7" t="s">
        <v>19</v>
      </c>
      <c r="K773" s="7" t="s">
        <v>44170</v>
      </c>
    </row>
    <row r="774">
      <c r="A774" s="1" t="s">
        <v>3698</v>
      </c>
      <c r="B774" s="1" t="s">
        <v>134</v>
      </c>
      <c r="C774" s="1" t="s">
        <v>3699</v>
      </c>
      <c r="D774" s="7" t="s">
        <v>43248</v>
      </c>
      <c r="E774" s="7" t="s">
        <v>3700</v>
      </c>
      <c r="F774" s="1">
        <v>2016.0</v>
      </c>
      <c r="G774" s="7" t="s">
        <v>43426</v>
      </c>
      <c r="H774" s="7">
        <v>1.0</v>
      </c>
      <c r="I774" s="7" t="s">
        <v>43250</v>
      </c>
      <c r="J774" s="7" t="s">
        <v>2648</v>
      </c>
      <c r="K774" s="7" t="s">
        <v>44171</v>
      </c>
    </row>
    <row r="775">
      <c r="A775" s="1" t="s">
        <v>3702</v>
      </c>
      <c r="B775" s="1" t="s">
        <v>13</v>
      </c>
      <c r="C775" s="1" t="s">
        <v>3703</v>
      </c>
      <c r="D775" s="7" t="s">
        <v>3704</v>
      </c>
      <c r="E775" s="7" t="s">
        <v>3705</v>
      </c>
      <c r="F775" s="1">
        <v>1952.0</v>
      </c>
      <c r="G775" s="7" t="s">
        <v>26</v>
      </c>
      <c r="H775" s="7">
        <v>105.0</v>
      </c>
      <c r="I775" s="7" t="s">
        <v>43218</v>
      </c>
      <c r="J775" s="7" t="s">
        <v>44172</v>
      </c>
      <c r="K775" s="7" t="s">
        <v>44173</v>
      </c>
    </row>
    <row r="776">
      <c r="A776" s="1" t="s">
        <v>3708</v>
      </c>
      <c r="B776" s="1" t="s">
        <v>13</v>
      </c>
      <c r="C776" s="1" t="s">
        <v>3709</v>
      </c>
      <c r="D776" s="7" t="s">
        <v>3710</v>
      </c>
      <c r="E776" s="7" t="s">
        <v>3711</v>
      </c>
      <c r="F776" s="1">
        <v>1937.0</v>
      </c>
      <c r="G776" s="7" t="s">
        <v>26</v>
      </c>
      <c r="H776" s="7">
        <v>58.0</v>
      </c>
      <c r="I776" s="7" t="s">
        <v>43218</v>
      </c>
      <c r="J776" s="7" t="s">
        <v>19</v>
      </c>
      <c r="K776" s="7" t="s">
        <v>44174</v>
      </c>
    </row>
    <row r="777">
      <c r="A777" s="1" t="s">
        <v>3713</v>
      </c>
      <c r="B777" s="1" t="s">
        <v>134</v>
      </c>
      <c r="C777" s="1" t="s">
        <v>3714</v>
      </c>
      <c r="D777" s="7" t="s">
        <v>43248</v>
      </c>
      <c r="E777" s="7" t="s">
        <v>43248</v>
      </c>
      <c r="F777" s="1">
        <v>2019.0</v>
      </c>
      <c r="G777" s="7" t="s">
        <v>43426</v>
      </c>
      <c r="H777" s="7">
        <v>5.0</v>
      </c>
      <c r="I777" s="7" t="s">
        <v>43271</v>
      </c>
      <c r="J777" s="7" t="s">
        <v>43265</v>
      </c>
      <c r="K777" s="7" t="s">
        <v>44175</v>
      </c>
    </row>
    <row r="778">
      <c r="A778" s="1" t="s">
        <v>3716</v>
      </c>
      <c r="B778" s="1" t="s">
        <v>134</v>
      </c>
      <c r="C778" s="1" t="s">
        <v>3717</v>
      </c>
      <c r="D778" s="7" t="s">
        <v>43248</v>
      </c>
      <c r="E778" s="7" t="s">
        <v>43248</v>
      </c>
      <c r="F778" s="1">
        <v>2019.0</v>
      </c>
      <c r="G778" s="7" t="s">
        <v>348</v>
      </c>
      <c r="H778" s="7">
        <v>3.0</v>
      </c>
      <c r="I778" s="7" t="s">
        <v>43271</v>
      </c>
      <c r="J778" s="7" t="s">
        <v>1611</v>
      </c>
      <c r="K778" s="7" t="s">
        <v>44176</v>
      </c>
    </row>
    <row r="779">
      <c r="A779" s="1" t="s">
        <v>3719</v>
      </c>
      <c r="B779" s="1" t="s">
        <v>13</v>
      </c>
      <c r="C779" s="1" t="s">
        <v>3720</v>
      </c>
      <c r="D779" s="7" t="s">
        <v>3721</v>
      </c>
      <c r="E779" s="7" t="s">
        <v>3722</v>
      </c>
      <c r="F779" s="1">
        <v>1950.0</v>
      </c>
      <c r="G779" s="7" t="s">
        <v>26</v>
      </c>
      <c r="H779" s="7">
        <v>102.0</v>
      </c>
      <c r="I779" s="7" t="s">
        <v>43218</v>
      </c>
      <c r="J779" s="7" t="s">
        <v>43395</v>
      </c>
      <c r="K779" s="7" t="s">
        <v>44177</v>
      </c>
    </row>
    <row r="780">
      <c r="A780" s="1" t="s">
        <v>3724</v>
      </c>
      <c r="B780" s="1" t="s">
        <v>134</v>
      </c>
      <c r="C780" s="1" t="s">
        <v>3725</v>
      </c>
      <c r="D780" s="7" t="s">
        <v>43248</v>
      </c>
      <c r="E780" s="7" t="s">
        <v>44178</v>
      </c>
      <c r="F780" s="1">
        <v>2016.0</v>
      </c>
      <c r="G780" s="7" t="s">
        <v>43318</v>
      </c>
      <c r="H780" s="7">
        <v>2.0</v>
      </c>
      <c r="I780" s="7" t="s">
        <v>43271</v>
      </c>
      <c r="J780" s="7" t="s">
        <v>86</v>
      </c>
      <c r="K780" s="7" t="s">
        <v>44179</v>
      </c>
    </row>
    <row r="781">
      <c r="A781" s="1" t="s">
        <v>3728</v>
      </c>
      <c r="B781" s="1" t="s">
        <v>13</v>
      </c>
      <c r="C781" s="1" t="s">
        <v>3729</v>
      </c>
      <c r="D781" s="7" t="s">
        <v>3730</v>
      </c>
      <c r="E781" s="7" t="s">
        <v>44180</v>
      </c>
      <c r="F781" s="1">
        <v>2019.0</v>
      </c>
      <c r="G781" s="7" t="s">
        <v>26</v>
      </c>
      <c r="H781" s="7">
        <v>66.0</v>
      </c>
      <c r="I781" s="7" t="s">
        <v>43218</v>
      </c>
      <c r="J781" s="7" t="s">
        <v>1442</v>
      </c>
      <c r="K781" s="7" t="s">
        <v>44181</v>
      </c>
    </row>
    <row r="782">
      <c r="A782" s="1" t="s">
        <v>3733</v>
      </c>
      <c r="B782" s="1" t="s">
        <v>13</v>
      </c>
      <c r="C782" s="1" t="s">
        <v>3734</v>
      </c>
      <c r="D782" s="7" t="s">
        <v>44182</v>
      </c>
      <c r="E782" s="7" t="s">
        <v>44183</v>
      </c>
      <c r="F782" s="1">
        <v>1978.0</v>
      </c>
      <c r="G782" s="7" t="s">
        <v>151</v>
      </c>
      <c r="H782" s="7">
        <v>112.0</v>
      </c>
      <c r="I782" s="7" t="s">
        <v>43218</v>
      </c>
      <c r="J782" s="7" t="s">
        <v>1410</v>
      </c>
      <c r="K782" s="7" t="s">
        <v>44184</v>
      </c>
    </row>
    <row r="783">
      <c r="A783" s="1" t="s">
        <v>3738</v>
      </c>
      <c r="B783" s="1" t="s">
        <v>13</v>
      </c>
      <c r="C783" s="1" t="s">
        <v>3739</v>
      </c>
      <c r="D783" s="7" t="s">
        <v>3740</v>
      </c>
      <c r="E783" s="7" t="s">
        <v>3741</v>
      </c>
      <c r="F783" s="1">
        <v>1941.0</v>
      </c>
      <c r="G783" s="7" t="s">
        <v>43502</v>
      </c>
      <c r="H783" s="7">
        <v>94.0</v>
      </c>
      <c r="I783" s="7" t="s">
        <v>43218</v>
      </c>
      <c r="J783" s="7" t="s">
        <v>72</v>
      </c>
      <c r="K783" s="7" t="s">
        <v>44185</v>
      </c>
    </row>
    <row r="784">
      <c r="A784" s="1" t="s">
        <v>3743</v>
      </c>
      <c r="B784" s="1" t="s">
        <v>13</v>
      </c>
      <c r="C784" s="1" t="s">
        <v>3744</v>
      </c>
      <c r="D784" s="7" t="s">
        <v>3745</v>
      </c>
      <c r="E784" s="7" t="s">
        <v>3745</v>
      </c>
      <c r="F784" s="1">
        <v>2015.0</v>
      </c>
      <c r="G784" s="7" t="s">
        <v>348</v>
      </c>
      <c r="H784" s="7">
        <v>102.0</v>
      </c>
      <c r="I784" s="7" t="s">
        <v>43218</v>
      </c>
      <c r="J784" s="7" t="s">
        <v>65</v>
      </c>
      <c r="K784" s="7" t="s">
        <v>44186</v>
      </c>
    </row>
    <row r="785">
      <c r="A785" s="1" t="s">
        <v>3747</v>
      </c>
      <c r="B785" s="1" t="s">
        <v>13</v>
      </c>
      <c r="C785" s="1" t="s">
        <v>3748</v>
      </c>
      <c r="D785" s="7" t="s">
        <v>3749</v>
      </c>
      <c r="E785" s="7" t="s">
        <v>3750</v>
      </c>
      <c r="F785" s="1">
        <v>2020.0</v>
      </c>
      <c r="G785" s="7" t="s">
        <v>26</v>
      </c>
      <c r="H785" s="7">
        <v>142.0</v>
      </c>
      <c r="I785" s="7" t="s">
        <v>43218</v>
      </c>
      <c r="J785" s="7" t="s">
        <v>86</v>
      </c>
      <c r="K785" s="7" t="s">
        <v>44187</v>
      </c>
    </row>
    <row r="786">
      <c r="A786" s="1" t="s">
        <v>3752</v>
      </c>
      <c r="B786" s="1" t="s">
        <v>13</v>
      </c>
      <c r="C786" s="1" t="s">
        <v>3753</v>
      </c>
      <c r="D786" s="7" t="s">
        <v>3749</v>
      </c>
      <c r="E786" s="7" t="s">
        <v>3750</v>
      </c>
      <c r="F786" s="1">
        <v>2020.0</v>
      </c>
      <c r="G786" s="7" t="s">
        <v>26</v>
      </c>
      <c r="H786" s="7">
        <v>142.0</v>
      </c>
      <c r="I786" s="7" t="s">
        <v>43218</v>
      </c>
      <c r="J786" s="7" t="s">
        <v>86</v>
      </c>
      <c r="K786" s="7" t="s">
        <v>44187</v>
      </c>
    </row>
    <row r="787">
      <c r="A787" s="1" t="s">
        <v>3754</v>
      </c>
      <c r="B787" s="1" t="s">
        <v>13</v>
      </c>
      <c r="C787" s="1" t="s">
        <v>3755</v>
      </c>
      <c r="D787" s="7" t="s">
        <v>415</v>
      </c>
      <c r="E787" s="7" t="s">
        <v>43248</v>
      </c>
      <c r="F787" s="1">
        <v>2011.0</v>
      </c>
      <c r="G787" s="7" t="s">
        <v>43260</v>
      </c>
      <c r="H787" s="7">
        <v>56.0</v>
      </c>
      <c r="I787" s="7" t="s">
        <v>43218</v>
      </c>
      <c r="J787" s="7" t="s">
        <v>43278</v>
      </c>
      <c r="K787" s="7" t="s">
        <v>44188</v>
      </c>
    </row>
    <row r="788">
      <c r="A788" s="1" t="s">
        <v>3757</v>
      </c>
      <c r="B788" s="1" t="s">
        <v>134</v>
      </c>
      <c r="C788" s="1" t="s">
        <v>3758</v>
      </c>
      <c r="D788" s="7" t="s">
        <v>43248</v>
      </c>
      <c r="E788" s="7" t="s">
        <v>3759</v>
      </c>
      <c r="F788" s="1">
        <v>2015.0</v>
      </c>
      <c r="G788" s="7" t="s">
        <v>43311</v>
      </c>
      <c r="H788" s="7">
        <v>1.0</v>
      </c>
      <c r="I788" s="7" t="s">
        <v>43250</v>
      </c>
      <c r="J788" s="7" t="s">
        <v>587</v>
      </c>
      <c r="K788" s="7" t="s">
        <v>44189</v>
      </c>
    </row>
    <row r="789">
      <c r="A789" s="1" t="s">
        <v>3761</v>
      </c>
      <c r="B789" s="1" t="s">
        <v>13</v>
      </c>
      <c r="C789" s="1" t="s">
        <v>3762</v>
      </c>
      <c r="D789" s="7" t="s">
        <v>865</v>
      </c>
      <c r="E789" s="7" t="s">
        <v>44190</v>
      </c>
      <c r="F789" s="1">
        <v>1943.0</v>
      </c>
      <c r="G789" s="7" t="s">
        <v>26</v>
      </c>
      <c r="H789" s="7">
        <v>55.0</v>
      </c>
      <c r="I789" s="7" t="s">
        <v>43218</v>
      </c>
      <c r="J789" s="7" t="s">
        <v>511</v>
      </c>
      <c r="K789" s="7" t="s">
        <v>44191</v>
      </c>
    </row>
    <row r="790">
      <c r="A790" s="1" t="s">
        <v>3765</v>
      </c>
      <c r="B790" s="1" t="s">
        <v>13</v>
      </c>
      <c r="C790" s="1" t="s">
        <v>3766</v>
      </c>
      <c r="D790" s="7" t="s">
        <v>3767</v>
      </c>
      <c r="E790" s="7" t="s">
        <v>3768</v>
      </c>
      <c r="F790" s="1">
        <v>2020.0</v>
      </c>
      <c r="G790" s="7" t="s">
        <v>43249</v>
      </c>
      <c r="H790" s="7">
        <v>0.0</v>
      </c>
      <c r="I790" s="7" t="s">
        <v>43218</v>
      </c>
      <c r="J790" s="7" t="s">
        <v>369</v>
      </c>
      <c r="K790" s="7" t="s">
        <v>44192</v>
      </c>
    </row>
    <row r="791">
      <c r="A791" s="1" t="s">
        <v>3771</v>
      </c>
      <c r="B791" s="1" t="s">
        <v>13</v>
      </c>
      <c r="C791" s="1" t="s">
        <v>3772</v>
      </c>
      <c r="D791" s="7" t="s">
        <v>3773</v>
      </c>
      <c r="E791" s="7" t="s">
        <v>3774</v>
      </c>
      <c r="F791" s="1">
        <v>2016.0</v>
      </c>
      <c r="G791" s="7" t="s">
        <v>144</v>
      </c>
      <c r="H791" s="7">
        <v>98.0</v>
      </c>
      <c r="I791" s="7" t="s">
        <v>43218</v>
      </c>
      <c r="J791" s="7" t="s">
        <v>153</v>
      </c>
      <c r="K791" s="7" t="s">
        <v>44193</v>
      </c>
    </row>
    <row r="792">
      <c r="A792" s="1" t="s">
        <v>3776</v>
      </c>
      <c r="B792" s="1" t="s">
        <v>13</v>
      </c>
      <c r="C792" s="1" t="s">
        <v>3777</v>
      </c>
      <c r="D792" s="7" t="s">
        <v>3778</v>
      </c>
      <c r="E792" s="7" t="s">
        <v>3779</v>
      </c>
      <c r="F792" s="1">
        <v>1946.0</v>
      </c>
      <c r="G792" s="7" t="s">
        <v>43502</v>
      </c>
      <c r="H792" s="7">
        <v>56.0</v>
      </c>
      <c r="I792" s="7" t="s">
        <v>43218</v>
      </c>
      <c r="J792" s="7" t="s">
        <v>239</v>
      </c>
      <c r="K792" s="7" t="s">
        <v>44194</v>
      </c>
    </row>
    <row r="793">
      <c r="A793" s="1" t="s">
        <v>3781</v>
      </c>
      <c r="B793" s="1" t="s">
        <v>13</v>
      </c>
      <c r="C793" s="1" t="s">
        <v>3782</v>
      </c>
      <c r="D793" s="7" t="s">
        <v>3783</v>
      </c>
      <c r="E793" s="7" t="s">
        <v>3784</v>
      </c>
      <c r="F793" s="1">
        <v>2014.0</v>
      </c>
      <c r="G793" s="7" t="s">
        <v>193</v>
      </c>
      <c r="H793" s="7">
        <v>90.0</v>
      </c>
      <c r="I793" s="7" t="s">
        <v>43218</v>
      </c>
      <c r="J793" s="7" t="s">
        <v>43569</v>
      </c>
      <c r="K793" s="7" t="s">
        <v>44195</v>
      </c>
    </row>
    <row r="794">
      <c r="A794" s="1" t="s">
        <v>3786</v>
      </c>
      <c r="B794" s="1" t="s">
        <v>13</v>
      </c>
      <c r="C794" s="1" t="s">
        <v>3787</v>
      </c>
      <c r="D794" s="7" t="s">
        <v>3788</v>
      </c>
      <c r="E794" s="7" t="s">
        <v>3789</v>
      </c>
      <c r="F794" s="1">
        <v>2014.0</v>
      </c>
      <c r="G794" s="7" t="s">
        <v>43249</v>
      </c>
      <c r="H794" s="7">
        <v>72.0</v>
      </c>
      <c r="I794" s="7" t="s">
        <v>43218</v>
      </c>
      <c r="J794" s="7" t="s">
        <v>214</v>
      </c>
      <c r="K794" s="7" t="s">
        <v>44196</v>
      </c>
    </row>
    <row r="795">
      <c r="A795" s="1" t="s">
        <v>3791</v>
      </c>
      <c r="B795" s="1" t="s">
        <v>134</v>
      </c>
      <c r="C795" s="1" t="s">
        <v>3792</v>
      </c>
      <c r="D795" s="7" t="s">
        <v>43248</v>
      </c>
      <c r="E795" s="7" t="s">
        <v>3793</v>
      </c>
      <c r="F795" s="1">
        <v>2014.0</v>
      </c>
      <c r="G795" s="7" t="s">
        <v>43258</v>
      </c>
      <c r="H795" s="7">
        <v>1.0</v>
      </c>
      <c r="I795" s="7" t="s">
        <v>43250</v>
      </c>
      <c r="J795" s="7" t="s">
        <v>451</v>
      </c>
      <c r="K795" s="7" t="s">
        <v>44197</v>
      </c>
    </row>
    <row r="796">
      <c r="A796" s="1" t="s">
        <v>3795</v>
      </c>
      <c r="B796" s="1" t="s">
        <v>13</v>
      </c>
      <c r="C796" s="1" t="s">
        <v>3796</v>
      </c>
      <c r="D796" s="7" t="s">
        <v>3797</v>
      </c>
      <c r="E796" s="7" t="s">
        <v>44198</v>
      </c>
      <c r="F796" s="1">
        <v>2013.0</v>
      </c>
      <c r="G796" s="7" t="s">
        <v>26</v>
      </c>
      <c r="H796" s="7">
        <v>84.0</v>
      </c>
      <c r="I796" s="7" t="s">
        <v>43218</v>
      </c>
      <c r="J796" s="7" t="s">
        <v>2429</v>
      </c>
      <c r="K796" s="7" t="s">
        <v>44199</v>
      </c>
    </row>
    <row r="797">
      <c r="A797" s="1" t="s">
        <v>3800</v>
      </c>
      <c r="B797" s="1" t="s">
        <v>134</v>
      </c>
      <c r="C797" s="1" t="s">
        <v>3801</v>
      </c>
      <c r="D797" s="7" t="s">
        <v>43248</v>
      </c>
      <c r="E797" s="7" t="s">
        <v>43248</v>
      </c>
      <c r="F797" s="1">
        <v>2016.0</v>
      </c>
      <c r="G797" s="7" t="s">
        <v>43249</v>
      </c>
      <c r="H797" s="7">
        <v>1.0</v>
      </c>
      <c r="I797" s="7" t="s">
        <v>43250</v>
      </c>
      <c r="J797" s="7" t="s">
        <v>158</v>
      </c>
      <c r="K797" s="7" t="s">
        <v>44200</v>
      </c>
    </row>
    <row r="798">
      <c r="A798" s="1" t="s">
        <v>3803</v>
      </c>
      <c r="B798" s="1" t="s">
        <v>134</v>
      </c>
      <c r="C798" s="1" t="s">
        <v>3804</v>
      </c>
      <c r="D798" s="7" t="s">
        <v>43248</v>
      </c>
      <c r="E798" s="7" t="s">
        <v>3805</v>
      </c>
      <c r="F798" s="1">
        <v>2021.0</v>
      </c>
      <c r="G798" s="7" t="s">
        <v>193</v>
      </c>
      <c r="H798" s="7">
        <v>1.0</v>
      </c>
      <c r="I798" s="7" t="s">
        <v>43250</v>
      </c>
      <c r="J798" s="7" t="s">
        <v>86</v>
      </c>
      <c r="K798" s="7" t="s">
        <v>44201</v>
      </c>
    </row>
    <row r="799">
      <c r="A799" s="1" t="s">
        <v>3807</v>
      </c>
      <c r="B799" s="1" t="s">
        <v>13</v>
      </c>
      <c r="C799" s="1" t="s">
        <v>3808</v>
      </c>
      <c r="D799" s="7" t="s">
        <v>3809</v>
      </c>
      <c r="E799" s="7" t="s">
        <v>3810</v>
      </c>
      <c r="F799" s="1">
        <v>2019.0</v>
      </c>
      <c r="G799" s="7" t="s">
        <v>26</v>
      </c>
      <c r="H799" s="7">
        <v>96.0</v>
      </c>
      <c r="I799" s="7" t="s">
        <v>43218</v>
      </c>
      <c r="J799" s="7" t="s">
        <v>72</v>
      </c>
      <c r="K799" s="7" t="s">
        <v>44202</v>
      </c>
    </row>
    <row r="800">
      <c r="A800" s="1" t="s">
        <v>3812</v>
      </c>
      <c r="B800" s="1" t="s">
        <v>13</v>
      </c>
      <c r="C800" s="1" t="s">
        <v>3813</v>
      </c>
      <c r="D800" s="7" t="s">
        <v>3814</v>
      </c>
      <c r="E800" s="7" t="s">
        <v>3815</v>
      </c>
      <c r="F800" s="1">
        <v>2014.0</v>
      </c>
      <c r="G800" s="7" t="s">
        <v>144</v>
      </c>
      <c r="H800" s="7">
        <v>124.0</v>
      </c>
      <c r="I800" s="7" t="s">
        <v>43218</v>
      </c>
      <c r="J800" s="7" t="s">
        <v>779</v>
      </c>
      <c r="K800" s="7" t="s">
        <v>44203</v>
      </c>
    </row>
    <row r="801">
      <c r="A801" s="1" t="s">
        <v>3818</v>
      </c>
      <c r="B801" s="1" t="s">
        <v>13</v>
      </c>
      <c r="C801" s="1" t="s">
        <v>3819</v>
      </c>
      <c r="D801" s="7" t="s">
        <v>3820</v>
      </c>
      <c r="E801" s="7" t="s">
        <v>3821</v>
      </c>
      <c r="F801" s="1">
        <v>2012.0</v>
      </c>
      <c r="G801" s="7" t="s">
        <v>43217</v>
      </c>
      <c r="H801" s="7">
        <v>86.0</v>
      </c>
      <c r="I801" s="7" t="s">
        <v>43218</v>
      </c>
      <c r="J801" s="7" t="s">
        <v>861</v>
      </c>
      <c r="K801" s="7" t="s">
        <v>44204</v>
      </c>
    </row>
    <row r="802">
      <c r="A802" s="1" t="s">
        <v>3823</v>
      </c>
      <c r="B802" s="1" t="s">
        <v>134</v>
      </c>
      <c r="C802" s="1" t="s">
        <v>3824</v>
      </c>
      <c r="D802" s="7" t="s">
        <v>43248</v>
      </c>
      <c r="E802" s="7" t="s">
        <v>44205</v>
      </c>
      <c r="F802" s="1">
        <v>2017.0</v>
      </c>
      <c r="G802" s="7" t="s">
        <v>43311</v>
      </c>
      <c r="H802" s="7">
        <v>9.0</v>
      </c>
      <c r="I802" s="7" t="s">
        <v>43271</v>
      </c>
      <c r="J802" s="7" t="s">
        <v>43265</v>
      </c>
      <c r="K802" s="7" t="s">
        <v>44206</v>
      </c>
    </row>
    <row r="803">
      <c r="A803" s="1" t="s">
        <v>3827</v>
      </c>
      <c r="B803" s="1" t="s">
        <v>13</v>
      </c>
      <c r="C803" s="1" t="s">
        <v>3828</v>
      </c>
      <c r="D803" s="7" t="s">
        <v>3829</v>
      </c>
      <c r="E803" s="7" t="s">
        <v>3830</v>
      </c>
      <c r="F803" s="1">
        <v>2015.0</v>
      </c>
      <c r="G803" s="7" t="s">
        <v>151</v>
      </c>
      <c r="H803" s="7">
        <v>80.0</v>
      </c>
      <c r="I803" s="7" t="s">
        <v>43218</v>
      </c>
      <c r="J803" s="7" t="s">
        <v>1068</v>
      </c>
      <c r="K803" s="7" t="s">
        <v>44207</v>
      </c>
    </row>
    <row r="804">
      <c r="A804" s="1" t="s">
        <v>3832</v>
      </c>
      <c r="B804" s="1" t="s">
        <v>134</v>
      </c>
      <c r="C804" s="1" t="s">
        <v>3833</v>
      </c>
      <c r="D804" s="7" t="s">
        <v>43248</v>
      </c>
      <c r="E804" s="7" t="s">
        <v>43248</v>
      </c>
      <c r="F804" s="1">
        <v>2020.0</v>
      </c>
      <c r="G804" s="7" t="s">
        <v>193</v>
      </c>
      <c r="H804" s="7">
        <v>1.0</v>
      </c>
      <c r="I804" s="7" t="s">
        <v>43250</v>
      </c>
      <c r="J804" s="7" t="s">
        <v>3834</v>
      </c>
      <c r="K804" s="7" t="s">
        <v>44208</v>
      </c>
    </row>
    <row r="805">
      <c r="A805" s="1" t="s">
        <v>3836</v>
      </c>
      <c r="B805" s="1" t="s">
        <v>134</v>
      </c>
      <c r="C805" s="1" t="s">
        <v>3837</v>
      </c>
      <c r="D805" s="7" t="s">
        <v>43248</v>
      </c>
      <c r="E805" s="7" t="s">
        <v>43248</v>
      </c>
      <c r="F805" s="1">
        <v>2005.0</v>
      </c>
      <c r="G805" s="7" t="s">
        <v>348</v>
      </c>
      <c r="H805" s="7">
        <v>1.0</v>
      </c>
      <c r="I805" s="7" t="s">
        <v>43250</v>
      </c>
      <c r="J805" s="7" t="s">
        <v>44209</v>
      </c>
      <c r="K805" s="7" t="s">
        <v>44210</v>
      </c>
    </row>
    <row r="806">
      <c r="A806" s="1" t="s">
        <v>3840</v>
      </c>
      <c r="B806" s="1" t="s">
        <v>13</v>
      </c>
      <c r="C806" s="1" t="s">
        <v>3841</v>
      </c>
      <c r="D806" s="7" t="s">
        <v>3842</v>
      </c>
      <c r="E806" s="7" t="s">
        <v>3843</v>
      </c>
      <c r="F806" s="1">
        <v>2019.0</v>
      </c>
      <c r="G806" s="7" t="s">
        <v>43217</v>
      </c>
      <c r="H806" s="7">
        <v>59.0</v>
      </c>
      <c r="I806" s="7" t="s">
        <v>43218</v>
      </c>
      <c r="J806" s="7" t="s">
        <v>43</v>
      </c>
      <c r="K806" s="7" t="s">
        <v>44211</v>
      </c>
    </row>
    <row r="807">
      <c r="A807" s="1" t="s">
        <v>3845</v>
      </c>
      <c r="B807" s="1" t="s">
        <v>134</v>
      </c>
      <c r="C807" s="1" t="s">
        <v>3846</v>
      </c>
      <c r="D807" s="7" t="s">
        <v>43248</v>
      </c>
      <c r="E807" s="7" t="s">
        <v>43248</v>
      </c>
      <c r="F807" s="1">
        <v>2012.0</v>
      </c>
      <c r="G807" s="7" t="s">
        <v>43256</v>
      </c>
      <c r="H807" s="7">
        <v>3.0</v>
      </c>
      <c r="I807" s="7" t="s">
        <v>43271</v>
      </c>
      <c r="J807" s="7" t="s">
        <v>158</v>
      </c>
      <c r="K807" s="7" t="s">
        <v>44212</v>
      </c>
    </row>
    <row r="808">
      <c r="A808" s="1" t="s">
        <v>3848</v>
      </c>
      <c r="B808" s="1" t="s">
        <v>13</v>
      </c>
      <c r="C808" s="1" t="s">
        <v>3849</v>
      </c>
      <c r="D808" s="7" t="s">
        <v>3850</v>
      </c>
      <c r="E808" s="7" t="s">
        <v>43248</v>
      </c>
      <c r="F808" s="1">
        <v>2019.0</v>
      </c>
      <c r="G808" s="7" t="s">
        <v>43249</v>
      </c>
      <c r="H808" s="7">
        <v>45.0</v>
      </c>
      <c r="I808" s="7" t="s">
        <v>43218</v>
      </c>
      <c r="J808" s="7" t="s">
        <v>451</v>
      </c>
      <c r="K808" s="7" t="s">
        <v>44213</v>
      </c>
    </row>
    <row r="809">
      <c r="A809" s="1" t="s">
        <v>3852</v>
      </c>
      <c r="B809" s="1" t="s">
        <v>13</v>
      </c>
      <c r="C809" s="1" t="s">
        <v>3853</v>
      </c>
      <c r="D809" s="7" t="s">
        <v>3850</v>
      </c>
      <c r="E809" s="7" t="s">
        <v>43248</v>
      </c>
      <c r="F809" s="1">
        <v>2019.0</v>
      </c>
      <c r="G809" s="7" t="s">
        <v>43249</v>
      </c>
      <c r="H809" s="7">
        <v>45.0</v>
      </c>
      <c r="I809" s="7" t="s">
        <v>43218</v>
      </c>
      <c r="J809" s="7" t="s">
        <v>451</v>
      </c>
      <c r="K809" s="7" t="s">
        <v>44214</v>
      </c>
    </row>
    <row r="810">
      <c r="A810" s="1" t="s">
        <v>3855</v>
      </c>
      <c r="B810" s="1" t="s">
        <v>134</v>
      </c>
      <c r="C810" s="1" t="s">
        <v>3856</v>
      </c>
      <c r="D810" s="7" t="s">
        <v>43248</v>
      </c>
      <c r="E810" s="7" t="s">
        <v>43248</v>
      </c>
      <c r="F810" s="1">
        <v>2019.0</v>
      </c>
      <c r="G810" s="7" t="s">
        <v>43249</v>
      </c>
      <c r="H810" s="7">
        <v>5.0</v>
      </c>
      <c r="I810" s="7" t="s">
        <v>43271</v>
      </c>
      <c r="J810" s="7" t="s">
        <v>3857</v>
      </c>
      <c r="K810" s="7" t="s">
        <v>44215</v>
      </c>
    </row>
    <row r="811">
      <c r="A811" s="1" t="s">
        <v>3859</v>
      </c>
      <c r="B811" s="1" t="s">
        <v>13</v>
      </c>
      <c r="C811" s="1" t="s">
        <v>3860</v>
      </c>
      <c r="D811" s="7" t="s">
        <v>3861</v>
      </c>
      <c r="E811" s="7" t="s">
        <v>3862</v>
      </c>
      <c r="F811" s="1">
        <v>2016.0</v>
      </c>
      <c r="G811" s="7" t="s">
        <v>26</v>
      </c>
      <c r="H811" s="7">
        <v>86.0</v>
      </c>
      <c r="I811" s="7" t="s">
        <v>43218</v>
      </c>
      <c r="J811" s="7" t="s">
        <v>65</v>
      </c>
      <c r="K811" s="7" t="s">
        <v>44216</v>
      </c>
    </row>
    <row r="812">
      <c r="A812" s="1" t="s">
        <v>3864</v>
      </c>
      <c r="B812" s="1" t="s">
        <v>134</v>
      </c>
      <c r="C812" s="1" t="s">
        <v>3865</v>
      </c>
      <c r="D812" s="7" t="s">
        <v>43248</v>
      </c>
      <c r="E812" s="7" t="s">
        <v>3866</v>
      </c>
      <c r="F812" s="1">
        <v>1974.0</v>
      </c>
      <c r="G812" s="7" t="s">
        <v>43275</v>
      </c>
      <c r="H812" s="7">
        <v>1.0</v>
      </c>
      <c r="I812" s="7" t="s">
        <v>43250</v>
      </c>
      <c r="J812" s="7" t="s">
        <v>396</v>
      </c>
      <c r="K812" s="7" t="s">
        <v>44217</v>
      </c>
    </row>
    <row r="813">
      <c r="A813" s="1" t="s">
        <v>3868</v>
      </c>
      <c r="B813" s="1" t="s">
        <v>13</v>
      </c>
      <c r="C813" s="1" t="s">
        <v>3869</v>
      </c>
      <c r="D813" s="7" t="s">
        <v>746</v>
      </c>
      <c r="E813" s="7" t="s">
        <v>44218</v>
      </c>
      <c r="F813" s="1">
        <v>1933.0</v>
      </c>
      <c r="G813" s="7" t="s">
        <v>26</v>
      </c>
      <c r="H813" s="7">
        <v>86.0</v>
      </c>
      <c r="I813" s="7" t="s">
        <v>43218</v>
      </c>
      <c r="J813" s="7" t="s">
        <v>1410</v>
      </c>
      <c r="K813" s="7" t="s">
        <v>44219</v>
      </c>
    </row>
    <row r="814">
      <c r="A814" s="1" t="s">
        <v>3872</v>
      </c>
      <c r="B814" s="1" t="s">
        <v>13</v>
      </c>
      <c r="C814" s="1" t="s">
        <v>3873</v>
      </c>
      <c r="D814" s="7" t="s">
        <v>3874</v>
      </c>
      <c r="E814" s="7" t="s">
        <v>3875</v>
      </c>
      <c r="F814" s="1">
        <v>1958.0</v>
      </c>
      <c r="G814" s="7" t="s">
        <v>144</v>
      </c>
      <c r="H814" s="7">
        <v>70.0</v>
      </c>
      <c r="I814" s="7" t="s">
        <v>43218</v>
      </c>
      <c r="J814" s="7" t="s">
        <v>369</v>
      </c>
      <c r="K814" s="7" t="s">
        <v>44220</v>
      </c>
    </row>
    <row r="815">
      <c r="A815" s="1" t="s">
        <v>3877</v>
      </c>
      <c r="B815" s="1" t="s">
        <v>13</v>
      </c>
      <c r="C815" s="1" t="s">
        <v>3878</v>
      </c>
      <c r="D815" s="7" t="s">
        <v>3879</v>
      </c>
      <c r="E815" s="7" t="s">
        <v>43248</v>
      </c>
      <c r="F815" s="1">
        <v>1941.0</v>
      </c>
      <c r="G815" s="7" t="s">
        <v>43260</v>
      </c>
      <c r="H815" s="7">
        <v>49.0</v>
      </c>
      <c r="I815" s="7" t="s">
        <v>43218</v>
      </c>
      <c r="J815" s="7" t="s">
        <v>44221</v>
      </c>
      <c r="K815" s="7" t="s">
        <v>44222</v>
      </c>
    </row>
    <row r="816">
      <c r="A816" s="1" t="s">
        <v>3882</v>
      </c>
      <c r="B816" s="1" t="s">
        <v>134</v>
      </c>
      <c r="C816" s="1" t="s">
        <v>3883</v>
      </c>
      <c r="D816" s="7" t="s">
        <v>43263</v>
      </c>
      <c r="E816" s="7" t="s">
        <v>3884</v>
      </c>
      <c r="F816" s="1">
        <v>2021.0</v>
      </c>
      <c r="G816" s="7" t="s">
        <v>193</v>
      </c>
      <c r="H816" s="7">
        <v>1.0</v>
      </c>
      <c r="I816" s="7" t="s">
        <v>43250</v>
      </c>
      <c r="J816" s="7" t="s">
        <v>86</v>
      </c>
      <c r="K816" s="7" t="s">
        <v>44223</v>
      </c>
    </row>
    <row r="817">
      <c r="A817" s="1" t="s">
        <v>3886</v>
      </c>
      <c r="B817" s="1" t="s">
        <v>13</v>
      </c>
      <c r="C817" s="1" t="s">
        <v>3887</v>
      </c>
      <c r="D817" s="7" t="s">
        <v>3888</v>
      </c>
      <c r="E817" s="7" t="s">
        <v>44224</v>
      </c>
      <c r="F817" s="1">
        <v>2021.0</v>
      </c>
      <c r="G817" s="7" t="s">
        <v>144</v>
      </c>
      <c r="H817" s="7">
        <v>22.0</v>
      </c>
      <c r="I817" s="7" t="s">
        <v>43218</v>
      </c>
      <c r="J817" s="7" t="s">
        <v>3890</v>
      </c>
      <c r="K817" s="7" t="s">
        <v>44225</v>
      </c>
    </row>
    <row r="818">
      <c r="A818" s="1" t="s">
        <v>3892</v>
      </c>
      <c r="B818" s="1" t="s">
        <v>13</v>
      </c>
      <c r="C818" s="1" t="s">
        <v>3893</v>
      </c>
      <c r="D818" s="7" t="s">
        <v>3894</v>
      </c>
      <c r="E818" s="7" t="s">
        <v>3895</v>
      </c>
      <c r="F818" s="1">
        <v>2018.0</v>
      </c>
      <c r="G818" s="7" t="s">
        <v>43249</v>
      </c>
      <c r="H818" s="7">
        <v>138.0</v>
      </c>
      <c r="I818" s="7" t="s">
        <v>43218</v>
      </c>
      <c r="J818" s="7" t="s">
        <v>3896</v>
      </c>
      <c r="K818" s="7" t="s">
        <v>44226</v>
      </c>
    </row>
    <row r="819">
      <c r="A819" s="1" t="s">
        <v>3898</v>
      </c>
      <c r="B819" s="1" t="s">
        <v>13</v>
      </c>
      <c r="C819" s="1" t="s">
        <v>3899</v>
      </c>
      <c r="D819" s="7" t="s">
        <v>3900</v>
      </c>
      <c r="E819" s="7" t="s">
        <v>3901</v>
      </c>
      <c r="F819" s="1">
        <v>2006.0</v>
      </c>
      <c r="G819" s="7" t="s">
        <v>151</v>
      </c>
      <c r="H819" s="7">
        <v>98.0</v>
      </c>
      <c r="I819" s="7" t="s">
        <v>43218</v>
      </c>
      <c r="J819" s="7" t="s">
        <v>1205</v>
      </c>
      <c r="K819" s="7" t="s">
        <v>44227</v>
      </c>
    </row>
    <row r="820">
      <c r="A820" s="1" t="s">
        <v>3903</v>
      </c>
      <c r="B820" s="1" t="s">
        <v>13</v>
      </c>
      <c r="C820" s="1" t="s">
        <v>3904</v>
      </c>
      <c r="D820" s="7" t="s">
        <v>43248</v>
      </c>
      <c r="E820" s="7" t="s">
        <v>43248</v>
      </c>
      <c r="F820" s="1">
        <v>2007.0</v>
      </c>
      <c r="G820" s="7" t="s">
        <v>43260</v>
      </c>
      <c r="H820" s="7">
        <v>34.0</v>
      </c>
      <c r="I820" s="7" t="s">
        <v>43218</v>
      </c>
      <c r="J820" s="7" t="s">
        <v>43278</v>
      </c>
      <c r="K820" s="7" t="s">
        <v>44228</v>
      </c>
    </row>
    <row r="821">
      <c r="A821" s="1" t="s">
        <v>3906</v>
      </c>
      <c r="B821" s="1" t="s">
        <v>134</v>
      </c>
      <c r="C821" s="1" t="s">
        <v>3907</v>
      </c>
      <c r="D821" s="7" t="s">
        <v>43263</v>
      </c>
      <c r="E821" s="7" t="s">
        <v>3908</v>
      </c>
      <c r="F821" s="1">
        <v>2020.0</v>
      </c>
      <c r="G821" s="7" t="s">
        <v>144</v>
      </c>
      <c r="H821" s="7">
        <v>1.0</v>
      </c>
      <c r="I821" s="7" t="s">
        <v>43250</v>
      </c>
      <c r="J821" s="7" t="s">
        <v>153</v>
      </c>
      <c r="K821" s="7" t="s">
        <v>44229</v>
      </c>
    </row>
    <row r="822">
      <c r="A822" s="1" t="s">
        <v>3910</v>
      </c>
      <c r="B822" s="1" t="s">
        <v>13</v>
      </c>
      <c r="C822" s="1" t="s">
        <v>3911</v>
      </c>
      <c r="D822" s="7" t="s">
        <v>3912</v>
      </c>
      <c r="E822" s="7" t="s">
        <v>3913</v>
      </c>
      <c r="F822" s="1">
        <v>2008.0</v>
      </c>
      <c r="G822" s="7" t="s">
        <v>26</v>
      </c>
      <c r="H822" s="7">
        <v>90.0</v>
      </c>
      <c r="I822" s="7" t="s">
        <v>43218</v>
      </c>
      <c r="J822" s="7" t="s">
        <v>72</v>
      </c>
      <c r="K822" s="7" t="s">
        <v>44230</v>
      </c>
    </row>
    <row r="823">
      <c r="A823" s="1" t="s">
        <v>3915</v>
      </c>
      <c r="B823" s="1" t="s">
        <v>134</v>
      </c>
      <c r="C823" s="1" t="s">
        <v>3916</v>
      </c>
      <c r="D823" s="7" t="s">
        <v>43263</v>
      </c>
      <c r="E823" s="7" t="s">
        <v>3917</v>
      </c>
      <c r="F823" s="1">
        <v>2020.0</v>
      </c>
      <c r="G823" s="7" t="s">
        <v>193</v>
      </c>
      <c r="H823" s="7">
        <v>2.0</v>
      </c>
      <c r="I823" s="7" t="s">
        <v>43271</v>
      </c>
      <c r="J823" s="7" t="s">
        <v>43265</v>
      </c>
      <c r="K823" s="7" t="s">
        <v>44231</v>
      </c>
    </row>
    <row r="824">
      <c r="A824" s="1" t="s">
        <v>3919</v>
      </c>
      <c r="B824" s="1" t="s">
        <v>13</v>
      </c>
      <c r="C824" s="1" t="s">
        <v>3920</v>
      </c>
      <c r="D824" s="7" t="s">
        <v>3921</v>
      </c>
      <c r="E824" s="7" t="s">
        <v>3922</v>
      </c>
      <c r="F824" s="1">
        <v>2019.0</v>
      </c>
      <c r="G824" s="7" t="s">
        <v>144</v>
      </c>
      <c r="H824" s="7">
        <v>143.0</v>
      </c>
      <c r="I824" s="7" t="s">
        <v>43218</v>
      </c>
      <c r="J824" s="7" t="s">
        <v>3924</v>
      </c>
      <c r="K824" s="7" t="s">
        <v>44232</v>
      </c>
    </row>
    <row r="825">
      <c r="A825" s="1" t="s">
        <v>3926</v>
      </c>
      <c r="B825" s="1" t="s">
        <v>13</v>
      </c>
      <c r="C825" s="1" t="s">
        <v>3927</v>
      </c>
      <c r="D825" s="7" t="s">
        <v>3928</v>
      </c>
      <c r="E825" s="7" t="s">
        <v>3929</v>
      </c>
      <c r="F825" s="1">
        <v>2017.0</v>
      </c>
      <c r="G825" s="7" t="s">
        <v>43502</v>
      </c>
      <c r="H825" s="7">
        <v>85.0</v>
      </c>
      <c r="I825" s="7" t="s">
        <v>43218</v>
      </c>
      <c r="J825" s="7" t="s">
        <v>451</v>
      </c>
      <c r="K825" s="7" t="s">
        <v>44233</v>
      </c>
    </row>
    <row r="826">
      <c r="A826" s="1" t="s">
        <v>3931</v>
      </c>
      <c r="B826" s="1" t="s">
        <v>13</v>
      </c>
      <c r="C826" s="1" t="s">
        <v>3932</v>
      </c>
      <c r="D826" s="7" t="s">
        <v>3933</v>
      </c>
      <c r="E826" s="7" t="s">
        <v>44234</v>
      </c>
      <c r="F826" s="1">
        <v>2021.0</v>
      </c>
      <c r="G826" s="7" t="s">
        <v>43249</v>
      </c>
      <c r="H826" s="7">
        <v>35.0</v>
      </c>
      <c r="I826" s="7" t="s">
        <v>43218</v>
      </c>
      <c r="J826" s="7" t="s">
        <v>158</v>
      </c>
      <c r="K826" s="7" t="s">
        <v>44235</v>
      </c>
    </row>
    <row r="827">
      <c r="A827" s="1" t="s">
        <v>3937</v>
      </c>
      <c r="B827" s="1" t="s">
        <v>13</v>
      </c>
      <c r="C827" s="1" t="s">
        <v>3938</v>
      </c>
      <c r="D827" s="7" t="s">
        <v>43248</v>
      </c>
      <c r="E827" s="7" t="s">
        <v>44236</v>
      </c>
      <c r="F827" s="1">
        <v>2017.0</v>
      </c>
      <c r="G827" s="7" t="s">
        <v>43249</v>
      </c>
      <c r="H827" s="7">
        <v>60.0</v>
      </c>
      <c r="I827" s="7" t="s">
        <v>43218</v>
      </c>
      <c r="J827" s="7" t="s">
        <v>43697</v>
      </c>
      <c r="K827" s="7" t="s">
        <v>44237</v>
      </c>
    </row>
    <row r="828">
      <c r="A828" s="1" t="s">
        <v>3941</v>
      </c>
      <c r="B828" s="1" t="s">
        <v>13</v>
      </c>
      <c r="C828" s="1" t="s">
        <v>3942</v>
      </c>
      <c r="D828" s="7" t="s">
        <v>254</v>
      </c>
      <c r="E828" s="7" t="s">
        <v>3943</v>
      </c>
      <c r="F828" s="1">
        <v>2017.0</v>
      </c>
      <c r="G828" s="7" t="s">
        <v>43249</v>
      </c>
      <c r="H828" s="7">
        <v>47.0</v>
      </c>
      <c r="I828" s="7" t="s">
        <v>43218</v>
      </c>
      <c r="J828" s="7" t="s">
        <v>43697</v>
      </c>
      <c r="K828" s="7" t="s">
        <v>44238</v>
      </c>
    </row>
    <row r="829">
      <c r="A829" s="1" t="s">
        <v>3946</v>
      </c>
      <c r="B829" s="1" t="s">
        <v>13</v>
      </c>
      <c r="C829" s="1" t="s">
        <v>3947</v>
      </c>
      <c r="D829" s="7" t="s">
        <v>254</v>
      </c>
      <c r="E829" s="7" t="s">
        <v>3948</v>
      </c>
      <c r="F829" s="1">
        <v>2017.0</v>
      </c>
      <c r="G829" s="7" t="s">
        <v>43249</v>
      </c>
      <c r="H829" s="7">
        <v>82.0</v>
      </c>
      <c r="I829" s="7" t="s">
        <v>43218</v>
      </c>
      <c r="J829" s="7" t="s">
        <v>43697</v>
      </c>
      <c r="K829" s="7" t="s">
        <v>44239</v>
      </c>
    </row>
    <row r="830">
      <c r="A830" s="1" t="s">
        <v>3950</v>
      </c>
      <c r="B830" s="1" t="s">
        <v>13</v>
      </c>
      <c r="C830" s="1" t="s">
        <v>3951</v>
      </c>
      <c r="D830" s="7" t="s">
        <v>44240</v>
      </c>
      <c r="E830" s="7" t="s">
        <v>43248</v>
      </c>
      <c r="F830" s="1">
        <v>2017.0</v>
      </c>
      <c r="G830" s="7" t="s">
        <v>43249</v>
      </c>
      <c r="H830" s="7">
        <v>81.0</v>
      </c>
      <c r="I830" s="7" t="s">
        <v>43218</v>
      </c>
      <c r="J830" s="7" t="s">
        <v>43697</v>
      </c>
      <c r="K830" s="7" t="s">
        <v>44241</v>
      </c>
    </row>
    <row r="831">
      <c r="A831" s="1" t="s">
        <v>3954</v>
      </c>
      <c r="B831" s="1" t="s">
        <v>13</v>
      </c>
      <c r="C831" s="1" t="s">
        <v>3955</v>
      </c>
      <c r="D831" s="7" t="s">
        <v>3956</v>
      </c>
      <c r="E831" s="7" t="s">
        <v>3957</v>
      </c>
      <c r="F831" s="1">
        <v>2019.0</v>
      </c>
      <c r="G831" s="7" t="s">
        <v>26</v>
      </c>
      <c r="H831" s="7">
        <v>170.0</v>
      </c>
      <c r="I831" s="7" t="s">
        <v>43218</v>
      </c>
      <c r="J831" s="7" t="s">
        <v>369</v>
      </c>
      <c r="K831" s="7" t="s">
        <v>44242</v>
      </c>
    </row>
    <row r="832">
      <c r="A832" s="1" t="s">
        <v>3960</v>
      </c>
      <c r="B832" s="1" t="s">
        <v>13</v>
      </c>
      <c r="C832" s="1" t="s">
        <v>3961</v>
      </c>
      <c r="D832" s="7" t="s">
        <v>3962</v>
      </c>
      <c r="E832" s="7" t="s">
        <v>3957</v>
      </c>
      <c r="F832" s="1">
        <v>2019.0</v>
      </c>
      <c r="G832" s="7" t="s">
        <v>26</v>
      </c>
      <c r="H832" s="7">
        <v>170.0</v>
      </c>
      <c r="I832" s="7" t="s">
        <v>43218</v>
      </c>
      <c r="J832" s="7" t="s">
        <v>369</v>
      </c>
      <c r="K832" s="7" t="s">
        <v>44242</v>
      </c>
    </row>
    <row r="833">
      <c r="A833" s="1" t="s">
        <v>3963</v>
      </c>
      <c r="B833" s="1" t="s">
        <v>13</v>
      </c>
      <c r="C833" s="1" t="s">
        <v>3964</v>
      </c>
      <c r="D833" s="7" t="s">
        <v>3962</v>
      </c>
      <c r="E833" s="7" t="s">
        <v>3957</v>
      </c>
      <c r="F833" s="1">
        <v>2019.0</v>
      </c>
      <c r="G833" s="7" t="s">
        <v>26</v>
      </c>
      <c r="H833" s="7">
        <v>170.0</v>
      </c>
      <c r="I833" s="7" t="s">
        <v>43218</v>
      </c>
      <c r="J833" s="7" t="s">
        <v>369</v>
      </c>
      <c r="K833" s="7" t="s">
        <v>44242</v>
      </c>
    </row>
    <row r="834">
      <c r="A834" s="1" t="s">
        <v>3965</v>
      </c>
      <c r="B834" s="1" t="s">
        <v>13</v>
      </c>
      <c r="C834" s="1" t="s">
        <v>3966</v>
      </c>
      <c r="D834" s="7" t="s">
        <v>3962</v>
      </c>
      <c r="E834" s="7" t="s">
        <v>3957</v>
      </c>
      <c r="F834" s="1">
        <v>2019.0</v>
      </c>
      <c r="G834" s="7" t="s">
        <v>26</v>
      </c>
      <c r="H834" s="7">
        <v>170.0</v>
      </c>
      <c r="I834" s="7" t="s">
        <v>43218</v>
      </c>
      <c r="J834" s="7" t="s">
        <v>369</v>
      </c>
      <c r="K834" s="7" t="s">
        <v>44242</v>
      </c>
    </row>
    <row r="835">
      <c r="A835" s="1" t="s">
        <v>3967</v>
      </c>
      <c r="B835" s="1" t="s">
        <v>134</v>
      </c>
      <c r="C835" s="1" t="s">
        <v>3968</v>
      </c>
      <c r="D835" s="7" t="s">
        <v>43248</v>
      </c>
      <c r="E835" s="7" t="s">
        <v>43248</v>
      </c>
      <c r="F835" s="1">
        <v>2017.0</v>
      </c>
      <c r="G835" s="7" t="s">
        <v>43311</v>
      </c>
      <c r="H835" s="7">
        <v>1.0</v>
      </c>
      <c r="I835" s="7" t="s">
        <v>43250</v>
      </c>
      <c r="J835" s="7" t="s">
        <v>3969</v>
      </c>
      <c r="K835" s="7" t="s">
        <v>44243</v>
      </c>
    </row>
    <row r="836">
      <c r="A836" s="1" t="s">
        <v>3971</v>
      </c>
      <c r="B836" s="1" t="s">
        <v>13</v>
      </c>
      <c r="C836" s="1" t="s">
        <v>3972</v>
      </c>
      <c r="D836" s="7" t="s">
        <v>1678</v>
      </c>
      <c r="E836" s="7" t="s">
        <v>3973</v>
      </c>
      <c r="F836" s="1">
        <v>1944.0</v>
      </c>
      <c r="G836" s="7" t="s">
        <v>26</v>
      </c>
      <c r="H836" s="7">
        <v>74.0</v>
      </c>
      <c r="I836" s="7" t="s">
        <v>43218</v>
      </c>
      <c r="J836" s="7" t="s">
        <v>43681</v>
      </c>
      <c r="K836" s="7" t="s">
        <v>44244</v>
      </c>
    </row>
    <row r="837">
      <c r="A837" s="1" t="s">
        <v>3975</v>
      </c>
      <c r="B837" s="1" t="s">
        <v>13</v>
      </c>
      <c r="C837" s="1" t="s">
        <v>3976</v>
      </c>
      <c r="D837" s="7" t="s">
        <v>442</v>
      </c>
      <c r="E837" s="7" t="s">
        <v>43248</v>
      </c>
      <c r="F837" s="1">
        <v>2019.0</v>
      </c>
      <c r="G837" s="7" t="s">
        <v>43249</v>
      </c>
      <c r="H837" s="7">
        <v>34.0</v>
      </c>
      <c r="I837" s="7" t="s">
        <v>43218</v>
      </c>
      <c r="J837" s="7" t="s">
        <v>158</v>
      </c>
      <c r="K837" s="7" t="s">
        <v>44245</v>
      </c>
    </row>
    <row r="838">
      <c r="A838" s="1" t="s">
        <v>3978</v>
      </c>
      <c r="B838" s="1" t="s">
        <v>134</v>
      </c>
      <c r="C838" s="1" t="s">
        <v>3979</v>
      </c>
      <c r="D838" s="7" t="s">
        <v>43248</v>
      </c>
      <c r="E838" s="7" t="s">
        <v>43248</v>
      </c>
      <c r="F838" s="1">
        <v>2016.0</v>
      </c>
      <c r="G838" s="7" t="s">
        <v>26</v>
      </c>
      <c r="H838" s="7">
        <v>1.0</v>
      </c>
      <c r="I838" s="7" t="s">
        <v>43250</v>
      </c>
      <c r="J838" s="7" t="s">
        <v>72</v>
      </c>
      <c r="K838" s="7" t="s">
        <v>44246</v>
      </c>
    </row>
    <row r="839">
      <c r="A839" s="1" t="s">
        <v>3981</v>
      </c>
      <c r="B839" s="1" t="s">
        <v>134</v>
      </c>
      <c r="C839" s="1" t="s">
        <v>3982</v>
      </c>
      <c r="D839" s="7" t="s">
        <v>43248</v>
      </c>
      <c r="E839" s="7" t="s">
        <v>3983</v>
      </c>
      <c r="F839" s="1">
        <v>2018.0</v>
      </c>
      <c r="G839" s="7" t="s">
        <v>43426</v>
      </c>
      <c r="H839" s="7">
        <v>2.0</v>
      </c>
      <c r="I839" s="7" t="s">
        <v>43271</v>
      </c>
      <c r="J839" s="7" t="s">
        <v>72</v>
      </c>
      <c r="K839" s="7" t="s">
        <v>44247</v>
      </c>
    </row>
    <row r="840">
      <c r="A840" s="1" t="s">
        <v>3985</v>
      </c>
      <c r="B840" s="1" t="s">
        <v>134</v>
      </c>
      <c r="C840" s="1" t="s">
        <v>3986</v>
      </c>
      <c r="D840" s="7" t="s">
        <v>43248</v>
      </c>
      <c r="E840" s="7" t="s">
        <v>43248</v>
      </c>
      <c r="F840" s="1">
        <v>2018.0</v>
      </c>
      <c r="G840" s="7" t="s">
        <v>43311</v>
      </c>
      <c r="H840" s="7">
        <v>5.0</v>
      </c>
      <c r="I840" s="7" t="s">
        <v>43271</v>
      </c>
      <c r="J840" s="7" t="s">
        <v>43265</v>
      </c>
      <c r="K840" s="7" t="s">
        <v>44248</v>
      </c>
    </row>
    <row r="841">
      <c r="A841" s="1" t="s">
        <v>3988</v>
      </c>
      <c r="B841" s="1" t="s">
        <v>13</v>
      </c>
      <c r="C841" s="1" t="s">
        <v>3989</v>
      </c>
      <c r="D841" s="7" t="s">
        <v>3990</v>
      </c>
      <c r="E841" s="7" t="s">
        <v>44249</v>
      </c>
      <c r="F841" s="1">
        <v>2018.0</v>
      </c>
      <c r="G841" s="7" t="s">
        <v>43217</v>
      </c>
      <c r="H841" s="7">
        <v>103.0</v>
      </c>
      <c r="I841" s="7" t="s">
        <v>43218</v>
      </c>
      <c r="J841" s="7" t="s">
        <v>3992</v>
      </c>
      <c r="K841" s="7" t="s">
        <v>44250</v>
      </c>
    </row>
    <row r="842">
      <c r="A842" s="1" t="s">
        <v>3994</v>
      </c>
      <c r="B842" s="1" t="s">
        <v>134</v>
      </c>
      <c r="C842" s="1" t="s">
        <v>3995</v>
      </c>
      <c r="D842" s="7" t="s">
        <v>43248</v>
      </c>
      <c r="E842" s="7" t="s">
        <v>3996</v>
      </c>
      <c r="F842" s="1">
        <v>2014.0</v>
      </c>
      <c r="G842" s="7" t="s">
        <v>43275</v>
      </c>
      <c r="H842" s="7">
        <v>19.0</v>
      </c>
      <c r="I842" s="7" t="s">
        <v>43271</v>
      </c>
      <c r="J842" s="7" t="s">
        <v>396</v>
      </c>
      <c r="K842" s="7" t="s">
        <v>44251</v>
      </c>
    </row>
    <row r="843">
      <c r="A843" s="1" t="s">
        <v>3999</v>
      </c>
      <c r="B843" s="1" t="s">
        <v>134</v>
      </c>
      <c r="C843" s="1" t="s">
        <v>4000</v>
      </c>
      <c r="D843" s="7" t="s">
        <v>43248</v>
      </c>
      <c r="E843" s="7" t="s">
        <v>4001</v>
      </c>
      <c r="F843" s="1">
        <v>2018.0</v>
      </c>
      <c r="G843" s="7" t="s">
        <v>193</v>
      </c>
      <c r="H843" s="7">
        <v>1.0</v>
      </c>
      <c r="I843" s="7" t="s">
        <v>43250</v>
      </c>
      <c r="J843" s="7" t="s">
        <v>43</v>
      </c>
      <c r="K843" s="7" t="s">
        <v>44252</v>
      </c>
    </row>
    <row r="844">
      <c r="A844" s="1" t="s">
        <v>4003</v>
      </c>
      <c r="B844" s="1" t="s">
        <v>134</v>
      </c>
      <c r="C844" s="1" t="s">
        <v>4004</v>
      </c>
      <c r="D844" s="7" t="s">
        <v>43248</v>
      </c>
      <c r="E844" s="7" t="s">
        <v>44253</v>
      </c>
      <c r="F844" s="1">
        <v>2014.0</v>
      </c>
      <c r="G844" s="7" t="s">
        <v>193</v>
      </c>
      <c r="H844" s="7">
        <v>5.0</v>
      </c>
      <c r="I844" s="7" t="s">
        <v>43271</v>
      </c>
      <c r="J844" s="7" t="s">
        <v>274</v>
      </c>
      <c r="K844" s="7" t="s">
        <v>44254</v>
      </c>
    </row>
    <row r="845">
      <c r="A845" s="1" t="s">
        <v>4007</v>
      </c>
      <c r="B845" s="1" t="s">
        <v>134</v>
      </c>
      <c r="C845" s="1" t="s">
        <v>4008</v>
      </c>
      <c r="D845" s="7" t="s">
        <v>43248</v>
      </c>
      <c r="E845" s="7" t="s">
        <v>43248</v>
      </c>
      <c r="F845" s="1">
        <v>2007.0</v>
      </c>
      <c r="G845" s="7" t="s">
        <v>348</v>
      </c>
      <c r="H845" s="7">
        <v>1.0</v>
      </c>
      <c r="I845" s="7" t="s">
        <v>43250</v>
      </c>
      <c r="J845" s="7" t="s">
        <v>4009</v>
      </c>
      <c r="K845" s="7" t="s">
        <v>44255</v>
      </c>
    </row>
    <row r="846">
      <c r="A846" s="1" t="s">
        <v>4011</v>
      </c>
      <c r="B846" s="1" t="s">
        <v>134</v>
      </c>
      <c r="C846" s="1" t="s">
        <v>4012</v>
      </c>
      <c r="D846" s="7" t="s">
        <v>43248</v>
      </c>
      <c r="E846" s="7" t="s">
        <v>4013</v>
      </c>
      <c r="F846" s="1">
        <v>2000.0</v>
      </c>
      <c r="G846" s="7" t="s">
        <v>43327</v>
      </c>
      <c r="H846" s="7">
        <v>2.0</v>
      </c>
      <c r="I846" s="7" t="s">
        <v>43271</v>
      </c>
      <c r="J846" s="7" t="s">
        <v>396</v>
      </c>
      <c r="K846" s="7" t="s">
        <v>44256</v>
      </c>
    </row>
    <row r="847">
      <c r="A847" s="1" t="s">
        <v>4015</v>
      </c>
      <c r="B847" s="1" t="s">
        <v>134</v>
      </c>
      <c r="C847" s="1" t="s">
        <v>4016</v>
      </c>
      <c r="D847" s="7" t="s">
        <v>43248</v>
      </c>
      <c r="E847" s="7" t="s">
        <v>4017</v>
      </c>
      <c r="F847" s="1">
        <v>2013.0</v>
      </c>
      <c r="G847" s="7" t="s">
        <v>43275</v>
      </c>
      <c r="H847" s="7">
        <v>1.0</v>
      </c>
      <c r="I847" s="7" t="s">
        <v>43250</v>
      </c>
      <c r="J847" s="7" t="s">
        <v>274</v>
      </c>
      <c r="K847" s="7" t="s">
        <v>44257</v>
      </c>
    </row>
    <row r="848">
      <c r="A848" s="1" t="s">
        <v>4019</v>
      </c>
      <c r="B848" s="1" t="s">
        <v>13</v>
      </c>
      <c r="C848" s="1" t="s">
        <v>4020</v>
      </c>
      <c r="D848" s="7" t="s">
        <v>4021</v>
      </c>
      <c r="E848" s="7" t="s">
        <v>4022</v>
      </c>
      <c r="F848" s="1">
        <v>2008.0</v>
      </c>
      <c r="G848" s="7" t="s">
        <v>43249</v>
      </c>
      <c r="H848" s="7">
        <v>52.0</v>
      </c>
      <c r="I848" s="7" t="s">
        <v>43218</v>
      </c>
      <c r="J848" s="7" t="s">
        <v>65</v>
      </c>
      <c r="K848" s="7" t="s">
        <v>44258</v>
      </c>
    </row>
    <row r="849">
      <c r="A849" s="1" t="s">
        <v>4024</v>
      </c>
      <c r="B849" s="1" t="s">
        <v>134</v>
      </c>
      <c r="C849" s="1" t="s">
        <v>4025</v>
      </c>
      <c r="D849" s="7" t="s">
        <v>43248</v>
      </c>
      <c r="E849" s="7" t="s">
        <v>4026</v>
      </c>
      <c r="F849" s="1">
        <v>2015.0</v>
      </c>
      <c r="G849" s="7" t="s">
        <v>348</v>
      </c>
      <c r="H849" s="7">
        <v>3.0</v>
      </c>
      <c r="I849" s="7" t="s">
        <v>43271</v>
      </c>
      <c r="J849" s="7" t="s">
        <v>44259</v>
      </c>
      <c r="K849" s="7" t="s">
        <v>44260</v>
      </c>
    </row>
    <row r="850">
      <c r="A850" s="1" t="s">
        <v>4029</v>
      </c>
      <c r="B850" s="1" t="s">
        <v>13</v>
      </c>
      <c r="C850" s="1" t="s">
        <v>4030</v>
      </c>
      <c r="D850" s="7" t="s">
        <v>4031</v>
      </c>
      <c r="E850" s="7" t="s">
        <v>4031</v>
      </c>
      <c r="F850" s="1">
        <v>2019.0</v>
      </c>
      <c r="G850" s="7" t="s">
        <v>43330</v>
      </c>
      <c r="H850" s="7">
        <v>103.0</v>
      </c>
      <c r="I850" s="7" t="s">
        <v>43218</v>
      </c>
      <c r="J850" s="7" t="s">
        <v>2653</v>
      </c>
      <c r="K850" s="7" t="s">
        <v>44261</v>
      </c>
    </row>
    <row r="851">
      <c r="A851" s="1" t="s">
        <v>4033</v>
      </c>
      <c r="B851" s="1" t="s">
        <v>13</v>
      </c>
      <c r="C851" s="1" t="s">
        <v>4034</v>
      </c>
      <c r="D851" s="7" t="s">
        <v>4031</v>
      </c>
      <c r="E851" s="7" t="s">
        <v>4031</v>
      </c>
      <c r="F851" s="1">
        <v>2004.0</v>
      </c>
      <c r="G851" s="7" t="s">
        <v>43330</v>
      </c>
      <c r="H851" s="7">
        <v>99.0</v>
      </c>
      <c r="I851" s="7" t="s">
        <v>43218</v>
      </c>
      <c r="J851" s="7" t="s">
        <v>274</v>
      </c>
      <c r="K851" s="7" t="s">
        <v>44262</v>
      </c>
    </row>
    <row r="852">
      <c r="A852" s="1" t="s">
        <v>4036</v>
      </c>
      <c r="B852" s="1" t="s">
        <v>13</v>
      </c>
      <c r="C852" s="1" t="s">
        <v>4037</v>
      </c>
      <c r="D852" s="7" t="s">
        <v>44263</v>
      </c>
      <c r="E852" s="7" t="s">
        <v>44263</v>
      </c>
      <c r="F852" s="1">
        <v>2019.0</v>
      </c>
      <c r="G852" s="7" t="s">
        <v>43249</v>
      </c>
      <c r="H852" s="7">
        <v>3.0</v>
      </c>
      <c r="I852" s="7" t="s">
        <v>43218</v>
      </c>
      <c r="J852" s="7" t="s">
        <v>158</v>
      </c>
      <c r="K852" s="7" t="s">
        <v>44264</v>
      </c>
    </row>
    <row r="853">
      <c r="A853" s="1" t="s">
        <v>4041</v>
      </c>
      <c r="B853" s="1" t="s">
        <v>13</v>
      </c>
      <c r="C853" s="1" t="s">
        <v>4042</v>
      </c>
      <c r="D853" s="7" t="s">
        <v>4043</v>
      </c>
      <c r="E853" s="7" t="s">
        <v>43248</v>
      </c>
      <c r="F853" s="1">
        <v>2019.0</v>
      </c>
      <c r="G853" s="7" t="s">
        <v>43249</v>
      </c>
      <c r="H853" s="7">
        <v>60.0</v>
      </c>
      <c r="I853" s="7" t="s">
        <v>43218</v>
      </c>
      <c r="J853" s="7" t="s">
        <v>4044</v>
      </c>
      <c r="K853" s="7" t="s">
        <v>44265</v>
      </c>
    </row>
    <row r="854">
      <c r="A854" s="1" t="s">
        <v>4046</v>
      </c>
      <c r="B854" s="1" t="s">
        <v>13</v>
      </c>
      <c r="C854" s="1" t="s">
        <v>4047</v>
      </c>
      <c r="D854" s="7" t="s">
        <v>4043</v>
      </c>
      <c r="E854" s="7" t="s">
        <v>43248</v>
      </c>
      <c r="F854" s="1">
        <v>2019.0</v>
      </c>
      <c r="G854" s="7" t="s">
        <v>348</v>
      </c>
      <c r="H854" s="7">
        <v>60.0</v>
      </c>
      <c r="I854" s="7" t="s">
        <v>43218</v>
      </c>
      <c r="J854" s="7" t="s">
        <v>4044</v>
      </c>
      <c r="K854" s="7" t="s">
        <v>44266</v>
      </c>
    </row>
    <row r="855">
      <c r="A855" s="1" t="s">
        <v>4049</v>
      </c>
      <c r="B855" s="1" t="s">
        <v>13</v>
      </c>
      <c r="C855" s="1" t="s">
        <v>4050</v>
      </c>
      <c r="D855" s="7" t="s">
        <v>4043</v>
      </c>
      <c r="E855" s="7" t="s">
        <v>43248</v>
      </c>
      <c r="F855" s="1">
        <v>2019.0</v>
      </c>
      <c r="G855" s="7" t="s">
        <v>348</v>
      </c>
      <c r="H855" s="7">
        <v>60.0</v>
      </c>
      <c r="I855" s="7" t="s">
        <v>43218</v>
      </c>
      <c r="J855" s="7" t="s">
        <v>4051</v>
      </c>
      <c r="K855" s="7" t="s">
        <v>44267</v>
      </c>
    </row>
    <row r="856">
      <c r="A856" s="1" t="s">
        <v>4053</v>
      </c>
      <c r="B856" s="1" t="s">
        <v>13</v>
      </c>
      <c r="C856" s="1" t="s">
        <v>4054</v>
      </c>
      <c r="D856" s="7" t="s">
        <v>4043</v>
      </c>
      <c r="E856" s="7" t="s">
        <v>43248</v>
      </c>
      <c r="F856" s="1">
        <v>2019.0</v>
      </c>
      <c r="G856" s="7" t="s">
        <v>348</v>
      </c>
      <c r="H856" s="7">
        <v>60.0</v>
      </c>
      <c r="I856" s="7" t="s">
        <v>43218</v>
      </c>
      <c r="J856" s="7" t="s">
        <v>4051</v>
      </c>
      <c r="K856" s="7" t="s">
        <v>44267</v>
      </c>
    </row>
    <row r="857">
      <c r="A857" s="1" t="s">
        <v>4055</v>
      </c>
      <c r="B857" s="1" t="s">
        <v>13</v>
      </c>
      <c r="C857" s="1" t="s">
        <v>4056</v>
      </c>
      <c r="D857" s="7" t="s">
        <v>4043</v>
      </c>
      <c r="E857" s="7" t="s">
        <v>43248</v>
      </c>
      <c r="F857" s="1">
        <v>2019.0</v>
      </c>
      <c r="G857" s="7" t="s">
        <v>348</v>
      </c>
      <c r="H857" s="7">
        <v>59.0</v>
      </c>
      <c r="I857" s="7" t="s">
        <v>43218</v>
      </c>
      <c r="J857" s="7" t="s">
        <v>4044</v>
      </c>
      <c r="K857" s="7" t="s">
        <v>44268</v>
      </c>
    </row>
    <row r="858">
      <c r="A858" s="1" t="s">
        <v>4058</v>
      </c>
      <c r="B858" s="1" t="s">
        <v>13</v>
      </c>
      <c r="C858" s="1" t="s">
        <v>4059</v>
      </c>
      <c r="D858" s="7" t="s">
        <v>2246</v>
      </c>
      <c r="E858" s="7" t="s">
        <v>4060</v>
      </c>
      <c r="F858" s="1">
        <v>2002.0</v>
      </c>
      <c r="G858" s="7" t="s">
        <v>43330</v>
      </c>
      <c r="H858" s="7">
        <v>141.0</v>
      </c>
      <c r="I858" s="7" t="s">
        <v>43218</v>
      </c>
      <c r="J858" s="7" t="s">
        <v>4061</v>
      </c>
      <c r="K858" s="7" t="s">
        <v>44269</v>
      </c>
    </row>
    <row r="859">
      <c r="A859" s="1" t="s">
        <v>4063</v>
      </c>
      <c r="B859" s="1" t="s">
        <v>134</v>
      </c>
      <c r="C859" s="1" t="s">
        <v>4064</v>
      </c>
      <c r="D859" s="7" t="s">
        <v>43248</v>
      </c>
      <c r="E859" s="7" t="s">
        <v>43248</v>
      </c>
      <c r="F859" s="1">
        <v>2016.0</v>
      </c>
      <c r="G859" s="7" t="s">
        <v>43318</v>
      </c>
      <c r="H859" s="7">
        <v>1.0</v>
      </c>
      <c r="I859" s="7" t="s">
        <v>43250</v>
      </c>
      <c r="J859" s="7" t="s">
        <v>43265</v>
      </c>
      <c r="K859" s="7" t="s">
        <v>44270</v>
      </c>
    </row>
    <row r="860">
      <c r="A860" s="1" t="s">
        <v>4066</v>
      </c>
      <c r="B860" s="1" t="s">
        <v>134</v>
      </c>
      <c r="C860" s="1" t="s">
        <v>4067</v>
      </c>
      <c r="D860" s="7" t="s">
        <v>43248</v>
      </c>
      <c r="E860" s="7" t="s">
        <v>43248</v>
      </c>
      <c r="F860" s="1">
        <v>2016.0</v>
      </c>
      <c r="G860" s="7" t="s">
        <v>43318</v>
      </c>
      <c r="H860" s="7">
        <v>1.0</v>
      </c>
      <c r="I860" s="7" t="s">
        <v>43250</v>
      </c>
      <c r="J860" s="7" t="s">
        <v>43265</v>
      </c>
      <c r="K860" s="7" t="s">
        <v>44270</v>
      </c>
    </row>
    <row r="861">
      <c r="A861" s="1" t="s">
        <v>4068</v>
      </c>
      <c r="B861" s="1" t="s">
        <v>13</v>
      </c>
      <c r="C861" s="1" t="s">
        <v>4069</v>
      </c>
      <c r="D861" s="7" t="s">
        <v>4070</v>
      </c>
      <c r="E861" s="7" t="s">
        <v>4071</v>
      </c>
      <c r="F861" s="1">
        <v>2002.0</v>
      </c>
      <c r="G861" s="7" t="s">
        <v>26</v>
      </c>
      <c r="H861" s="7">
        <v>99.0</v>
      </c>
      <c r="I861" s="7" t="s">
        <v>43218</v>
      </c>
      <c r="J861" s="7" t="s">
        <v>65</v>
      </c>
      <c r="K861" s="7" t="s">
        <v>44271</v>
      </c>
    </row>
    <row r="862">
      <c r="A862" s="1" t="s">
        <v>4073</v>
      </c>
      <c r="B862" s="1" t="s">
        <v>13</v>
      </c>
      <c r="C862" s="1" t="s">
        <v>4074</v>
      </c>
      <c r="D862" s="7" t="s">
        <v>44272</v>
      </c>
      <c r="E862" s="7" t="s">
        <v>44273</v>
      </c>
      <c r="F862" s="1">
        <v>1942.0</v>
      </c>
      <c r="G862" s="7" t="s">
        <v>43502</v>
      </c>
      <c r="H862" s="7">
        <v>55.0</v>
      </c>
      <c r="I862" s="7" t="s">
        <v>43218</v>
      </c>
      <c r="J862" s="7" t="s">
        <v>511</v>
      </c>
      <c r="K862" s="7" t="s">
        <v>44274</v>
      </c>
    </row>
    <row r="863">
      <c r="A863" s="1" t="s">
        <v>4078</v>
      </c>
      <c r="B863" s="1" t="s">
        <v>13</v>
      </c>
      <c r="C863" s="1" t="s">
        <v>4079</v>
      </c>
      <c r="D863" s="7" t="s">
        <v>254</v>
      </c>
      <c r="E863" s="7" t="s">
        <v>43248</v>
      </c>
      <c r="F863" s="1">
        <v>2019.0</v>
      </c>
      <c r="G863" s="7" t="s">
        <v>43249</v>
      </c>
      <c r="H863" s="7">
        <v>30.0</v>
      </c>
      <c r="I863" s="7" t="s">
        <v>43218</v>
      </c>
      <c r="J863" s="7" t="s">
        <v>65</v>
      </c>
      <c r="K863" s="7" t="s">
        <v>44275</v>
      </c>
    </row>
    <row r="864">
      <c r="A864" s="1" t="s">
        <v>4081</v>
      </c>
      <c r="B864" s="1" t="s">
        <v>13</v>
      </c>
      <c r="C864" s="1" t="s">
        <v>4082</v>
      </c>
      <c r="D864" s="7" t="s">
        <v>4083</v>
      </c>
      <c r="E864" s="7" t="s">
        <v>4084</v>
      </c>
      <c r="F864" s="1">
        <v>1979.0</v>
      </c>
      <c r="G864" s="7" t="s">
        <v>151</v>
      </c>
      <c r="H864" s="7">
        <v>101.0</v>
      </c>
      <c r="I864" s="7" t="s">
        <v>43218</v>
      </c>
      <c r="J864" s="7" t="s">
        <v>458</v>
      </c>
      <c r="K864" s="7" t="s">
        <v>44276</v>
      </c>
    </row>
    <row r="865">
      <c r="A865" s="1" t="s">
        <v>4086</v>
      </c>
      <c r="B865" s="1" t="s">
        <v>134</v>
      </c>
      <c r="C865" s="1" t="s">
        <v>4087</v>
      </c>
      <c r="D865" s="7" t="s">
        <v>43248</v>
      </c>
      <c r="E865" s="7" t="s">
        <v>43248</v>
      </c>
      <c r="F865" s="1">
        <v>2018.0</v>
      </c>
      <c r="G865" s="7" t="s">
        <v>43256</v>
      </c>
      <c r="H865" s="7">
        <v>2.0</v>
      </c>
      <c r="I865" s="7" t="s">
        <v>43271</v>
      </c>
      <c r="J865" s="7" t="s">
        <v>451</v>
      </c>
      <c r="K865" s="7" t="s">
        <v>44277</v>
      </c>
    </row>
    <row r="866">
      <c r="A866" s="1" t="s">
        <v>4089</v>
      </c>
      <c r="B866" s="1" t="s">
        <v>13</v>
      </c>
      <c r="C866" s="1" t="s">
        <v>4090</v>
      </c>
      <c r="D866" s="7" t="s">
        <v>2663</v>
      </c>
      <c r="E866" s="7" t="s">
        <v>4091</v>
      </c>
      <c r="F866" s="1">
        <v>1935.0</v>
      </c>
      <c r="G866" s="7" t="s">
        <v>43502</v>
      </c>
      <c r="H866" s="7">
        <v>70.0</v>
      </c>
      <c r="I866" s="7" t="s">
        <v>43218</v>
      </c>
      <c r="J866" s="7" t="s">
        <v>511</v>
      </c>
      <c r="K866" s="7" t="s">
        <v>44278</v>
      </c>
    </row>
    <row r="867">
      <c r="A867" s="1" t="s">
        <v>4093</v>
      </c>
      <c r="B867" s="1" t="s">
        <v>13</v>
      </c>
      <c r="C867" s="1" t="s">
        <v>4094</v>
      </c>
      <c r="D867" s="7" t="s">
        <v>2325</v>
      </c>
      <c r="E867" s="7" t="s">
        <v>4095</v>
      </c>
      <c r="F867" s="1">
        <v>1941.0</v>
      </c>
      <c r="G867" s="7" t="s">
        <v>348</v>
      </c>
      <c r="H867" s="7">
        <v>90.0</v>
      </c>
      <c r="I867" s="7" t="s">
        <v>43218</v>
      </c>
      <c r="J867" s="7" t="s">
        <v>43395</v>
      </c>
      <c r="K867" s="7" t="s">
        <v>44279</v>
      </c>
    </row>
    <row r="868">
      <c r="A868" s="1" t="s">
        <v>4097</v>
      </c>
      <c r="B868" s="1" t="s">
        <v>134</v>
      </c>
      <c r="C868" s="1" t="s">
        <v>4098</v>
      </c>
      <c r="D868" s="7" t="s">
        <v>43248</v>
      </c>
      <c r="E868" s="7" t="s">
        <v>4099</v>
      </c>
      <c r="F868" s="1">
        <v>2020.0</v>
      </c>
      <c r="G868" s="7" t="s">
        <v>348</v>
      </c>
      <c r="H868" s="7">
        <v>1.0</v>
      </c>
      <c r="I868" s="7" t="s">
        <v>43250</v>
      </c>
      <c r="J868" s="7" t="s">
        <v>274</v>
      </c>
      <c r="K868" s="7" t="s">
        <v>44280</v>
      </c>
    </row>
    <row r="869">
      <c r="A869" s="1" t="s">
        <v>4101</v>
      </c>
      <c r="B869" s="1" t="s">
        <v>134</v>
      </c>
      <c r="C869" s="1" t="s">
        <v>4102</v>
      </c>
      <c r="D869" s="7" t="s">
        <v>43248</v>
      </c>
      <c r="E869" s="7" t="s">
        <v>4103</v>
      </c>
      <c r="F869" s="1">
        <v>2019.0</v>
      </c>
      <c r="G869" s="7" t="s">
        <v>43260</v>
      </c>
      <c r="H869" s="7">
        <v>9.0</v>
      </c>
      <c r="I869" s="7" t="s">
        <v>43271</v>
      </c>
      <c r="J869" s="7" t="s">
        <v>86</v>
      </c>
      <c r="K869" s="7" t="s">
        <v>44281</v>
      </c>
    </row>
    <row r="870">
      <c r="A870" s="1" t="s">
        <v>4105</v>
      </c>
      <c r="B870" s="1" t="s">
        <v>13</v>
      </c>
      <c r="C870" s="1" t="s">
        <v>4106</v>
      </c>
      <c r="D870" s="7" t="s">
        <v>4107</v>
      </c>
      <c r="E870" s="7" t="s">
        <v>4108</v>
      </c>
      <c r="F870" s="1">
        <v>2001.0</v>
      </c>
      <c r="G870" s="7" t="s">
        <v>144</v>
      </c>
      <c r="H870" s="7">
        <v>84.0</v>
      </c>
      <c r="I870" s="7" t="s">
        <v>43218</v>
      </c>
      <c r="J870" s="7" t="s">
        <v>2302</v>
      </c>
      <c r="K870" s="7" t="s">
        <v>44282</v>
      </c>
    </row>
    <row r="871">
      <c r="A871" s="1" t="s">
        <v>4110</v>
      </c>
      <c r="B871" s="1" t="s">
        <v>13</v>
      </c>
      <c r="C871" s="1" t="s">
        <v>4111</v>
      </c>
      <c r="D871" s="7" t="s">
        <v>4112</v>
      </c>
      <c r="E871" s="7" t="s">
        <v>4113</v>
      </c>
      <c r="F871" s="1">
        <v>2018.0</v>
      </c>
      <c r="G871" s="7" t="s">
        <v>348</v>
      </c>
      <c r="H871" s="7">
        <v>122.0</v>
      </c>
      <c r="I871" s="7" t="s">
        <v>43218</v>
      </c>
      <c r="J871" s="7" t="s">
        <v>28</v>
      </c>
      <c r="K871" s="7" t="s">
        <v>44283</v>
      </c>
    </row>
    <row r="872">
      <c r="A872" s="1" t="s">
        <v>4115</v>
      </c>
      <c r="B872" s="1" t="s">
        <v>13</v>
      </c>
      <c r="C872" s="1" t="s">
        <v>4116</v>
      </c>
      <c r="D872" s="7" t="s">
        <v>4117</v>
      </c>
      <c r="E872" s="7" t="s">
        <v>4118</v>
      </c>
      <c r="F872" s="1">
        <v>2020.0</v>
      </c>
      <c r="G872" s="7" t="s">
        <v>26</v>
      </c>
      <c r="H872" s="7">
        <v>123.0</v>
      </c>
      <c r="I872" s="7" t="s">
        <v>43218</v>
      </c>
      <c r="J872" s="7" t="s">
        <v>785</v>
      </c>
      <c r="K872" s="7" t="s">
        <v>44284</v>
      </c>
    </row>
    <row r="873">
      <c r="A873" s="1" t="s">
        <v>4120</v>
      </c>
      <c r="B873" s="1" t="s">
        <v>134</v>
      </c>
      <c r="C873" s="1" t="s">
        <v>4121</v>
      </c>
      <c r="D873" s="7" t="s">
        <v>43248</v>
      </c>
      <c r="E873" s="7" t="s">
        <v>4122</v>
      </c>
      <c r="F873" s="1">
        <v>2021.0</v>
      </c>
      <c r="G873" s="7" t="s">
        <v>26</v>
      </c>
      <c r="H873" s="7">
        <v>3.0</v>
      </c>
      <c r="I873" s="7" t="s">
        <v>43271</v>
      </c>
      <c r="J873" s="7" t="s">
        <v>3042</v>
      </c>
      <c r="K873" s="7" t="s">
        <v>44285</v>
      </c>
    </row>
    <row r="874">
      <c r="A874" s="1" t="s">
        <v>4124</v>
      </c>
      <c r="B874" s="1" t="s">
        <v>13</v>
      </c>
      <c r="C874" s="1" t="s">
        <v>4125</v>
      </c>
      <c r="D874" s="7" t="s">
        <v>4126</v>
      </c>
      <c r="E874" s="7" t="s">
        <v>4127</v>
      </c>
      <c r="F874" s="1">
        <v>2019.0</v>
      </c>
      <c r="G874" s="7" t="s">
        <v>26</v>
      </c>
      <c r="H874" s="7">
        <v>146.0</v>
      </c>
      <c r="I874" s="7" t="s">
        <v>43218</v>
      </c>
      <c r="J874" s="7" t="s">
        <v>28</v>
      </c>
      <c r="K874" s="7" t="s">
        <v>44286</v>
      </c>
    </row>
    <row r="875">
      <c r="A875" s="1" t="s">
        <v>4130</v>
      </c>
      <c r="B875" s="1" t="s">
        <v>13</v>
      </c>
      <c r="C875" s="1" t="s">
        <v>4131</v>
      </c>
      <c r="D875" s="7" t="s">
        <v>4132</v>
      </c>
      <c r="E875" s="7" t="s">
        <v>4133</v>
      </c>
      <c r="F875" s="1">
        <v>2006.0</v>
      </c>
      <c r="G875" s="7" t="s">
        <v>151</v>
      </c>
      <c r="H875" s="7">
        <v>96.0</v>
      </c>
      <c r="I875" s="7" t="s">
        <v>43218</v>
      </c>
      <c r="J875" s="7" t="s">
        <v>861</v>
      </c>
      <c r="K875" s="7" t="s">
        <v>44287</v>
      </c>
    </row>
    <row r="876">
      <c r="A876" s="1" t="s">
        <v>4135</v>
      </c>
      <c r="B876" s="1" t="s">
        <v>134</v>
      </c>
      <c r="C876" s="1" t="s">
        <v>4136</v>
      </c>
      <c r="D876" s="7" t="s">
        <v>43248</v>
      </c>
      <c r="E876" s="7" t="s">
        <v>4137</v>
      </c>
      <c r="F876" s="1">
        <v>2016.0</v>
      </c>
      <c r="G876" s="7" t="s">
        <v>43311</v>
      </c>
      <c r="H876" s="7">
        <v>1.0</v>
      </c>
      <c r="I876" s="7" t="s">
        <v>43250</v>
      </c>
      <c r="J876" s="7" t="s">
        <v>65</v>
      </c>
      <c r="K876" s="7" t="s">
        <v>44288</v>
      </c>
    </row>
    <row r="877">
      <c r="A877" s="1" t="s">
        <v>4139</v>
      </c>
      <c r="B877" s="1" t="s">
        <v>13</v>
      </c>
      <c r="C877" s="1" t="s">
        <v>4140</v>
      </c>
      <c r="D877" s="7" t="s">
        <v>4141</v>
      </c>
      <c r="E877" s="7" t="s">
        <v>4142</v>
      </c>
      <c r="F877" s="1">
        <v>2013.0</v>
      </c>
      <c r="G877" s="7" t="s">
        <v>26</v>
      </c>
      <c r="H877" s="7">
        <v>99.0</v>
      </c>
      <c r="I877" s="7" t="s">
        <v>43218</v>
      </c>
      <c r="J877" s="7" t="s">
        <v>43681</v>
      </c>
      <c r="K877" s="7" t="s">
        <v>44289</v>
      </c>
    </row>
    <row r="878">
      <c r="A878" s="1" t="s">
        <v>4144</v>
      </c>
      <c r="B878" s="1" t="s">
        <v>13</v>
      </c>
      <c r="C878" s="1" t="s">
        <v>4145</v>
      </c>
      <c r="D878" s="7" t="s">
        <v>4146</v>
      </c>
      <c r="E878" s="7" t="s">
        <v>4147</v>
      </c>
      <c r="F878" s="1">
        <v>1955.0</v>
      </c>
      <c r="G878" s="7" t="s">
        <v>348</v>
      </c>
      <c r="H878" s="7">
        <v>114.0</v>
      </c>
      <c r="I878" s="7" t="s">
        <v>43218</v>
      </c>
      <c r="J878" s="7" t="s">
        <v>458</v>
      </c>
      <c r="K878" s="7" t="s">
        <v>44290</v>
      </c>
    </row>
    <row r="879">
      <c r="A879" s="1" t="s">
        <v>4149</v>
      </c>
      <c r="B879" s="1" t="s">
        <v>13</v>
      </c>
      <c r="C879" s="1" t="s">
        <v>4150</v>
      </c>
      <c r="D879" s="7" t="s">
        <v>4151</v>
      </c>
      <c r="E879" s="7" t="s">
        <v>4152</v>
      </c>
      <c r="F879" s="1">
        <v>2008.0</v>
      </c>
      <c r="G879" s="7" t="s">
        <v>151</v>
      </c>
      <c r="H879" s="7">
        <v>85.0</v>
      </c>
      <c r="I879" s="7" t="s">
        <v>43218</v>
      </c>
      <c r="J879" s="7" t="s">
        <v>4153</v>
      </c>
      <c r="K879" s="7" t="s">
        <v>44291</v>
      </c>
    </row>
    <row r="880">
      <c r="A880" s="1" t="s">
        <v>4155</v>
      </c>
      <c r="B880" s="1" t="s">
        <v>134</v>
      </c>
      <c r="C880" s="1" t="s">
        <v>4156</v>
      </c>
      <c r="D880" s="7" t="s">
        <v>43248</v>
      </c>
      <c r="E880" s="7" t="s">
        <v>4157</v>
      </c>
      <c r="F880" s="1">
        <v>2005.0</v>
      </c>
      <c r="G880" s="7" t="s">
        <v>193</v>
      </c>
      <c r="H880" s="7">
        <v>1.0</v>
      </c>
      <c r="I880" s="7" t="s">
        <v>43250</v>
      </c>
      <c r="J880" s="7" t="s">
        <v>43265</v>
      </c>
      <c r="K880" s="7" t="s">
        <v>44292</v>
      </c>
    </row>
    <row r="881">
      <c r="A881" s="1" t="s">
        <v>4159</v>
      </c>
      <c r="B881" s="1" t="s">
        <v>134</v>
      </c>
      <c r="C881" s="1" t="s">
        <v>4160</v>
      </c>
      <c r="D881" s="7" t="s">
        <v>43248</v>
      </c>
      <c r="E881" s="7" t="s">
        <v>4161</v>
      </c>
      <c r="F881" s="1">
        <v>2015.0</v>
      </c>
      <c r="G881" s="7" t="s">
        <v>26</v>
      </c>
      <c r="H881" s="7">
        <v>1.0</v>
      </c>
      <c r="I881" s="7" t="s">
        <v>43250</v>
      </c>
      <c r="J881" s="7" t="s">
        <v>587</v>
      </c>
      <c r="K881" s="7" t="s">
        <v>44293</v>
      </c>
    </row>
    <row r="882">
      <c r="A882" s="1" t="s">
        <v>4163</v>
      </c>
      <c r="B882" s="1" t="s">
        <v>13</v>
      </c>
      <c r="C882" s="1" t="s">
        <v>4164</v>
      </c>
      <c r="D882" s="7" t="s">
        <v>1678</v>
      </c>
      <c r="E882" s="7" t="s">
        <v>44294</v>
      </c>
      <c r="F882" s="1">
        <v>1940.0</v>
      </c>
      <c r="G882" s="7" t="s">
        <v>26</v>
      </c>
      <c r="H882" s="7">
        <v>48.0</v>
      </c>
      <c r="I882" s="7" t="s">
        <v>43218</v>
      </c>
      <c r="J882" s="7" t="s">
        <v>511</v>
      </c>
      <c r="K882" s="7" t="s">
        <v>44295</v>
      </c>
    </row>
    <row r="883">
      <c r="A883" s="1" t="s">
        <v>4167</v>
      </c>
      <c r="B883" s="1" t="s">
        <v>13</v>
      </c>
      <c r="C883" s="1" t="s">
        <v>4168</v>
      </c>
      <c r="D883" s="7" t="s">
        <v>44296</v>
      </c>
      <c r="E883" s="7" t="s">
        <v>4170</v>
      </c>
      <c r="F883" s="1">
        <v>2019.0</v>
      </c>
      <c r="G883" s="7" t="s">
        <v>43249</v>
      </c>
      <c r="H883" s="7">
        <v>38.0</v>
      </c>
      <c r="I883" s="7" t="s">
        <v>43218</v>
      </c>
      <c r="J883" s="7" t="s">
        <v>451</v>
      </c>
      <c r="K883" s="7" t="s">
        <v>44297</v>
      </c>
    </row>
    <row r="884">
      <c r="A884" s="1" t="s">
        <v>4172</v>
      </c>
      <c r="B884" s="1" t="s">
        <v>13</v>
      </c>
      <c r="C884" s="1" t="s">
        <v>4173</v>
      </c>
      <c r="D884" s="7" t="s">
        <v>4174</v>
      </c>
      <c r="E884" s="7" t="s">
        <v>4175</v>
      </c>
      <c r="F884" s="1">
        <v>2019.0</v>
      </c>
      <c r="G884" s="7" t="s">
        <v>43502</v>
      </c>
      <c r="H884" s="7">
        <v>99.0</v>
      </c>
      <c r="I884" s="7" t="s">
        <v>43218</v>
      </c>
      <c r="J884" s="7" t="s">
        <v>44298</v>
      </c>
      <c r="K884" s="7" t="s">
        <v>44299</v>
      </c>
    </row>
    <row r="885">
      <c r="A885" s="1" t="s">
        <v>4178</v>
      </c>
      <c r="B885" s="1" t="s">
        <v>134</v>
      </c>
      <c r="C885" s="1" t="s">
        <v>4179</v>
      </c>
      <c r="D885" s="7" t="s">
        <v>43248</v>
      </c>
      <c r="E885" s="7" t="s">
        <v>4180</v>
      </c>
      <c r="F885" s="1">
        <v>2012.0</v>
      </c>
      <c r="G885" s="7" t="s">
        <v>43311</v>
      </c>
      <c r="H885" s="7">
        <v>1.0</v>
      </c>
      <c r="I885" s="7" t="s">
        <v>43250</v>
      </c>
      <c r="J885" s="7" t="s">
        <v>43265</v>
      </c>
      <c r="K885" s="7" t="s">
        <v>44300</v>
      </c>
    </row>
    <row r="886">
      <c r="A886" s="1" t="s">
        <v>4182</v>
      </c>
      <c r="B886" s="1" t="s">
        <v>134</v>
      </c>
      <c r="C886" s="1" t="s">
        <v>4183</v>
      </c>
      <c r="D886" s="7" t="s">
        <v>43248</v>
      </c>
      <c r="E886" s="7" t="s">
        <v>4184</v>
      </c>
      <c r="F886" s="1">
        <v>2014.0</v>
      </c>
      <c r="G886" s="7" t="s">
        <v>43311</v>
      </c>
      <c r="H886" s="7">
        <v>1.0</v>
      </c>
      <c r="I886" s="7" t="s">
        <v>43250</v>
      </c>
      <c r="J886" s="7" t="s">
        <v>396</v>
      </c>
      <c r="K886" s="7" t="s">
        <v>44301</v>
      </c>
    </row>
    <row r="887">
      <c r="A887" s="1" t="s">
        <v>4186</v>
      </c>
      <c r="B887" s="1" t="s">
        <v>134</v>
      </c>
      <c r="C887" s="1" t="s">
        <v>4187</v>
      </c>
      <c r="D887" s="7" t="s">
        <v>43248</v>
      </c>
      <c r="E887" s="7" t="s">
        <v>4188</v>
      </c>
      <c r="F887" s="1">
        <v>2013.0</v>
      </c>
      <c r="G887" s="7" t="s">
        <v>43275</v>
      </c>
      <c r="H887" s="7">
        <v>1.0</v>
      </c>
      <c r="I887" s="7" t="s">
        <v>43250</v>
      </c>
      <c r="J887" s="7" t="s">
        <v>43265</v>
      </c>
      <c r="K887" s="7" t="s">
        <v>44302</v>
      </c>
    </row>
    <row r="888">
      <c r="A888" s="1" t="s">
        <v>4190</v>
      </c>
      <c r="B888" s="1" t="s">
        <v>134</v>
      </c>
      <c r="C888" s="1" t="s">
        <v>4191</v>
      </c>
      <c r="D888" s="7" t="s">
        <v>43248</v>
      </c>
      <c r="E888" s="7" t="s">
        <v>43248</v>
      </c>
      <c r="F888" s="1">
        <v>2011.0</v>
      </c>
      <c r="G888" s="7" t="s">
        <v>43311</v>
      </c>
      <c r="H888" s="7">
        <v>1.0</v>
      </c>
      <c r="I888" s="7" t="s">
        <v>43250</v>
      </c>
      <c r="J888" s="7" t="s">
        <v>43265</v>
      </c>
      <c r="K888" s="7" t="s">
        <v>44303</v>
      </c>
    </row>
    <row r="889">
      <c r="A889" s="1" t="s">
        <v>4193</v>
      </c>
      <c r="B889" s="1" t="s">
        <v>13</v>
      </c>
      <c r="C889" s="1" t="s">
        <v>4194</v>
      </c>
      <c r="D889" s="7" t="s">
        <v>4195</v>
      </c>
      <c r="E889" s="7" t="s">
        <v>4196</v>
      </c>
      <c r="F889" s="1">
        <v>1984.0</v>
      </c>
      <c r="G889" s="7" t="s">
        <v>348</v>
      </c>
      <c r="H889" s="7">
        <v>88.0</v>
      </c>
      <c r="I889" s="7" t="s">
        <v>43218</v>
      </c>
      <c r="J889" s="7" t="s">
        <v>43718</v>
      </c>
      <c r="K889" s="7" t="s">
        <v>44304</v>
      </c>
    </row>
    <row r="890">
      <c r="A890" s="1" t="s">
        <v>4198</v>
      </c>
      <c r="B890" s="1" t="s">
        <v>13</v>
      </c>
      <c r="C890" s="1" t="s">
        <v>4199</v>
      </c>
      <c r="D890" s="7" t="s">
        <v>44305</v>
      </c>
      <c r="E890" s="7" t="s">
        <v>4201</v>
      </c>
      <c r="F890" s="1">
        <v>2012.0</v>
      </c>
      <c r="G890" s="7" t="s">
        <v>151</v>
      </c>
      <c r="H890" s="7">
        <v>86.0</v>
      </c>
      <c r="I890" s="7" t="s">
        <v>43218</v>
      </c>
      <c r="J890" s="7" t="s">
        <v>1068</v>
      </c>
      <c r="K890" s="7" t="s">
        <v>44306</v>
      </c>
    </row>
    <row r="891">
      <c r="A891" s="1" t="s">
        <v>4203</v>
      </c>
      <c r="B891" s="1" t="s">
        <v>13</v>
      </c>
      <c r="C891" s="1" t="s">
        <v>4204</v>
      </c>
      <c r="D891" s="7" t="s">
        <v>4205</v>
      </c>
      <c r="E891" s="7" t="s">
        <v>4206</v>
      </c>
      <c r="F891" s="1">
        <v>2020.0</v>
      </c>
      <c r="G891" s="7" t="s">
        <v>43217</v>
      </c>
      <c r="H891" s="7">
        <v>82.0</v>
      </c>
      <c r="I891" s="7" t="s">
        <v>43218</v>
      </c>
      <c r="J891" s="7" t="s">
        <v>72</v>
      </c>
      <c r="K891" s="7" t="s">
        <v>44307</v>
      </c>
    </row>
    <row r="892">
      <c r="A892" s="1" t="s">
        <v>4208</v>
      </c>
      <c r="B892" s="1" t="s">
        <v>13</v>
      </c>
      <c r="C892" s="1" t="s">
        <v>4209</v>
      </c>
      <c r="D892" s="7" t="s">
        <v>44308</v>
      </c>
      <c r="E892" s="7" t="s">
        <v>4211</v>
      </c>
      <c r="F892" s="1">
        <v>2013.0</v>
      </c>
      <c r="G892" s="7" t="s">
        <v>43330</v>
      </c>
      <c r="H892" s="7">
        <v>103.0</v>
      </c>
      <c r="I892" s="7" t="s">
        <v>43218</v>
      </c>
      <c r="J892" s="7" t="s">
        <v>691</v>
      </c>
      <c r="K892" s="7" t="s">
        <v>44309</v>
      </c>
    </row>
    <row r="893">
      <c r="A893" s="1" t="s">
        <v>4213</v>
      </c>
      <c r="B893" s="1" t="s">
        <v>13</v>
      </c>
      <c r="C893" s="1" t="s">
        <v>4214</v>
      </c>
      <c r="D893" s="7" t="s">
        <v>4215</v>
      </c>
      <c r="E893" s="7" t="s">
        <v>4216</v>
      </c>
      <c r="F893" s="1">
        <v>1988.0</v>
      </c>
      <c r="G893" s="7" t="s">
        <v>43330</v>
      </c>
      <c r="H893" s="7">
        <v>85.0</v>
      </c>
      <c r="I893" s="7" t="s">
        <v>43218</v>
      </c>
      <c r="J893" s="7" t="s">
        <v>72</v>
      </c>
      <c r="K893" s="7" t="s">
        <v>44310</v>
      </c>
    </row>
    <row r="894">
      <c r="A894" s="1" t="s">
        <v>4218</v>
      </c>
      <c r="B894" s="1" t="s">
        <v>13</v>
      </c>
      <c r="C894" s="1" t="s">
        <v>4219</v>
      </c>
      <c r="D894" s="7" t="s">
        <v>4220</v>
      </c>
      <c r="E894" s="7" t="s">
        <v>4221</v>
      </c>
      <c r="F894" s="1">
        <v>2015.0</v>
      </c>
      <c r="G894" s="7" t="s">
        <v>43249</v>
      </c>
      <c r="H894" s="7">
        <v>27.0</v>
      </c>
      <c r="I894" s="7" t="s">
        <v>43218</v>
      </c>
      <c r="J894" s="7" t="s">
        <v>349</v>
      </c>
      <c r="K894" s="7" t="s">
        <v>44311</v>
      </c>
    </row>
    <row r="895">
      <c r="A895" s="1" t="s">
        <v>4223</v>
      </c>
      <c r="B895" s="1" t="s">
        <v>134</v>
      </c>
      <c r="C895" s="1" t="s">
        <v>4224</v>
      </c>
      <c r="D895" s="7" t="s">
        <v>43248</v>
      </c>
      <c r="E895" s="7" t="s">
        <v>4225</v>
      </c>
      <c r="F895" s="1">
        <v>2010.0</v>
      </c>
      <c r="G895" s="7" t="s">
        <v>43311</v>
      </c>
      <c r="H895" s="7">
        <v>2.0</v>
      </c>
      <c r="I895" s="7" t="s">
        <v>43271</v>
      </c>
      <c r="J895" s="7" t="s">
        <v>65</v>
      </c>
      <c r="K895" s="7" t="s">
        <v>44312</v>
      </c>
    </row>
    <row r="896">
      <c r="A896" s="1" t="s">
        <v>4227</v>
      </c>
      <c r="B896" s="1" t="s">
        <v>13</v>
      </c>
      <c r="C896" s="1" t="s">
        <v>4228</v>
      </c>
      <c r="D896" s="7" t="s">
        <v>4229</v>
      </c>
      <c r="E896" s="7" t="s">
        <v>4230</v>
      </c>
      <c r="F896" s="1">
        <v>2020.0</v>
      </c>
      <c r="G896" s="7" t="s">
        <v>144</v>
      </c>
      <c r="H896" s="7">
        <v>72.0</v>
      </c>
      <c r="I896" s="7" t="s">
        <v>43218</v>
      </c>
      <c r="J896" s="7" t="s">
        <v>43374</v>
      </c>
      <c r="K896" s="7" t="s">
        <v>44313</v>
      </c>
    </row>
    <row r="897">
      <c r="A897" s="1" t="s">
        <v>4232</v>
      </c>
      <c r="B897" s="1" t="s">
        <v>13</v>
      </c>
      <c r="C897" s="1" t="s">
        <v>4233</v>
      </c>
      <c r="D897" s="7" t="s">
        <v>4234</v>
      </c>
      <c r="E897" s="7" t="s">
        <v>4234</v>
      </c>
      <c r="F897" s="1">
        <v>2015.0</v>
      </c>
      <c r="G897" s="7" t="s">
        <v>348</v>
      </c>
      <c r="H897" s="7">
        <v>65.0</v>
      </c>
      <c r="I897" s="7" t="s">
        <v>43218</v>
      </c>
      <c r="J897" s="7" t="s">
        <v>43450</v>
      </c>
      <c r="K897" s="7" t="s">
        <v>44314</v>
      </c>
    </row>
    <row r="898">
      <c r="A898" s="1" t="s">
        <v>4236</v>
      </c>
      <c r="B898" s="1" t="s">
        <v>13</v>
      </c>
      <c r="C898" s="1" t="s">
        <v>4237</v>
      </c>
      <c r="D898" s="7" t="s">
        <v>1531</v>
      </c>
      <c r="E898" s="7" t="s">
        <v>4238</v>
      </c>
      <c r="F898" s="1">
        <v>2010.0</v>
      </c>
      <c r="G898" s="7" t="s">
        <v>144</v>
      </c>
      <c r="H898" s="7">
        <v>73.0</v>
      </c>
      <c r="I898" s="7" t="s">
        <v>43218</v>
      </c>
      <c r="J898" s="7" t="s">
        <v>43356</v>
      </c>
      <c r="K898" s="7" t="s">
        <v>44315</v>
      </c>
    </row>
    <row r="899">
      <c r="A899" s="1" t="s">
        <v>4240</v>
      </c>
      <c r="B899" s="1" t="s">
        <v>134</v>
      </c>
      <c r="C899" s="1" t="s">
        <v>4241</v>
      </c>
      <c r="D899" s="7" t="s">
        <v>43248</v>
      </c>
      <c r="E899" s="7" t="s">
        <v>4242</v>
      </c>
      <c r="F899" s="1">
        <v>2012.0</v>
      </c>
      <c r="G899" s="7" t="s">
        <v>43311</v>
      </c>
      <c r="H899" s="7">
        <v>1.0</v>
      </c>
      <c r="I899" s="7" t="s">
        <v>43250</v>
      </c>
      <c r="J899" s="7" t="s">
        <v>2902</v>
      </c>
      <c r="K899" s="7" t="s">
        <v>44316</v>
      </c>
    </row>
    <row r="900">
      <c r="A900" s="1" t="s">
        <v>4244</v>
      </c>
      <c r="B900" s="1" t="s">
        <v>13</v>
      </c>
      <c r="C900" s="1" t="s">
        <v>4245</v>
      </c>
      <c r="D900" s="7" t="s">
        <v>4246</v>
      </c>
      <c r="E900" s="7" t="s">
        <v>4247</v>
      </c>
      <c r="F900" s="1">
        <v>1989.0</v>
      </c>
      <c r="G900" s="7" t="s">
        <v>151</v>
      </c>
      <c r="H900" s="7">
        <v>84.0</v>
      </c>
      <c r="I900" s="7" t="s">
        <v>43218</v>
      </c>
      <c r="J900" s="7" t="s">
        <v>107</v>
      </c>
      <c r="K900" s="7" t="s">
        <v>44317</v>
      </c>
    </row>
    <row r="901">
      <c r="A901" s="1" t="s">
        <v>4249</v>
      </c>
      <c r="B901" s="1" t="s">
        <v>13</v>
      </c>
      <c r="C901" s="1" t="s">
        <v>4250</v>
      </c>
      <c r="D901" s="7" t="s">
        <v>4251</v>
      </c>
      <c r="E901" s="7" t="s">
        <v>4252</v>
      </c>
      <c r="F901" s="1">
        <v>1935.0</v>
      </c>
      <c r="G901" s="7" t="s">
        <v>26</v>
      </c>
      <c r="H901" s="7">
        <v>56.0</v>
      </c>
      <c r="I901" s="7" t="s">
        <v>43218</v>
      </c>
      <c r="J901" s="7" t="s">
        <v>458</v>
      </c>
      <c r="K901" s="7" t="s">
        <v>44318</v>
      </c>
    </row>
    <row r="902">
      <c r="A902" s="1" t="s">
        <v>4254</v>
      </c>
      <c r="B902" s="1" t="s">
        <v>13</v>
      </c>
      <c r="C902" s="1" t="s">
        <v>4255</v>
      </c>
      <c r="D902" s="7" t="s">
        <v>1995</v>
      </c>
      <c r="E902" s="7" t="s">
        <v>4256</v>
      </c>
      <c r="F902" s="1">
        <v>1937.0</v>
      </c>
      <c r="G902" s="7" t="s">
        <v>26</v>
      </c>
      <c r="H902" s="7">
        <v>106.0</v>
      </c>
      <c r="I902" s="7" t="s">
        <v>43218</v>
      </c>
      <c r="J902" s="7" t="s">
        <v>785</v>
      </c>
      <c r="K902" s="7" t="s">
        <v>44319</v>
      </c>
    </row>
    <row r="903">
      <c r="A903" s="1" t="s">
        <v>4258</v>
      </c>
      <c r="B903" s="1" t="s">
        <v>13</v>
      </c>
      <c r="C903" s="1" t="s">
        <v>4259</v>
      </c>
      <c r="D903" s="7" t="s">
        <v>4260</v>
      </c>
      <c r="E903" s="7" t="s">
        <v>4261</v>
      </c>
      <c r="F903" s="1">
        <v>2007.0</v>
      </c>
      <c r="G903" s="7" t="s">
        <v>26</v>
      </c>
      <c r="H903" s="7">
        <v>90.0</v>
      </c>
      <c r="I903" s="7" t="s">
        <v>43218</v>
      </c>
      <c r="J903" s="7" t="s">
        <v>115</v>
      </c>
      <c r="K903" s="7" t="s">
        <v>44320</v>
      </c>
    </row>
    <row r="904">
      <c r="A904" s="1" t="s">
        <v>4263</v>
      </c>
      <c r="B904" s="1" t="s">
        <v>13</v>
      </c>
      <c r="C904" s="1" t="s">
        <v>4264</v>
      </c>
      <c r="D904" s="7" t="s">
        <v>4265</v>
      </c>
      <c r="E904" s="7" t="s">
        <v>4266</v>
      </c>
      <c r="F904" s="1">
        <v>2012.0</v>
      </c>
      <c r="G904" s="7" t="s">
        <v>43217</v>
      </c>
      <c r="H904" s="7">
        <v>89.0</v>
      </c>
      <c r="I904" s="7" t="s">
        <v>43218</v>
      </c>
      <c r="J904" s="7" t="s">
        <v>239</v>
      </c>
      <c r="K904" s="7" t="s">
        <v>44321</v>
      </c>
    </row>
    <row r="905">
      <c r="A905" s="1" t="s">
        <v>4268</v>
      </c>
      <c r="B905" s="1" t="s">
        <v>134</v>
      </c>
      <c r="C905" s="1" t="s">
        <v>4269</v>
      </c>
      <c r="D905" s="7" t="s">
        <v>43248</v>
      </c>
      <c r="E905" s="7" t="s">
        <v>4270</v>
      </c>
      <c r="F905" s="1">
        <v>2003.0</v>
      </c>
      <c r="G905" s="7" t="s">
        <v>193</v>
      </c>
      <c r="H905" s="7">
        <v>1.0</v>
      </c>
      <c r="I905" s="7" t="s">
        <v>43250</v>
      </c>
      <c r="J905" s="7" t="s">
        <v>43265</v>
      </c>
      <c r="K905" s="7" t="s">
        <v>44322</v>
      </c>
    </row>
    <row r="906">
      <c r="A906" s="1" t="s">
        <v>4272</v>
      </c>
      <c r="B906" s="1" t="s">
        <v>134</v>
      </c>
      <c r="C906" s="1" t="s">
        <v>4273</v>
      </c>
      <c r="D906" s="7" t="s">
        <v>43248</v>
      </c>
      <c r="E906" s="7" t="s">
        <v>43248</v>
      </c>
      <c r="F906" s="1">
        <v>2019.0</v>
      </c>
      <c r="G906" s="7" t="s">
        <v>43260</v>
      </c>
      <c r="H906" s="7">
        <v>1.0</v>
      </c>
      <c r="I906" s="7" t="s">
        <v>43250</v>
      </c>
      <c r="J906" s="7" t="s">
        <v>43265</v>
      </c>
      <c r="K906" s="7" t="s">
        <v>44323</v>
      </c>
    </row>
    <row r="907">
      <c r="A907" s="1" t="s">
        <v>4275</v>
      </c>
      <c r="B907" s="1" t="s">
        <v>134</v>
      </c>
      <c r="C907" s="1" t="s">
        <v>4276</v>
      </c>
      <c r="D907" s="7" t="s">
        <v>43248</v>
      </c>
      <c r="E907" s="7" t="s">
        <v>44324</v>
      </c>
      <c r="F907" s="1">
        <v>2001.0</v>
      </c>
      <c r="G907" s="7" t="s">
        <v>43275</v>
      </c>
      <c r="H907" s="7">
        <v>7.0</v>
      </c>
      <c r="I907" s="7" t="s">
        <v>43271</v>
      </c>
      <c r="J907" s="7" t="s">
        <v>4278</v>
      </c>
      <c r="K907" s="7" t="s">
        <v>44325</v>
      </c>
    </row>
    <row r="908">
      <c r="A908" s="1" t="s">
        <v>4280</v>
      </c>
      <c r="B908" s="1" t="s">
        <v>134</v>
      </c>
      <c r="C908" s="1" t="s">
        <v>4281</v>
      </c>
      <c r="D908" s="7" t="s">
        <v>43248</v>
      </c>
      <c r="E908" s="7" t="s">
        <v>44326</v>
      </c>
      <c r="F908" s="1">
        <v>1994.0</v>
      </c>
      <c r="G908" s="7" t="s">
        <v>43260</v>
      </c>
      <c r="H908" s="7">
        <v>7.0</v>
      </c>
      <c r="I908" s="7" t="s">
        <v>43271</v>
      </c>
      <c r="J908" s="7" t="s">
        <v>4278</v>
      </c>
      <c r="K908" s="7" t="s">
        <v>44327</v>
      </c>
    </row>
    <row r="909">
      <c r="A909" s="1" t="s">
        <v>4284</v>
      </c>
      <c r="B909" s="1" t="s">
        <v>134</v>
      </c>
      <c r="C909" s="1" t="s">
        <v>4285</v>
      </c>
      <c r="D909" s="7" t="s">
        <v>43248</v>
      </c>
      <c r="E909" s="7" t="s">
        <v>4286</v>
      </c>
      <c r="F909" s="1">
        <v>2005.0</v>
      </c>
      <c r="G909" s="7" t="s">
        <v>43275</v>
      </c>
      <c r="H909" s="7">
        <v>4.0</v>
      </c>
      <c r="I909" s="7" t="s">
        <v>43271</v>
      </c>
      <c r="J909" s="7" t="s">
        <v>153</v>
      </c>
      <c r="K909" s="7" t="s">
        <v>44328</v>
      </c>
    </row>
    <row r="910">
      <c r="A910" s="1" t="s">
        <v>4288</v>
      </c>
      <c r="B910" s="1" t="s">
        <v>134</v>
      </c>
      <c r="C910" s="1" t="s">
        <v>4289</v>
      </c>
      <c r="D910" s="7" t="s">
        <v>43248</v>
      </c>
      <c r="E910" s="7" t="s">
        <v>4290</v>
      </c>
      <c r="F910" s="1">
        <v>1999.0</v>
      </c>
      <c r="G910" s="7" t="s">
        <v>43275</v>
      </c>
      <c r="H910" s="7">
        <v>7.0</v>
      </c>
      <c r="I910" s="7" t="s">
        <v>43271</v>
      </c>
      <c r="J910" s="7" t="s">
        <v>4278</v>
      </c>
      <c r="K910" s="7" t="s">
        <v>44329</v>
      </c>
    </row>
    <row r="911">
      <c r="A911" s="1" t="s">
        <v>4292</v>
      </c>
      <c r="B911" s="1" t="s">
        <v>134</v>
      </c>
      <c r="C911" s="1" t="s">
        <v>4293</v>
      </c>
      <c r="D911" s="7" t="s">
        <v>43248</v>
      </c>
      <c r="E911" s="7" t="s">
        <v>4294</v>
      </c>
      <c r="F911" s="1">
        <v>1969.0</v>
      </c>
      <c r="G911" s="7" t="s">
        <v>43275</v>
      </c>
      <c r="H911" s="7">
        <v>3.0</v>
      </c>
      <c r="I911" s="7" t="s">
        <v>43271</v>
      </c>
      <c r="J911" s="7" t="s">
        <v>4295</v>
      </c>
      <c r="K911" s="7" t="s">
        <v>44330</v>
      </c>
    </row>
    <row r="912">
      <c r="A912" s="1" t="s">
        <v>4297</v>
      </c>
      <c r="B912" s="1" t="s">
        <v>134</v>
      </c>
      <c r="C912" s="1" t="s">
        <v>4298</v>
      </c>
      <c r="D912" s="7" t="s">
        <v>43248</v>
      </c>
      <c r="E912" s="7" t="s">
        <v>44331</v>
      </c>
      <c r="F912" s="1">
        <v>1969.0</v>
      </c>
      <c r="G912" s="7" t="s">
        <v>43275</v>
      </c>
      <c r="H912" s="7">
        <v>3.0</v>
      </c>
      <c r="I912" s="7" t="s">
        <v>43271</v>
      </c>
      <c r="J912" s="7" t="s">
        <v>153</v>
      </c>
      <c r="K912" s="7" t="s">
        <v>44332</v>
      </c>
    </row>
    <row r="913">
      <c r="A913" s="1" t="s">
        <v>4301</v>
      </c>
      <c r="B913" s="1" t="s">
        <v>13</v>
      </c>
      <c r="C913" s="1" t="s">
        <v>4302</v>
      </c>
      <c r="D913" s="7" t="s">
        <v>4303</v>
      </c>
      <c r="E913" s="7" t="s">
        <v>4304</v>
      </c>
      <c r="F913" s="1">
        <v>2021.0</v>
      </c>
      <c r="G913" s="7" t="s">
        <v>348</v>
      </c>
      <c r="H913" s="7">
        <v>73.0</v>
      </c>
      <c r="I913" s="7" t="s">
        <v>43218</v>
      </c>
      <c r="J913" s="7" t="s">
        <v>43</v>
      </c>
      <c r="K913" s="7" t="s">
        <v>44333</v>
      </c>
    </row>
    <row r="914">
      <c r="A914" s="1" t="s">
        <v>4306</v>
      </c>
      <c r="B914" s="1" t="s">
        <v>134</v>
      </c>
      <c r="C914" s="1" t="s">
        <v>4307</v>
      </c>
      <c r="D914" s="7" t="s">
        <v>43248</v>
      </c>
      <c r="E914" s="7" t="s">
        <v>4308</v>
      </c>
      <c r="F914" s="1">
        <v>2008.0</v>
      </c>
      <c r="G914" s="7" t="s">
        <v>193</v>
      </c>
      <c r="H914" s="7">
        <v>1.0</v>
      </c>
      <c r="I914" s="7" t="s">
        <v>43250</v>
      </c>
      <c r="J914" s="7" t="s">
        <v>43265</v>
      </c>
      <c r="K914" s="7" t="s">
        <v>44334</v>
      </c>
    </row>
    <row r="915">
      <c r="A915" s="1" t="s">
        <v>4310</v>
      </c>
      <c r="B915" s="1" t="s">
        <v>13</v>
      </c>
      <c r="C915" s="1" t="s">
        <v>4311</v>
      </c>
      <c r="D915" s="7" t="s">
        <v>3820</v>
      </c>
      <c r="E915" s="7" t="s">
        <v>4312</v>
      </c>
      <c r="F915" s="1">
        <v>2015.0</v>
      </c>
      <c r="G915" s="7" t="s">
        <v>43217</v>
      </c>
      <c r="H915" s="7">
        <v>88.0</v>
      </c>
      <c r="I915" s="7" t="s">
        <v>43218</v>
      </c>
      <c r="J915" s="7" t="s">
        <v>239</v>
      </c>
      <c r="K915" s="7" t="s">
        <v>44335</v>
      </c>
    </row>
    <row r="916">
      <c r="A916" s="1" t="s">
        <v>4314</v>
      </c>
      <c r="B916" s="1" t="s">
        <v>13</v>
      </c>
      <c r="C916" s="1" t="s">
        <v>4315</v>
      </c>
      <c r="D916" s="7" t="s">
        <v>43248</v>
      </c>
      <c r="E916" s="7" t="s">
        <v>43248</v>
      </c>
      <c r="F916" s="1">
        <v>2010.0</v>
      </c>
      <c r="G916" s="7" t="s">
        <v>193</v>
      </c>
      <c r="H916" s="7">
        <v>88.0</v>
      </c>
      <c r="I916" s="7" t="s">
        <v>43218</v>
      </c>
      <c r="J916" s="7" t="s">
        <v>86</v>
      </c>
      <c r="K916" s="7" t="s">
        <v>44336</v>
      </c>
    </row>
    <row r="917">
      <c r="A917" s="1" t="s">
        <v>4317</v>
      </c>
      <c r="B917" s="1" t="s">
        <v>13</v>
      </c>
      <c r="C917" s="1" t="s">
        <v>4318</v>
      </c>
      <c r="D917" s="7" t="s">
        <v>4319</v>
      </c>
      <c r="E917" s="7" t="s">
        <v>43248</v>
      </c>
      <c r="F917" s="1">
        <v>2011.0</v>
      </c>
      <c r="G917" s="7" t="s">
        <v>193</v>
      </c>
      <c r="H917" s="7">
        <v>91.0</v>
      </c>
      <c r="I917" s="7" t="s">
        <v>43218</v>
      </c>
      <c r="J917" s="7" t="s">
        <v>363</v>
      </c>
      <c r="K917" s="7" t="s">
        <v>44337</v>
      </c>
    </row>
    <row r="918">
      <c r="A918" s="1" t="s">
        <v>4321</v>
      </c>
      <c r="B918" s="1" t="s">
        <v>13</v>
      </c>
      <c r="C918" s="1" t="s">
        <v>4322</v>
      </c>
      <c r="D918" s="7" t="s">
        <v>4323</v>
      </c>
      <c r="E918" s="7" t="s">
        <v>4324</v>
      </c>
      <c r="F918" s="1">
        <v>1939.0</v>
      </c>
      <c r="G918" s="7" t="s">
        <v>348</v>
      </c>
      <c r="H918" s="7">
        <v>96.0</v>
      </c>
      <c r="I918" s="7" t="s">
        <v>43218</v>
      </c>
      <c r="J918" s="7" t="s">
        <v>4325</v>
      </c>
      <c r="K918" s="7" t="s">
        <v>44338</v>
      </c>
    </row>
    <row r="919">
      <c r="A919" s="1" t="s">
        <v>4327</v>
      </c>
      <c r="B919" s="1" t="s">
        <v>13</v>
      </c>
      <c r="C919" s="1" t="s">
        <v>4328</v>
      </c>
      <c r="D919" s="7" t="s">
        <v>4329</v>
      </c>
      <c r="E919" s="7" t="s">
        <v>44339</v>
      </c>
      <c r="F919" s="1">
        <v>1943.0</v>
      </c>
      <c r="G919" s="7" t="s">
        <v>26</v>
      </c>
      <c r="H919" s="7">
        <v>135.0</v>
      </c>
      <c r="I919" s="7" t="s">
        <v>43218</v>
      </c>
      <c r="J919" s="7" t="s">
        <v>44340</v>
      </c>
      <c r="K919" s="7" t="s">
        <v>44341</v>
      </c>
    </row>
    <row r="920">
      <c r="A920" s="1" t="s">
        <v>4333</v>
      </c>
      <c r="B920" s="1" t="s">
        <v>13</v>
      </c>
      <c r="C920" s="1" t="s">
        <v>4334</v>
      </c>
      <c r="D920" s="7" t="s">
        <v>3127</v>
      </c>
      <c r="E920" s="7" t="s">
        <v>4335</v>
      </c>
      <c r="F920" s="1">
        <v>1947.0</v>
      </c>
      <c r="G920" s="7" t="s">
        <v>43502</v>
      </c>
      <c r="H920" s="7">
        <v>53.0</v>
      </c>
      <c r="I920" s="7" t="s">
        <v>43218</v>
      </c>
      <c r="J920" s="7" t="s">
        <v>511</v>
      </c>
      <c r="K920" s="7" t="s">
        <v>44342</v>
      </c>
    </row>
    <row r="921">
      <c r="A921" s="1" t="s">
        <v>4337</v>
      </c>
      <c r="B921" s="1" t="s">
        <v>13</v>
      </c>
      <c r="C921" s="1" t="s">
        <v>4338</v>
      </c>
      <c r="D921" s="7" t="s">
        <v>4339</v>
      </c>
      <c r="E921" s="7" t="s">
        <v>4340</v>
      </c>
      <c r="F921" s="1">
        <v>2007.0</v>
      </c>
      <c r="G921" s="7" t="s">
        <v>151</v>
      </c>
      <c r="H921" s="7">
        <v>100.0</v>
      </c>
      <c r="I921" s="7" t="s">
        <v>43218</v>
      </c>
      <c r="J921" s="7" t="s">
        <v>86</v>
      </c>
      <c r="K921" s="7" t="s">
        <v>44343</v>
      </c>
    </row>
    <row r="922">
      <c r="A922" s="1" t="s">
        <v>4342</v>
      </c>
      <c r="B922" s="1" t="s">
        <v>13</v>
      </c>
      <c r="C922" s="1" t="s">
        <v>4343</v>
      </c>
      <c r="D922" s="7" t="s">
        <v>4344</v>
      </c>
      <c r="E922" s="7" t="s">
        <v>4345</v>
      </c>
      <c r="F922" s="1">
        <v>1941.0</v>
      </c>
      <c r="G922" s="7" t="s">
        <v>43502</v>
      </c>
      <c r="H922" s="7">
        <v>71.0</v>
      </c>
      <c r="I922" s="7" t="s">
        <v>43218</v>
      </c>
      <c r="J922" s="7" t="s">
        <v>1068</v>
      </c>
      <c r="K922" s="7" t="s">
        <v>44344</v>
      </c>
    </row>
    <row r="923">
      <c r="A923" s="1" t="s">
        <v>4347</v>
      </c>
      <c r="B923" s="1" t="s">
        <v>134</v>
      </c>
      <c r="C923" s="1" t="s">
        <v>4348</v>
      </c>
      <c r="D923" s="7" t="s">
        <v>43248</v>
      </c>
      <c r="E923" s="7" t="s">
        <v>4349</v>
      </c>
      <c r="F923" s="1">
        <v>2009.0</v>
      </c>
      <c r="G923" s="7" t="s">
        <v>43258</v>
      </c>
      <c r="H923" s="7">
        <v>6.0</v>
      </c>
      <c r="I923" s="7" t="s">
        <v>43271</v>
      </c>
      <c r="J923" s="7" t="s">
        <v>158</v>
      </c>
      <c r="K923" s="7" t="s">
        <v>44345</v>
      </c>
    </row>
    <row r="924">
      <c r="A924" s="1" t="s">
        <v>4351</v>
      </c>
      <c r="B924" s="1" t="s">
        <v>134</v>
      </c>
      <c r="C924" s="1" t="s">
        <v>4352</v>
      </c>
      <c r="D924" s="7" t="s">
        <v>43248</v>
      </c>
      <c r="E924" s="7" t="s">
        <v>43248</v>
      </c>
      <c r="F924" s="1">
        <v>2020.0</v>
      </c>
      <c r="G924" s="7" t="s">
        <v>43275</v>
      </c>
      <c r="H924" s="7">
        <v>1.0</v>
      </c>
      <c r="I924" s="7" t="s">
        <v>43250</v>
      </c>
      <c r="J924" s="7" t="s">
        <v>2568</v>
      </c>
      <c r="K924" s="7" t="s">
        <v>44346</v>
      </c>
    </row>
    <row r="925">
      <c r="A925" s="1" t="s">
        <v>4354</v>
      </c>
      <c r="B925" s="1" t="s">
        <v>134</v>
      </c>
      <c r="C925" s="1" t="s">
        <v>4355</v>
      </c>
      <c r="D925" s="7" t="s">
        <v>43248</v>
      </c>
      <c r="E925" s="7" t="s">
        <v>4356</v>
      </c>
      <c r="F925" s="1">
        <v>2010.0</v>
      </c>
      <c r="G925" s="7" t="s">
        <v>193</v>
      </c>
      <c r="H925" s="7">
        <v>2.0</v>
      </c>
      <c r="I925" s="7" t="s">
        <v>43271</v>
      </c>
      <c r="J925" s="7" t="s">
        <v>43265</v>
      </c>
      <c r="K925" s="7" t="s">
        <v>44347</v>
      </c>
    </row>
    <row r="926">
      <c r="A926" s="1" t="s">
        <v>4358</v>
      </c>
      <c r="B926" s="1" t="s">
        <v>13</v>
      </c>
      <c r="C926" s="1" t="s">
        <v>4359</v>
      </c>
      <c r="D926" s="7" t="s">
        <v>4360</v>
      </c>
      <c r="E926" s="7" t="s">
        <v>4361</v>
      </c>
      <c r="F926" s="1">
        <v>1993.0</v>
      </c>
      <c r="G926" s="7" t="s">
        <v>26</v>
      </c>
      <c r="H926" s="7">
        <v>96.0</v>
      </c>
      <c r="I926" s="7" t="s">
        <v>43218</v>
      </c>
      <c r="J926" s="7" t="s">
        <v>2568</v>
      </c>
      <c r="K926" s="7" t="s">
        <v>44348</v>
      </c>
    </row>
    <row r="927">
      <c r="A927" s="1" t="s">
        <v>4363</v>
      </c>
      <c r="B927" s="1" t="s">
        <v>13</v>
      </c>
      <c r="C927" s="1" t="s">
        <v>4364</v>
      </c>
      <c r="D927" s="7" t="s">
        <v>4365</v>
      </c>
      <c r="E927" s="7" t="s">
        <v>43248</v>
      </c>
      <c r="F927" s="1">
        <v>2017.0</v>
      </c>
      <c r="G927" s="7" t="s">
        <v>26</v>
      </c>
      <c r="H927" s="7">
        <v>78.0</v>
      </c>
      <c r="I927" s="7" t="s">
        <v>43218</v>
      </c>
      <c r="J927" s="7" t="s">
        <v>274</v>
      </c>
      <c r="K927" s="7" t="s">
        <v>44349</v>
      </c>
    </row>
    <row r="928">
      <c r="A928" s="1" t="s">
        <v>4367</v>
      </c>
      <c r="B928" s="1" t="s">
        <v>134</v>
      </c>
      <c r="C928" s="1" t="s">
        <v>4368</v>
      </c>
      <c r="D928" s="7" t="s">
        <v>43248</v>
      </c>
      <c r="E928" s="7" t="s">
        <v>4369</v>
      </c>
      <c r="F928" s="1">
        <v>2013.0</v>
      </c>
      <c r="G928" s="7" t="s">
        <v>43311</v>
      </c>
      <c r="H928" s="7">
        <v>1.0</v>
      </c>
      <c r="I928" s="7" t="s">
        <v>43250</v>
      </c>
      <c r="J928" s="7" t="s">
        <v>86</v>
      </c>
      <c r="K928" s="7" t="s">
        <v>44350</v>
      </c>
    </row>
    <row r="929">
      <c r="A929" s="1" t="s">
        <v>4371</v>
      </c>
      <c r="B929" s="1" t="s">
        <v>134</v>
      </c>
      <c r="C929" s="1" t="s">
        <v>4372</v>
      </c>
      <c r="D929" s="7" t="s">
        <v>43248</v>
      </c>
      <c r="E929" s="7" t="s">
        <v>43248</v>
      </c>
      <c r="F929" s="1">
        <v>2013.0</v>
      </c>
      <c r="G929" s="7" t="s">
        <v>43311</v>
      </c>
      <c r="H929" s="7">
        <v>1.0</v>
      </c>
      <c r="I929" s="7" t="s">
        <v>43250</v>
      </c>
      <c r="J929" s="7" t="s">
        <v>115</v>
      </c>
      <c r="K929" s="7" t="s">
        <v>44351</v>
      </c>
    </row>
    <row r="930">
      <c r="A930" s="1" t="s">
        <v>4374</v>
      </c>
      <c r="B930" s="1" t="s">
        <v>13</v>
      </c>
      <c r="C930" s="1" t="s">
        <v>4375</v>
      </c>
      <c r="D930" s="7" t="s">
        <v>4376</v>
      </c>
      <c r="E930" s="7" t="s">
        <v>4377</v>
      </c>
      <c r="F930" s="1">
        <v>2013.0</v>
      </c>
      <c r="G930" s="7" t="s">
        <v>151</v>
      </c>
      <c r="H930" s="7">
        <v>109.0</v>
      </c>
      <c r="I930" s="7" t="s">
        <v>43218</v>
      </c>
      <c r="J930" s="7" t="s">
        <v>458</v>
      </c>
      <c r="K930" s="7" t="s">
        <v>44352</v>
      </c>
    </row>
    <row r="931">
      <c r="A931" s="1" t="s">
        <v>4379</v>
      </c>
      <c r="B931" s="1" t="s">
        <v>134</v>
      </c>
      <c r="C931" s="1" t="s">
        <v>4380</v>
      </c>
      <c r="D931" s="7" t="s">
        <v>43248</v>
      </c>
      <c r="E931" s="7" t="s">
        <v>4381</v>
      </c>
      <c r="F931" s="1">
        <v>2011.0</v>
      </c>
      <c r="G931" s="7" t="s">
        <v>26</v>
      </c>
      <c r="H931" s="7">
        <v>2.0</v>
      </c>
      <c r="I931" s="7" t="s">
        <v>43271</v>
      </c>
      <c r="J931" s="7" t="s">
        <v>43</v>
      </c>
      <c r="K931" s="7" t="s">
        <v>44353</v>
      </c>
    </row>
    <row r="932">
      <c r="A932" s="1" t="s">
        <v>4383</v>
      </c>
      <c r="B932" s="1" t="s">
        <v>13</v>
      </c>
      <c r="C932" s="1" t="s">
        <v>4384</v>
      </c>
      <c r="D932" s="7" t="s">
        <v>865</v>
      </c>
      <c r="E932" s="7" t="s">
        <v>4385</v>
      </c>
      <c r="F932" s="1">
        <v>1939.0</v>
      </c>
      <c r="G932" s="7" t="s">
        <v>26</v>
      </c>
      <c r="H932" s="7">
        <v>53.0</v>
      </c>
      <c r="I932" s="7" t="s">
        <v>43218</v>
      </c>
      <c r="J932" s="7" t="s">
        <v>511</v>
      </c>
      <c r="K932" s="7" t="s">
        <v>44354</v>
      </c>
    </row>
    <row r="933">
      <c r="A933" s="1" t="s">
        <v>4387</v>
      </c>
      <c r="B933" s="1" t="s">
        <v>13</v>
      </c>
      <c r="C933" s="1" t="s">
        <v>4388</v>
      </c>
      <c r="D933" s="7" t="s">
        <v>4389</v>
      </c>
      <c r="E933" s="7" t="s">
        <v>4390</v>
      </c>
      <c r="F933" s="1">
        <v>2019.0</v>
      </c>
      <c r="G933" s="7" t="s">
        <v>193</v>
      </c>
      <c r="H933" s="7">
        <v>94.0</v>
      </c>
      <c r="I933" s="7" t="s">
        <v>43218</v>
      </c>
      <c r="J933" s="7" t="s">
        <v>4391</v>
      </c>
      <c r="K933" s="7" t="s">
        <v>44355</v>
      </c>
    </row>
    <row r="934">
      <c r="A934" s="1" t="s">
        <v>4393</v>
      </c>
      <c r="B934" s="1" t="s">
        <v>13</v>
      </c>
      <c r="C934" s="1" t="s">
        <v>4394</v>
      </c>
      <c r="D934" s="7" t="s">
        <v>254</v>
      </c>
      <c r="E934" s="7" t="s">
        <v>4395</v>
      </c>
      <c r="F934" s="1">
        <v>2019.0</v>
      </c>
      <c r="G934" s="7" t="s">
        <v>43217</v>
      </c>
      <c r="H934" s="7">
        <v>60.0</v>
      </c>
      <c r="I934" s="7" t="s">
        <v>43218</v>
      </c>
      <c r="J934" s="7" t="s">
        <v>65</v>
      </c>
      <c r="K934" s="7" t="s">
        <v>44356</v>
      </c>
    </row>
    <row r="935">
      <c r="A935" s="1" t="s">
        <v>4397</v>
      </c>
      <c r="B935" s="1" t="s">
        <v>13</v>
      </c>
      <c r="C935" s="1" t="s">
        <v>4398</v>
      </c>
      <c r="D935" s="7" t="s">
        <v>254</v>
      </c>
      <c r="E935" s="7" t="s">
        <v>43248</v>
      </c>
      <c r="F935" s="1">
        <v>2018.0</v>
      </c>
      <c r="G935" s="7" t="s">
        <v>43249</v>
      </c>
      <c r="H935" s="7">
        <v>601.0</v>
      </c>
      <c r="I935" s="7" t="s">
        <v>43218</v>
      </c>
      <c r="J935" s="7" t="s">
        <v>274</v>
      </c>
      <c r="K935" s="7" t="s">
        <v>44357</v>
      </c>
    </row>
    <row r="936">
      <c r="A936" s="1" t="s">
        <v>4401</v>
      </c>
      <c r="B936" s="1" t="s">
        <v>13</v>
      </c>
      <c r="C936" s="1" t="s">
        <v>4402</v>
      </c>
      <c r="D936" s="7" t="s">
        <v>254</v>
      </c>
      <c r="E936" s="7" t="s">
        <v>43248</v>
      </c>
      <c r="F936" s="1">
        <v>2017.0</v>
      </c>
      <c r="G936" s="7" t="s">
        <v>43249</v>
      </c>
      <c r="H936" s="7">
        <v>480.0</v>
      </c>
      <c r="I936" s="7" t="s">
        <v>43218</v>
      </c>
      <c r="J936" s="7" t="s">
        <v>274</v>
      </c>
      <c r="K936" s="7" t="s">
        <v>44358</v>
      </c>
    </row>
    <row r="937">
      <c r="A937" s="1" t="s">
        <v>4404</v>
      </c>
      <c r="B937" s="1" t="s">
        <v>13</v>
      </c>
      <c r="C937" s="1" t="s">
        <v>4405</v>
      </c>
      <c r="D937" s="7" t="s">
        <v>4406</v>
      </c>
      <c r="E937" s="7" t="s">
        <v>43248</v>
      </c>
      <c r="F937" s="1">
        <v>2012.0</v>
      </c>
      <c r="G937" s="7" t="s">
        <v>43249</v>
      </c>
      <c r="H937" s="7">
        <v>60.0</v>
      </c>
      <c r="I937" s="7" t="s">
        <v>43218</v>
      </c>
      <c r="J937" s="7" t="s">
        <v>274</v>
      </c>
      <c r="K937" s="7" t="s">
        <v>44359</v>
      </c>
    </row>
    <row r="938">
      <c r="A938" s="1" t="s">
        <v>4408</v>
      </c>
      <c r="B938" s="1" t="s">
        <v>13</v>
      </c>
      <c r="C938" s="1" t="s">
        <v>4409</v>
      </c>
      <c r="D938" s="7" t="s">
        <v>4410</v>
      </c>
      <c r="E938" s="7" t="s">
        <v>4411</v>
      </c>
      <c r="F938" s="1">
        <v>2018.0</v>
      </c>
      <c r="G938" s="7" t="s">
        <v>26</v>
      </c>
      <c r="H938" s="7">
        <v>138.0</v>
      </c>
      <c r="I938" s="7" t="s">
        <v>43218</v>
      </c>
      <c r="J938" s="7" t="s">
        <v>779</v>
      </c>
      <c r="K938" s="7" t="s">
        <v>44360</v>
      </c>
    </row>
    <row r="939">
      <c r="A939" s="1" t="s">
        <v>4413</v>
      </c>
      <c r="B939" s="1" t="s">
        <v>134</v>
      </c>
      <c r="C939" s="1" t="s">
        <v>4414</v>
      </c>
      <c r="D939" s="7" t="s">
        <v>43263</v>
      </c>
      <c r="E939" s="7" t="s">
        <v>4415</v>
      </c>
      <c r="F939" s="1">
        <v>2020.0</v>
      </c>
      <c r="G939" s="7" t="s">
        <v>26</v>
      </c>
      <c r="H939" s="7">
        <v>1.0</v>
      </c>
      <c r="I939" s="7" t="s">
        <v>43250</v>
      </c>
      <c r="J939" s="7" t="s">
        <v>1442</v>
      </c>
      <c r="K939" s="7" t="s">
        <v>44361</v>
      </c>
    </row>
    <row r="940">
      <c r="A940" s="1" t="s">
        <v>4417</v>
      </c>
      <c r="B940" s="1" t="s">
        <v>134</v>
      </c>
      <c r="C940" s="1" t="s">
        <v>4418</v>
      </c>
      <c r="D940" s="7" t="s">
        <v>43248</v>
      </c>
      <c r="E940" s="7" t="s">
        <v>4419</v>
      </c>
      <c r="F940" s="1">
        <v>2005.0</v>
      </c>
      <c r="G940" s="7" t="s">
        <v>43258</v>
      </c>
      <c r="H940" s="7">
        <v>3.0</v>
      </c>
      <c r="I940" s="7" t="s">
        <v>43271</v>
      </c>
      <c r="J940" s="7" t="s">
        <v>2711</v>
      </c>
      <c r="K940" s="7" t="s">
        <v>44362</v>
      </c>
    </row>
    <row r="941">
      <c r="A941" s="1" t="s">
        <v>4421</v>
      </c>
      <c r="B941" s="1" t="s">
        <v>13</v>
      </c>
      <c r="C941" s="1" t="s">
        <v>4422</v>
      </c>
      <c r="D941" s="7" t="s">
        <v>4423</v>
      </c>
      <c r="E941" s="7" t="s">
        <v>4424</v>
      </c>
      <c r="F941" s="1">
        <v>2015.0</v>
      </c>
      <c r="G941" s="7" t="s">
        <v>43330</v>
      </c>
      <c r="H941" s="7">
        <v>88.0</v>
      </c>
      <c r="I941" s="7" t="s">
        <v>43218</v>
      </c>
      <c r="J941" s="7" t="s">
        <v>43935</v>
      </c>
      <c r="K941" s="7" t="s">
        <v>44363</v>
      </c>
    </row>
    <row r="942">
      <c r="A942" s="1" t="s">
        <v>4426</v>
      </c>
      <c r="B942" s="1" t="s">
        <v>13</v>
      </c>
      <c r="C942" s="1" t="s">
        <v>4427</v>
      </c>
      <c r="D942" s="7" t="s">
        <v>4428</v>
      </c>
      <c r="E942" s="7" t="s">
        <v>4429</v>
      </c>
      <c r="F942" s="1">
        <v>1989.0</v>
      </c>
      <c r="G942" s="7" t="s">
        <v>43217</v>
      </c>
      <c r="H942" s="7">
        <v>24.0</v>
      </c>
      <c r="I942" s="7" t="s">
        <v>43218</v>
      </c>
      <c r="J942" s="7" t="s">
        <v>58</v>
      </c>
      <c r="K942" s="7" t="s">
        <v>44364</v>
      </c>
    </row>
    <row r="943">
      <c r="A943" s="1" t="s">
        <v>4432</v>
      </c>
      <c r="B943" s="1" t="s">
        <v>13</v>
      </c>
      <c r="C943" s="1" t="s">
        <v>4433</v>
      </c>
      <c r="D943" s="7" t="s">
        <v>865</v>
      </c>
      <c r="E943" s="7" t="s">
        <v>44365</v>
      </c>
      <c r="F943" s="1">
        <v>1943.0</v>
      </c>
      <c r="G943" s="7" t="s">
        <v>26</v>
      </c>
      <c r="H943" s="7">
        <v>53.0</v>
      </c>
      <c r="I943" s="7" t="s">
        <v>43218</v>
      </c>
      <c r="J943" s="7" t="s">
        <v>511</v>
      </c>
      <c r="K943" s="7" t="s">
        <v>44366</v>
      </c>
    </row>
    <row r="944">
      <c r="A944" s="1" t="s">
        <v>4436</v>
      </c>
      <c r="B944" s="1" t="s">
        <v>13</v>
      </c>
      <c r="C944" s="1" t="s">
        <v>4437</v>
      </c>
      <c r="D944" s="7" t="s">
        <v>865</v>
      </c>
      <c r="E944" s="7" t="s">
        <v>4438</v>
      </c>
      <c r="F944" s="1">
        <v>1943.0</v>
      </c>
      <c r="G944" s="7" t="s">
        <v>43249</v>
      </c>
      <c r="H944" s="7">
        <v>53.0</v>
      </c>
      <c r="I944" s="7" t="s">
        <v>43218</v>
      </c>
      <c r="J944" s="7" t="s">
        <v>369</v>
      </c>
      <c r="K944" s="7" t="s">
        <v>44367</v>
      </c>
    </row>
    <row r="945">
      <c r="A945" s="1" t="s">
        <v>4440</v>
      </c>
      <c r="B945" s="1" t="s">
        <v>13</v>
      </c>
      <c r="C945" s="1" t="s">
        <v>4441</v>
      </c>
      <c r="D945" s="7" t="s">
        <v>43512</v>
      </c>
      <c r="E945" s="7" t="s">
        <v>44368</v>
      </c>
      <c r="F945" s="1">
        <v>1946.0</v>
      </c>
      <c r="G945" s="7" t="s">
        <v>43502</v>
      </c>
      <c r="H945" s="7">
        <v>60.0</v>
      </c>
      <c r="I945" s="7" t="s">
        <v>43218</v>
      </c>
      <c r="J945" s="7" t="s">
        <v>44369</v>
      </c>
      <c r="K945" s="7" t="s">
        <v>44370</v>
      </c>
    </row>
    <row r="946">
      <c r="A946" s="1" t="s">
        <v>4445</v>
      </c>
      <c r="B946" s="1" t="s">
        <v>13</v>
      </c>
      <c r="C946" s="1" t="s">
        <v>4446</v>
      </c>
      <c r="D946" s="7" t="s">
        <v>168</v>
      </c>
      <c r="E946" s="7" t="s">
        <v>4447</v>
      </c>
      <c r="F946" s="1">
        <v>1940.0</v>
      </c>
      <c r="G946" s="7" t="s">
        <v>144</v>
      </c>
      <c r="H946" s="7">
        <v>71.0</v>
      </c>
      <c r="I946" s="7" t="s">
        <v>43218</v>
      </c>
      <c r="J946" s="7" t="s">
        <v>19</v>
      </c>
      <c r="K946" s="7" t="s">
        <v>44371</v>
      </c>
    </row>
    <row r="947">
      <c r="A947" s="1" t="s">
        <v>4449</v>
      </c>
      <c r="B947" s="1" t="s">
        <v>13</v>
      </c>
      <c r="C947" s="1" t="s">
        <v>4450</v>
      </c>
      <c r="D947" s="7" t="s">
        <v>4451</v>
      </c>
      <c r="E947" s="7" t="s">
        <v>4452</v>
      </c>
      <c r="F947" s="1">
        <v>1940.0</v>
      </c>
      <c r="G947" s="7" t="s">
        <v>26</v>
      </c>
      <c r="H947" s="7">
        <v>96.0</v>
      </c>
      <c r="I947" s="7" t="s">
        <v>43218</v>
      </c>
      <c r="J947" s="7" t="s">
        <v>1410</v>
      </c>
      <c r="K947" s="7" t="s">
        <v>44372</v>
      </c>
    </row>
    <row r="948">
      <c r="A948" s="1" t="s">
        <v>4454</v>
      </c>
      <c r="B948" s="1" t="s">
        <v>13</v>
      </c>
      <c r="C948" s="1" t="s">
        <v>4455</v>
      </c>
      <c r="D948" s="7" t="s">
        <v>4456</v>
      </c>
      <c r="E948" s="7" t="s">
        <v>44373</v>
      </c>
      <c r="F948" s="1">
        <v>2020.0</v>
      </c>
      <c r="G948" s="7" t="s">
        <v>43330</v>
      </c>
      <c r="H948" s="7">
        <v>91.0</v>
      </c>
      <c r="I948" s="7" t="s">
        <v>43218</v>
      </c>
      <c r="J948" s="7" t="s">
        <v>4458</v>
      </c>
      <c r="K948" s="7" t="s">
        <v>44374</v>
      </c>
    </row>
    <row r="949">
      <c r="A949" s="1" t="s">
        <v>4460</v>
      </c>
      <c r="B949" s="1" t="s">
        <v>13</v>
      </c>
      <c r="C949" s="1" t="s">
        <v>4461</v>
      </c>
      <c r="D949" s="7" t="s">
        <v>4462</v>
      </c>
      <c r="E949" s="7" t="s">
        <v>44375</v>
      </c>
      <c r="F949" s="1">
        <v>1937.0</v>
      </c>
      <c r="G949" s="7" t="s">
        <v>26</v>
      </c>
      <c r="H949" s="7">
        <v>88.0</v>
      </c>
      <c r="I949" s="7" t="s">
        <v>43218</v>
      </c>
      <c r="J949" s="7" t="s">
        <v>43681</v>
      </c>
      <c r="K949" s="7" t="s">
        <v>44376</v>
      </c>
    </row>
    <row r="950">
      <c r="A950" s="1" t="s">
        <v>4465</v>
      </c>
      <c r="B950" s="1" t="s">
        <v>13</v>
      </c>
      <c r="C950" s="1" t="s">
        <v>4466</v>
      </c>
      <c r="D950" s="7" t="s">
        <v>4467</v>
      </c>
      <c r="E950" s="7" t="s">
        <v>4468</v>
      </c>
      <c r="F950" s="1">
        <v>2012.0</v>
      </c>
      <c r="G950" s="7" t="s">
        <v>193</v>
      </c>
      <c r="H950" s="7">
        <v>111.0</v>
      </c>
      <c r="I950" s="7" t="s">
        <v>43218</v>
      </c>
      <c r="J950" s="7" t="s">
        <v>43718</v>
      </c>
      <c r="K950" s="7" t="s">
        <v>44377</v>
      </c>
    </row>
    <row r="951">
      <c r="A951" s="1" t="s">
        <v>4470</v>
      </c>
      <c r="B951" s="1" t="s">
        <v>13</v>
      </c>
      <c r="C951" s="1" t="s">
        <v>4471</v>
      </c>
      <c r="D951" s="7" t="s">
        <v>43248</v>
      </c>
      <c r="E951" s="7" t="s">
        <v>43248</v>
      </c>
      <c r="F951" s="1">
        <v>2008.0</v>
      </c>
      <c r="G951" s="7" t="s">
        <v>43260</v>
      </c>
      <c r="H951" s="7">
        <v>42.0</v>
      </c>
      <c r="I951" s="7" t="s">
        <v>43218</v>
      </c>
      <c r="J951" s="7" t="s">
        <v>43278</v>
      </c>
      <c r="K951" s="7" t="s">
        <v>44378</v>
      </c>
    </row>
    <row r="952">
      <c r="A952" s="1" t="s">
        <v>4473</v>
      </c>
      <c r="B952" s="1" t="s">
        <v>134</v>
      </c>
      <c r="C952" s="1" t="s">
        <v>4474</v>
      </c>
      <c r="D952" s="7" t="s">
        <v>43248</v>
      </c>
      <c r="E952" s="7" t="s">
        <v>4475</v>
      </c>
      <c r="F952" s="1">
        <v>2016.0</v>
      </c>
      <c r="G952" s="7" t="s">
        <v>43249</v>
      </c>
      <c r="H952" s="7">
        <v>1.0</v>
      </c>
      <c r="I952" s="7" t="s">
        <v>43250</v>
      </c>
      <c r="J952" s="7" t="s">
        <v>4476</v>
      </c>
      <c r="K952" s="7" t="s">
        <v>44379</v>
      </c>
    </row>
    <row r="953">
      <c r="A953" s="1" t="s">
        <v>4478</v>
      </c>
      <c r="B953" s="1" t="s">
        <v>13</v>
      </c>
      <c r="C953" s="1" t="s">
        <v>4479</v>
      </c>
      <c r="D953" s="7" t="s">
        <v>4480</v>
      </c>
      <c r="E953" s="7" t="s">
        <v>44380</v>
      </c>
      <c r="F953" s="1">
        <v>1986.0</v>
      </c>
      <c r="G953" s="7" t="s">
        <v>151</v>
      </c>
      <c r="H953" s="7">
        <v>90.0</v>
      </c>
      <c r="I953" s="7" t="s">
        <v>43218</v>
      </c>
      <c r="J953" s="7" t="s">
        <v>86</v>
      </c>
      <c r="K953" s="7" t="s">
        <v>44381</v>
      </c>
    </row>
    <row r="954">
      <c r="A954" s="1" t="s">
        <v>4483</v>
      </c>
      <c r="B954" s="1" t="s">
        <v>13</v>
      </c>
      <c r="C954" s="1" t="s">
        <v>4484</v>
      </c>
      <c r="D954" s="7" t="s">
        <v>4485</v>
      </c>
      <c r="E954" s="7" t="s">
        <v>4486</v>
      </c>
      <c r="F954" s="1">
        <v>2020.0</v>
      </c>
      <c r="G954" s="7" t="s">
        <v>26</v>
      </c>
      <c r="H954" s="7">
        <v>101.0</v>
      </c>
      <c r="I954" s="7" t="s">
        <v>43218</v>
      </c>
      <c r="J954" s="7" t="s">
        <v>4487</v>
      </c>
      <c r="K954" s="7" t="s">
        <v>44382</v>
      </c>
    </row>
    <row r="955">
      <c r="A955" s="1" t="s">
        <v>4489</v>
      </c>
      <c r="B955" s="1" t="s">
        <v>13</v>
      </c>
      <c r="C955" s="1" t="s">
        <v>4490</v>
      </c>
      <c r="D955" s="7" t="s">
        <v>4491</v>
      </c>
      <c r="E955" s="7" t="s">
        <v>4492</v>
      </c>
      <c r="F955" s="1">
        <v>1948.0</v>
      </c>
      <c r="G955" s="7" t="s">
        <v>43502</v>
      </c>
      <c r="H955" s="7">
        <v>83.0</v>
      </c>
      <c r="I955" s="7" t="s">
        <v>43218</v>
      </c>
      <c r="J955" s="7" t="s">
        <v>861</v>
      </c>
      <c r="K955" s="7" t="s">
        <v>44383</v>
      </c>
    </row>
    <row r="956">
      <c r="A956" s="1" t="s">
        <v>4494</v>
      </c>
      <c r="B956" s="1" t="s">
        <v>13</v>
      </c>
      <c r="C956" s="1" t="s">
        <v>4495</v>
      </c>
      <c r="D956" s="7" t="s">
        <v>4496</v>
      </c>
      <c r="E956" s="7" t="s">
        <v>4497</v>
      </c>
      <c r="F956" s="1">
        <v>2018.0</v>
      </c>
      <c r="G956" s="7" t="s">
        <v>151</v>
      </c>
      <c r="H956" s="7">
        <v>83.0</v>
      </c>
      <c r="I956" s="7" t="s">
        <v>43218</v>
      </c>
      <c r="J956" s="7" t="s">
        <v>72</v>
      </c>
      <c r="K956" s="7" t="s">
        <v>43236</v>
      </c>
    </row>
    <row r="957">
      <c r="A957" s="1" t="s">
        <v>4498</v>
      </c>
      <c r="B957" s="1" t="s">
        <v>13</v>
      </c>
      <c r="C957" s="1" t="s">
        <v>4499</v>
      </c>
      <c r="D957" s="7" t="s">
        <v>4500</v>
      </c>
      <c r="E957" s="7" t="s">
        <v>4501</v>
      </c>
      <c r="F957" s="1">
        <v>1991.0</v>
      </c>
      <c r="G957" s="7" t="s">
        <v>43330</v>
      </c>
      <c r="H957" s="7">
        <v>96.0</v>
      </c>
      <c r="I957" s="7" t="s">
        <v>43218</v>
      </c>
      <c r="J957" s="7" t="s">
        <v>72</v>
      </c>
      <c r="K957" s="7" t="s">
        <v>44384</v>
      </c>
    </row>
    <row r="958">
      <c r="A958" s="1" t="s">
        <v>4503</v>
      </c>
      <c r="B958" s="1" t="s">
        <v>13</v>
      </c>
      <c r="C958" s="1" t="s">
        <v>4504</v>
      </c>
      <c r="D958" s="7" t="s">
        <v>4505</v>
      </c>
      <c r="E958" s="7" t="s">
        <v>4506</v>
      </c>
      <c r="F958" s="1">
        <v>2012.0</v>
      </c>
      <c r="G958" s="7" t="s">
        <v>43330</v>
      </c>
      <c r="H958" s="7">
        <v>94.0</v>
      </c>
      <c r="I958" s="7" t="s">
        <v>43218</v>
      </c>
      <c r="J958" s="7" t="s">
        <v>1263</v>
      </c>
      <c r="K958" s="7" t="s">
        <v>44385</v>
      </c>
    </row>
    <row r="959">
      <c r="A959" s="1" t="s">
        <v>4508</v>
      </c>
      <c r="B959" s="1" t="s">
        <v>134</v>
      </c>
      <c r="C959" s="1" t="s">
        <v>4509</v>
      </c>
      <c r="D959" s="7" t="s">
        <v>43248</v>
      </c>
      <c r="E959" s="7" t="s">
        <v>4510</v>
      </c>
      <c r="F959" s="1">
        <v>2010.0</v>
      </c>
      <c r="G959" s="7" t="s">
        <v>26</v>
      </c>
      <c r="H959" s="7">
        <v>1.0</v>
      </c>
      <c r="I959" s="7" t="s">
        <v>43250</v>
      </c>
      <c r="J959" s="7" t="s">
        <v>43265</v>
      </c>
      <c r="K959" s="7" t="s">
        <v>44386</v>
      </c>
    </row>
    <row r="960">
      <c r="A960" s="1" t="s">
        <v>4512</v>
      </c>
      <c r="B960" s="1" t="s">
        <v>13</v>
      </c>
      <c r="C960" s="1" t="s">
        <v>4513</v>
      </c>
      <c r="D960" s="7" t="s">
        <v>43248</v>
      </c>
      <c r="E960" s="7" t="s">
        <v>43248</v>
      </c>
      <c r="F960" s="1">
        <v>2007.0</v>
      </c>
      <c r="G960" s="7" t="s">
        <v>43260</v>
      </c>
      <c r="H960" s="7">
        <v>36.0</v>
      </c>
      <c r="I960" s="7" t="s">
        <v>43218</v>
      </c>
      <c r="J960" s="7" t="s">
        <v>43278</v>
      </c>
      <c r="K960" s="7" t="s">
        <v>44387</v>
      </c>
    </row>
    <row r="961">
      <c r="A961" s="1" t="s">
        <v>4515</v>
      </c>
      <c r="B961" s="1" t="s">
        <v>13</v>
      </c>
      <c r="C961" s="1" t="s">
        <v>4516</v>
      </c>
      <c r="D961" s="7" t="s">
        <v>4517</v>
      </c>
      <c r="E961" s="7" t="s">
        <v>44388</v>
      </c>
      <c r="F961" s="1">
        <v>2016.0</v>
      </c>
      <c r="G961" s="7" t="s">
        <v>43217</v>
      </c>
      <c r="H961" s="7">
        <v>4.0</v>
      </c>
      <c r="I961" s="7" t="s">
        <v>43218</v>
      </c>
      <c r="J961" s="7" t="s">
        <v>158</v>
      </c>
      <c r="K961" s="7" t="s">
        <v>44389</v>
      </c>
    </row>
    <row r="962">
      <c r="A962" s="1" t="s">
        <v>4520</v>
      </c>
      <c r="B962" s="1" t="s">
        <v>13</v>
      </c>
      <c r="C962" s="1" t="s">
        <v>4521</v>
      </c>
      <c r="D962" s="7" t="s">
        <v>4522</v>
      </c>
      <c r="E962" s="7" t="s">
        <v>4523</v>
      </c>
      <c r="F962" s="1">
        <v>2019.0</v>
      </c>
      <c r="G962" s="7" t="s">
        <v>43217</v>
      </c>
      <c r="H962" s="7">
        <v>84.0</v>
      </c>
      <c r="I962" s="7" t="s">
        <v>43218</v>
      </c>
      <c r="J962" s="7" t="s">
        <v>1422</v>
      </c>
      <c r="K962" s="7" t="s">
        <v>44390</v>
      </c>
    </row>
    <row r="963">
      <c r="A963" s="1" t="s">
        <v>4525</v>
      </c>
      <c r="B963" s="1" t="s">
        <v>13</v>
      </c>
      <c r="C963" s="1" t="s">
        <v>4526</v>
      </c>
      <c r="D963" s="7" t="s">
        <v>4527</v>
      </c>
      <c r="E963" s="7" t="s">
        <v>4528</v>
      </c>
      <c r="F963" s="1">
        <v>2000.0</v>
      </c>
      <c r="G963" s="7" t="s">
        <v>43502</v>
      </c>
      <c r="H963" s="7">
        <v>89.0</v>
      </c>
      <c r="I963" s="7" t="s">
        <v>43218</v>
      </c>
      <c r="J963" s="7" t="s">
        <v>4529</v>
      </c>
      <c r="K963" s="7" t="s">
        <v>44391</v>
      </c>
    </row>
    <row r="964">
      <c r="A964" s="1" t="s">
        <v>4531</v>
      </c>
      <c r="B964" s="1" t="s">
        <v>134</v>
      </c>
      <c r="C964" s="1" t="s">
        <v>4532</v>
      </c>
      <c r="D964" s="7" t="s">
        <v>43248</v>
      </c>
      <c r="E964" s="7" t="s">
        <v>4533</v>
      </c>
      <c r="F964" s="1">
        <v>2009.0</v>
      </c>
      <c r="G964" s="7" t="s">
        <v>193</v>
      </c>
      <c r="H964" s="7">
        <v>2.0</v>
      </c>
      <c r="I964" s="7" t="s">
        <v>43271</v>
      </c>
      <c r="J964" s="7" t="s">
        <v>43265</v>
      </c>
      <c r="K964" s="7" t="s">
        <v>44392</v>
      </c>
    </row>
    <row r="965">
      <c r="A965" s="1" t="s">
        <v>4535</v>
      </c>
      <c r="B965" s="1" t="s">
        <v>134</v>
      </c>
      <c r="C965" s="1" t="s">
        <v>4536</v>
      </c>
      <c r="D965" s="7" t="s">
        <v>43248</v>
      </c>
      <c r="E965" s="7" t="s">
        <v>4537</v>
      </c>
      <c r="F965" s="1">
        <v>2003.0</v>
      </c>
      <c r="G965" s="7" t="s">
        <v>193</v>
      </c>
      <c r="H965" s="7">
        <v>1.0</v>
      </c>
      <c r="I965" s="7" t="s">
        <v>43250</v>
      </c>
      <c r="J965" s="7" t="s">
        <v>4538</v>
      </c>
      <c r="K965" s="7" t="s">
        <v>44393</v>
      </c>
    </row>
    <row r="966">
      <c r="A966" s="1" t="s">
        <v>4540</v>
      </c>
      <c r="B966" s="1" t="s">
        <v>134</v>
      </c>
      <c r="C966" s="1" t="s">
        <v>4541</v>
      </c>
      <c r="D966" s="7" t="s">
        <v>43248</v>
      </c>
      <c r="E966" s="7" t="s">
        <v>43248</v>
      </c>
      <c r="F966" s="1">
        <v>2017.0</v>
      </c>
      <c r="G966" s="7" t="s">
        <v>43318</v>
      </c>
      <c r="H966" s="7">
        <v>1.0</v>
      </c>
      <c r="I966" s="7" t="s">
        <v>43250</v>
      </c>
      <c r="J966" s="7" t="s">
        <v>72</v>
      </c>
      <c r="K966" s="7" t="s">
        <v>44394</v>
      </c>
    </row>
    <row r="967">
      <c r="A967" s="1" t="s">
        <v>4543</v>
      </c>
      <c r="B967" s="1" t="s">
        <v>134</v>
      </c>
      <c r="C967" s="1" t="s">
        <v>4544</v>
      </c>
      <c r="D967" s="7" t="s">
        <v>43263</v>
      </c>
      <c r="E967" s="7" t="s">
        <v>44395</v>
      </c>
      <c r="F967" s="1">
        <v>2019.0</v>
      </c>
      <c r="G967" s="7" t="s">
        <v>144</v>
      </c>
      <c r="H967" s="7">
        <v>3.0</v>
      </c>
      <c r="I967" s="7" t="s">
        <v>43271</v>
      </c>
      <c r="J967" s="7" t="s">
        <v>86</v>
      </c>
      <c r="K967" s="7" t="s">
        <v>44396</v>
      </c>
    </row>
    <row r="968">
      <c r="A968" s="1" t="s">
        <v>4547</v>
      </c>
      <c r="B968" s="1" t="s">
        <v>13</v>
      </c>
      <c r="C968" s="1" t="s">
        <v>4548</v>
      </c>
      <c r="D968" s="7" t="s">
        <v>4549</v>
      </c>
      <c r="E968" s="7" t="s">
        <v>4550</v>
      </c>
      <c r="F968" s="1">
        <v>2018.0</v>
      </c>
      <c r="G968" s="7" t="s">
        <v>43217</v>
      </c>
      <c r="H968" s="7">
        <v>95.0</v>
      </c>
      <c r="I968" s="7" t="s">
        <v>43218</v>
      </c>
      <c r="J968" s="7" t="s">
        <v>44397</v>
      </c>
      <c r="K968" s="7" t="s">
        <v>44398</v>
      </c>
    </row>
    <row r="969">
      <c r="A969" s="1" t="s">
        <v>4553</v>
      </c>
      <c r="B969" s="1" t="s">
        <v>13</v>
      </c>
      <c r="C969" s="1" t="s">
        <v>4554</v>
      </c>
      <c r="D969" s="7" t="s">
        <v>4555</v>
      </c>
      <c r="E969" s="7" t="s">
        <v>4556</v>
      </c>
      <c r="F969" s="1">
        <v>1992.0</v>
      </c>
      <c r="G969" s="7" t="s">
        <v>144</v>
      </c>
      <c r="H969" s="7">
        <v>92.0</v>
      </c>
      <c r="I969" s="7" t="s">
        <v>43218</v>
      </c>
      <c r="J969" s="7" t="s">
        <v>369</v>
      </c>
      <c r="K969" s="7" t="s">
        <v>44399</v>
      </c>
    </row>
    <row r="970">
      <c r="A970" s="1" t="s">
        <v>4558</v>
      </c>
      <c r="B970" s="1" t="s">
        <v>13</v>
      </c>
      <c r="C970" s="1" t="s">
        <v>4559</v>
      </c>
      <c r="D970" s="7" t="s">
        <v>4560</v>
      </c>
      <c r="E970" s="7" t="s">
        <v>4561</v>
      </c>
      <c r="F970" s="1">
        <v>2019.0</v>
      </c>
      <c r="G970" s="7" t="s">
        <v>26</v>
      </c>
      <c r="H970" s="7">
        <v>132.0</v>
      </c>
      <c r="I970" s="7" t="s">
        <v>43218</v>
      </c>
      <c r="J970" s="7" t="s">
        <v>28</v>
      </c>
      <c r="K970" s="7" t="s">
        <v>44400</v>
      </c>
    </row>
    <row r="971">
      <c r="A971" s="1" t="s">
        <v>4563</v>
      </c>
      <c r="B971" s="1" t="s">
        <v>13</v>
      </c>
      <c r="C971" s="1" t="s">
        <v>4564</v>
      </c>
      <c r="D971" s="7" t="s">
        <v>4565</v>
      </c>
      <c r="E971" s="7" t="s">
        <v>44401</v>
      </c>
      <c r="F971" s="1">
        <v>1947.0</v>
      </c>
      <c r="G971" s="7" t="s">
        <v>43330</v>
      </c>
      <c r="H971" s="7">
        <v>104.0</v>
      </c>
      <c r="I971" s="7" t="s">
        <v>43218</v>
      </c>
      <c r="J971" s="7" t="s">
        <v>86</v>
      </c>
      <c r="K971" s="7" t="s">
        <v>44402</v>
      </c>
    </row>
    <row r="972">
      <c r="A972" s="1" t="s">
        <v>4568</v>
      </c>
      <c r="B972" s="1" t="s">
        <v>13</v>
      </c>
      <c r="C972" s="1" t="s">
        <v>4569</v>
      </c>
      <c r="D972" s="7" t="s">
        <v>4570</v>
      </c>
      <c r="E972" s="7" t="s">
        <v>4571</v>
      </c>
      <c r="F972" s="1">
        <v>1998.0</v>
      </c>
      <c r="G972" s="7" t="s">
        <v>43330</v>
      </c>
      <c r="H972" s="7">
        <v>110.0</v>
      </c>
      <c r="I972" s="7" t="s">
        <v>43218</v>
      </c>
      <c r="J972" s="7" t="s">
        <v>633</v>
      </c>
      <c r="K972" s="7" t="s">
        <v>44403</v>
      </c>
    </row>
    <row r="973">
      <c r="A973" s="1" t="s">
        <v>4573</v>
      </c>
      <c r="B973" s="1" t="s">
        <v>134</v>
      </c>
      <c r="C973" s="1" t="s">
        <v>4574</v>
      </c>
      <c r="D973" s="7" t="s">
        <v>43248</v>
      </c>
      <c r="E973" s="7" t="s">
        <v>4575</v>
      </c>
      <c r="F973" s="1">
        <v>2020.0</v>
      </c>
      <c r="G973" s="7" t="s">
        <v>193</v>
      </c>
      <c r="H973" s="7">
        <v>1.0</v>
      </c>
      <c r="I973" s="7" t="s">
        <v>43250</v>
      </c>
      <c r="J973" s="7" t="s">
        <v>86</v>
      </c>
      <c r="K973" s="7" t="s">
        <v>44404</v>
      </c>
    </row>
    <row r="974">
      <c r="A974" s="1" t="s">
        <v>4577</v>
      </c>
      <c r="B974" s="1" t="s">
        <v>134</v>
      </c>
      <c r="C974" s="1" t="s">
        <v>4578</v>
      </c>
      <c r="D974" s="7" t="s">
        <v>43248</v>
      </c>
      <c r="E974" s="7" t="s">
        <v>43248</v>
      </c>
      <c r="F974" s="1">
        <v>2014.0</v>
      </c>
      <c r="G974" s="7" t="s">
        <v>43249</v>
      </c>
      <c r="H974" s="7">
        <v>2.0</v>
      </c>
      <c r="I974" s="7" t="s">
        <v>43271</v>
      </c>
      <c r="J974" s="7" t="s">
        <v>1199</v>
      </c>
      <c r="K974" s="7" t="s">
        <v>44405</v>
      </c>
    </row>
    <row r="975">
      <c r="A975" s="1" t="s">
        <v>4580</v>
      </c>
      <c r="B975" s="1" t="s">
        <v>13</v>
      </c>
      <c r="C975" s="1" t="s">
        <v>4581</v>
      </c>
      <c r="D975" s="7" t="s">
        <v>44406</v>
      </c>
      <c r="E975" s="7" t="s">
        <v>44407</v>
      </c>
      <c r="F975" s="1">
        <v>2005.0</v>
      </c>
      <c r="G975" s="7" t="s">
        <v>144</v>
      </c>
      <c r="H975" s="7">
        <v>87.0</v>
      </c>
      <c r="I975" s="7" t="s">
        <v>43218</v>
      </c>
      <c r="J975" s="7" t="s">
        <v>4584</v>
      </c>
      <c r="K975" s="7" t="s">
        <v>44408</v>
      </c>
    </row>
    <row r="976">
      <c r="A976" s="1" t="s">
        <v>4586</v>
      </c>
      <c r="B976" s="1" t="s">
        <v>13</v>
      </c>
      <c r="C976" s="1" t="s">
        <v>4587</v>
      </c>
      <c r="D976" s="7" t="s">
        <v>415</v>
      </c>
      <c r="E976" s="7" t="s">
        <v>43248</v>
      </c>
      <c r="F976" s="1">
        <v>2011.0</v>
      </c>
      <c r="G976" s="7" t="s">
        <v>43260</v>
      </c>
      <c r="H976" s="7">
        <v>55.0</v>
      </c>
      <c r="I976" s="7" t="s">
        <v>43218</v>
      </c>
      <c r="J976" s="7" t="s">
        <v>72</v>
      </c>
      <c r="K976" s="7" t="s">
        <v>44409</v>
      </c>
    </row>
    <row r="977">
      <c r="A977" s="1" t="s">
        <v>4589</v>
      </c>
      <c r="B977" s="1" t="s">
        <v>13</v>
      </c>
      <c r="C977" s="1" t="s">
        <v>4590</v>
      </c>
      <c r="D977" s="7" t="s">
        <v>4591</v>
      </c>
      <c r="E977" s="7" t="s">
        <v>4592</v>
      </c>
      <c r="F977" s="1">
        <v>2017.0</v>
      </c>
      <c r="G977" s="7" t="s">
        <v>144</v>
      </c>
      <c r="H977" s="7">
        <v>88.0</v>
      </c>
      <c r="I977" s="7" t="s">
        <v>43218</v>
      </c>
      <c r="J977" s="7" t="s">
        <v>239</v>
      </c>
      <c r="K977" s="7" t="s">
        <v>44410</v>
      </c>
    </row>
    <row r="978">
      <c r="A978" s="1" t="s">
        <v>4594</v>
      </c>
      <c r="B978" s="1" t="s">
        <v>13</v>
      </c>
      <c r="C978" s="1" t="s">
        <v>4595</v>
      </c>
      <c r="D978" s="7" t="s">
        <v>44411</v>
      </c>
      <c r="E978" s="7" t="s">
        <v>4597</v>
      </c>
      <c r="F978" s="1">
        <v>1987.0</v>
      </c>
      <c r="G978" s="7" t="s">
        <v>151</v>
      </c>
      <c r="H978" s="7">
        <v>90.0</v>
      </c>
      <c r="I978" s="7" t="s">
        <v>43218</v>
      </c>
      <c r="J978" s="7" t="s">
        <v>369</v>
      </c>
      <c r="K978" s="7" t="s">
        <v>44412</v>
      </c>
    </row>
    <row r="979">
      <c r="A979" s="1" t="s">
        <v>4599</v>
      </c>
      <c r="B979" s="1" t="s">
        <v>13</v>
      </c>
      <c r="C979" s="1" t="s">
        <v>4600</v>
      </c>
      <c r="D979" s="7" t="s">
        <v>4601</v>
      </c>
      <c r="E979" s="7" t="s">
        <v>44413</v>
      </c>
      <c r="F979" s="1">
        <v>1998.0</v>
      </c>
      <c r="G979" s="7" t="s">
        <v>26</v>
      </c>
      <c r="H979" s="7">
        <v>78.0</v>
      </c>
      <c r="I979" s="7" t="s">
        <v>43218</v>
      </c>
      <c r="J979" s="7" t="s">
        <v>1840</v>
      </c>
      <c r="K979" s="7" t="s">
        <v>44414</v>
      </c>
    </row>
    <row r="980">
      <c r="A980" s="1" t="s">
        <v>4604</v>
      </c>
      <c r="B980" s="1" t="s">
        <v>13</v>
      </c>
      <c r="C980" s="1" t="s">
        <v>4605</v>
      </c>
      <c r="D980" s="7" t="s">
        <v>4606</v>
      </c>
      <c r="E980" s="7" t="s">
        <v>44415</v>
      </c>
      <c r="F980" s="1">
        <v>1937.0</v>
      </c>
      <c r="G980" s="7" t="s">
        <v>26</v>
      </c>
      <c r="H980" s="7">
        <v>62.0</v>
      </c>
      <c r="I980" s="7" t="s">
        <v>43218</v>
      </c>
      <c r="J980" s="7" t="s">
        <v>633</v>
      </c>
      <c r="K980" s="7" t="s">
        <v>44416</v>
      </c>
    </row>
    <row r="981">
      <c r="A981" s="1" t="s">
        <v>4609</v>
      </c>
      <c r="B981" s="1" t="s">
        <v>13</v>
      </c>
      <c r="C981" s="1" t="s">
        <v>4610</v>
      </c>
      <c r="D981" s="7" t="s">
        <v>4611</v>
      </c>
      <c r="E981" s="7" t="s">
        <v>4612</v>
      </c>
      <c r="F981" s="1">
        <v>2020.0</v>
      </c>
      <c r="G981" s="7" t="s">
        <v>348</v>
      </c>
      <c r="H981" s="7">
        <v>109.0</v>
      </c>
      <c r="I981" s="7" t="s">
        <v>43218</v>
      </c>
      <c r="J981" s="7" t="s">
        <v>2321</v>
      </c>
      <c r="K981" s="7" t="s">
        <v>44417</v>
      </c>
    </row>
    <row r="982">
      <c r="A982" s="1" t="s">
        <v>4614</v>
      </c>
      <c r="B982" s="1" t="s">
        <v>134</v>
      </c>
      <c r="C982" s="1" t="s">
        <v>4615</v>
      </c>
      <c r="D982" s="7" t="s">
        <v>43248</v>
      </c>
      <c r="E982" s="7" t="s">
        <v>4616</v>
      </c>
      <c r="F982" s="1">
        <v>2019.0</v>
      </c>
      <c r="G982" s="7" t="s">
        <v>193</v>
      </c>
      <c r="H982" s="7">
        <v>1.0</v>
      </c>
      <c r="I982" s="7" t="s">
        <v>43250</v>
      </c>
      <c r="J982" s="7" t="s">
        <v>4617</v>
      </c>
      <c r="K982" s="7" t="s">
        <v>44418</v>
      </c>
    </row>
    <row r="983">
      <c r="A983" s="1" t="s">
        <v>4619</v>
      </c>
      <c r="B983" s="1" t="s">
        <v>13</v>
      </c>
      <c r="C983" s="1" t="s">
        <v>4620</v>
      </c>
      <c r="D983" s="7" t="s">
        <v>4621</v>
      </c>
      <c r="E983" s="7" t="s">
        <v>4622</v>
      </c>
      <c r="F983" s="1">
        <v>2020.0</v>
      </c>
      <c r="G983" s="7" t="s">
        <v>193</v>
      </c>
      <c r="H983" s="7">
        <v>90.0</v>
      </c>
      <c r="I983" s="7" t="s">
        <v>43218</v>
      </c>
      <c r="J983" s="7" t="s">
        <v>43</v>
      </c>
      <c r="K983" s="7" t="s">
        <v>44419</v>
      </c>
    </row>
    <row r="984">
      <c r="A984" s="1" t="s">
        <v>4624</v>
      </c>
      <c r="B984" s="1" t="s">
        <v>13</v>
      </c>
      <c r="C984" s="1" t="s">
        <v>4625</v>
      </c>
      <c r="D984" s="7" t="s">
        <v>4626</v>
      </c>
      <c r="E984" s="7" t="s">
        <v>4627</v>
      </c>
      <c r="F984" s="1">
        <v>2007.0</v>
      </c>
      <c r="G984" s="7" t="s">
        <v>43260</v>
      </c>
      <c r="H984" s="7">
        <v>87.0</v>
      </c>
      <c r="I984" s="7" t="s">
        <v>43218</v>
      </c>
      <c r="J984" s="7" t="s">
        <v>4628</v>
      </c>
      <c r="K984" s="7" t="s">
        <v>44420</v>
      </c>
    </row>
    <row r="985">
      <c r="A985" s="1" t="s">
        <v>4630</v>
      </c>
      <c r="B985" s="1" t="s">
        <v>13</v>
      </c>
      <c r="C985" s="1" t="s">
        <v>4631</v>
      </c>
      <c r="D985" s="7" t="s">
        <v>4632</v>
      </c>
      <c r="E985" s="7" t="s">
        <v>4633</v>
      </c>
      <c r="F985" s="1">
        <v>2019.0</v>
      </c>
      <c r="G985" s="7" t="s">
        <v>43330</v>
      </c>
      <c r="H985" s="7">
        <v>64.0</v>
      </c>
      <c r="I985" s="7" t="s">
        <v>43218</v>
      </c>
      <c r="J985" s="7" t="s">
        <v>43374</v>
      </c>
      <c r="K985" s="7" t="s">
        <v>44421</v>
      </c>
    </row>
    <row r="986">
      <c r="A986" s="1" t="s">
        <v>4635</v>
      </c>
      <c r="B986" s="1" t="s">
        <v>134</v>
      </c>
      <c r="C986" s="1" t="s">
        <v>4636</v>
      </c>
      <c r="D986" s="7" t="s">
        <v>43263</v>
      </c>
      <c r="E986" s="7" t="s">
        <v>4637</v>
      </c>
      <c r="F986" s="1">
        <v>2018.0</v>
      </c>
      <c r="G986" s="7" t="s">
        <v>193</v>
      </c>
      <c r="H986" s="7">
        <v>1.0</v>
      </c>
      <c r="I986" s="7" t="s">
        <v>43250</v>
      </c>
      <c r="J986" s="7" t="s">
        <v>4638</v>
      </c>
      <c r="K986" s="7" t="s">
        <v>44422</v>
      </c>
    </row>
    <row r="987">
      <c r="A987" s="1" t="s">
        <v>4640</v>
      </c>
      <c r="B987" s="1" t="s">
        <v>13</v>
      </c>
      <c r="C987" s="1" t="s">
        <v>4641</v>
      </c>
      <c r="D987" s="7" t="s">
        <v>4642</v>
      </c>
      <c r="E987" s="7" t="s">
        <v>4643</v>
      </c>
      <c r="F987" s="1">
        <v>1936.0</v>
      </c>
      <c r="G987" s="7" t="s">
        <v>26</v>
      </c>
      <c r="H987" s="7">
        <v>53.0</v>
      </c>
      <c r="I987" s="7" t="s">
        <v>43218</v>
      </c>
      <c r="J987" s="7" t="s">
        <v>43354</v>
      </c>
      <c r="K987" s="7" t="s">
        <v>44423</v>
      </c>
    </row>
    <row r="988">
      <c r="A988" s="1" t="s">
        <v>4645</v>
      </c>
      <c r="B988" s="1" t="s">
        <v>13</v>
      </c>
      <c r="C988" s="1" t="s">
        <v>4646</v>
      </c>
      <c r="D988" s="7" t="s">
        <v>4647</v>
      </c>
      <c r="E988" s="7" t="s">
        <v>4648</v>
      </c>
      <c r="F988" s="1">
        <v>2008.0</v>
      </c>
      <c r="G988" s="7" t="s">
        <v>348</v>
      </c>
      <c r="H988" s="7">
        <v>83.0</v>
      </c>
      <c r="I988" s="7" t="s">
        <v>43218</v>
      </c>
      <c r="J988" s="7" t="s">
        <v>65</v>
      </c>
      <c r="K988" s="7" t="s">
        <v>44424</v>
      </c>
    </row>
    <row r="989">
      <c r="A989" s="1" t="s">
        <v>4650</v>
      </c>
      <c r="B989" s="1" t="s">
        <v>13</v>
      </c>
      <c r="C989" s="1" t="s">
        <v>4651</v>
      </c>
      <c r="D989" s="7" t="s">
        <v>4652</v>
      </c>
      <c r="E989" s="7" t="s">
        <v>4653</v>
      </c>
      <c r="F989" s="1">
        <v>2019.0</v>
      </c>
      <c r="G989" s="7" t="s">
        <v>26</v>
      </c>
      <c r="H989" s="7">
        <v>157.0</v>
      </c>
      <c r="I989" s="7" t="s">
        <v>43218</v>
      </c>
      <c r="J989" s="7" t="s">
        <v>28</v>
      </c>
      <c r="K989" s="7" t="s">
        <v>44425</v>
      </c>
    </row>
    <row r="990">
      <c r="A990" s="1" t="s">
        <v>4655</v>
      </c>
      <c r="B990" s="1" t="s">
        <v>134</v>
      </c>
      <c r="C990" s="1" t="s">
        <v>4656</v>
      </c>
      <c r="D990" s="7" t="s">
        <v>43248</v>
      </c>
      <c r="E990" s="7" t="s">
        <v>43248</v>
      </c>
      <c r="F990" s="1">
        <v>1999.0</v>
      </c>
      <c r="G990" s="7" t="s">
        <v>43275</v>
      </c>
      <c r="H990" s="7">
        <v>6.0</v>
      </c>
      <c r="I990" s="7" t="s">
        <v>43271</v>
      </c>
      <c r="J990" s="7" t="s">
        <v>72</v>
      </c>
      <c r="K990" s="7" t="s">
        <v>44426</v>
      </c>
    </row>
    <row r="991">
      <c r="A991" s="1" t="s">
        <v>4658</v>
      </c>
      <c r="B991" s="1" t="s">
        <v>13</v>
      </c>
      <c r="C991" s="1" t="s">
        <v>4659</v>
      </c>
      <c r="D991" s="7" t="s">
        <v>4660</v>
      </c>
      <c r="E991" s="7" t="s">
        <v>4661</v>
      </c>
      <c r="F991" s="1">
        <v>2016.0</v>
      </c>
      <c r="G991" s="7" t="s">
        <v>43217</v>
      </c>
      <c r="H991" s="7">
        <v>52.0</v>
      </c>
      <c r="I991" s="7" t="s">
        <v>43218</v>
      </c>
      <c r="J991" s="7" t="s">
        <v>3042</v>
      </c>
      <c r="K991" s="7" t="s">
        <v>44427</v>
      </c>
    </row>
    <row r="992">
      <c r="A992" s="1" t="s">
        <v>4663</v>
      </c>
      <c r="B992" s="1" t="s">
        <v>13</v>
      </c>
      <c r="C992" s="1" t="s">
        <v>4664</v>
      </c>
      <c r="D992" s="7" t="s">
        <v>442</v>
      </c>
      <c r="E992" s="7" t="s">
        <v>43248</v>
      </c>
      <c r="F992" s="1">
        <v>2019.0</v>
      </c>
      <c r="G992" s="7" t="s">
        <v>43249</v>
      </c>
      <c r="H992" s="7">
        <v>30.0</v>
      </c>
      <c r="I992" s="7" t="s">
        <v>43218</v>
      </c>
      <c r="J992" s="7" t="s">
        <v>158</v>
      </c>
      <c r="K992" s="7" t="s">
        <v>44428</v>
      </c>
    </row>
    <row r="993">
      <c r="A993" s="1" t="s">
        <v>4666</v>
      </c>
      <c r="B993" s="1" t="s">
        <v>134</v>
      </c>
      <c r="C993" s="1" t="s">
        <v>4667</v>
      </c>
      <c r="D993" s="7" t="s">
        <v>43248</v>
      </c>
      <c r="E993" s="7" t="s">
        <v>4668</v>
      </c>
      <c r="F993" s="1">
        <v>2013.0</v>
      </c>
      <c r="G993" s="7" t="s">
        <v>43249</v>
      </c>
      <c r="H993" s="7">
        <v>1.0</v>
      </c>
      <c r="I993" s="7" t="s">
        <v>43250</v>
      </c>
      <c r="J993" s="7" t="s">
        <v>158</v>
      </c>
      <c r="K993" s="7" t="s">
        <v>44429</v>
      </c>
    </row>
    <row r="994">
      <c r="A994" s="1" t="s">
        <v>4670</v>
      </c>
      <c r="B994" s="1" t="s">
        <v>13</v>
      </c>
      <c r="C994" s="1" t="s">
        <v>4671</v>
      </c>
      <c r="D994" s="7" t="s">
        <v>43248</v>
      </c>
      <c r="E994" s="7" t="s">
        <v>43248</v>
      </c>
      <c r="F994" s="1">
        <v>2019.0</v>
      </c>
      <c r="G994" s="7" t="s">
        <v>43249</v>
      </c>
      <c r="H994" s="7">
        <v>33.0</v>
      </c>
      <c r="I994" s="7" t="s">
        <v>43218</v>
      </c>
      <c r="J994" s="7" t="s">
        <v>158</v>
      </c>
      <c r="K994" s="7" t="s">
        <v>44430</v>
      </c>
    </row>
    <row r="995">
      <c r="A995" s="1" t="s">
        <v>4673</v>
      </c>
      <c r="B995" s="1" t="s">
        <v>13</v>
      </c>
      <c r="C995" s="1" t="s">
        <v>4674</v>
      </c>
      <c r="D995" s="7" t="s">
        <v>4675</v>
      </c>
      <c r="E995" s="7" t="s">
        <v>4676</v>
      </c>
      <c r="F995" s="1">
        <v>1934.0</v>
      </c>
      <c r="G995" s="7" t="s">
        <v>144</v>
      </c>
      <c r="H995" s="7">
        <v>60.0</v>
      </c>
      <c r="I995" s="7" t="s">
        <v>43218</v>
      </c>
      <c r="J995" s="7" t="s">
        <v>239</v>
      </c>
      <c r="K995" s="7" t="s">
        <v>44431</v>
      </c>
    </row>
    <row r="996">
      <c r="A996" s="1" t="s">
        <v>4678</v>
      </c>
      <c r="B996" s="1" t="s">
        <v>13</v>
      </c>
      <c r="C996" s="1" t="s">
        <v>4679</v>
      </c>
      <c r="D996" s="7" t="s">
        <v>43248</v>
      </c>
      <c r="E996" s="7" t="s">
        <v>43248</v>
      </c>
      <c r="F996" s="1">
        <v>2019.0</v>
      </c>
      <c r="G996" s="7" t="s">
        <v>43249</v>
      </c>
      <c r="H996" s="7">
        <v>59.0</v>
      </c>
      <c r="I996" s="7" t="s">
        <v>43218</v>
      </c>
      <c r="J996" s="7" t="s">
        <v>158</v>
      </c>
      <c r="K996" s="7" t="s">
        <v>44432</v>
      </c>
    </row>
    <row r="997">
      <c r="A997" s="1" t="s">
        <v>4681</v>
      </c>
      <c r="B997" s="1" t="s">
        <v>13</v>
      </c>
      <c r="C997" s="1" t="s">
        <v>4682</v>
      </c>
      <c r="D997" s="7" t="s">
        <v>442</v>
      </c>
      <c r="E997" s="7" t="s">
        <v>1042</v>
      </c>
      <c r="F997" s="1">
        <v>2019.0</v>
      </c>
      <c r="G997" s="7" t="s">
        <v>43249</v>
      </c>
      <c r="H997" s="7">
        <v>45.0</v>
      </c>
      <c r="I997" s="7" t="s">
        <v>43218</v>
      </c>
      <c r="J997" s="7" t="s">
        <v>158</v>
      </c>
      <c r="K997" s="7" t="s">
        <v>44433</v>
      </c>
    </row>
    <row r="998">
      <c r="A998" s="1" t="s">
        <v>4684</v>
      </c>
      <c r="B998" s="1" t="s">
        <v>13</v>
      </c>
      <c r="C998" s="1" t="s">
        <v>4685</v>
      </c>
      <c r="D998" s="7" t="s">
        <v>442</v>
      </c>
      <c r="E998" s="7" t="s">
        <v>43248</v>
      </c>
      <c r="F998" s="1">
        <v>2019.0</v>
      </c>
      <c r="G998" s="7" t="s">
        <v>43249</v>
      </c>
      <c r="H998" s="7">
        <v>47.0</v>
      </c>
      <c r="I998" s="7" t="s">
        <v>43218</v>
      </c>
      <c r="J998" s="7" t="s">
        <v>158</v>
      </c>
      <c r="K998" s="7" t="s">
        <v>44434</v>
      </c>
    </row>
    <row r="999">
      <c r="A999" s="1" t="s">
        <v>4687</v>
      </c>
      <c r="B999" s="1" t="s">
        <v>13</v>
      </c>
      <c r="C999" s="1" t="s">
        <v>4688</v>
      </c>
      <c r="D999" s="7" t="s">
        <v>442</v>
      </c>
      <c r="E999" s="7" t="s">
        <v>1042</v>
      </c>
      <c r="F999" s="1">
        <v>2019.0</v>
      </c>
      <c r="G999" s="7" t="s">
        <v>43249</v>
      </c>
      <c r="H999" s="7">
        <v>35.0</v>
      </c>
      <c r="I999" s="7" t="s">
        <v>43218</v>
      </c>
      <c r="J999" s="7" t="s">
        <v>158</v>
      </c>
      <c r="K999" s="7" t="s">
        <v>44435</v>
      </c>
    </row>
    <row r="1000">
      <c r="A1000" s="1" t="s">
        <v>4690</v>
      </c>
      <c r="B1000" s="1" t="s">
        <v>13</v>
      </c>
      <c r="C1000" s="1" t="s">
        <v>4691</v>
      </c>
      <c r="D1000" s="7" t="s">
        <v>3704</v>
      </c>
      <c r="E1000" s="7" t="s">
        <v>4692</v>
      </c>
      <c r="F1000" s="1">
        <v>1969.0</v>
      </c>
      <c r="G1000" s="7" t="s">
        <v>26</v>
      </c>
      <c r="H1000" s="7">
        <v>95.0</v>
      </c>
      <c r="I1000" s="7" t="s">
        <v>43218</v>
      </c>
      <c r="J1000" s="7" t="s">
        <v>72</v>
      </c>
      <c r="K1000" s="7" t="s">
        <v>44436</v>
      </c>
    </row>
    <row r="1001">
      <c r="A1001" s="1" t="s">
        <v>4694</v>
      </c>
      <c r="B1001" s="1" t="s">
        <v>13</v>
      </c>
      <c r="C1001" s="1" t="s">
        <v>4695</v>
      </c>
      <c r="D1001" s="7" t="s">
        <v>1550</v>
      </c>
      <c r="E1001" s="7" t="s">
        <v>4696</v>
      </c>
      <c r="F1001" s="1">
        <v>2014.0</v>
      </c>
      <c r="G1001" s="7" t="s">
        <v>193</v>
      </c>
      <c r="H1001" s="7">
        <v>90.0</v>
      </c>
      <c r="I1001" s="7" t="s">
        <v>43218</v>
      </c>
      <c r="J1001" s="7" t="s">
        <v>44437</v>
      </c>
      <c r="K1001" s="7" t="s">
        <v>44438</v>
      </c>
    </row>
    <row r="1002">
      <c r="A1002" s="1" t="s">
        <v>4699</v>
      </c>
      <c r="B1002" s="1" t="s">
        <v>13</v>
      </c>
      <c r="C1002" s="1" t="s">
        <v>4700</v>
      </c>
      <c r="D1002" s="7" t="s">
        <v>4701</v>
      </c>
      <c r="E1002" s="7" t="s">
        <v>43248</v>
      </c>
      <c r="F1002" s="1">
        <v>2016.0</v>
      </c>
      <c r="G1002" s="7" t="s">
        <v>961</v>
      </c>
      <c r="H1002" s="7">
        <v>84.0</v>
      </c>
      <c r="I1002" s="7" t="s">
        <v>43218</v>
      </c>
      <c r="J1002" s="7" t="s">
        <v>43</v>
      </c>
      <c r="K1002" s="7" t="s">
        <v>44439</v>
      </c>
    </row>
    <row r="1003">
      <c r="A1003" s="1" t="s">
        <v>4703</v>
      </c>
      <c r="B1003" s="1" t="s">
        <v>134</v>
      </c>
      <c r="C1003" s="1" t="s">
        <v>4704</v>
      </c>
      <c r="D1003" s="7" t="s">
        <v>43248</v>
      </c>
      <c r="E1003" s="7" t="s">
        <v>43248</v>
      </c>
      <c r="F1003" s="1">
        <v>2018.0</v>
      </c>
      <c r="G1003" s="7" t="s">
        <v>43249</v>
      </c>
      <c r="H1003" s="7">
        <v>1.0</v>
      </c>
      <c r="I1003" s="7" t="s">
        <v>43250</v>
      </c>
      <c r="J1003" s="7" t="s">
        <v>451</v>
      </c>
      <c r="K1003" s="7" t="s">
        <v>44440</v>
      </c>
    </row>
    <row r="1004">
      <c r="A1004" s="1" t="s">
        <v>4706</v>
      </c>
      <c r="B1004" s="1" t="s">
        <v>13</v>
      </c>
      <c r="C1004" s="1" t="s">
        <v>4707</v>
      </c>
      <c r="D1004" s="7" t="s">
        <v>4708</v>
      </c>
      <c r="E1004" s="7" t="s">
        <v>4709</v>
      </c>
      <c r="F1004" s="1">
        <v>1999.0</v>
      </c>
      <c r="G1004" s="7" t="s">
        <v>43217</v>
      </c>
      <c r="H1004" s="7">
        <v>98.0</v>
      </c>
      <c r="I1004" s="7" t="s">
        <v>43218</v>
      </c>
      <c r="J1004" s="7" t="s">
        <v>458</v>
      </c>
      <c r="K1004" s="7" t="s">
        <v>44441</v>
      </c>
    </row>
    <row r="1005">
      <c r="A1005" s="1" t="s">
        <v>4711</v>
      </c>
      <c r="B1005" s="1" t="s">
        <v>13</v>
      </c>
      <c r="C1005" s="1" t="s">
        <v>4712</v>
      </c>
      <c r="D1005" s="7" t="s">
        <v>4713</v>
      </c>
      <c r="E1005" s="7" t="s">
        <v>44442</v>
      </c>
      <c r="F1005" s="1">
        <v>1941.0</v>
      </c>
      <c r="G1005" s="7" t="s">
        <v>144</v>
      </c>
      <c r="H1005" s="7">
        <v>59.0</v>
      </c>
      <c r="I1005" s="7" t="s">
        <v>43218</v>
      </c>
      <c r="J1005" s="7" t="s">
        <v>511</v>
      </c>
      <c r="K1005" s="7" t="s">
        <v>44443</v>
      </c>
    </row>
    <row r="1006">
      <c r="A1006" s="1" t="s">
        <v>4716</v>
      </c>
      <c r="B1006" s="1" t="s">
        <v>13</v>
      </c>
      <c r="C1006" s="1" t="s">
        <v>4717</v>
      </c>
      <c r="D1006" s="7" t="s">
        <v>4718</v>
      </c>
      <c r="E1006" s="7" t="s">
        <v>4719</v>
      </c>
      <c r="F1006" s="1">
        <v>1937.0</v>
      </c>
      <c r="G1006" s="7" t="s">
        <v>43260</v>
      </c>
      <c r="H1006" s="7">
        <v>70.0</v>
      </c>
      <c r="I1006" s="7" t="s">
        <v>43218</v>
      </c>
      <c r="J1006" s="7" t="s">
        <v>861</v>
      </c>
      <c r="K1006" s="7" t="s">
        <v>44444</v>
      </c>
    </row>
    <row r="1007">
      <c r="A1007" s="1" t="s">
        <v>4721</v>
      </c>
      <c r="B1007" s="1" t="s">
        <v>134</v>
      </c>
      <c r="C1007" s="1" t="s">
        <v>4722</v>
      </c>
      <c r="D1007" s="7" t="s">
        <v>43248</v>
      </c>
      <c r="E1007" s="7" t="s">
        <v>43248</v>
      </c>
      <c r="F1007" s="1">
        <v>2017.0</v>
      </c>
      <c r="G1007" s="7" t="s">
        <v>43318</v>
      </c>
      <c r="H1007" s="7">
        <v>1.0</v>
      </c>
      <c r="I1007" s="7" t="s">
        <v>43250</v>
      </c>
      <c r="J1007" s="7" t="s">
        <v>43265</v>
      </c>
      <c r="K1007" s="7" t="s">
        <v>44445</v>
      </c>
    </row>
    <row r="1008">
      <c r="A1008" s="1" t="s">
        <v>4724</v>
      </c>
      <c r="B1008" s="1" t="s">
        <v>134</v>
      </c>
      <c r="C1008" s="1" t="s">
        <v>4725</v>
      </c>
      <c r="D1008" s="7" t="s">
        <v>43248</v>
      </c>
      <c r="E1008" s="7" t="s">
        <v>4726</v>
      </c>
      <c r="F1008" s="1">
        <v>2014.0</v>
      </c>
      <c r="G1008" s="7" t="s">
        <v>43311</v>
      </c>
      <c r="H1008" s="7">
        <v>3.0</v>
      </c>
      <c r="I1008" s="7" t="s">
        <v>43271</v>
      </c>
      <c r="J1008" s="7" t="s">
        <v>86</v>
      </c>
      <c r="K1008" s="7" t="s">
        <v>44446</v>
      </c>
    </row>
    <row r="1009">
      <c r="A1009" s="1" t="s">
        <v>4728</v>
      </c>
      <c r="B1009" s="1" t="s">
        <v>134</v>
      </c>
      <c r="C1009" s="1" t="s">
        <v>4729</v>
      </c>
      <c r="D1009" s="7" t="s">
        <v>43248</v>
      </c>
      <c r="E1009" s="7" t="s">
        <v>4730</v>
      </c>
      <c r="F1009" s="1">
        <v>2018.0</v>
      </c>
      <c r="G1009" s="7" t="s">
        <v>43426</v>
      </c>
      <c r="H1009" s="7">
        <v>21.0</v>
      </c>
      <c r="I1009" s="7" t="s">
        <v>43271</v>
      </c>
      <c r="J1009" s="7" t="s">
        <v>239</v>
      </c>
      <c r="K1009" s="7" t="s">
        <v>44447</v>
      </c>
    </row>
    <row r="1010">
      <c r="A1010" s="1" t="s">
        <v>4733</v>
      </c>
      <c r="B1010" s="1" t="s">
        <v>13</v>
      </c>
      <c r="C1010" s="1" t="s">
        <v>4734</v>
      </c>
      <c r="D1010" s="7" t="s">
        <v>1985</v>
      </c>
      <c r="E1010" s="7" t="s">
        <v>4735</v>
      </c>
      <c r="F1010" s="1">
        <v>2007.0</v>
      </c>
      <c r="G1010" s="7" t="s">
        <v>348</v>
      </c>
      <c r="H1010" s="7">
        <v>115.0</v>
      </c>
      <c r="I1010" s="7" t="s">
        <v>43218</v>
      </c>
      <c r="J1010" s="7" t="s">
        <v>65</v>
      </c>
      <c r="K1010" s="7" t="s">
        <v>44448</v>
      </c>
    </row>
    <row r="1011">
      <c r="A1011" s="1" t="s">
        <v>4737</v>
      </c>
      <c r="B1011" s="1" t="s">
        <v>13</v>
      </c>
      <c r="C1011" s="1" t="s">
        <v>4738</v>
      </c>
      <c r="D1011" s="7" t="s">
        <v>4739</v>
      </c>
      <c r="E1011" s="7" t="s">
        <v>4740</v>
      </c>
      <c r="F1011" s="1">
        <v>2018.0</v>
      </c>
      <c r="G1011" s="7" t="s">
        <v>26</v>
      </c>
      <c r="H1011" s="7">
        <v>85.0</v>
      </c>
      <c r="I1011" s="7" t="s">
        <v>43218</v>
      </c>
      <c r="J1011" s="7" t="s">
        <v>43</v>
      </c>
      <c r="K1011" s="7" t="s">
        <v>44449</v>
      </c>
    </row>
    <row r="1012">
      <c r="A1012" s="1" t="s">
        <v>4742</v>
      </c>
      <c r="B1012" s="1" t="s">
        <v>13</v>
      </c>
      <c r="C1012" s="1" t="s">
        <v>4743</v>
      </c>
      <c r="D1012" s="7" t="s">
        <v>4744</v>
      </c>
      <c r="E1012" s="7" t="s">
        <v>4745</v>
      </c>
      <c r="F1012" s="1">
        <v>2020.0</v>
      </c>
      <c r="G1012" s="7" t="s">
        <v>193</v>
      </c>
      <c r="H1012" s="7">
        <v>126.0</v>
      </c>
      <c r="I1012" s="7" t="s">
        <v>43218</v>
      </c>
      <c r="J1012" s="7" t="s">
        <v>363</v>
      </c>
      <c r="K1012" s="7" t="s">
        <v>44450</v>
      </c>
    </row>
    <row r="1013">
      <c r="A1013" s="1" t="s">
        <v>4747</v>
      </c>
      <c r="B1013" s="1" t="s">
        <v>13</v>
      </c>
      <c r="C1013" s="1" t="s">
        <v>4748</v>
      </c>
      <c r="D1013" s="7" t="s">
        <v>4744</v>
      </c>
      <c r="E1013" s="7" t="s">
        <v>4745</v>
      </c>
      <c r="F1013" s="1">
        <v>2020.0</v>
      </c>
      <c r="G1013" s="7" t="s">
        <v>193</v>
      </c>
      <c r="H1013" s="7">
        <v>126.0</v>
      </c>
      <c r="I1013" s="7" t="s">
        <v>43218</v>
      </c>
      <c r="J1013" s="7" t="s">
        <v>363</v>
      </c>
      <c r="K1013" s="7" t="s">
        <v>44450</v>
      </c>
    </row>
    <row r="1014">
      <c r="A1014" s="1" t="s">
        <v>4749</v>
      </c>
      <c r="B1014" s="1" t="s">
        <v>134</v>
      </c>
      <c r="C1014" s="1" t="s">
        <v>4750</v>
      </c>
      <c r="D1014" s="7" t="s">
        <v>43248</v>
      </c>
      <c r="E1014" s="7" t="s">
        <v>4751</v>
      </c>
      <c r="F1014" s="1">
        <v>2017.0</v>
      </c>
      <c r="G1014" s="7" t="s">
        <v>348</v>
      </c>
      <c r="H1014" s="7">
        <v>1.0</v>
      </c>
      <c r="I1014" s="7" t="s">
        <v>43250</v>
      </c>
      <c r="J1014" s="7" t="s">
        <v>158</v>
      </c>
      <c r="K1014" s="7" t="s">
        <v>44451</v>
      </c>
    </row>
    <row r="1015">
      <c r="A1015" s="1" t="s">
        <v>4753</v>
      </c>
      <c r="B1015" s="1" t="s">
        <v>134</v>
      </c>
      <c r="C1015" s="1" t="s">
        <v>4754</v>
      </c>
      <c r="D1015" s="7" t="s">
        <v>43248</v>
      </c>
      <c r="E1015" s="7" t="s">
        <v>4755</v>
      </c>
      <c r="F1015" s="1">
        <v>2008.0</v>
      </c>
      <c r="G1015" s="7" t="s">
        <v>43249</v>
      </c>
      <c r="H1015" s="7">
        <v>1.0</v>
      </c>
      <c r="I1015" s="7" t="s">
        <v>43250</v>
      </c>
      <c r="J1015" s="7" t="s">
        <v>158</v>
      </c>
      <c r="K1015" s="7" t="s">
        <v>44452</v>
      </c>
    </row>
    <row r="1016">
      <c r="A1016" s="1" t="s">
        <v>4757</v>
      </c>
      <c r="B1016" s="1" t="s">
        <v>13</v>
      </c>
      <c r="C1016" s="1" t="s">
        <v>4758</v>
      </c>
      <c r="D1016" s="7" t="s">
        <v>817</v>
      </c>
      <c r="E1016" s="7" t="s">
        <v>43248</v>
      </c>
      <c r="F1016" s="1">
        <v>2020.0</v>
      </c>
      <c r="G1016" s="7" t="s">
        <v>43249</v>
      </c>
      <c r="H1016" s="7">
        <v>29.0</v>
      </c>
      <c r="I1016" s="7" t="s">
        <v>43218</v>
      </c>
      <c r="J1016" s="7" t="s">
        <v>158</v>
      </c>
      <c r="K1016" s="7" t="s">
        <v>43432</v>
      </c>
    </row>
    <row r="1017">
      <c r="A1017" s="1" t="s">
        <v>4759</v>
      </c>
      <c r="B1017" s="1" t="s">
        <v>13</v>
      </c>
      <c r="C1017" s="1" t="s">
        <v>4760</v>
      </c>
      <c r="D1017" s="7" t="s">
        <v>4761</v>
      </c>
      <c r="E1017" s="7" t="s">
        <v>4762</v>
      </c>
      <c r="F1017" s="1">
        <v>2018.0</v>
      </c>
      <c r="G1017" s="7" t="s">
        <v>151</v>
      </c>
      <c r="H1017" s="7">
        <v>105.0</v>
      </c>
      <c r="I1017" s="7" t="s">
        <v>43218</v>
      </c>
      <c r="J1017" s="7" t="s">
        <v>1717</v>
      </c>
      <c r="K1017" s="7" t="s">
        <v>44453</v>
      </c>
    </row>
    <row r="1018">
      <c r="A1018" s="1" t="s">
        <v>4764</v>
      </c>
      <c r="B1018" s="1" t="s">
        <v>13</v>
      </c>
      <c r="C1018" s="1" t="s">
        <v>4765</v>
      </c>
      <c r="D1018" s="7" t="s">
        <v>43248</v>
      </c>
      <c r="E1018" s="7" t="s">
        <v>43248</v>
      </c>
      <c r="F1018" s="1">
        <v>2011.0</v>
      </c>
      <c r="G1018" s="7" t="s">
        <v>43260</v>
      </c>
      <c r="H1018" s="7">
        <v>35.0</v>
      </c>
      <c r="I1018" s="7" t="s">
        <v>43218</v>
      </c>
      <c r="J1018" s="7" t="s">
        <v>43278</v>
      </c>
      <c r="K1018" s="7" t="s">
        <v>44454</v>
      </c>
    </row>
    <row r="1019">
      <c r="A1019" s="1" t="s">
        <v>4767</v>
      </c>
      <c r="B1019" s="1" t="s">
        <v>13</v>
      </c>
      <c r="C1019" s="1" t="s">
        <v>4768</v>
      </c>
      <c r="D1019" s="7" t="s">
        <v>4769</v>
      </c>
      <c r="E1019" s="7" t="s">
        <v>4770</v>
      </c>
      <c r="F1019" s="1">
        <v>2002.0</v>
      </c>
      <c r="G1019" s="7" t="s">
        <v>151</v>
      </c>
      <c r="H1019" s="7">
        <v>99.0</v>
      </c>
      <c r="I1019" s="7" t="s">
        <v>43218</v>
      </c>
      <c r="J1019" s="7" t="s">
        <v>458</v>
      </c>
      <c r="K1019" s="7" t="s">
        <v>44455</v>
      </c>
    </row>
    <row r="1020">
      <c r="A1020" s="1" t="s">
        <v>4772</v>
      </c>
      <c r="B1020" s="1" t="s">
        <v>13</v>
      </c>
      <c r="C1020" s="1" t="s">
        <v>4773</v>
      </c>
      <c r="D1020" s="7" t="s">
        <v>4774</v>
      </c>
      <c r="E1020" s="7" t="s">
        <v>43248</v>
      </c>
      <c r="F1020" s="1">
        <v>2016.0</v>
      </c>
      <c r="G1020" s="7" t="s">
        <v>144</v>
      </c>
      <c r="H1020" s="7">
        <v>123.0</v>
      </c>
      <c r="I1020" s="7" t="s">
        <v>43218</v>
      </c>
      <c r="J1020" s="7" t="s">
        <v>28</v>
      </c>
      <c r="K1020" s="7" t="s">
        <v>44456</v>
      </c>
    </row>
    <row r="1021">
      <c r="A1021" s="1" t="s">
        <v>4776</v>
      </c>
      <c r="B1021" s="1" t="s">
        <v>134</v>
      </c>
      <c r="C1021" s="1" t="s">
        <v>4777</v>
      </c>
      <c r="D1021" s="7" t="s">
        <v>43248</v>
      </c>
      <c r="E1021" s="7" t="s">
        <v>2242</v>
      </c>
      <c r="F1021" s="1">
        <v>2011.0</v>
      </c>
      <c r="G1021" s="7" t="s">
        <v>43249</v>
      </c>
      <c r="H1021" s="7">
        <v>1.0</v>
      </c>
      <c r="I1021" s="7" t="s">
        <v>43250</v>
      </c>
      <c r="J1021" s="7" t="s">
        <v>43</v>
      </c>
      <c r="K1021" s="7" t="s">
        <v>44457</v>
      </c>
    </row>
    <row r="1022">
      <c r="A1022" s="1" t="s">
        <v>4779</v>
      </c>
      <c r="B1022" s="1" t="s">
        <v>134</v>
      </c>
      <c r="C1022" s="1" t="s">
        <v>4780</v>
      </c>
      <c r="D1022" s="7" t="s">
        <v>43248</v>
      </c>
      <c r="E1022" s="7" t="s">
        <v>4781</v>
      </c>
      <c r="F1022" s="1">
        <v>2018.0</v>
      </c>
      <c r="G1022" s="7" t="s">
        <v>43275</v>
      </c>
      <c r="H1022" s="7">
        <v>1.0</v>
      </c>
      <c r="I1022" s="7" t="s">
        <v>43250</v>
      </c>
      <c r="J1022" s="7" t="s">
        <v>2321</v>
      </c>
      <c r="K1022" s="7" t="s">
        <v>44458</v>
      </c>
    </row>
    <row r="1023">
      <c r="A1023" s="1" t="s">
        <v>4783</v>
      </c>
      <c r="B1023" s="1" t="s">
        <v>13</v>
      </c>
      <c r="C1023" s="1" t="s">
        <v>4784</v>
      </c>
      <c r="D1023" s="7" t="s">
        <v>4785</v>
      </c>
      <c r="E1023" s="7" t="s">
        <v>4786</v>
      </c>
      <c r="F1023" s="1">
        <v>2015.0</v>
      </c>
      <c r="G1023" s="7" t="s">
        <v>26</v>
      </c>
      <c r="H1023" s="7">
        <v>154.0</v>
      </c>
      <c r="I1023" s="7" t="s">
        <v>43218</v>
      </c>
      <c r="J1023" s="7" t="s">
        <v>955</v>
      </c>
      <c r="K1023" s="7" t="s">
        <v>44459</v>
      </c>
    </row>
    <row r="1024">
      <c r="A1024" s="1" t="s">
        <v>4789</v>
      </c>
      <c r="B1024" s="1" t="s">
        <v>134</v>
      </c>
      <c r="C1024" s="1" t="s">
        <v>4790</v>
      </c>
      <c r="D1024" s="7" t="s">
        <v>43248</v>
      </c>
      <c r="E1024" s="7" t="s">
        <v>43248</v>
      </c>
      <c r="F1024" s="1">
        <v>2015.0</v>
      </c>
      <c r="G1024" s="7" t="s">
        <v>43311</v>
      </c>
      <c r="H1024" s="7">
        <v>4.0</v>
      </c>
      <c r="I1024" s="7" t="s">
        <v>43271</v>
      </c>
      <c r="J1024" s="7" t="s">
        <v>913</v>
      </c>
      <c r="K1024" s="7" t="s">
        <v>44460</v>
      </c>
    </row>
    <row r="1025">
      <c r="A1025" s="1" t="s">
        <v>4792</v>
      </c>
      <c r="B1025" s="1" t="s">
        <v>13</v>
      </c>
      <c r="C1025" s="1" t="s">
        <v>4793</v>
      </c>
      <c r="D1025" s="7" t="s">
        <v>254</v>
      </c>
      <c r="E1025" s="7" t="s">
        <v>43248</v>
      </c>
      <c r="F1025" s="1">
        <v>2019.0</v>
      </c>
      <c r="G1025" s="7" t="s">
        <v>43217</v>
      </c>
      <c r="H1025" s="7">
        <v>60.0</v>
      </c>
      <c r="I1025" s="7" t="s">
        <v>43218</v>
      </c>
      <c r="J1025" s="7" t="s">
        <v>65</v>
      </c>
      <c r="K1025" s="7" t="s">
        <v>44461</v>
      </c>
    </row>
    <row r="1026">
      <c r="A1026" s="1" t="s">
        <v>4795</v>
      </c>
      <c r="B1026" s="1" t="s">
        <v>134</v>
      </c>
      <c r="C1026" s="1" t="s">
        <v>4796</v>
      </c>
      <c r="D1026" s="7" t="s">
        <v>43248</v>
      </c>
      <c r="E1026" s="7" t="s">
        <v>43248</v>
      </c>
      <c r="F1026" s="1">
        <v>2016.0</v>
      </c>
      <c r="G1026" s="7" t="s">
        <v>43318</v>
      </c>
      <c r="H1026" s="7">
        <v>1.0</v>
      </c>
      <c r="I1026" s="7" t="s">
        <v>43250</v>
      </c>
      <c r="J1026" s="7" t="s">
        <v>762</v>
      </c>
      <c r="K1026" s="7" t="s">
        <v>44462</v>
      </c>
    </row>
    <row r="1027">
      <c r="A1027" s="1" t="s">
        <v>4798</v>
      </c>
      <c r="B1027" s="1" t="s">
        <v>13</v>
      </c>
      <c r="C1027" s="1" t="s">
        <v>4799</v>
      </c>
      <c r="D1027" s="7" t="s">
        <v>4800</v>
      </c>
      <c r="E1027" s="7" t="s">
        <v>4801</v>
      </c>
      <c r="F1027" s="1">
        <v>1983.0</v>
      </c>
      <c r="G1027" s="7" t="s">
        <v>26</v>
      </c>
      <c r="H1027" s="7">
        <v>100.0</v>
      </c>
      <c r="I1027" s="7" t="s">
        <v>43218</v>
      </c>
      <c r="J1027" s="7" t="s">
        <v>3447</v>
      </c>
      <c r="K1027" s="7" t="s">
        <v>44463</v>
      </c>
    </row>
    <row r="1028">
      <c r="A1028" s="1" t="s">
        <v>4803</v>
      </c>
      <c r="B1028" s="1" t="s">
        <v>13</v>
      </c>
      <c r="C1028" s="1" t="s">
        <v>4804</v>
      </c>
      <c r="D1028" s="7" t="s">
        <v>3778</v>
      </c>
      <c r="E1028" s="7" t="s">
        <v>4805</v>
      </c>
      <c r="F1028" s="1">
        <v>1945.0</v>
      </c>
      <c r="G1028" s="7" t="s">
        <v>26</v>
      </c>
      <c r="H1028" s="7">
        <v>69.0</v>
      </c>
      <c r="I1028" s="7" t="s">
        <v>43218</v>
      </c>
      <c r="J1028" s="7" t="s">
        <v>239</v>
      </c>
      <c r="K1028" s="7" t="s">
        <v>44464</v>
      </c>
    </row>
    <row r="1029">
      <c r="A1029" s="1" t="s">
        <v>4807</v>
      </c>
      <c r="B1029" s="1" t="s">
        <v>13</v>
      </c>
      <c r="C1029" s="1" t="s">
        <v>4808</v>
      </c>
      <c r="D1029" s="7" t="s">
        <v>3778</v>
      </c>
      <c r="E1029" s="7" t="s">
        <v>4809</v>
      </c>
      <c r="F1029" s="1">
        <v>1943.0</v>
      </c>
      <c r="G1029" s="7" t="s">
        <v>26</v>
      </c>
      <c r="H1029" s="7">
        <v>71.0</v>
      </c>
      <c r="I1029" s="7" t="s">
        <v>43218</v>
      </c>
      <c r="J1029" s="7" t="s">
        <v>4810</v>
      </c>
      <c r="K1029" s="7" t="s">
        <v>44465</v>
      </c>
    </row>
    <row r="1030">
      <c r="A1030" s="1" t="s">
        <v>4812</v>
      </c>
      <c r="B1030" s="1" t="s">
        <v>134</v>
      </c>
      <c r="C1030" s="1" t="s">
        <v>4813</v>
      </c>
      <c r="D1030" s="7" t="s">
        <v>43248</v>
      </c>
      <c r="E1030" s="7" t="s">
        <v>4814</v>
      </c>
      <c r="F1030" s="1">
        <v>2021.0</v>
      </c>
      <c r="G1030" s="7" t="s">
        <v>26</v>
      </c>
      <c r="H1030" s="7">
        <v>1.0</v>
      </c>
      <c r="I1030" s="7" t="s">
        <v>43250</v>
      </c>
      <c r="J1030" s="7" t="s">
        <v>86</v>
      </c>
      <c r="K1030" s="7" t="s">
        <v>44466</v>
      </c>
    </row>
    <row r="1031">
      <c r="A1031" s="1" t="s">
        <v>4816</v>
      </c>
      <c r="B1031" s="1" t="s">
        <v>13</v>
      </c>
      <c r="C1031" s="1" t="s">
        <v>4817</v>
      </c>
      <c r="D1031" s="7" t="s">
        <v>4818</v>
      </c>
      <c r="E1031" s="7" t="s">
        <v>4819</v>
      </c>
      <c r="F1031" s="1">
        <v>2011.0</v>
      </c>
      <c r="G1031" s="7" t="s">
        <v>26</v>
      </c>
      <c r="H1031" s="7">
        <v>88.0</v>
      </c>
      <c r="I1031" s="7" t="s">
        <v>43218</v>
      </c>
      <c r="J1031" s="7" t="s">
        <v>86</v>
      </c>
      <c r="K1031" s="7" t="s">
        <v>44467</v>
      </c>
    </row>
    <row r="1032">
      <c r="A1032" s="1" t="s">
        <v>4821</v>
      </c>
      <c r="B1032" s="1" t="s">
        <v>13</v>
      </c>
      <c r="C1032" s="1" t="s">
        <v>4822</v>
      </c>
      <c r="D1032" s="7" t="s">
        <v>4823</v>
      </c>
      <c r="E1032" s="7" t="s">
        <v>4824</v>
      </c>
      <c r="F1032" s="1">
        <v>2018.0</v>
      </c>
      <c r="G1032" s="7" t="s">
        <v>144</v>
      </c>
      <c r="H1032" s="7">
        <v>61.0</v>
      </c>
      <c r="I1032" s="7" t="s">
        <v>43218</v>
      </c>
      <c r="J1032" s="7" t="s">
        <v>43356</v>
      </c>
      <c r="K1032" s="7" t="s">
        <v>44468</v>
      </c>
    </row>
    <row r="1033">
      <c r="A1033" s="1" t="s">
        <v>4826</v>
      </c>
      <c r="B1033" s="1" t="s">
        <v>134</v>
      </c>
      <c r="C1033" s="1" t="s">
        <v>4827</v>
      </c>
      <c r="D1033" s="7" t="s">
        <v>43248</v>
      </c>
      <c r="E1033" s="7" t="s">
        <v>4828</v>
      </c>
      <c r="F1033" s="1">
        <v>2015.0</v>
      </c>
      <c r="G1033" s="7" t="s">
        <v>43249</v>
      </c>
      <c r="H1033" s="7">
        <v>1.0</v>
      </c>
      <c r="I1033" s="7" t="s">
        <v>43250</v>
      </c>
      <c r="J1033" s="7" t="s">
        <v>158</v>
      </c>
      <c r="K1033" s="7" t="s">
        <v>44469</v>
      </c>
    </row>
    <row r="1034">
      <c r="A1034" s="1" t="s">
        <v>4830</v>
      </c>
      <c r="B1034" s="1" t="s">
        <v>134</v>
      </c>
      <c r="C1034" s="1" t="s">
        <v>4831</v>
      </c>
      <c r="D1034" s="7" t="s">
        <v>43248</v>
      </c>
      <c r="E1034" s="7" t="s">
        <v>43248</v>
      </c>
      <c r="F1034" s="1">
        <v>2012.0</v>
      </c>
      <c r="G1034" s="7" t="s">
        <v>43327</v>
      </c>
      <c r="H1034" s="7">
        <v>6.0</v>
      </c>
      <c r="I1034" s="7" t="s">
        <v>43271</v>
      </c>
      <c r="J1034" s="7" t="s">
        <v>4832</v>
      </c>
      <c r="K1034" s="7" t="s">
        <v>44470</v>
      </c>
    </row>
    <row r="1035">
      <c r="A1035" s="1" t="s">
        <v>4834</v>
      </c>
      <c r="B1035" s="1" t="s">
        <v>13</v>
      </c>
      <c r="C1035" s="1" t="s">
        <v>4835</v>
      </c>
      <c r="D1035" s="7" t="s">
        <v>2768</v>
      </c>
      <c r="E1035" s="7" t="s">
        <v>4836</v>
      </c>
      <c r="F1035" s="1">
        <v>2017.0</v>
      </c>
      <c r="G1035" s="7" t="s">
        <v>26</v>
      </c>
      <c r="H1035" s="7">
        <v>86.0</v>
      </c>
      <c r="I1035" s="7" t="s">
        <v>43218</v>
      </c>
      <c r="J1035" s="7" t="s">
        <v>2585</v>
      </c>
      <c r="K1035" s="7" t="s">
        <v>44471</v>
      </c>
    </row>
    <row r="1036">
      <c r="A1036" s="1" t="s">
        <v>4838</v>
      </c>
      <c r="B1036" s="1" t="s">
        <v>13</v>
      </c>
      <c r="C1036" s="1" t="s">
        <v>4839</v>
      </c>
      <c r="D1036" s="7" t="s">
        <v>2768</v>
      </c>
      <c r="E1036" s="7" t="s">
        <v>4840</v>
      </c>
      <c r="F1036" s="1">
        <v>2016.0</v>
      </c>
      <c r="G1036" s="7" t="s">
        <v>26</v>
      </c>
      <c r="H1036" s="7">
        <v>85.0</v>
      </c>
      <c r="I1036" s="7" t="s">
        <v>43218</v>
      </c>
      <c r="J1036" s="7" t="s">
        <v>4841</v>
      </c>
      <c r="K1036" s="7" t="s">
        <v>44472</v>
      </c>
    </row>
    <row r="1037">
      <c r="A1037" s="1" t="s">
        <v>4843</v>
      </c>
      <c r="B1037" s="1" t="s">
        <v>13</v>
      </c>
      <c r="C1037" s="1" t="s">
        <v>4844</v>
      </c>
      <c r="D1037" s="7" t="s">
        <v>4845</v>
      </c>
      <c r="E1037" s="7" t="s">
        <v>43248</v>
      </c>
      <c r="F1037" s="1">
        <v>2013.0</v>
      </c>
      <c r="G1037" s="7" t="s">
        <v>348</v>
      </c>
      <c r="H1037" s="7">
        <v>54.0</v>
      </c>
      <c r="I1037" s="7" t="s">
        <v>43218</v>
      </c>
      <c r="J1037" s="7" t="s">
        <v>65</v>
      </c>
      <c r="K1037" s="7" t="s">
        <v>44473</v>
      </c>
    </row>
    <row r="1038">
      <c r="A1038" s="1" t="s">
        <v>4847</v>
      </c>
      <c r="B1038" s="1" t="s">
        <v>13</v>
      </c>
      <c r="C1038" s="1" t="s">
        <v>4848</v>
      </c>
      <c r="D1038" s="7" t="s">
        <v>817</v>
      </c>
      <c r="E1038" s="7" t="s">
        <v>43248</v>
      </c>
      <c r="F1038" s="1">
        <v>2020.0</v>
      </c>
      <c r="G1038" s="7" t="s">
        <v>43249</v>
      </c>
      <c r="H1038" s="7">
        <v>33.0</v>
      </c>
      <c r="I1038" s="7" t="s">
        <v>43218</v>
      </c>
      <c r="J1038" s="7" t="s">
        <v>158</v>
      </c>
      <c r="K1038" s="7" t="s">
        <v>43432</v>
      </c>
    </row>
    <row r="1039">
      <c r="A1039" s="1" t="s">
        <v>4849</v>
      </c>
      <c r="B1039" s="1" t="s">
        <v>13</v>
      </c>
      <c r="C1039" s="1" t="s">
        <v>4850</v>
      </c>
      <c r="D1039" s="7" t="s">
        <v>4851</v>
      </c>
      <c r="E1039" s="7" t="s">
        <v>4852</v>
      </c>
      <c r="F1039" s="1">
        <v>1982.0</v>
      </c>
      <c r="G1039" s="7" t="s">
        <v>26</v>
      </c>
      <c r="H1039" s="7">
        <v>100.0</v>
      </c>
      <c r="I1039" s="7" t="s">
        <v>43218</v>
      </c>
      <c r="J1039" s="7" t="s">
        <v>369</v>
      </c>
      <c r="K1039" s="7" t="s">
        <v>44474</v>
      </c>
    </row>
    <row r="1040">
      <c r="A1040" s="1" t="s">
        <v>4854</v>
      </c>
      <c r="B1040" s="1" t="s">
        <v>13</v>
      </c>
      <c r="C1040" s="1" t="s">
        <v>4855</v>
      </c>
      <c r="D1040" s="7" t="s">
        <v>1550</v>
      </c>
      <c r="E1040" s="7" t="s">
        <v>4856</v>
      </c>
      <c r="F1040" s="1">
        <v>2013.0</v>
      </c>
      <c r="G1040" s="7" t="s">
        <v>144</v>
      </c>
      <c r="H1040" s="7">
        <v>65.0</v>
      </c>
      <c r="I1040" s="7" t="s">
        <v>43218</v>
      </c>
      <c r="J1040" s="7" t="s">
        <v>43356</v>
      </c>
      <c r="K1040" s="7" t="s">
        <v>44475</v>
      </c>
    </row>
    <row r="1041">
      <c r="A1041" s="1" t="s">
        <v>4858</v>
      </c>
      <c r="B1041" s="1" t="s">
        <v>13</v>
      </c>
      <c r="C1041" s="1" t="s">
        <v>4859</v>
      </c>
      <c r="D1041" s="7" t="s">
        <v>4860</v>
      </c>
      <c r="E1041" s="7" t="s">
        <v>44476</v>
      </c>
      <c r="F1041" s="1">
        <v>2020.0</v>
      </c>
      <c r="G1041" s="7" t="s">
        <v>26</v>
      </c>
      <c r="H1041" s="7">
        <v>127.0</v>
      </c>
      <c r="I1041" s="7" t="s">
        <v>43218</v>
      </c>
      <c r="J1041" s="7" t="s">
        <v>86</v>
      </c>
      <c r="K1041" s="7" t="s">
        <v>44477</v>
      </c>
    </row>
    <row r="1042">
      <c r="A1042" s="1" t="s">
        <v>4863</v>
      </c>
      <c r="B1042" s="1" t="s">
        <v>134</v>
      </c>
      <c r="C1042" s="1" t="s">
        <v>4864</v>
      </c>
      <c r="D1042" s="7" t="s">
        <v>43248</v>
      </c>
      <c r="E1042" s="7" t="s">
        <v>4865</v>
      </c>
      <c r="F1042" s="1">
        <v>2018.0</v>
      </c>
      <c r="G1042" s="7" t="s">
        <v>43311</v>
      </c>
      <c r="H1042" s="7">
        <v>1.0</v>
      </c>
      <c r="I1042" s="7" t="s">
        <v>43250</v>
      </c>
      <c r="J1042" s="7" t="s">
        <v>43265</v>
      </c>
      <c r="K1042" s="7" t="s">
        <v>44478</v>
      </c>
    </row>
    <row r="1043">
      <c r="A1043" s="1" t="s">
        <v>4867</v>
      </c>
      <c r="B1043" s="1" t="s">
        <v>134</v>
      </c>
      <c r="C1043" s="1" t="s">
        <v>4868</v>
      </c>
      <c r="D1043" s="7" t="s">
        <v>43248</v>
      </c>
      <c r="E1043" s="7" t="s">
        <v>4869</v>
      </c>
      <c r="F1043" s="1">
        <v>2018.0</v>
      </c>
      <c r="G1043" s="7" t="s">
        <v>43318</v>
      </c>
      <c r="H1043" s="7">
        <v>1.0</v>
      </c>
      <c r="I1043" s="7" t="s">
        <v>43250</v>
      </c>
      <c r="J1043" s="7" t="s">
        <v>72</v>
      </c>
      <c r="K1043" s="7" t="s">
        <v>44479</v>
      </c>
    </row>
    <row r="1044">
      <c r="A1044" s="1" t="s">
        <v>4871</v>
      </c>
      <c r="B1044" s="1" t="s">
        <v>13</v>
      </c>
      <c r="C1044" s="1" t="s">
        <v>4872</v>
      </c>
      <c r="D1044" s="7" t="s">
        <v>4873</v>
      </c>
      <c r="E1044" s="7" t="s">
        <v>4874</v>
      </c>
      <c r="F1044" s="1">
        <v>2007.0</v>
      </c>
      <c r="G1044" s="7" t="s">
        <v>193</v>
      </c>
      <c r="H1044" s="7">
        <v>103.0</v>
      </c>
      <c r="I1044" s="7" t="s">
        <v>43218</v>
      </c>
      <c r="J1044" s="7" t="s">
        <v>107</v>
      </c>
      <c r="K1044" s="7" t="s">
        <v>44480</v>
      </c>
    </row>
    <row r="1045">
      <c r="A1045" s="1" t="s">
        <v>4876</v>
      </c>
      <c r="B1045" s="1" t="s">
        <v>134</v>
      </c>
      <c r="C1045" s="1" t="s">
        <v>4877</v>
      </c>
      <c r="D1045" s="7" t="s">
        <v>43248</v>
      </c>
      <c r="E1045" s="7" t="s">
        <v>4878</v>
      </c>
      <c r="F1045" s="1">
        <v>2008.0</v>
      </c>
      <c r="G1045" s="7" t="s">
        <v>43275</v>
      </c>
      <c r="H1045" s="7">
        <v>1.0</v>
      </c>
      <c r="I1045" s="7" t="s">
        <v>43250</v>
      </c>
      <c r="J1045" s="7" t="s">
        <v>43265</v>
      </c>
      <c r="K1045" s="7" t="s">
        <v>44481</v>
      </c>
    </row>
    <row r="1046">
      <c r="A1046" s="1" t="s">
        <v>4880</v>
      </c>
      <c r="B1046" s="1" t="s">
        <v>13</v>
      </c>
      <c r="C1046" s="1" t="s">
        <v>4881</v>
      </c>
      <c r="D1046" s="7" t="s">
        <v>4882</v>
      </c>
      <c r="E1046" s="7" t="s">
        <v>4883</v>
      </c>
      <c r="F1046" s="1">
        <v>2007.0</v>
      </c>
      <c r="G1046" s="7" t="s">
        <v>26</v>
      </c>
      <c r="H1046" s="7">
        <v>44.0</v>
      </c>
      <c r="I1046" s="7" t="s">
        <v>43218</v>
      </c>
      <c r="J1046" s="7" t="s">
        <v>43</v>
      </c>
      <c r="K1046" s="7" t="s">
        <v>44482</v>
      </c>
    </row>
    <row r="1047">
      <c r="A1047" s="1" t="s">
        <v>4885</v>
      </c>
      <c r="B1047" s="1" t="s">
        <v>13</v>
      </c>
      <c r="C1047" s="1" t="s">
        <v>4886</v>
      </c>
      <c r="D1047" s="7" t="s">
        <v>4887</v>
      </c>
      <c r="E1047" s="7" t="s">
        <v>4888</v>
      </c>
      <c r="F1047" s="1">
        <v>2019.0</v>
      </c>
      <c r="G1047" s="7" t="s">
        <v>43249</v>
      </c>
      <c r="H1047" s="7">
        <v>128.0</v>
      </c>
      <c r="I1047" s="7" t="s">
        <v>43218</v>
      </c>
      <c r="J1047" s="7" t="s">
        <v>72</v>
      </c>
      <c r="K1047" s="7" t="s">
        <v>44483</v>
      </c>
    </row>
    <row r="1048">
      <c r="A1048" s="1" t="s">
        <v>4891</v>
      </c>
      <c r="B1048" s="1" t="s">
        <v>13</v>
      </c>
      <c r="C1048" s="1" t="s">
        <v>4892</v>
      </c>
      <c r="D1048" s="7" t="s">
        <v>4893</v>
      </c>
      <c r="E1048" s="7" t="s">
        <v>44484</v>
      </c>
      <c r="F1048" s="1">
        <v>2021.0</v>
      </c>
      <c r="G1048" s="7" t="s">
        <v>43249</v>
      </c>
      <c r="H1048" s="7">
        <v>133.0</v>
      </c>
      <c r="I1048" s="7" t="s">
        <v>43218</v>
      </c>
      <c r="J1048" s="7" t="s">
        <v>19</v>
      </c>
      <c r="K1048" s="7" t="s">
        <v>44485</v>
      </c>
    </row>
    <row r="1049">
      <c r="A1049" s="1" t="s">
        <v>4897</v>
      </c>
      <c r="B1049" s="1" t="s">
        <v>13</v>
      </c>
      <c r="C1049" s="1" t="s">
        <v>4898</v>
      </c>
      <c r="D1049" s="7" t="s">
        <v>4899</v>
      </c>
      <c r="E1049" s="7" t="s">
        <v>4900</v>
      </c>
      <c r="F1049" s="1">
        <v>2014.0</v>
      </c>
      <c r="G1049" s="7" t="s">
        <v>144</v>
      </c>
      <c r="H1049" s="7">
        <v>92.0</v>
      </c>
      <c r="I1049" s="7" t="s">
        <v>43218</v>
      </c>
      <c r="J1049" s="7" t="s">
        <v>19</v>
      </c>
      <c r="K1049" s="7" t="s">
        <v>44486</v>
      </c>
    </row>
    <row r="1050">
      <c r="A1050" s="1" t="s">
        <v>4902</v>
      </c>
      <c r="B1050" s="1" t="s">
        <v>13</v>
      </c>
      <c r="C1050" s="1" t="s">
        <v>4903</v>
      </c>
      <c r="D1050" s="7" t="s">
        <v>4904</v>
      </c>
      <c r="E1050" s="7" t="s">
        <v>4905</v>
      </c>
      <c r="F1050" s="1">
        <v>2019.0</v>
      </c>
      <c r="G1050" s="7" t="s">
        <v>26</v>
      </c>
      <c r="H1050" s="7">
        <v>106.0</v>
      </c>
      <c r="I1050" s="7" t="s">
        <v>43218</v>
      </c>
      <c r="J1050" s="7" t="s">
        <v>44487</v>
      </c>
      <c r="K1050" s="7" t="s">
        <v>44488</v>
      </c>
    </row>
    <row r="1051">
      <c r="A1051" s="1" t="s">
        <v>4908</v>
      </c>
      <c r="B1051" s="1" t="s">
        <v>134</v>
      </c>
      <c r="C1051" s="1" t="s">
        <v>4909</v>
      </c>
      <c r="D1051" s="7" t="s">
        <v>43248</v>
      </c>
      <c r="E1051" s="7" t="s">
        <v>4910</v>
      </c>
      <c r="F1051" s="1">
        <v>2018.0</v>
      </c>
      <c r="G1051" s="7" t="s">
        <v>43318</v>
      </c>
      <c r="H1051" s="7">
        <v>1.0</v>
      </c>
      <c r="I1051" s="7" t="s">
        <v>43250</v>
      </c>
      <c r="J1051" s="7" t="s">
        <v>43265</v>
      </c>
      <c r="K1051" s="7" t="s">
        <v>44489</v>
      </c>
    </row>
    <row r="1052">
      <c r="A1052" s="1" t="s">
        <v>4912</v>
      </c>
      <c r="B1052" s="1" t="s">
        <v>134</v>
      </c>
      <c r="C1052" s="1" t="s">
        <v>4913</v>
      </c>
      <c r="D1052" s="7" t="s">
        <v>43248</v>
      </c>
      <c r="E1052" s="7" t="s">
        <v>4914</v>
      </c>
      <c r="F1052" s="1">
        <v>2020.0</v>
      </c>
      <c r="G1052" s="7" t="s">
        <v>43327</v>
      </c>
      <c r="H1052" s="7">
        <v>1.0</v>
      </c>
      <c r="I1052" s="7" t="s">
        <v>43250</v>
      </c>
      <c r="J1052" s="7" t="s">
        <v>19</v>
      </c>
      <c r="K1052" s="7" t="s">
        <v>44490</v>
      </c>
    </row>
    <row r="1053">
      <c r="A1053" s="1" t="s">
        <v>4916</v>
      </c>
      <c r="B1053" s="1" t="s">
        <v>134</v>
      </c>
      <c r="C1053" s="1" t="s">
        <v>4917</v>
      </c>
      <c r="D1053" s="7" t="s">
        <v>43248</v>
      </c>
      <c r="E1053" s="7" t="s">
        <v>43248</v>
      </c>
      <c r="F1053" s="1">
        <v>2018.0</v>
      </c>
      <c r="G1053" s="7" t="s">
        <v>348</v>
      </c>
      <c r="H1053" s="7">
        <v>1.0</v>
      </c>
      <c r="I1053" s="7" t="s">
        <v>43250</v>
      </c>
      <c r="J1053" s="7" t="s">
        <v>65</v>
      </c>
      <c r="K1053" s="7" t="s">
        <v>44491</v>
      </c>
    </row>
    <row r="1054">
      <c r="A1054" s="1" t="s">
        <v>4919</v>
      </c>
      <c r="B1054" s="1" t="s">
        <v>134</v>
      </c>
      <c r="C1054" s="1" t="s">
        <v>4920</v>
      </c>
      <c r="D1054" s="7" t="s">
        <v>43248</v>
      </c>
      <c r="E1054" s="7" t="s">
        <v>4921</v>
      </c>
      <c r="F1054" s="1">
        <v>2019.0</v>
      </c>
      <c r="G1054" s="7" t="s">
        <v>193</v>
      </c>
      <c r="H1054" s="7">
        <v>1.0</v>
      </c>
      <c r="I1054" s="7" t="s">
        <v>43250</v>
      </c>
      <c r="J1054" s="7" t="s">
        <v>65</v>
      </c>
      <c r="K1054" s="7" t="s">
        <v>44492</v>
      </c>
    </row>
    <row r="1055">
      <c r="A1055" s="1" t="s">
        <v>4923</v>
      </c>
      <c r="B1055" s="1" t="s">
        <v>13</v>
      </c>
      <c r="C1055" s="1" t="s">
        <v>4924</v>
      </c>
      <c r="D1055" s="7" t="s">
        <v>4925</v>
      </c>
      <c r="E1055" s="7" t="s">
        <v>4926</v>
      </c>
      <c r="F1055" s="1">
        <v>1981.0</v>
      </c>
      <c r="G1055" s="7" t="s">
        <v>151</v>
      </c>
      <c r="H1055" s="7">
        <v>93.0</v>
      </c>
      <c r="I1055" s="7" t="s">
        <v>43218</v>
      </c>
      <c r="J1055" s="7" t="s">
        <v>72</v>
      </c>
      <c r="K1055" s="7" t="s">
        <v>44493</v>
      </c>
    </row>
    <row r="1056">
      <c r="A1056" s="1" t="s">
        <v>4928</v>
      </c>
      <c r="B1056" s="1" t="s">
        <v>134</v>
      </c>
      <c r="C1056" s="1" t="s">
        <v>4929</v>
      </c>
      <c r="D1056" s="7" t="s">
        <v>43248</v>
      </c>
      <c r="E1056" s="7" t="s">
        <v>4930</v>
      </c>
      <c r="F1056" s="1">
        <v>2018.0</v>
      </c>
      <c r="G1056" s="7" t="s">
        <v>26</v>
      </c>
      <c r="H1056" s="7">
        <v>1.0</v>
      </c>
      <c r="I1056" s="7" t="s">
        <v>43250</v>
      </c>
      <c r="J1056" s="7" t="s">
        <v>4931</v>
      </c>
      <c r="K1056" s="7" t="s">
        <v>44494</v>
      </c>
    </row>
    <row r="1057">
      <c r="A1057" s="1" t="s">
        <v>4933</v>
      </c>
      <c r="B1057" s="1" t="s">
        <v>13</v>
      </c>
      <c r="C1057" s="1" t="s">
        <v>4934</v>
      </c>
      <c r="D1057" s="7" t="s">
        <v>4935</v>
      </c>
      <c r="E1057" s="7" t="s">
        <v>4936</v>
      </c>
      <c r="F1057" s="1">
        <v>2018.0</v>
      </c>
      <c r="G1057" s="7" t="s">
        <v>26</v>
      </c>
      <c r="H1057" s="7">
        <v>86.0</v>
      </c>
      <c r="I1057" s="7" t="s">
        <v>43218</v>
      </c>
      <c r="J1057" s="7" t="s">
        <v>72</v>
      </c>
      <c r="K1057" s="7" t="s">
        <v>44495</v>
      </c>
    </row>
    <row r="1058">
      <c r="A1058" s="1" t="s">
        <v>4938</v>
      </c>
      <c r="B1058" s="1" t="s">
        <v>13</v>
      </c>
      <c r="C1058" s="1" t="s">
        <v>4939</v>
      </c>
      <c r="D1058" s="7" t="s">
        <v>4940</v>
      </c>
      <c r="E1058" s="7" t="s">
        <v>4941</v>
      </c>
      <c r="F1058" s="1">
        <v>2020.0</v>
      </c>
      <c r="G1058" s="7" t="s">
        <v>43502</v>
      </c>
      <c r="H1058" s="7">
        <v>97.0</v>
      </c>
      <c r="I1058" s="7" t="s">
        <v>43218</v>
      </c>
      <c r="J1058" s="7" t="s">
        <v>72</v>
      </c>
      <c r="K1058" s="7" t="s">
        <v>44496</v>
      </c>
    </row>
    <row r="1059">
      <c r="A1059" s="1" t="s">
        <v>4943</v>
      </c>
      <c r="B1059" s="1" t="s">
        <v>134</v>
      </c>
      <c r="C1059" s="1" t="s">
        <v>4944</v>
      </c>
      <c r="D1059" s="7" t="s">
        <v>43248</v>
      </c>
      <c r="E1059" s="7" t="s">
        <v>4945</v>
      </c>
      <c r="F1059" s="1">
        <v>2018.0</v>
      </c>
      <c r="G1059" s="7" t="s">
        <v>43318</v>
      </c>
      <c r="H1059" s="7">
        <v>1.0</v>
      </c>
      <c r="I1059" s="7" t="s">
        <v>43250</v>
      </c>
      <c r="J1059" s="7" t="s">
        <v>86</v>
      </c>
      <c r="K1059" s="7" t="s">
        <v>44497</v>
      </c>
    </row>
    <row r="1060">
      <c r="A1060" s="1" t="s">
        <v>4947</v>
      </c>
      <c r="B1060" s="1" t="s">
        <v>13</v>
      </c>
      <c r="C1060" s="1" t="s">
        <v>4948</v>
      </c>
      <c r="D1060" s="7" t="s">
        <v>4949</v>
      </c>
      <c r="E1060" s="7" t="s">
        <v>44498</v>
      </c>
      <c r="F1060" s="1">
        <v>2020.0</v>
      </c>
      <c r="G1060" s="7" t="s">
        <v>151</v>
      </c>
      <c r="H1060" s="7">
        <v>98.0</v>
      </c>
      <c r="I1060" s="7" t="s">
        <v>43218</v>
      </c>
      <c r="J1060" s="7" t="s">
        <v>3362</v>
      </c>
      <c r="K1060" s="7" t="s">
        <v>44499</v>
      </c>
    </row>
    <row r="1061">
      <c r="A1061" s="1" t="s">
        <v>4952</v>
      </c>
      <c r="B1061" s="1" t="s">
        <v>13</v>
      </c>
      <c r="C1061" s="1" t="s">
        <v>4953</v>
      </c>
      <c r="D1061" s="7" t="s">
        <v>4954</v>
      </c>
      <c r="E1061" s="7" t="s">
        <v>4955</v>
      </c>
      <c r="F1061" s="1">
        <v>2010.0</v>
      </c>
      <c r="G1061" s="7" t="s">
        <v>43217</v>
      </c>
      <c r="H1061" s="7">
        <v>74.0</v>
      </c>
      <c r="I1061" s="7" t="s">
        <v>43218</v>
      </c>
      <c r="J1061" s="7" t="s">
        <v>43</v>
      </c>
      <c r="K1061" s="7" t="s">
        <v>44500</v>
      </c>
    </row>
    <row r="1062">
      <c r="A1062" s="1" t="s">
        <v>4957</v>
      </c>
      <c r="B1062" s="1" t="s">
        <v>134</v>
      </c>
      <c r="C1062" s="1" t="s">
        <v>4958</v>
      </c>
      <c r="D1062" s="7" t="s">
        <v>43248</v>
      </c>
      <c r="E1062" s="7" t="s">
        <v>4959</v>
      </c>
      <c r="F1062" s="1">
        <v>2019.0</v>
      </c>
      <c r="G1062" s="7" t="s">
        <v>26</v>
      </c>
      <c r="H1062" s="7">
        <v>2.0</v>
      </c>
      <c r="I1062" s="7" t="s">
        <v>43271</v>
      </c>
      <c r="J1062" s="7" t="s">
        <v>65</v>
      </c>
      <c r="K1062" s="7" t="s">
        <v>44501</v>
      </c>
    </row>
    <row r="1063">
      <c r="A1063" s="1" t="s">
        <v>4961</v>
      </c>
      <c r="B1063" s="1" t="s">
        <v>13</v>
      </c>
      <c r="C1063" s="1" t="s">
        <v>4962</v>
      </c>
      <c r="D1063" s="7" t="s">
        <v>360</v>
      </c>
      <c r="E1063" s="7" t="s">
        <v>4963</v>
      </c>
      <c r="F1063" s="1">
        <v>1980.0</v>
      </c>
      <c r="G1063" s="7" t="s">
        <v>151</v>
      </c>
      <c r="H1063" s="7">
        <v>92.0</v>
      </c>
      <c r="I1063" s="7" t="s">
        <v>43218</v>
      </c>
      <c r="J1063" s="7" t="s">
        <v>86</v>
      </c>
      <c r="K1063" s="7" t="s">
        <v>44502</v>
      </c>
    </row>
    <row r="1064">
      <c r="A1064" s="1" t="s">
        <v>4965</v>
      </c>
      <c r="B1064" s="1" t="s">
        <v>13</v>
      </c>
      <c r="C1064" s="1" t="s">
        <v>4966</v>
      </c>
      <c r="D1064" s="7" t="s">
        <v>4967</v>
      </c>
      <c r="E1064" s="7" t="s">
        <v>4968</v>
      </c>
      <c r="F1064" s="1">
        <v>2019.0</v>
      </c>
      <c r="G1064" s="7" t="s">
        <v>144</v>
      </c>
      <c r="H1064" s="7">
        <v>123.0</v>
      </c>
      <c r="I1064" s="7" t="s">
        <v>43218</v>
      </c>
      <c r="J1064" s="7" t="s">
        <v>28</v>
      </c>
      <c r="K1064" s="7" t="s">
        <v>44503</v>
      </c>
    </row>
    <row r="1065">
      <c r="A1065" s="1" t="s">
        <v>4970</v>
      </c>
      <c r="B1065" s="1" t="s">
        <v>134</v>
      </c>
      <c r="C1065" s="1" t="s">
        <v>4971</v>
      </c>
      <c r="D1065" s="7" t="s">
        <v>43248</v>
      </c>
      <c r="E1065" s="7" t="s">
        <v>43248</v>
      </c>
      <c r="F1065" s="1">
        <v>2015.0</v>
      </c>
      <c r="G1065" s="7" t="s">
        <v>43249</v>
      </c>
      <c r="H1065" s="7">
        <v>1.0</v>
      </c>
      <c r="I1065" s="7" t="s">
        <v>43250</v>
      </c>
      <c r="J1065" s="7" t="s">
        <v>65</v>
      </c>
      <c r="K1065" s="7" t="s">
        <v>44504</v>
      </c>
    </row>
    <row r="1066">
      <c r="A1066" s="1" t="s">
        <v>4973</v>
      </c>
      <c r="B1066" s="1" t="s">
        <v>134</v>
      </c>
      <c r="C1066" s="1" t="s">
        <v>4974</v>
      </c>
      <c r="D1066" s="7" t="s">
        <v>43248</v>
      </c>
      <c r="E1066" s="7" t="s">
        <v>4975</v>
      </c>
      <c r="F1066" s="1">
        <v>2019.0</v>
      </c>
      <c r="G1066" s="7" t="s">
        <v>43275</v>
      </c>
      <c r="H1066" s="7">
        <v>1.0</v>
      </c>
      <c r="I1066" s="7" t="s">
        <v>43250</v>
      </c>
      <c r="J1066" s="7" t="s">
        <v>65</v>
      </c>
      <c r="K1066" s="7" t="s">
        <v>44505</v>
      </c>
    </row>
    <row r="1067">
      <c r="A1067" s="1" t="s">
        <v>4977</v>
      </c>
      <c r="B1067" s="1" t="s">
        <v>13</v>
      </c>
      <c r="C1067" s="1" t="s">
        <v>4978</v>
      </c>
      <c r="D1067" s="7" t="s">
        <v>4979</v>
      </c>
      <c r="E1067" s="7" t="s">
        <v>4975</v>
      </c>
      <c r="F1067" s="1">
        <v>2014.0</v>
      </c>
      <c r="G1067" s="7" t="s">
        <v>43217</v>
      </c>
      <c r="H1067" s="7">
        <v>55.0</v>
      </c>
      <c r="I1067" s="7" t="s">
        <v>43218</v>
      </c>
      <c r="J1067" s="7" t="s">
        <v>43</v>
      </c>
      <c r="K1067" s="7" t="s">
        <v>44506</v>
      </c>
    </row>
    <row r="1068">
      <c r="A1068" s="1" t="s">
        <v>4981</v>
      </c>
      <c r="B1068" s="1" t="s">
        <v>134</v>
      </c>
      <c r="C1068" s="1" t="s">
        <v>4982</v>
      </c>
      <c r="D1068" s="7" t="s">
        <v>43248</v>
      </c>
      <c r="E1068" s="7" t="s">
        <v>4983</v>
      </c>
      <c r="F1068" s="1">
        <v>2014.0</v>
      </c>
      <c r="G1068" s="7" t="s">
        <v>26</v>
      </c>
      <c r="H1068" s="7">
        <v>1.0</v>
      </c>
      <c r="I1068" s="7" t="s">
        <v>43250</v>
      </c>
      <c r="J1068" s="7" t="s">
        <v>65</v>
      </c>
      <c r="K1068" s="7" t="s">
        <v>44507</v>
      </c>
    </row>
    <row r="1069">
      <c r="A1069" s="1" t="s">
        <v>4985</v>
      </c>
      <c r="B1069" s="1" t="s">
        <v>13</v>
      </c>
      <c r="C1069" s="1" t="s">
        <v>4986</v>
      </c>
      <c r="D1069" s="7" t="s">
        <v>740</v>
      </c>
      <c r="E1069" s="7" t="s">
        <v>44508</v>
      </c>
      <c r="F1069" s="1">
        <v>1937.0</v>
      </c>
      <c r="G1069" s="7" t="s">
        <v>43249</v>
      </c>
      <c r="H1069" s="7">
        <v>57.0</v>
      </c>
      <c r="I1069" s="7" t="s">
        <v>43218</v>
      </c>
      <c r="J1069" s="7" t="s">
        <v>511</v>
      </c>
      <c r="K1069" s="7" t="s">
        <v>44509</v>
      </c>
    </row>
    <row r="1070">
      <c r="A1070" s="1" t="s">
        <v>4989</v>
      </c>
      <c r="B1070" s="1" t="s">
        <v>134</v>
      </c>
      <c r="C1070" s="1" t="s">
        <v>4990</v>
      </c>
      <c r="D1070" s="7" t="s">
        <v>43248</v>
      </c>
      <c r="E1070" s="7" t="s">
        <v>44510</v>
      </c>
      <c r="F1070" s="1">
        <v>2012.0</v>
      </c>
      <c r="G1070" s="7" t="s">
        <v>43311</v>
      </c>
      <c r="H1070" s="7">
        <v>1.0</v>
      </c>
      <c r="I1070" s="7" t="s">
        <v>43250</v>
      </c>
      <c r="J1070" s="7" t="s">
        <v>239</v>
      </c>
      <c r="K1070" s="7" t="s">
        <v>44511</v>
      </c>
    </row>
    <row r="1071">
      <c r="A1071" s="1" t="s">
        <v>4993</v>
      </c>
      <c r="B1071" s="1" t="s">
        <v>134</v>
      </c>
      <c r="C1071" s="1" t="s">
        <v>4994</v>
      </c>
      <c r="D1071" s="7" t="s">
        <v>43248</v>
      </c>
      <c r="E1071" s="7" t="s">
        <v>4995</v>
      </c>
      <c r="F1071" s="1">
        <v>2017.0</v>
      </c>
      <c r="G1071" s="7" t="s">
        <v>193</v>
      </c>
      <c r="H1071" s="7">
        <v>1.0</v>
      </c>
      <c r="I1071" s="7" t="s">
        <v>43250</v>
      </c>
      <c r="J1071" s="7" t="s">
        <v>65</v>
      </c>
      <c r="K1071" s="7" t="s">
        <v>44512</v>
      </c>
    </row>
    <row r="1072">
      <c r="A1072" s="1" t="s">
        <v>4997</v>
      </c>
      <c r="B1072" s="1" t="s">
        <v>13</v>
      </c>
      <c r="C1072" s="1" t="s">
        <v>4998</v>
      </c>
      <c r="D1072" s="7" t="s">
        <v>4999</v>
      </c>
      <c r="E1072" s="7" t="s">
        <v>5000</v>
      </c>
      <c r="F1072" s="1">
        <v>2009.0</v>
      </c>
      <c r="G1072" s="7" t="s">
        <v>193</v>
      </c>
      <c r="H1072" s="7">
        <v>50.0</v>
      </c>
      <c r="I1072" s="7" t="s">
        <v>43218</v>
      </c>
      <c r="J1072" s="7" t="s">
        <v>43</v>
      </c>
      <c r="K1072" s="7" t="s">
        <v>44513</v>
      </c>
    </row>
    <row r="1073">
      <c r="A1073" s="1" t="s">
        <v>5002</v>
      </c>
      <c r="B1073" s="1" t="s">
        <v>134</v>
      </c>
      <c r="C1073" s="1" t="s">
        <v>5003</v>
      </c>
      <c r="D1073" s="7" t="s">
        <v>43248</v>
      </c>
      <c r="E1073" s="7" t="s">
        <v>5004</v>
      </c>
      <c r="F1073" s="1">
        <v>2011.0</v>
      </c>
      <c r="G1073" s="7" t="s">
        <v>144</v>
      </c>
      <c r="H1073" s="7">
        <v>3.0</v>
      </c>
      <c r="I1073" s="7" t="s">
        <v>43271</v>
      </c>
      <c r="J1073" s="7" t="s">
        <v>785</v>
      </c>
      <c r="K1073" s="7" t="s">
        <v>44514</v>
      </c>
    </row>
    <row r="1074">
      <c r="A1074" s="1" t="s">
        <v>5006</v>
      </c>
      <c r="B1074" s="1" t="s">
        <v>13</v>
      </c>
      <c r="C1074" s="1" t="s">
        <v>5007</v>
      </c>
      <c r="D1074" s="7" t="s">
        <v>5008</v>
      </c>
      <c r="E1074" s="7" t="s">
        <v>5009</v>
      </c>
      <c r="F1074" s="1">
        <v>2020.0</v>
      </c>
      <c r="G1074" s="7" t="s">
        <v>43217</v>
      </c>
      <c r="H1074" s="7">
        <v>95.0</v>
      </c>
      <c r="I1074" s="7" t="s">
        <v>43218</v>
      </c>
      <c r="J1074" s="7" t="s">
        <v>5010</v>
      </c>
      <c r="K1074" s="7" t="s">
        <v>44515</v>
      </c>
    </row>
    <row r="1075">
      <c r="A1075" s="1" t="s">
        <v>5012</v>
      </c>
      <c r="B1075" s="1" t="s">
        <v>134</v>
      </c>
      <c r="C1075" s="1" t="s">
        <v>5013</v>
      </c>
      <c r="D1075" s="7" t="s">
        <v>43248</v>
      </c>
      <c r="E1075" s="7" t="s">
        <v>43248</v>
      </c>
      <c r="F1075" s="1">
        <v>2014.0</v>
      </c>
      <c r="G1075" s="7" t="s">
        <v>43318</v>
      </c>
      <c r="H1075" s="7">
        <v>1.0</v>
      </c>
      <c r="I1075" s="7" t="s">
        <v>43250</v>
      </c>
      <c r="J1075" s="7" t="s">
        <v>65</v>
      </c>
      <c r="K1075" s="7" t="s">
        <v>44516</v>
      </c>
    </row>
    <row r="1076">
      <c r="A1076" s="1" t="s">
        <v>5015</v>
      </c>
      <c r="B1076" s="1" t="s">
        <v>13</v>
      </c>
      <c r="C1076" s="1" t="s">
        <v>5016</v>
      </c>
      <c r="D1076" s="7" t="s">
        <v>254</v>
      </c>
      <c r="E1076" s="7" t="s">
        <v>5017</v>
      </c>
      <c r="F1076" s="1">
        <v>2016.0</v>
      </c>
      <c r="G1076" s="7" t="s">
        <v>43249</v>
      </c>
      <c r="H1076" s="7">
        <v>14.0</v>
      </c>
      <c r="I1076" s="7" t="s">
        <v>43218</v>
      </c>
      <c r="J1076" s="7" t="s">
        <v>257</v>
      </c>
      <c r="K1076" s="7" t="s">
        <v>44517</v>
      </c>
    </row>
    <row r="1077">
      <c r="A1077" s="1" t="s">
        <v>5019</v>
      </c>
      <c r="B1077" s="1" t="s">
        <v>134</v>
      </c>
      <c r="C1077" s="1" t="s">
        <v>5020</v>
      </c>
      <c r="D1077" s="7" t="s">
        <v>43248</v>
      </c>
      <c r="E1077" s="7" t="s">
        <v>5021</v>
      </c>
      <c r="F1077" s="1">
        <v>2018.0</v>
      </c>
      <c r="G1077" s="7" t="s">
        <v>43275</v>
      </c>
      <c r="H1077" s="7">
        <v>1.0</v>
      </c>
      <c r="I1077" s="7" t="s">
        <v>43250</v>
      </c>
      <c r="J1077" s="7" t="s">
        <v>913</v>
      </c>
      <c r="K1077" s="7" t="s">
        <v>44518</v>
      </c>
    </row>
    <row r="1078">
      <c r="A1078" s="1" t="s">
        <v>5023</v>
      </c>
      <c r="B1078" s="1" t="s">
        <v>13</v>
      </c>
      <c r="C1078" s="1" t="s">
        <v>5024</v>
      </c>
      <c r="D1078" s="7" t="s">
        <v>5025</v>
      </c>
      <c r="E1078" s="7" t="s">
        <v>44519</v>
      </c>
      <c r="F1078" s="1">
        <v>1993.0</v>
      </c>
      <c r="G1078" s="7" t="s">
        <v>43502</v>
      </c>
      <c r="H1078" s="7">
        <v>110.0</v>
      </c>
      <c r="I1078" s="7" t="s">
        <v>43218</v>
      </c>
      <c r="J1078" s="7" t="s">
        <v>674</v>
      </c>
      <c r="K1078" s="7" t="s">
        <v>44520</v>
      </c>
    </row>
    <row r="1079">
      <c r="A1079" s="1" t="s">
        <v>5028</v>
      </c>
      <c r="B1079" s="1" t="s">
        <v>13</v>
      </c>
      <c r="C1079" s="1" t="s">
        <v>5029</v>
      </c>
      <c r="D1079" s="7" t="s">
        <v>5030</v>
      </c>
      <c r="E1079" s="7" t="s">
        <v>43248</v>
      </c>
      <c r="F1079" s="1">
        <v>2016.0</v>
      </c>
      <c r="G1079" s="7" t="s">
        <v>26</v>
      </c>
      <c r="H1079" s="7">
        <v>74.0</v>
      </c>
      <c r="I1079" s="7" t="s">
        <v>43218</v>
      </c>
      <c r="J1079" s="7" t="s">
        <v>65</v>
      </c>
      <c r="K1079" s="7" t="s">
        <v>44521</v>
      </c>
    </row>
    <row r="1080">
      <c r="A1080" s="1" t="s">
        <v>5032</v>
      </c>
      <c r="B1080" s="1" t="s">
        <v>13</v>
      </c>
      <c r="C1080" s="1" t="s">
        <v>5033</v>
      </c>
      <c r="D1080" s="7" t="s">
        <v>43248</v>
      </c>
      <c r="E1080" s="7" t="s">
        <v>43248</v>
      </c>
      <c r="F1080" s="1">
        <v>2011.0</v>
      </c>
      <c r="G1080" s="7" t="s">
        <v>43260</v>
      </c>
      <c r="H1080" s="7">
        <v>29.0</v>
      </c>
      <c r="I1080" s="7" t="s">
        <v>43218</v>
      </c>
      <c r="J1080" s="7" t="s">
        <v>43278</v>
      </c>
      <c r="K1080" s="7" t="s">
        <v>44522</v>
      </c>
    </row>
    <row r="1081">
      <c r="A1081" s="1" t="s">
        <v>5035</v>
      </c>
      <c r="B1081" s="1" t="s">
        <v>134</v>
      </c>
      <c r="C1081" s="1" t="s">
        <v>5036</v>
      </c>
      <c r="D1081" s="7" t="s">
        <v>43248</v>
      </c>
      <c r="E1081" s="7" t="s">
        <v>43248</v>
      </c>
      <c r="F1081" s="1">
        <v>2005.0</v>
      </c>
      <c r="G1081" s="7" t="s">
        <v>348</v>
      </c>
      <c r="H1081" s="7">
        <v>1.0</v>
      </c>
      <c r="I1081" s="7" t="s">
        <v>43250</v>
      </c>
      <c r="J1081" s="7" t="s">
        <v>43</v>
      </c>
      <c r="K1081" s="7" t="s">
        <v>44523</v>
      </c>
    </row>
    <row r="1082">
      <c r="A1082" s="1" t="s">
        <v>5038</v>
      </c>
      <c r="B1082" s="1" t="s">
        <v>13</v>
      </c>
      <c r="C1082" s="1" t="s">
        <v>5039</v>
      </c>
      <c r="D1082" s="7" t="s">
        <v>5040</v>
      </c>
      <c r="E1082" s="7" t="s">
        <v>5041</v>
      </c>
      <c r="F1082" s="1">
        <v>2016.0</v>
      </c>
      <c r="G1082" s="7" t="s">
        <v>26</v>
      </c>
      <c r="H1082" s="7">
        <v>78.0</v>
      </c>
      <c r="I1082" s="7" t="s">
        <v>43218</v>
      </c>
      <c r="J1082" s="7" t="s">
        <v>1056</v>
      </c>
      <c r="K1082" s="7" t="s">
        <v>44524</v>
      </c>
    </row>
    <row r="1083">
      <c r="A1083" s="1" t="s">
        <v>5043</v>
      </c>
      <c r="B1083" s="1" t="s">
        <v>134</v>
      </c>
      <c r="C1083" s="1" t="s">
        <v>5044</v>
      </c>
      <c r="D1083" s="7" t="s">
        <v>43248</v>
      </c>
      <c r="E1083" s="7" t="s">
        <v>44525</v>
      </c>
      <c r="F1083" s="1">
        <v>2010.0</v>
      </c>
      <c r="G1083" s="7" t="s">
        <v>43311</v>
      </c>
      <c r="H1083" s="7">
        <v>9.0</v>
      </c>
      <c r="I1083" s="7" t="s">
        <v>43271</v>
      </c>
      <c r="J1083" s="7" t="s">
        <v>72</v>
      </c>
      <c r="K1083" s="7" t="s">
        <v>44526</v>
      </c>
    </row>
    <row r="1084">
      <c r="A1084" s="1" t="s">
        <v>5047</v>
      </c>
      <c r="B1084" s="1" t="s">
        <v>134</v>
      </c>
      <c r="C1084" s="1" t="s">
        <v>5048</v>
      </c>
      <c r="D1084" s="7" t="s">
        <v>43248</v>
      </c>
      <c r="E1084" s="7" t="s">
        <v>5049</v>
      </c>
      <c r="F1084" s="1">
        <v>2019.0</v>
      </c>
      <c r="G1084" s="7" t="s">
        <v>348</v>
      </c>
      <c r="H1084" s="7">
        <v>1.0</v>
      </c>
      <c r="I1084" s="7" t="s">
        <v>43250</v>
      </c>
      <c r="J1084" s="7" t="s">
        <v>2086</v>
      </c>
      <c r="K1084" s="7" t="s">
        <v>44527</v>
      </c>
    </row>
    <row r="1085">
      <c r="A1085" s="1" t="s">
        <v>5051</v>
      </c>
      <c r="B1085" s="1" t="s">
        <v>134</v>
      </c>
      <c r="C1085" s="1" t="s">
        <v>5052</v>
      </c>
      <c r="D1085" s="7" t="s">
        <v>43248</v>
      </c>
      <c r="E1085" s="7" t="s">
        <v>5053</v>
      </c>
      <c r="F1085" s="1">
        <v>2016.0</v>
      </c>
      <c r="G1085" s="7" t="s">
        <v>43311</v>
      </c>
      <c r="H1085" s="7">
        <v>5.0</v>
      </c>
      <c r="I1085" s="7" t="s">
        <v>43271</v>
      </c>
      <c r="J1085" s="7" t="s">
        <v>239</v>
      </c>
      <c r="K1085" s="7" t="s">
        <v>44528</v>
      </c>
    </row>
    <row r="1086">
      <c r="A1086" s="1" t="s">
        <v>5055</v>
      </c>
      <c r="B1086" s="1" t="s">
        <v>13</v>
      </c>
      <c r="C1086" s="1" t="s">
        <v>5056</v>
      </c>
      <c r="D1086" s="7" t="s">
        <v>5057</v>
      </c>
      <c r="E1086" s="7" t="s">
        <v>5058</v>
      </c>
      <c r="F1086" s="1">
        <v>2020.0</v>
      </c>
      <c r="G1086" s="7" t="s">
        <v>193</v>
      </c>
      <c r="H1086" s="7">
        <v>107.0</v>
      </c>
      <c r="I1086" s="7" t="s">
        <v>43218</v>
      </c>
      <c r="J1086" s="7" t="s">
        <v>86</v>
      </c>
      <c r="K1086" s="7" t="s">
        <v>44529</v>
      </c>
    </row>
    <row r="1087">
      <c r="A1087" s="1" t="s">
        <v>5060</v>
      </c>
      <c r="B1087" s="1" t="s">
        <v>134</v>
      </c>
      <c r="C1087" s="1" t="s">
        <v>5061</v>
      </c>
      <c r="D1087" s="7" t="s">
        <v>43248</v>
      </c>
      <c r="E1087" s="7" t="s">
        <v>43248</v>
      </c>
      <c r="F1087" s="1">
        <v>2010.0</v>
      </c>
      <c r="G1087" s="7" t="s">
        <v>43260</v>
      </c>
      <c r="H1087" s="7">
        <v>1.0</v>
      </c>
      <c r="I1087" s="7" t="s">
        <v>43250</v>
      </c>
      <c r="J1087" s="7" t="s">
        <v>158</v>
      </c>
      <c r="K1087" s="7" t="s">
        <v>44530</v>
      </c>
    </row>
    <row r="1088">
      <c r="A1088" s="1" t="s">
        <v>5063</v>
      </c>
      <c r="B1088" s="1" t="s">
        <v>13</v>
      </c>
      <c r="C1088" s="1" t="s">
        <v>5064</v>
      </c>
      <c r="D1088" s="7" t="s">
        <v>5065</v>
      </c>
      <c r="E1088" s="7" t="s">
        <v>5066</v>
      </c>
      <c r="F1088" s="1">
        <v>2020.0</v>
      </c>
      <c r="G1088" s="7" t="s">
        <v>26</v>
      </c>
      <c r="H1088" s="7">
        <v>89.0</v>
      </c>
      <c r="I1088" s="7" t="s">
        <v>43218</v>
      </c>
      <c r="J1088" s="7" t="s">
        <v>2321</v>
      </c>
      <c r="K1088" s="7" t="s">
        <v>44531</v>
      </c>
    </row>
    <row r="1089">
      <c r="A1089" s="1" t="s">
        <v>5068</v>
      </c>
      <c r="B1089" s="1" t="s">
        <v>134</v>
      </c>
      <c r="C1089" s="1" t="s">
        <v>5069</v>
      </c>
      <c r="D1089" s="7" t="s">
        <v>43248</v>
      </c>
      <c r="E1089" s="7" t="s">
        <v>5070</v>
      </c>
      <c r="F1089" s="1">
        <v>2008.0</v>
      </c>
      <c r="G1089" s="7" t="s">
        <v>43249</v>
      </c>
      <c r="H1089" s="7">
        <v>1.0</v>
      </c>
      <c r="I1089" s="7" t="s">
        <v>43250</v>
      </c>
      <c r="J1089" s="7" t="s">
        <v>43265</v>
      </c>
      <c r="K1089" s="7" t="s">
        <v>44532</v>
      </c>
    </row>
    <row r="1090">
      <c r="A1090" s="1" t="s">
        <v>5072</v>
      </c>
      <c r="B1090" s="1" t="s">
        <v>134</v>
      </c>
      <c r="C1090" s="1" t="s">
        <v>5073</v>
      </c>
      <c r="D1090" s="7" t="s">
        <v>43248</v>
      </c>
      <c r="E1090" s="7" t="s">
        <v>43248</v>
      </c>
      <c r="F1090" s="1">
        <v>2017.0</v>
      </c>
      <c r="G1090" s="7" t="s">
        <v>43249</v>
      </c>
      <c r="H1090" s="7">
        <v>1.0</v>
      </c>
      <c r="I1090" s="7" t="s">
        <v>43250</v>
      </c>
      <c r="J1090" s="7" t="s">
        <v>5074</v>
      </c>
      <c r="K1090" s="7" t="s">
        <v>44533</v>
      </c>
    </row>
    <row r="1091">
      <c r="A1091" s="1" t="s">
        <v>5076</v>
      </c>
      <c r="B1091" s="1" t="s">
        <v>134</v>
      </c>
      <c r="C1091" s="1" t="s">
        <v>5077</v>
      </c>
      <c r="D1091" s="7" t="s">
        <v>43248</v>
      </c>
      <c r="E1091" s="7" t="s">
        <v>44534</v>
      </c>
      <c r="F1091" s="1">
        <v>2012.0</v>
      </c>
      <c r="G1091" s="7" t="s">
        <v>43327</v>
      </c>
      <c r="H1091" s="7">
        <v>4.0</v>
      </c>
      <c r="I1091" s="7" t="s">
        <v>43271</v>
      </c>
      <c r="J1091" s="7" t="s">
        <v>451</v>
      </c>
      <c r="K1091" s="7" t="s">
        <v>44535</v>
      </c>
    </row>
    <row r="1092">
      <c r="A1092" s="1" t="s">
        <v>5080</v>
      </c>
      <c r="B1092" s="1" t="s">
        <v>13</v>
      </c>
      <c r="C1092" s="1" t="s">
        <v>5081</v>
      </c>
      <c r="D1092" s="7" t="s">
        <v>5082</v>
      </c>
      <c r="E1092" s="7" t="s">
        <v>44536</v>
      </c>
      <c r="F1092" s="1">
        <v>2019.0</v>
      </c>
      <c r="G1092" s="7" t="s">
        <v>144</v>
      </c>
      <c r="H1092" s="7">
        <v>95.0</v>
      </c>
      <c r="I1092" s="7" t="s">
        <v>43218</v>
      </c>
      <c r="J1092" s="7" t="s">
        <v>86</v>
      </c>
      <c r="K1092" s="7" t="s">
        <v>44537</v>
      </c>
    </row>
    <row r="1093">
      <c r="A1093" s="1" t="s">
        <v>5085</v>
      </c>
      <c r="B1093" s="1" t="s">
        <v>13</v>
      </c>
      <c r="C1093" s="1" t="s">
        <v>5086</v>
      </c>
      <c r="D1093" s="7" t="s">
        <v>5087</v>
      </c>
      <c r="E1093" s="7" t="s">
        <v>5088</v>
      </c>
      <c r="F1093" s="1">
        <v>1979.0</v>
      </c>
      <c r="G1093" s="7" t="s">
        <v>43249</v>
      </c>
      <c r="H1093" s="7">
        <v>153.0</v>
      </c>
      <c r="I1093" s="7" t="s">
        <v>43218</v>
      </c>
      <c r="J1093" s="7" t="s">
        <v>785</v>
      </c>
      <c r="K1093" s="7" t="s">
        <v>44538</v>
      </c>
    </row>
    <row r="1094">
      <c r="A1094" s="1" t="s">
        <v>5091</v>
      </c>
      <c r="B1094" s="1" t="s">
        <v>13</v>
      </c>
      <c r="C1094" s="1" t="s">
        <v>5092</v>
      </c>
      <c r="D1094" s="7" t="s">
        <v>5093</v>
      </c>
      <c r="E1094" s="7" t="s">
        <v>5094</v>
      </c>
      <c r="F1094" s="1">
        <v>2018.0</v>
      </c>
      <c r="G1094" s="7" t="s">
        <v>26</v>
      </c>
      <c r="H1094" s="7">
        <v>148.0</v>
      </c>
      <c r="I1094" s="7" t="s">
        <v>43218</v>
      </c>
      <c r="J1094" s="7" t="s">
        <v>5095</v>
      </c>
      <c r="K1094" s="7" t="s">
        <v>44539</v>
      </c>
    </row>
    <row r="1095">
      <c r="A1095" s="1" t="s">
        <v>5097</v>
      </c>
      <c r="B1095" s="1" t="s">
        <v>13</v>
      </c>
      <c r="C1095" s="1" t="s">
        <v>5098</v>
      </c>
      <c r="D1095" s="7" t="s">
        <v>415</v>
      </c>
      <c r="E1095" s="7" t="s">
        <v>43248</v>
      </c>
      <c r="F1095" s="1">
        <v>2006.0</v>
      </c>
      <c r="G1095" s="7" t="s">
        <v>43260</v>
      </c>
      <c r="H1095" s="7">
        <v>34.0</v>
      </c>
      <c r="I1095" s="7" t="s">
        <v>43218</v>
      </c>
      <c r="J1095" s="7" t="s">
        <v>43278</v>
      </c>
      <c r="K1095" s="7" t="s">
        <v>44540</v>
      </c>
    </row>
    <row r="1096">
      <c r="A1096" s="1" t="s">
        <v>5100</v>
      </c>
      <c r="B1096" s="1" t="s">
        <v>13</v>
      </c>
      <c r="C1096" s="1" t="s">
        <v>5101</v>
      </c>
      <c r="D1096" s="7" t="s">
        <v>5102</v>
      </c>
      <c r="E1096" s="7" t="s">
        <v>5103</v>
      </c>
      <c r="F1096" s="1">
        <v>2019.0</v>
      </c>
      <c r="G1096" s="7" t="s">
        <v>151</v>
      </c>
      <c r="H1096" s="7">
        <v>95.0</v>
      </c>
      <c r="I1096" s="7" t="s">
        <v>43218</v>
      </c>
      <c r="J1096" s="7" t="s">
        <v>239</v>
      </c>
      <c r="K1096" s="7" t="s">
        <v>44541</v>
      </c>
    </row>
    <row r="1097">
      <c r="A1097" s="1" t="s">
        <v>5105</v>
      </c>
      <c r="B1097" s="1" t="s">
        <v>13</v>
      </c>
      <c r="C1097" s="1" t="s">
        <v>5106</v>
      </c>
      <c r="D1097" s="7" t="s">
        <v>5107</v>
      </c>
      <c r="E1097" s="7" t="s">
        <v>5108</v>
      </c>
      <c r="F1097" s="1">
        <v>2015.0</v>
      </c>
      <c r="G1097" s="7" t="s">
        <v>26</v>
      </c>
      <c r="H1097" s="7">
        <v>85.0</v>
      </c>
      <c r="I1097" s="7" t="s">
        <v>43218</v>
      </c>
      <c r="J1097" s="7" t="s">
        <v>44298</v>
      </c>
      <c r="K1097" s="7" t="s">
        <v>44542</v>
      </c>
    </row>
    <row r="1098">
      <c r="A1098" s="1" t="s">
        <v>5110</v>
      </c>
      <c r="B1098" s="1" t="s">
        <v>13</v>
      </c>
      <c r="C1098" s="1" t="s">
        <v>5111</v>
      </c>
      <c r="D1098" s="7" t="s">
        <v>5112</v>
      </c>
      <c r="E1098" s="7" t="s">
        <v>5113</v>
      </c>
      <c r="F1098" s="1">
        <v>2017.0</v>
      </c>
      <c r="G1098" s="7" t="s">
        <v>144</v>
      </c>
      <c r="H1098" s="7">
        <v>73.0</v>
      </c>
      <c r="I1098" s="7" t="s">
        <v>43218</v>
      </c>
      <c r="J1098" s="7" t="s">
        <v>43356</v>
      </c>
      <c r="K1098" s="7" t="s">
        <v>44543</v>
      </c>
    </row>
    <row r="1099">
      <c r="A1099" s="1" t="s">
        <v>5115</v>
      </c>
      <c r="B1099" s="1" t="s">
        <v>134</v>
      </c>
      <c r="C1099" s="1" t="s">
        <v>5116</v>
      </c>
      <c r="D1099" s="7" t="s">
        <v>43248</v>
      </c>
      <c r="E1099" s="7" t="s">
        <v>43248</v>
      </c>
      <c r="F1099" s="1">
        <v>2018.0</v>
      </c>
      <c r="G1099" s="7" t="s">
        <v>43275</v>
      </c>
      <c r="H1099" s="7">
        <v>1.0</v>
      </c>
      <c r="I1099" s="7" t="s">
        <v>43250</v>
      </c>
      <c r="J1099" s="7" t="s">
        <v>44544</v>
      </c>
      <c r="K1099" s="7" t="s">
        <v>44545</v>
      </c>
    </row>
    <row r="1100">
      <c r="A1100" s="1" t="s">
        <v>5119</v>
      </c>
      <c r="B1100" s="1" t="s">
        <v>13</v>
      </c>
      <c r="C1100" s="1" t="s">
        <v>5120</v>
      </c>
      <c r="D1100" s="7" t="s">
        <v>5121</v>
      </c>
      <c r="E1100" s="7" t="s">
        <v>5122</v>
      </c>
      <c r="F1100" s="1">
        <v>2015.0</v>
      </c>
      <c r="G1100" s="7" t="s">
        <v>43217</v>
      </c>
      <c r="H1100" s="7">
        <v>67.0</v>
      </c>
      <c r="I1100" s="7" t="s">
        <v>43218</v>
      </c>
      <c r="J1100" s="7" t="s">
        <v>43356</v>
      </c>
      <c r="K1100" s="7" t="s">
        <v>44546</v>
      </c>
    </row>
    <row r="1101">
      <c r="A1101" s="1" t="s">
        <v>5124</v>
      </c>
      <c r="B1101" s="1" t="s">
        <v>13</v>
      </c>
      <c r="C1101" s="1" t="s">
        <v>5125</v>
      </c>
      <c r="D1101" s="7" t="s">
        <v>5126</v>
      </c>
      <c r="E1101" s="7" t="s">
        <v>5127</v>
      </c>
      <c r="F1101" s="1">
        <v>2019.0</v>
      </c>
      <c r="G1101" s="7" t="s">
        <v>193</v>
      </c>
      <c r="H1101" s="7">
        <v>72.0</v>
      </c>
      <c r="I1101" s="7" t="s">
        <v>43218</v>
      </c>
      <c r="J1101" s="7" t="s">
        <v>4391</v>
      </c>
      <c r="K1101" s="7" t="s">
        <v>44547</v>
      </c>
    </row>
    <row r="1102">
      <c r="A1102" s="1" t="s">
        <v>5129</v>
      </c>
      <c r="B1102" s="1" t="s">
        <v>13</v>
      </c>
      <c r="C1102" s="1" t="s">
        <v>5130</v>
      </c>
      <c r="D1102" s="7" t="s">
        <v>5131</v>
      </c>
      <c r="E1102" s="7" t="s">
        <v>5132</v>
      </c>
      <c r="F1102" s="1">
        <v>2014.0</v>
      </c>
      <c r="G1102" s="7" t="s">
        <v>144</v>
      </c>
      <c r="H1102" s="7">
        <v>94.0</v>
      </c>
      <c r="I1102" s="7" t="s">
        <v>43218</v>
      </c>
      <c r="J1102" s="7" t="s">
        <v>86</v>
      </c>
      <c r="K1102" s="7" t="s">
        <v>44548</v>
      </c>
    </row>
    <row r="1103">
      <c r="A1103" s="1" t="s">
        <v>5134</v>
      </c>
      <c r="B1103" s="1" t="s">
        <v>13</v>
      </c>
      <c r="C1103" s="1" t="s">
        <v>5135</v>
      </c>
      <c r="D1103" s="7" t="s">
        <v>5136</v>
      </c>
      <c r="E1103" s="7" t="s">
        <v>44549</v>
      </c>
      <c r="F1103" s="1">
        <v>1944.0</v>
      </c>
      <c r="G1103" s="7" t="s">
        <v>26</v>
      </c>
      <c r="H1103" s="7">
        <v>53.0</v>
      </c>
      <c r="I1103" s="7" t="s">
        <v>43218</v>
      </c>
      <c r="J1103" s="7" t="s">
        <v>511</v>
      </c>
      <c r="K1103" s="7" t="s">
        <v>44550</v>
      </c>
    </row>
    <row r="1104">
      <c r="A1104" s="1" t="s">
        <v>5139</v>
      </c>
      <c r="B1104" s="1" t="s">
        <v>13</v>
      </c>
      <c r="C1104" s="1" t="s">
        <v>5140</v>
      </c>
      <c r="D1104" s="7" t="s">
        <v>5141</v>
      </c>
      <c r="E1104" s="7" t="s">
        <v>5142</v>
      </c>
      <c r="F1104" s="1">
        <v>2017.0</v>
      </c>
      <c r="G1104" s="7" t="s">
        <v>43330</v>
      </c>
      <c r="H1104" s="7">
        <v>119.0</v>
      </c>
      <c r="I1104" s="7" t="s">
        <v>43218</v>
      </c>
      <c r="J1104" s="7" t="s">
        <v>86</v>
      </c>
      <c r="K1104" s="7" t="s">
        <v>44551</v>
      </c>
    </row>
    <row r="1105">
      <c r="A1105" s="1" t="s">
        <v>5145</v>
      </c>
      <c r="B1105" s="1" t="s">
        <v>134</v>
      </c>
      <c r="C1105" s="1" t="s">
        <v>5146</v>
      </c>
      <c r="D1105" s="7" t="s">
        <v>43248</v>
      </c>
      <c r="E1105" s="7" t="s">
        <v>43248</v>
      </c>
      <c r="F1105" s="1">
        <v>2009.0</v>
      </c>
      <c r="G1105" s="7" t="s">
        <v>26</v>
      </c>
      <c r="H1105" s="7">
        <v>1.0</v>
      </c>
      <c r="I1105" s="7" t="s">
        <v>43250</v>
      </c>
      <c r="J1105" s="7" t="s">
        <v>5147</v>
      </c>
      <c r="K1105" s="7" t="s">
        <v>44552</v>
      </c>
    </row>
    <row r="1106">
      <c r="A1106" s="1" t="s">
        <v>5149</v>
      </c>
      <c r="B1106" s="1" t="s">
        <v>13</v>
      </c>
      <c r="C1106" s="1" t="s">
        <v>5150</v>
      </c>
      <c r="D1106" s="7" t="s">
        <v>858</v>
      </c>
      <c r="E1106" s="7" t="s">
        <v>5151</v>
      </c>
      <c r="F1106" s="1">
        <v>1945.0</v>
      </c>
      <c r="G1106" s="7" t="s">
        <v>43330</v>
      </c>
      <c r="H1106" s="7">
        <v>92.0</v>
      </c>
      <c r="I1106" s="7" t="s">
        <v>43218</v>
      </c>
      <c r="J1106" s="7" t="s">
        <v>44553</v>
      </c>
      <c r="K1106" s="7" t="s">
        <v>44554</v>
      </c>
    </row>
    <row r="1107">
      <c r="A1107" s="1" t="s">
        <v>5154</v>
      </c>
      <c r="B1107" s="1" t="s">
        <v>13</v>
      </c>
      <c r="C1107" s="1" t="s">
        <v>5155</v>
      </c>
      <c r="D1107" s="7" t="s">
        <v>5156</v>
      </c>
      <c r="E1107" s="7" t="s">
        <v>5157</v>
      </c>
      <c r="F1107" s="1">
        <v>1938.0</v>
      </c>
      <c r="G1107" s="7" t="s">
        <v>26</v>
      </c>
      <c r="H1107" s="7">
        <v>63.0</v>
      </c>
      <c r="I1107" s="7" t="s">
        <v>43218</v>
      </c>
      <c r="J1107" s="7" t="s">
        <v>19</v>
      </c>
      <c r="K1107" s="7" t="s">
        <v>44555</v>
      </c>
    </row>
    <row r="1108">
      <c r="A1108" s="1" t="s">
        <v>5160</v>
      </c>
      <c r="B1108" s="1" t="s">
        <v>13</v>
      </c>
      <c r="C1108" s="1" t="s">
        <v>5161</v>
      </c>
      <c r="D1108" s="7" t="s">
        <v>5162</v>
      </c>
      <c r="E1108" s="7" t="s">
        <v>44556</v>
      </c>
      <c r="F1108" s="1">
        <v>2017.0</v>
      </c>
      <c r="G1108" s="7" t="s">
        <v>26</v>
      </c>
      <c r="H1108" s="7">
        <v>124.0</v>
      </c>
      <c r="I1108" s="7" t="s">
        <v>43218</v>
      </c>
      <c r="J1108" s="7" t="s">
        <v>3896</v>
      </c>
      <c r="K1108" s="7" t="s">
        <v>44557</v>
      </c>
    </row>
    <row r="1109">
      <c r="A1109" s="1" t="s">
        <v>5165</v>
      </c>
      <c r="B1109" s="1" t="s">
        <v>13</v>
      </c>
      <c r="C1109" s="1" t="s">
        <v>5166</v>
      </c>
      <c r="D1109" s="7" t="s">
        <v>5167</v>
      </c>
      <c r="E1109" s="7" t="s">
        <v>5168</v>
      </c>
      <c r="F1109" s="1">
        <v>2012.0</v>
      </c>
      <c r="G1109" s="7" t="s">
        <v>43330</v>
      </c>
      <c r="H1109" s="7">
        <v>95.0</v>
      </c>
      <c r="I1109" s="7" t="s">
        <v>43218</v>
      </c>
      <c r="J1109" s="7" t="s">
        <v>458</v>
      </c>
      <c r="K1109" s="7" t="s">
        <v>44558</v>
      </c>
    </row>
    <row r="1110">
      <c r="A1110" s="1" t="s">
        <v>5170</v>
      </c>
      <c r="B1110" s="1" t="s">
        <v>13</v>
      </c>
      <c r="C1110" s="1" t="s">
        <v>5171</v>
      </c>
      <c r="D1110" s="7" t="s">
        <v>5172</v>
      </c>
      <c r="E1110" s="7" t="s">
        <v>5173</v>
      </c>
      <c r="F1110" s="1">
        <v>2018.0</v>
      </c>
      <c r="G1110" s="7" t="s">
        <v>144</v>
      </c>
      <c r="H1110" s="7">
        <v>72.0</v>
      </c>
      <c r="I1110" s="7" t="s">
        <v>43218</v>
      </c>
      <c r="J1110" s="7" t="s">
        <v>43374</v>
      </c>
      <c r="K1110" s="7" t="s">
        <v>44559</v>
      </c>
    </row>
    <row r="1111">
      <c r="A1111" s="1" t="s">
        <v>5175</v>
      </c>
      <c r="B1111" s="1" t="s">
        <v>134</v>
      </c>
      <c r="C1111" s="1" t="s">
        <v>5176</v>
      </c>
      <c r="D1111" s="7" t="s">
        <v>43248</v>
      </c>
      <c r="E1111" s="7" t="s">
        <v>43248</v>
      </c>
      <c r="F1111" s="1">
        <v>2017.0</v>
      </c>
      <c r="G1111" s="7" t="s">
        <v>43311</v>
      </c>
      <c r="H1111" s="7">
        <v>2.0</v>
      </c>
      <c r="I1111" s="7" t="s">
        <v>43271</v>
      </c>
      <c r="J1111" s="7" t="s">
        <v>5177</v>
      </c>
      <c r="K1111" s="7" t="s">
        <v>44560</v>
      </c>
    </row>
    <row r="1112">
      <c r="A1112" s="1" t="s">
        <v>5179</v>
      </c>
      <c r="B1112" s="1" t="s">
        <v>13</v>
      </c>
      <c r="C1112" s="1" t="s">
        <v>5180</v>
      </c>
      <c r="D1112" s="7" t="s">
        <v>5181</v>
      </c>
      <c r="E1112" s="7" t="s">
        <v>5182</v>
      </c>
      <c r="F1112" s="1">
        <v>2019.0</v>
      </c>
      <c r="G1112" s="7" t="s">
        <v>26</v>
      </c>
      <c r="H1112" s="7">
        <v>170.0</v>
      </c>
      <c r="I1112" s="7" t="s">
        <v>43218</v>
      </c>
      <c r="J1112" s="7" t="s">
        <v>1039</v>
      </c>
      <c r="K1112" s="7" t="s">
        <v>44561</v>
      </c>
    </row>
    <row r="1113">
      <c r="A1113" s="1" t="s">
        <v>5184</v>
      </c>
      <c r="B1113" s="1" t="s">
        <v>13</v>
      </c>
      <c r="C1113" s="1" t="s">
        <v>5185</v>
      </c>
      <c r="D1113" s="7" t="s">
        <v>5181</v>
      </c>
      <c r="E1113" s="7" t="s">
        <v>5182</v>
      </c>
      <c r="F1113" s="1">
        <v>2019.0</v>
      </c>
      <c r="G1113" s="7" t="s">
        <v>26</v>
      </c>
      <c r="H1113" s="7">
        <v>170.0</v>
      </c>
      <c r="I1113" s="7" t="s">
        <v>43218</v>
      </c>
      <c r="J1113" s="7" t="s">
        <v>1039</v>
      </c>
      <c r="K1113" s="7" t="s">
        <v>44561</v>
      </c>
    </row>
    <row r="1114">
      <c r="A1114" s="1" t="s">
        <v>5186</v>
      </c>
      <c r="B1114" s="1" t="s">
        <v>13</v>
      </c>
      <c r="C1114" s="1" t="s">
        <v>5187</v>
      </c>
      <c r="D1114" s="7" t="s">
        <v>5181</v>
      </c>
      <c r="E1114" s="7" t="s">
        <v>5182</v>
      </c>
      <c r="F1114" s="1">
        <v>2019.0</v>
      </c>
      <c r="G1114" s="7" t="s">
        <v>26</v>
      </c>
      <c r="H1114" s="7">
        <v>170.0</v>
      </c>
      <c r="I1114" s="7" t="s">
        <v>43218</v>
      </c>
      <c r="J1114" s="7" t="s">
        <v>1039</v>
      </c>
      <c r="K1114" s="7" t="s">
        <v>44561</v>
      </c>
    </row>
    <row r="1115">
      <c r="A1115" s="1" t="s">
        <v>5188</v>
      </c>
      <c r="B1115" s="1" t="s">
        <v>13</v>
      </c>
      <c r="C1115" s="1" t="s">
        <v>5189</v>
      </c>
      <c r="D1115" s="7" t="s">
        <v>5181</v>
      </c>
      <c r="E1115" s="7" t="s">
        <v>5182</v>
      </c>
      <c r="F1115" s="1">
        <v>2019.0</v>
      </c>
      <c r="G1115" s="7" t="s">
        <v>26</v>
      </c>
      <c r="H1115" s="7">
        <v>169.0</v>
      </c>
      <c r="I1115" s="7" t="s">
        <v>43218</v>
      </c>
      <c r="J1115" s="7" t="s">
        <v>1039</v>
      </c>
      <c r="K1115" s="7" t="s">
        <v>44561</v>
      </c>
    </row>
    <row r="1116">
      <c r="A1116" s="1" t="s">
        <v>5191</v>
      </c>
      <c r="B1116" s="1" t="s">
        <v>13</v>
      </c>
      <c r="C1116" s="1" t="s">
        <v>5192</v>
      </c>
      <c r="D1116" s="7" t="s">
        <v>43248</v>
      </c>
      <c r="E1116" s="7" t="s">
        <v>43248</v>
      </c>
      <c r="F1116" s="1">
        <v>2004.0</v>
      </c>
      <c r="G1116" s="7" t="s">
        <v>43260</v>
      </c>
      <c r="H1116" s="7">
        <v>26.0</v>
      </c>
      <c r="I1116" s="7" t="s">
        <v>43218</v>
      </c>
      <c r="J1116" s="7" t="s">
        <v>43278</v>
      </c>
      <c r="K1116" s="7" t="s">
        <v>44562</v>
      </c>
    </row>
    <row r="1117">
      <c r="A1117" s="1" t="s">
        <v>5194</v>
      </c>
      <c r="B1117" s="1" t="s">
        <v>13</v>
      </c>
      <c r="C1117" s="1" t="s">
        <v>5195</v>
      </c>
      <c r="D1117" s="7" t="s">
        <v>5196</v>
      </c>
      <c r="E1117" s="7" t="s">
        <v>5197</v>
      </c>
      <c r="F1117" s="1">
        <v>2016.0</v>
      </c>
      <c r="G1117" s="7" t="s">
        <v>43330</v>
      </c>
      <c r="H1117" s="7">
        <v>110.0</v>
      </c>
      <c r="I1117" s="7" t="s">
        <v>43218</v>
      </c>
      <c r="J1117" s="7" t="s">
        <v>43278</v>
      </c>
      <c r="K1117" s="7" t="s">
        <v>44563</v>
      </c>
    </row>
    <row r="1118">
      <c r="A1118" s="1" t="s">
        <v>5199</v>
      </c>
      <c r="B1118" s="1" t="s">
        <v>13</v>
      </c>
      <c r="C1118" s="1" t="s">
        <v>5200</v>
      </c>
      <c r="D1118" s="7" t="s">
        <v>5201</v>
      </c>
      <c r="E1118" s="7" t="s">
        <v>5202</v>
      </c>
      <c r="F1118" s="1">
        <v>2018.0</v>
      </c>
      <c r="G1118" s="7" t="s">
        <v>144</v>
      </c>
      <c r="H1118" s="7">
        <v>148.0</v>
      </c>
      <c r="I1118" s="7" t="s">
        <v>43218</v>
      </c>
      <c r="J1118" s="7" t="s">
        <v>5095</v>
      </c>
      <c r="K1118" s="7" t="s">
        <v>44564</v>
      </c>
    </row>
    <row r="1119">
      <c r="A1119" s="1" t="s">
        <v>5204</v>
      </c>
      <c r="B1119" s="1" t="s">
        <v>134</v>
      </c>
      <c r="C1119" s="1" t="s">
        <v>5205</v>
      </c>
      <c r="D1119" s="7" t="s">
        <v>43248</v>
      </c>
      <c r="E1119" s="7" t="s">
        <v>5206</v>
      </c>
      <c r="F1119" s="1">
        <v>2018.0</v>
      </c>
      <c r="G1119" s="7" t="s">
        <v>26</v>
      </c>
      <c r="H1119" s="7">
        <v>1.0</v>
      </c>
      <c r="I1119" s="7" t="s">
        <v>43250</v>
      </c>
      <c r="J1119" s="7" t="s">
        <v>86</v>
      </c>
      <c r="K1119" s="7" t="s">
        <v>44565</v>
      </c>
    </row>
    <row r="1120">
      <c r="A1120" s="1" t="s">
        <v>5208</v>
      </c>
      <c r="B1120" s="1" t="s">
        <v>13</v>
      </c>
      <c r="C1120" s="1" t="s">
        <v>5209</v>
      </c>
      <c r="D1120" s="7" t="s">
        <v>5210</v>
      </c>
      <c r="E1120" s="7" t="s">
        <v>5211</v>
      </c>
      <c r="F1120" s="1">
        <v>2019.0</v>
      </c>
      <c r="G1120" s="7" t="s">
        <v>43260</v>
      </c>
      <c r="H1120" s="7">
        <v>127.0</v>
      </c>
      <c r="I1120" s="7" t="s">
        <v>43218</v>
      </c>
      <c r="J1120" s="7" t="s">
        <v>1039</v>
      </c>
      <c r="K1120" s="7" t="s">
        <v>44566</v>
      </c>
    </row>
    <row r="1121">
      <c r="A1121" s="1" t="s">
        <v>5213</v>
      </c>
      <c r="B1121" s="1" t="s">
        <v>134</v>
      </c>
      <c r="C1121" s="1" t="s">
        <v>5214</v>
      </c>
      <c r="D1121" s="7" t="s">
        <v>43248</v>
      </c>
      <c r="E1121" s="7" t="s">
        <v>5215</v>
      </c>
      <c r="F1121" s="1">
        <v>2020.0</v>
      </c>
      <c r="G1121" s="7" t="s">
        <v>193</v>
      </c>
      <c r="H1121" s="7">
        <v>1.0</v>
      </c>
      <c r="I1121" s="7" t="s">
        <v>43250</v>
      </c>
      <c r="J1121" s="7" t="s">
        <v>43354</v>
      </c>
      <c r="K1121" s="7" t="s">
        <v>44567</v>
      </c>
    </row>
    <row r="1122">
      <c r="A1122" s="1" t="s">
        <v>5217</v>
      </c>
      <c r="B1122" s="1" t="s">
        <v>13</v>
      </c>
      <c r="C1122" s="1" t="s">
        <v>5218</v>
      </c>
      <c r="D1122" s="7" t="s">
        <v>5219</v>
      </c>
      <c r="E1122" s="7" t="s">
        <v>5220</v>
      </c>
      <c r="F1122" s="1">
        <v>2017.0</v>
      </c>
      <c r="G1122" s="7" t="s">
        <v>144</v>
      </c>
      <c r="H1122" s="7">
        <v>101.0</v>
      </c>
      <c r="I1122" s="7" t="s">
        <v>43218</v>
      </c>
      <c r="J1122" s="7" t="s">
        <v>5221</v>
      </c>
      <c r="K1122" s="7" t="s">
        <v>44568</v>
      </c>
    </row>
    <row r="1123">
      <c r="A1123" s="1" t="s">
        <v>5223</v>
      </c>
      <c r="B1123" s="1" t="s">
        <v>13</v>
      </c>
      <c r="C1123" s="1" t="s">
        <v>5224</v>
      </c>
      <c r="D1123" s="7" t="s">
        <v>5225</v>
      </c>
      <c r="E1123" s="7" t="s">
        <v>5226</v>
      </c>
      <c r="F1123" s="1">
        <v>2018.0</v>
      </c>
      <c r="G1123" s="7" t="s">
        <v>43217</v>
      </c>
      <c r="H1123" s="7">
        <v>111.0</v>
      </c>
      <c r="I1123" s="7" t="s">
        <v>43218</v>
      </c>
      <c r="J1123" s="7" t="s">
        <v>44569</v>
      </c>
      <c r="K1123" s="7" t="s">
        <v>44570</v>
      </c>
    </row>
    <row r="1124">
      <c r="A1124" s="1" t="s">
        <v>5229</v>
      </c>
      <c r="B1124" s="1" t="s">
        <v>13</v>
      </c>
      <c r="C1124" s="1" t="s">
        <v>5230</v>
      </c>
      <c r="D1124" s="7" t="s">
        <v>5231</v>
      </c>
      <c r="E1124" s="7" t="s">
        <v>5232</v>
      </c>
      <c r="F1124" s="1">
        <v>2018.0</v>
      </c>
      <c r="G1124" s="7" t="s">
        <v>43217</v>
      </c>
      <c r="H1124" s="7">
        <v>92.0</v>
      </c>
      <c r="I1124" s="7" t="s">
        <v>43218</v>
      </c>
      <c r="J1124" s="7" t="s">
        <v>44571</v>
      </c>
      <c r="K1124" s="7" t="s">
        <v>44572</v>
      </c>
    </row>
    <row r="1125">
      <c r="A1125" s="1" t="s">
        <v>5235</v>
      </c>
      <c r="B1125" s="1" t="s">
        <v>134</v>
      </c>
      <c r="C1125" s="1" t="s">
        <v>5236</v>
      </c>
      <c r="D1125" s="7" t="s">
        <v>43248</v>
      </c>
      <c r="E1125" s="7" t="s">
        <v>43248</v>
      </c>
      <c r="F1125" s="1">
        <v>2010.0</v>
      </c>
      <c r="G1125" s="7" t="s">
        <v>43311</v>
      </c>
      <c r="H1125" s="7">
        <v>1.0</v>
      </c>
      <c r="I1125" s="7" t="s">
        <v>43250</v>
      </c>
      <c r="J1125" s="7" t="s">
        <v>43265</v>
      </c>
      <c r="K1125" s="7" t="s">
        <v>44573</v>
      </c>
    </row>
    <row r="1126">
      <c r="A1126" s="1" t="s">
        <v>5238</v>
      </c>
      <c r="B1126" s="1" t="s">
        <v>13</v>
      </c>
      <c r="C1126" s="1" t="s">
        <v>5239</v>
      </c>
      <c r="D1126" s="7" t="s">
        <v>5240</v>
      </c>
      <c r="E1126" s="7" t="s">
        <v>5241</v>
      </c>
      <c r="F1126" s="1">
        <v>2017.0</v>
      </c>
      <c r="G1126" s="7" t="s">
        <v>26</v>
      </c>
      <c r="H1126" s="7">
        <v>102.0</v>
      </c>
      <c r="I1126" s="7" t="s">
        <v>43218</v>
      </c>
      <c r="J1126" s="7" t="s">
        <v>43718</v>
      </c>
      <c r="K1126" s="7" t="s">
        <v>44574</v>
      </c>
    </row>
    <row r="1127">
      <c r="A1127" s="1" t="s">
        <v>5243</v>
      </c>
      <c r="B1127" s="1" t="s">
        <v>13</v>
      </c>
      <c r="C1127" s="1" t="s">
        <v>5244</v>
      </c>
      <c r="D1127" s="7" t="s">
        <v>5245</v>
      </c>
      <c r="E1127" s="7" t="s">
        <v>44575</v>
      </c>
      <c r="F1127" s="1">
        <v>2018.0</v>
      </c>
      <c r="G1127" s="7" t="s">
        <v>348</v>
      </c>
      <c r="H1127" s="7">
        <v>78.0</v>
      </c>
      <c r="I1127" s="7" t="s">
        <v>43218</v>
      </c>
      <c r="J1127" s="7" t="s">
        <v>115</v>
      </c>
      <c r="K1127" s="7" t="s">
        <v>44576</v>
      </c>
    </row>
    <row r="1128">
      <c r="A1128" s="1" t="s">
        <v>5248</v>
      </c>
      <c r="B1128" s="1" t="s">
        <v>134</v>
      </c>
      <c r="C1128" s="1" t="s">
        <v>5249</v>
      </c>
      <c r="D1128" s="7" t="s">
        <v>43248</v>
      </c>
      <c r="E1128" s="7" t="s">
        <v>5250</v>
      </c>
      <c r="F1128" s="1">
        <v>2005.0</v>
      </c>
      <c r="G1128" s="7" t="s">
        <v>43256</v>
      </c>
      <c r="H1128" s="7">
        <v>4.0</v>
      </c>
      <c r="I1128" s="7" t="s">
        <v>43271</v>
      </c>
      <c r="J1128" s="7" t="s">
        <v>158</v>
      </c>
      <c r="K1128" s="7" t="s">
        <v>44577</v>
      </c>
    </row>
    <row r="1129">
      <c r="A1129" s="1" t="s">
        <v>5252</v>
      </c>
      <c r="B1129" s="1" t="s">
        <v>13</v>
      </c>
      <c r="C1129" s="1" t="s">
        <v>5253</v>
      </c>
      <c r="D1129" s="7" t="s">
        <v>5254</v>
      </c>
      <c r="E1129" s="7" t="s">
        <v>5255</v>
      </c>
      <c r="F1129" s="1">
        <v>2015.0</v>
      </c>
      <c r="G1129" s="7" t="s">
        <v>26</v>
      </c>
      <c r="H1129" s="7">
        <v>22.0</v>
      </c>
      <c r="I1129" s="7" t="s">
        <v>43218</v>
      </c>
      <c r="J1129" s="7" t="s">
        <v>72</v>
      </c>
      <c r="K1129" s="7" t="s">
        <v>44578</v>
      </c>
    </row>
    <row r="1130">
      <c r="A1130" s="1" t="s">
        <v>5257</v>
      </c>
      <c r="B1130" s="1" t="s">
        <v>134</v>
      </c>
      <c r="C1130" s="1" t="s">
        <v>5258</v>
      </c>
      <c r="D1130" s="7" t="s">
        <v>43248</v>
      </c>
      <c r="E1130" s="7" t="s">
        <v>5259</v>
      </c>
      <c r="F1130" s="1">
        <v>2010.0</v>
      </c>
      <c r="G1130" s="7" t="s">
        <v>193</v>
      </c>
      <c r="H1130" s="7">
        <v>1.0</v>
      </c>
      <c r="I1130" s="7" t="s">
        <v>43250</v>
      </c>
      <c r="J1130" s="7" t="s">
        <v>43265</v>
      </c>
      <c r="K1130" s="7" t="s">
        <v>44579</v>
      </c>
    </row>
    <row r="1131">
      <c r="A1131" s="1" t="s">
        <v>5261</v>
      </c>
      <c r="B1131" s="1" t="s">
        <v>134</v>
      </c>
      <c r="C1131" s="1" t="s">
        <v>5262</v>
      </c>
      <c r="D1131" s="7" t="s">
        <v>43248</v>
      </c>
      <c r="E1131" s="7" t="s">
        <v>5263</v>
      </c>
      <c r="F1131" s="1">
        <v>2005.0</v>
      </c>
      <c r="G1131" s="7" t="s">
        <v>26</v>
      </c>
      <c r="H1131" s="7">
        <v>3.0</v>
      </c>
      <c r="I1131" s="7" t="s">
        <v>43271</v>
      </c>
      <c r="J1131" s="7" t="s">
        <v>239</v>
      </c>
      <c r="K1131" s="7" t="s">
        <v>44580</v>
      </c>
    </row>
    <row r="1132">
      <c r="A1132" s="1" t="s">
        <v>5265</v>
      </c>
      <c r="B1132" s="1" t="s">
        <v>13</v>
      </c>
      <c r="C1132" s="1" t="s">
        <v>5266</v>
      </c>
      <c r="D1132" s="7" t="s">
        <v>5267</v>
      </c>
      <c r="E1132" s="7" t="s">
        <v>5268</v>
      </c>
      <c r="F1132" s="1">
        <v>2020.0</v>
      </c>
      <c r="G1132" s="7" t="s">
        <v>348</v>
      </c>
      <c r="H1132" s="7">
        <v>95.0</v>
      </c>
      <c r="I1132" s="7" t="s">
        <v>43218</v>
      </c>
      <c r="J1132" s="7" t="s">
        <v>5269</v>
      </c>
      <c r="K1132" s="7" t="s">
        <v>44581</v>
      </c>
    </row>
    <row r="1133">
      <c r="A1133" s="1" t="s">
        <v>5271</v>
      </c>
      <c r="B1133" s="1" t="s">
        <v>134</v>
      </c>
      <c r="C1133" s="1" t="s">
        <v>5272</v>
      </c>
      <c r="D1133" s="7" t="s">
        <v>43248</v>
      </c>
      <c r="E1133" s="7" t="s">
        <v>44582</v>
      </c>
      <c r="F1133" s="1">
        <v>2012.0</v>
      </c>
      <c r="G1133" s="7" t="s">
        <v>144</v>
      </c>
      <c r="H1133" s="7">
        <v>1.0</v>
      </c>
      <c r="I1133" s="7" t="s">
        <v>43250</v>
      </c>
      <c r="J1133" s="7" t="s">
        <v>43265</v>
      </c>
      <c r="K1133" s="7" t="s">
        <v>44583</v>
      </c>
    </row>
    <row r="1134">
      <c r="A1134" s="1" t="s">
        <v>5275</v>
      </c>
      <c r="B1134" s="1" t="s">
        <v>13</v>
      </c>
      <c r="C1134" s="1" t="s">
        <v>5276</v>
      </c>
      <c r="D1134" s="7" t="s">
        <v>5277</v>
      </c>
      <c r="E1134" s="7" t="s">
        <v>5278</v>
      </c>
      <c r="F1134" s="1">
        <v>2006.0</v>
      </c>
      <c r="G1134" s="7" t="s">
        <v>151</v>
      </c>
      <c r="H1134" s="7">
        <v>94.0</v>
      </c>
      <c r="I1134" s="7" t="s">
        <v>43218</v>
      </c>
      <c r="J1134" s="7" t="s">
        <v>107</v>
      </c>
      <c r="K1134" s="7" t="s">
        <v>44584</v>
      </c>
    </row>
    <row r="1135">
      <c r="A1135" s="1" t="s">
        <v>5280</v>
      </c>
      <c r="B1135" s="1" t="s">
        <v>134</v>
      </c>
      <c r="C1135" s="1" t="s">
        <v>5281</v>
      </c>
      <c r="D1135" s="7" t="s">
        <v>43248</v>
      </c>
      <c r="E1135" s="7" t="s">
        <v>5282</v>
      </c>
      <c r="F1135" s="1">
        <v>2017.0</v>
      </c>
      <c r="G1135" s="7" t="s">
        <v>348</v>
      </c>
      <c r="H1135" s="7">
        <v>1.0</v>
      </c>
      <c r="I1135" s="7" t="s">
        <v>43250</v>
      </c>
      <c r="J1135" s="7" t="s">
        <v>214</v>
      </c>
      <c r="K1135" s="7" t="s">
        <v>44585</v>
      </c>
    </row>
    <row r="1136">
      <c r="A1136" s="1" t="s">
        <v>5284</v>
      </c>
      <c r="B1136" s="1" t="s">
        <v>13</v>
      </c>
      <c r="C1136" s="1" t="s">
        <v>5285</v>
      </c>
      <c r="D1136" s="7" t="s">
        <v>2192</v>
      </c>
      <c r="E1136" s="7" t="s">
        <v>5286</v>
      </c>
      <c r="F1136" s="1">
        <v>1924.0</v>
      </c>
      <c r="G1136" s="7" t="s">
        <v>43260</v>
      </c>
      <c r="H1136" s="7">
        <v>118.0</v>
      </c>
      <c r="I1136" s="7" t="s">
        <v>43218</v>
      </c>
      <c r="J1136" s="7" t="s">
        <v>86</v>
      </c>
      <c r="K1136" s="7" t="s">
        <v>44586</v>
      </c>
    </row>
    <row r="1137">
      <c r="A1137" s="1" t="s">
        <v>5288</v>
      </c>
      <c r="B1137" s="1" t="s">
        <v>134</v>
      </c>
      <c r="C1137" s="1" t="s">
        <v>5289</v>
      </c>
      <c r="D1137" s="7" t="s">
        <v>43248</v>
      </c>
      <c r="E1137" s="7" t="s">
        <v>5290</v>
      </c>
      <c r="F1137" s="1">
        <v>2016.0</v>
      </c>
      <c r="G1137" s="7" t="s">
        <v>193</v>
      </c>
      <c r="H1137" s="7">
        <v>1.0</v>
      </c>
      <c r="I1137" s="7" t="s">
        <v>43250</v>
      </c>
      <c r="J1137" s="7" t="s">
        <v>65</v>
      </c>
      <c r="K1137" s="7" t="s">
        <v>44587</v>
      </c>
    </row>
    <row r="1138">
      <c r="A1138" s="1" t="s">
        <v>5292</v>
      </c>
      <c r="B1138" s="1" t="s">
        <v>13</v>
      </c>
      <c r="C1138" s="1" t="s">
        <v>5293</v>
      </c>
      <c r="D1138" s="7" t="s">
        <v>865</v>
      </c>
      <c r="E1138" s="7" t="s">
        <v>44588</v>
      </c>
      <c r="F1138" s="1">
        <v>1942.0</v>
      </c>
      <c r="G1138" s="7" t="s">
        <v>26</v>
      </c>
      <c r="H1138" s="7">
        <v>53.0</v>
      </c>
      <c r="I1138" s="7" t="s">
        <v>43218</v>
      </c>
      <c r="J1138" s="7" t="s">
        <v>3129</v>
      </c>
      <c r="K1138" s="7" t="s">
        <v>44589</v>
      </c>
    </row>
    <row r="1139">
      <c r="A1139" s="1" t="s">
        <v>5296</v>
      </c>
      <c r="B1139" s="1" t="s">
        <v>13</v>
      </c>
      <c r="C1139" s="1" t="s">
        <v>5297</v>
      </c>
      <c r="D1139" s="7" t="s">
        <v>1857</v>
      </c>
      <c r="E1139" s="7" t="s">
        <v>5298</v>
      </c>
      <c r="F1139" s="1">
        <v>1953.0</v>
      </c>
      <c r="G1139" s="7" t="s">
        <v>348</v>
      </c>
      <c r="H1139" s="7">
        <v>118.0</v>
      </c>
      <c r="I1139" s="7" t="s">
        <v>43218</v>
      </c>
      <c r="J1139" s="7" t="s">
        <v>1422</v>
      </c>
      <c r="K1139" s="7" t="s">
        <v>44590</v>
      </c>
    </row>
    <row r="1140">
      <c r="A1140" s="1" t="s">
        <v>5300</v>
      </c>
      <c r="B1140" s="1" t="s">
        <v>13</v>
      </c>
      <c r="C1140" s="1" t="s">
        <v>5301</v>
      </c>
      <c r="D1140" s="7" t="s">
        <v>5302</v>
      </c>
      <c r="E1140" s="7" t="s">
        <v>5303</v>
      </c>
      <c r="F1140" s="1">
        <v>1946.0</v>
      </c>
      <c r="G1140" s="7" t="s">
        <v>43249</v>
      </c>
      <c r="H1140" s="7">
        <v>68.0</v>
      </c>
      <c r="I1140" s="7" t="s">
        <v>43218</v>
      </c>
      <c r="J1140" s="7" t="s">
        <v>1685</v>
      </c>
      <c r="K1140" s="7" t="s">
        <v>44591</v>
      </c>
    </row>
    <row r="1141">
      <c r="A1141" s="1" t="s">
        <v>5305</v>
      </c>
      <c r="B1141" s="1" t="s">
        <v>134</v>
      </c>
      <c r="C1141" s="1" t="s">
        <v>5306</v>
      </c>
      <c r="D1141" s="7" t="s">
        <v>43248</v>
      </c>
      <c r="E1141" s="7" t="s">
        <v>5307</v>
      </c>
      <c r="F1141" s="1">
        <v>1998.0</v>
      </c>
      <c r="G1141" s="7" t="s">
        <v>43256</v>
      </c>
      <c r="H1141" s="7">
        <v>1.0</v>
      </c>
      <c r="I1141" s="7" t="s">
        <v>43250</v>
      </c>
      <c r="J1141" s="7" t="s">
        <v>451</v>
      </c>
      <c r="K1141" s="7" t="s">
        <v>44592</v>
      </c>
    </row>
    <row r="1142">
      <c r="A1142" s="1" t="s">
        <v>5309</v>
      </c>
      <c r="B1142" s="1" t="s">
        <v>134</v>
      </c>
      <c r="C1142" s="1" t="s">
        <v>5310</v>
      </c>
      <c r="D1142" s="7" t="s">
        <v>43248</v>
      </c>
      <c r="E1142" s="7" t="s">
        <v>44593</v>
      </c>
      <c r="F1142" s="1">
        <v>2014.0</v>
      </c>
      <c r="G1142" s="7" t="s">
        <v>43311</v>
      </c>
      <c r="H1142" s="7">
        <v>1.0</v>
      </c>
      <c r="I1142" s="7" t="s">
        <v>43250</v>
      </c>
      <c r="J1142" s="7" t="s">
        <v>43265</v>
      </c>
      <c r="K1142" s="7" t="s">
        <v>44594</v>
      </c>
    </row>
    <row r="1143">
      <c r="A1143" s="1" t="s">
        <v>5313</v>
      </c>
      <c r="B1143" s="1" t="s">
        <v>13</v>
      </c>
      <c r="C1143" s="1" t="s">
        <v>5314</v>
      </c>
      <c r="D1143" s="7" t="s">
        <v>5315</v>
      </c>
      <c r="E1143" s="7" t="s">
        <v>5316</v>
      </c>
      <c r="F1143" s="1">
        <v>2015.0</v>
      </c>
      <c r="G1143" s="7" t="s">
        <v>348</v>
      </c>
      <c r="H1143" s="7">
        <v>88.0</v>
      </c>
      <c r="I1143" s="7" t="s">
        <v>43218</v>
      </c>
      <c r="J1143" s="7" t="s">
        <v>86</v>
      </c>
      <c r="K1143" s="7" t="s">
        <v>44595</v>
      </c>
    </row>
    <row r="1144">
      <c r="A1144" s="1" t="s">
        <v>5318</v>
      </c>
      <c r="B1144" s="1" t="s">
        <v>134</v>
      </c>
      <c r="C1144" s="1" t="s">
        <v>5319</v>
      </c>
      <c r="D1144" s="7" t="s">
        <v>43248</v>
      </c>
      <c r="E1144" s="7" t="s">
        <v>44596</v>
      </c>
      <c r="F1144" s="1">
        <v>2019.0</v>
      </c>
      <c r="G1144" s="7" t="s">
        <v>348</v>
      </c>
      <c r="H1144" s="7">
        <v>2.0</v>
      </c>
      <c r="I1144" s="7" t="s">
        <v>43271</v>
      </c>
      <c r="J1144" s="7" t="s">
        <v>158</v>
      </c>
      <c r="K1144" s="7" t="s">
        <v>44597</v>
      </c>
    </row>
    <row r="1145">
      <c r="A1145" s="1" t="s">
        <v>5322</v>
      </c>
      <c r="B1145" s="1" t="s">
        <v>13</v>
      </c>
      <c r="C1145" s="1" t="s">
        <v>5323</v>
      </c>
      <c r="D1145" s="7" t="s">
        <v>2906</v>
      </c>
      <c r="E1145" s="7" t="s">
        <v>5324</v>
      </c>
      <c r="F1145" s="1">
        <v>1922.0</v>
      </c>
      <c r="G1145" s="7" t="s">
        <v>26</v>
      </c>
      <c r="H1145" s="7">
        <v>121.0</v>
      </c>
      <c r="I1145" s="7" t="s">
        <v>43218</v>
      </c>
      <c r="J1145" s="7" t="s">
        <v>369</v>
      </c>
      <c r="K1145" s="7" t="s">
        <v>44598</v>
      </c>
    </row>
    <row r="1146">
      <c r="A1146" s="1" t="s">
        <v>5326</v>
      </c>
      <c r="B1146" s="1" t="s">
        <v>13</v>
      </c>
      <c r="C1146" s="1" t="s">
        <v>5327</v>
      </c>
      <c r="D1146" s="7" t="s">
        <v>2740</v>
      </c>
      <c r="E1146" s="7" t="s">
        <v>5328</v>
      </c>
      <c r="F1146" s="1">
        <v>2015.0</v>
      </c>
      <c r="G1146" s="7" t="s">
        <v>26</v>
      </c>
      <c r="H1146" s="7">
        <v>94.0</v>
      </c>
      <c r="I1146" s="7" t="s">
        <v>43218</v>
      </c>
      <c r="J1146" s="7" t="s">
        <v>107</v>
      </c>
      <c r="K1146" s="7" t="s">
        <v>44599</v>
      </c>
    </row>
    <row r="1147">
      <c r="A1147" s="1" t="s">
        <v>5330</v>
      </c>
      <c r="B1147" s="1" t="s">
        <v>13</v>
      </c>
      <c r="C1147" s="1" t="s">
        <v>5331</v>
      </c>
      <c r="D1147" s="7" t="s">
        <v>5332</v>
      </c>
      <c r="E1147" s="7" t="s">
        <v>5332</v>
      </c>
      <c r="F1147" s="1">
        <v>2013.0</v>
      </c>
      <c r="G1147" s="7" t="s">
        <v>144</v>
      </c>
      <c r="H1147" s="7">
        <v>60.0</v>
      </c>
      <c r="I1147" s="7" t="s">
        <v>43218</v>
      </c>
      <c r="J1147" s="7" t="s">
        <v>43356</v>
      </c>
      <c r="K1147" s="7" t="s">
        <v>44600</v>
      </c>
    </row>
    <row r="1148">
      <c r="A1148" s="1" t="s">
        <v>5334</v>
      </c>
      <c r="B1148" s="1" t="s">
        <v>134</v>
      </c>
      <c r="C1148" s="1" t="s">
        <v>5335</v>
      </c>
      <c r="D1148" s="7" t="s">
        <v>43248</v>
      </c>
      <c r="E1148" s="7" t="s">
        <v>5336</v>
      </c>
      <c r="F1148" s="1">
        <v>2020.0</v>
      </c>
      <c r="G1148" s="7" t="s">
        <v>144</v>
      </c>
      <c r="H1148" s="7">
        <v>1.0</v>
      </c>
      <c r="I1148" s="7" t="s">
        <v>43250</v>
      </c>
      <c r="J1148" s="7" t="s">
        <v>43354</v>
      </c>
      <c r="K1148" s="7" t="s">
        <v>44601</v>
      </c>
    </row>
    <row r="1149">
      <c r="A1149" s="1" t="s">
        <v>5338</v>
      </c>
      <c r="B1149" s="1" t="s">
        <v>13</v>
      </c>
      <c r="C1149" s="1" t="s">
        <v>5339</v>
      </c>
      <c r="D1149" s="7" t="s">
        <v>5340</v>
      </c>
      <c r="E1149" s="7" t="s">
        <v>5341</v>
      </c>
      <c r="F1149" s="1">
        <v>2002.0</v>
      </c>
      <c r="G1149" s="7" t="s">
        <v>151</v>
      </c>
      <c r="H1149" s="7">
        <v>96.0</v>
      </c>
      <c r="I1149" s="7" t="s">
        <v>43218</v>
      </c>
      <c r="J1149" s="7" t="s">
        <v>458</v>
      </c>
      <c r="K1149" s="7" t="s">
        <v>44602</v>
      </c>
    </row>
    <row r="1150">
      <c r="A1150" s="1" t="s">
        <v>5343</v>
      </c>
      <c r="B1150" s="1" t="s">
        <v>13</v>
      </c>
      <c r="C1150" s="1" t="s">
        <v>5344</v>
      </c>
      <c r="D1150" s="7" t="s">
        <v>43248</v>
      </c>
      <c r="E1150" s="7" t="s">
        <v>5345</v>
      </c>
      <c r="F1150" s="1">
        <v>2020.0</v>
      </c>
      <c r="G1150" s="7" t="s">
        <v>26</v>
      </c>
      <c r="H1150" s="7">
        <v>74.0</v>
      </c>
      <c r="I1150" s="7" t="s">
        <v>43218</v>
      </c>
      <c r="J1150" s="7" t="s">
        <v>43278</v>
      </c>
      <c r="K1150" s="7" t="s">
        <v>44603</v>
      </c>
    </row>
    <row r="1151">
      <c r="A1151" s="1" t="s">
        <v>5347</v>
      </c>
      <c r="B1151" s="1" t="s">
        <v>134</v>
      </c>
      <c r="C1151" s="1" t="s">
        <v>5348</v>
      </c>
      <c r="D1151" s="7" t="s">
        <v>43248</v>
      </c>
      <c r="E1151" s="7" t="s">
        <v>43248</v>
      </c>
      <c r="F1151" s="1">
        <v>2017.0</v>
      </c>
      <c r="G1151" s="7" t="s">
        <v>43318</v>
      </c>
      <c r="H1151" s="7">
        <v>1.0</v>
      </c>
      <c r="I1151" s="7" t="s">
        <v>43250</v>
      </c>
      <c r="J1151" s="7" t="s">
        <v>3078</v>
      </c>
      <c r="K1151" s="7" t="s">
        <v>44604</v>
      </c>
    </row>
    <row r="1152">
      <c r="A1152" s="1" t="s">
        <v>5350</v>
      </c>
      <c r="B1152" s="1" t="s">
        <v>13</v>
      </c>
      <c r="C1152" s="1" t="s">
        <v>5351</v>
      </c>
      <c r="D1152" s="7" t="s">
        <v>5352</v>
      </c>
      <c r="E1152" s="7" t="s">
        <v>43248</v>
      </c>
      <c r="F1152" s="1">
        <v>2017.0</v>
      </c>
      <c r="G1152" s="7" t="s">
        <v>43249</v>
      </c>
      <c r="H1152" s="7">
        <v>49.0</v>
      </c>
      <c r="I1152" s="7" t="s">
        <v>43218</v>
      </c>
      <c r="J1152" s="7" t="s">
        <v>65</v>
      </c>
      <c r="K1152" s="7" t="s">
        <v>44605</v>
      </c>
    </row>
    <row r="1153">
      <c r="A1153" s="1" t="s">
        <v>5354</v>
      </c>
      <c r="B1153" s="1" t="s">
        <v>13</v>
      </c>
      <c r="C1153" s="1" t="s">
        <v>5355</v>
      </c>
      <c r="D1153" s="7" t="s">
        <v>5356</v>
      </c>
      <c r="E1153" s="7" t="s">
        <v>44606</v>
      </c>
      <c r="F1153" s="1">
        <v>2007.0</v>
      </c>
      <c r="G1153" s="7" t="s">
        <v>151</v>
      </c>
      <c r="H1153" s="7">
        <v>91.0</v>
      </c>
      <c r="I1153" s="7" t="s">
        <v>43218</v>
      </c>
      <c r="J1153" s="7" t="s">
        <v>239</v>
      </c>
      <c r="K1153" s="7" t="s">
        <v>44607</v>
      </c>
    </row>
    <row r="1154">
      <c r="A1154" s="1" t="s">
        <v>5359</v>
      </c>
      <c r="B1154" s="1" t="s">
        <v>13</v>
      </c>
      <c r="C1154" s="1" t="s">
        <v>5360</v>
      </c>
      <c r="D1154" s="7" t="s">
        <v>5136</v>
      </c>
      <c r="E1154" s="7" t="s">
        <v>5361</v>
      </c>
      <c r="F1154" s="1">
        <v>1949.0</v>
      </c>
      <c r="G1154" s="7" t="s">
        <v>43260</v>
      </c>
      <c r="H1154" s="7">
        <v>70.0</v>
      </c>
      <c r="I1154" s="7" t="s">
        <v>43218</v>
      </c>
      <c r="J1154" s="7" t="s">
        <v>338</v>
      </c>
      <c r="K1154" s="7" t="s">
        <v>44608</v>
      </c>
    </row>
    <row r="1155">
      <c r="A1155" s="1" t="s">
        <v>5363</v>
      </c>
      <c r="B1155" s="1" t="s">
        <v>13</v>
      </c>
      <c r="C1155" s="1" t="s">
        <v>5364</v>
      </c>
      <c r="D1155" s="7" t="s">
        <v>2663</v>
      </c>
      <c r="E1155" s="7" t="s">
        <v>5365</v>
      </c>
      <c r="F1155" s="1">
        <v>1937.0</v>
      </c>
      <c r="G1155" s="7" t="s">
        <v>43249</v>
      </c>
      <c r="H1155" s="7">
        <v>59.0</v>
      </c>
      <c r="I1155" s="7" t="s">
        <v>43218</v>
      </c>
      <c r="J1155" s="7" t="s">
        <v>511</v>
      </c>
      <c r="K1155" s="7" t="s">
        <v>44609</v>
      </c>
    </row>
    <row r="1156">
      <c r="A1156" s="1" t="s">
        <v>5367</v>
      </c>
      <c r="B1156" s="1" t="s">
        <v>13</v>
      </c>
      <c r="C1156" s="1" t="s">
        <v>5368</v>
      </c>
      <c r="D1156" s="7" t="s">
        <v>5369</v>
      </c>
      <c r="E1156" s="7" t="s">
        <v>5370</v>
      </c>
      <c r="F1156" s="1">
        <v>2015.0</v>
      </c>
      <c r="G1156" s="7" t="s">
        <v>151</v>
      </c>
      <c r="H1156" s="7">
        <v>93.0</v>
      </c>
      <c r="I1156" s="7" t="s">
        <v>43218</v>
      </c>
      <c r="J1156" s="7" t="s">
        <v>72</v>
      </c>
      <c r="K1156" s="7" t="s">
        <v>44610</v>
      </c>
    </row>
    <row r="1157">
      <c r="A1157" s="1" t="s">
        <v>5372</v>
      </c>
      <c r="B1157" s="1" t="s">
        <v>13</v>
      </c>
      <c r="C1157" s="1" t="s">
        <v>5373</v>
      </c>
      <c r="D1157" s="7" t="s">
        <v>5374</v>
      </c>
      <c r="E1157" s="7" t="s">
        <v>5375</v>
      </c>
      <c r="F1157" s="1">
        <v>2014.0</v>
      </c>
      <c r="G1157" s="7" t="s">
        <v>43217</v>
      </c>
      <c r="H1157" s="7">
        <v>115.0</v>
      </c>
      <c r="I1157" s="7" t="s">
        <v>43218</v>
      </c>
      <c r="J1157" s="7" t="s">
        <v>43</v>
      </c>
      <c r="K1157" s="7" t="s">
        <v>44611</v>
      </c>
    </row>
    <row r="1158">
      <c r="A1158" s="1" t="s">
        <v>5377</v>
      </c>
      <c r="B1158" s="1" t="s">
        <v>134</v>
      </c>
      <c r="C1158" s="1" t="s">
        <v>5378</v>
      </c>
      <c r="D1158" s="7" t="s">
        <v>43248</v>
      </c>
      <c r="E1158" s="7" t="s">
        <v>5379</v>
      </c>
      <c r="F1158" s="1">
        <v>2018.0</v>
      </c>
      <c r="G1158" s="7" t="s">
        <v>43327</v>
      </c>
      <c r="H1158" s="7">
        <v>4.0</v>
      </c>
      <c r="I1158" s="7" t="s">
        <v>43271</v>
      </c>
      <c r="J1158" s="7" t="s">
        <v>65</v>
      </c>
      <c r="K1158" s="7" t="s">
        <v>44612</v>
      </c>
    </row>
    <row r="1159">
      <c r="A1159" s="1" t="s">
        <v>5381</v>
      </c>
      <c r="B1159" s="1" t="s">
        <v>134</v>
      </c>
      <c r="C1159" s="1" t="s">
        <v>5382</v>
      </c>
      <c r="D1159" s="7" t="s">
        <v>43248</v>
      </c>
      <c r="E1159" s="7" t="s">
        <v>5383</v>
      </c>
      <c r="F1159" s="1">
        <v>2007.0</v>
      </c>
      <c r="G1159" s="7" t="s">
        <v>43275</v>
      </c>
      <c r="H1159" s="7">
        <v>1.0</v>
      </c>
      <c r="I1159" s="7" t="s">
        <v>43250</v>
      </c>
      <c r="J1159" s="7" t="s">
        <v>274</v>
      </c>
      <c r="K1159" s="7" t="s">
        <v>44613</v>
      </c>
    </row>
    <row r="1160">
      <c r="A1160" s="1" t="s">
        <v>5385</v>
      </c>
      <c r="B1160" s="1" t="s">
        <v>134</v>
      </c>
      <c r="C1160" s="1" t="s">
        <v>5386</v>
      </c>
      <c r="D1160" s="7" t="s">
        <v>43248</v>
      </c>
      <c r="E1160" s="7" t="s">
        <v>5383</v>
      </c>
      <c r="F1160" s="1">
        <v>2016.0</v>
      </c>
      <c r="G1160" s="7" t="s">
        <v>43275</v>
      </c>
      <c r="H1160" s="7">
        <v>1.0</v>
      </c>
      <c r="I1160" s="7" t="s">
        <v>43250</v>
      </c>
      <c r="J1160" s="7" t="s">
        <v>274</v>
      </c>
      <c r="K1160" s="7" t="s">
        <v>44614</v>
      </c>
    </row>
    <row r="1161">
      <c r="A1161" s="1" t="s">
        <v>5388</v>
      </c>
      <c r="B1161" s="1" t="s">
        <v>134</v>
      </c>
      <c r="C1161" s="1" t="s">
        <v>5389</v>
      </c>
      <c r="D1161" s="7" t="s">
        <v>43248</v>
      </c>
      <c r="E1161" s="7" t="s">
        <v>5383</v>
      </c>
      <c r="F1161" s="1">
        <v>2013.0</v>
      </c>
      <c r="G1161" s="7" t="s">
        <v>26</v>
      </c>
      <c r="H1161" s="7">
        <v>1.0</v>
      </c>
      <c r="I1161" s="7" t="s">
        <v>43250</v>
      </c>
      <c r="J1161" s="7" t="s">
        <v>274</v>
      </c>
      <c r="K1161" s="7" t="s">
        <v>44615</v>
      </c>
    </row>
    <row r="1162">
      <c r="A1162" s="1" t="s">
        <v>5391</v>
      </c>
      <c r="B1162" s="1" t="s">
        <v>134</v>
      </c>
      <c r="C1162" s="1" t="s">
        <v>5392</v>
      </c>
      <c r="D1162" s="7" t="s">
        <v>43248</v>
      </c>
      <c r="E1162" s="7" t="s">
        <v>5383</v>
      </c>
      <c r="F1162" s="1">
        <v>2009.0</v>
      </c>
      <c r="G1162" s="7" t="s">
        <v>26</v>
      </c>
      <c r="H1162" s="7">
        <v>1.0</v>
      </c>
      <c r="I1162" s="7" t="s">
        <v>43250</v>
      </c>
      <c r="J1162" s="7" t="s">
        <v>274</v>
      </c>
      <c r="K1162" s="7" t="s">
        <v>44616</v>
      </c>
    </row>
    <row r="1163">
      <c r="A1163" s="1" t="s">
        <v>5394</v>
      </c>
      <c r="B1163" s="1" t="s">
        <v>13</v>
      </c>
      <c r="C1163" s="1" t="s">
        <v>5395</v>
      </c>
      <c r="D1163" s="7" t="s">
        <v>5396</v>
      </c>
      <c r="E1163" s="7" t="s">
        <v>5383</v>
      </c>
      <c r="F1163" s="1">
        <v>2006.0</v>
      </c>
      <c r="G1163" s="7" t="s">
        <v>43217</v>
      </c>
      <c r="H1163" s="7">
        <v>59.0</v>
      </c>
      <c r="I1163" s="7" t="s">
        <v>43218</v>
      </c>
      <c r="J1163" s="7" t="s">
        <v>274</v>
      </c>
      <c r="K1163" s="7" t="s">
        <v>44617</v>
      </c>
    </row>
    <row r="1164">
      <c r="A1164" s="1" t="s">
        <v>5398</v>
      </c>
      <c r="B1164" s="1" t="s">
        <v>134</v>
      </c>
      <c r="C1164" s="1" t="s">
        <v>5399</v>
      </c>
      <c r="D1164" s="7" t="s">
        <v>43248</v>
      </c>
      <c r="E1164" s="7" t="s">
        <v>5400</v>
      </c>
      <c r="F1164" s="1">
        <v>2017.0</v>
      </c>
      <c r="G1164" s="7" t="s">
        <v>43249</v>
      </c>
      <c r="H1164" s="7">
        <v>1.0</v>
      </c>
      <c r="I1164" s="7" t="s">
        <v>43250</v>
      </c>
      <c r="J1164" s="7" t="s">
        <v>274</v>
      </c>
      <c r="K1164" s="7" t="s">
        <v>44618</v>
      </c>
    </row>
    <row r="1165">
      <c r="A1165" s="1" t="s">
        <v>5402</v>
      </c>
      <c r="B1165" s="1" t="s">
        <v>13</v>
      </c>
      <c r="C1165" s="1" t="s">
        <v>5403</v>
      </c>
      <c r="D1165" s="7" t="s">
        <v>5404</v>
      </c>
      <c r="E1165" s="7" t="s">
        <v>5405</v>
      </c>
      <c r="F1165" s="1">
        <v>2014.0</v>
      </c>
      <c r="G1165" s="7" t="s">
        <v>26</v>
      </c>
      <c r="H1165" s="7">
        <v>55.0</v>
      </c>
      <c r="I1165" s="7" t="s">
        <v>43218</v>
      </c>
      <c r="J1165" s="7" t="s">
        <v>43</v>
      </c>
      <c r="K1165" s="7" t="s">
        <v>44619</v>
      </c>
    </row>
    <row r="1166">
      <c r="A1166" s="1" t="s">
        <v>5407</v>
      </c>
      <c r="B1166" s="1" t="s">
        <v>13</v>
      </c>
      <c r="C1166" s="1" t="s">
        <v>5408</v>
      </c>
      <c r="D1166" s="7" t="s">
        <v>5409</v>
      </c>
      <c r="E1166" s="7" t="s">
        <v>5410</v>
      </c>
      <c r="F1166" s="1">
        <v>1997.0</v>
      </c>
      <c r="G1166" s="7" t="s">
        <v>144</v>
      </c>
      <c r="H1166" s="7">
        <v>57.0</v>
      </c>
      <c r="I1166" s="7" t="s">
        <v>43218</v>
      </c>
      <c r="J1166" s="7" t="s">
        <v>43356</v>
      </c>
      <c r="K1166" s="7" t="s">
        <v>44620</v>
      </c>
    </row>
    <row r="1167">
      <c r="A1167" s="1" t="s">
        <v>5412</v>
      </c>
      <c r="B1167" s="1" t="s">
        <v>134</v>
      </c>
      <c r="C1167" s="1" t="s">
        <v>5413</v>
      </c>
      <c r="D1167" s="7" t="s">
        <v>43248</v>
      </c>
      <c r="E1167" s="7" t="s">
        <v>1482</v>
      </c>
      <c r="F1167" s="1">
        <v>2012.0</v>
      </c>
      <c r="G1167" s="7" t="s">
        <v>26</v>
      </c>
      <c r="H1167" s="7">
        <v>2.0</v>
      </c>
      <c r="I1167" s="7" t="s">
        <v>43271</v>
      </c>
      <c r="J1167" s="7" t="s">
        <v>65</v>
      </c>
      <c r="K1167" s="7" t="s">
        <v>44621</v>
      </c>
    </row>
    <row r="1168">
      <c r="A1168" s="1" t="s">
        <v>5415</v>
      </c>
      <c r="B1168" s="1" t="s">
        <v>13</v>
      </c>
      <c r="C1168" s="1" t="s">
        <v>5416</v>
      </c>
      <c r="D1168" s="7" t="s">
        <v>5417</v>
      </c>
      <c r="E1168" s="7" t="s">
        <v>1482</v>
      </c>
      <c r="F1168" s="1">
        <v>2007.0</v>
      </c>
      <c r="G1168" s="7" t="s">
        <v>43217</v>
      </c>
      <c r="H1168" s="7">
        <v>59.0</v>
      </c>
      <c r="I1168" s="7" t="s">
        <v>43218</v>
      </c>
      <c r="J1168" s="7" t="s">
        <v>115</v>
      </c>
      <c r="K1168" s="7" t="s">
        <v>44622</v>
      </c>
    </row>
    <row r="1169">
      <c r="A1169" s="1" t="s">
        <v>5419</v>
      </c>
      <c r="B1169" s="1" t="s">
        <v>134</v>
      </c>
      <c r="C1169" s="1" t="s">
        <v>5420</v>
      </c>
      <c r="D1169" s="7" t="s">
        <v>43248</v>
      </c>
      <c r="E1169" s="7" t="s">
        <v>44623</v>
      </c>
      <c r="F1169" s="1">
        <v>2018.0</v>
      </c>
      <c r="G1169" s="7" t="s">
        <v>26</v>
      </c>
      <c r="H1169" s="7">
        <v>1.0</v>
      </c>
      <c r="I1169" s="7" t="s">
        <v>43250</v>
      </c>
      <c r="J1169" s="7" t="s">
        <v>72</v>
      </c>
      <c r="K1169" s="7" t="s">
        <v>44624</v>
      </c>
    </row>
    <row r="1170">
      <c r="A1170" s="1" t="s">
        <v>5423</v>
      </c>
      <c r="B1170" s="1" t="s">
        <v>134</v>
      </c>
      <c r="C1170" s="1" t="s">
        <v>5424</v>
      </c>
      <c r="D1170" s="7" t="s">
        <v>43248</v>
      </c>
      <c r="E1170" s="7" t="s">
        <v>5425</v>
      </c>
      <c r="F1170" s="1">
        <v>2020.0</v>
      </c>
      <c r="G1170" s="7" t="s">
        <v>26</v>
      </c>
      <c r="H1170" s="7">
        <v>1.0</v>
      </c>
      <c r="I1170" s="7" t="s">
        <v>43250</v>
      </c>
      <c r="J1170" s="7" t="s">
        <v>86</v>
      </c>
      <c r="K1170" s="7" t="s">
        <v>44625</v>
      </c>
    </row>
    <row r="1171">
      <c r="A1171" s="1" t="s">
        <v>5427</v>
      </c>
      <c r="B1171" s="1" t="s">
        <v>13</v>
      </c>
      <c r="C1171" s="1" t="s">
        <v>5428</v>
      </c>
      <c r="D1171" s="7" t="s">
        <v>5429</v>
      </c>
      <c r="E1171" s="7" t="s">
        <v>5430</v>
      </c>
      <c r="F1171" s="1">
        <v>1937.0</v>
      </c>
      <c r="G1171" s="7" t="s">
        <v>43502</v>
      </c>
      <c r="H1171" s="7">
        <v>53.0</v>
      </c>
      <c r="I1171" s="7" t="s">
        <v>43218</v>
      </c>
      <c r="J1171" s="7" t="s">
        <v>44027</v>
      </c>
      <c r="K1171" s="7" t="s">
        <v>44626</v>
      </c>
    </row>
    <row r="1172">
      <c r="A1172" s="1" t="s">
        <v>5432</v>
      </c>
      <c r="B1172" s="1" t="s">
        <v>13</v>
      </c>
      <c r="C1172" s="1" t="s">
        <v>5433</v>
      </c>
      <c r="D1172" s="7" t="s">
        <v>44627</v>
      </c>
      <c r="E1172" s="7" t="s">
        <v>5435</v>
      </c>
      <c r="F1172" s="1">
        <v>2015.0</v>
      </c>
      <c r="G1172" s="7" t="s">
        <v>43249</v>
      </c>
      <c r="H1172" s="7">
        <v>18.0</v>
      </c>
      <c r="I1172" s="7" t="s">
        <v>43218</v>
      </c>
      <c r="J1172" s="7" t="s">
        <v>158</v>
      </c>
      <c r="K1172" s="7" t="s">
        <v>44628</v>
      </c>
    </row>
    <row r="1173">
      <c r="A1173" s="1" t="s">
        <v>5437</v>
      </c>
      <c r="B1173" s="1" t="s">
        <v>134</v>
      </c>
      <c r="C1173" s="1" t="s">
        <v>5438</v>
      </c>
      <c r="D1173" s="7" t="s">
        <v>43248</v>
      </c>
      <c r="E1173" s="7" t="s">
        <v>43248</v>
      </c>
      <c r="F1173" s="1">
        <v>2001.0</v>
      </c>
      <c r="G1173" s="7" t="s">
        <v>43275</v>
      </c>
      <c r="H1173" s="7">
        <v>2.0</v>
      </c>
      <c r="I1173" s="7" t="s">
        <v>43271</v>
      </c>
      <c r="J1173" s="7" t="s">
        <v>72</v>
      </c>
      <c r="K1173" s="7" t="s">
        <v>44629</v>
      </c>
    </row>
    <row r="1174">
      <c r="A1174" s="1" t="s">
        <v>5440</v>
      </c>
      <c r="B1174" s="1" t="s">
        <v>13</v>
      </c>
      <c r="C1174" s="1" t="s">
        <v>5441</v>
      </c>
      <c r="D1174" s="7" t="s">
        <v>5442</v>
      </c>
      <c r="E1174" s="7" t="s">
        <v>44630</v>
      </c>
      <c r="F1174" s="1">
        <v>1926.0</v>
      </c>
      <c r="G1174" s="7" t="s">
        <v>43260</v>
      </c>
      <c r="H1174" s="7">
        <v>53.0</v>
      </c>
      <c r="I1174" s="7" t="s">
        <v>43218</v>
      </c>
      <c r="J1174" s="7" t="s">
        <v>511</v>
      </c>
      <c r="K1174" s="7" t="s">
        <v>44631</v>
      </c>
    </row>
    <row r="1175">
      <c r="A1175" s="1" t="s">
        <v>5445</v>
      </c>
      <c r="B1175" s="1" t="s">
        <v>13</v>
      </c>
      <c r="C1175" s="1" t="s">
        <v>5446</v>
      </c>
      <c r="D1175" s="7" t="s">
        <v>43248</v>
      </c>
      <c r="E1175" s="7" t="s">
        <v>43248</v>
      </c>
      <c r="F1175" s="1">
        <v>2017.0</v>
      </c>
      <c r="G1175" s="7" t="s">
        <v>43249</v>
      </c>
      <c r="H1175" s="7">
        <v>4.0</v>
      </c>
      <c r="I1175" s="7" t="s">
        <v>43218</v>
      </c>
      <c r="J1175" s="7" t="s">
        <v>158</v>
      </c>
      <c r="K1175" s="7" t="s">
        <v>44632</v>
      </c>
    </row>
    <row r="1176">
      <c r="A1176" s="1" t="s">
        <v>5448</v>
      </c>
      <c r="B1176" s="1" t="s">
        <v>13</v>
      </c>
      <c r="C1176" s="1" t="s">
        <v>5449</v>
      </c>
      <c r="D1176" s="7" t="s">
        <v>5450</v>
      </c>
      <c r="E1176" s="7" t="s">
        <v>5451</v>
      </c>
      <c r="F1176" s="1">
        <v>2012.0</v>
      </c>
      <c r="G1176" s="7" t="s">
        <v>151</v>
      </c>
      <c r="H1176" s="7">
        <v>84.0</v>
      </c>
      <c r="I1176" s="7" t="s">
        <v>43218</v>
      </c>
      <c r="J1176" s="7" t="s">
        <v>1263</v>
      </c>
      <c r="K1176" s="7" t="s">
        <v>44633</v>
      </c>
    </row>
    <row r="1177">
      <c r="A1177" s="1" t="s">
        <v>5453</v>
      </c>
      <c r="B1177" s="1" t="s">
        <v>134</v>
      </c>
      <c r="C1177" s="1" t="s">
        <v>5454</v>
      </c>
      <c r="D1177" s="7" t="s">
        <v>43248</v>
      </c>
      <c r="E1177" s="7" t="s">
        <v>43248</v>
      </c>
      <c r="F1177" s="1">
        <v>2019.0</v>
      </c>
      <c r="G1177" s="7" t="s">
        <v>43256</v>
      </c>
      <c r="H1177" s="7">
        <v>1.0</v>
      </c>
      <c r="I1177" s="7" t="s">
        <v>43250</v>
      </c>
      <c r="J1177" s="7" t="s">
        <v>451</v>
      </c>
      <c r="K1177" s="7" t="s">
        <v>44634</v>
      </c>
    </row>
    <row r="1178">
      <c r="A1178" s="1" t="s">
        <v>5456</v>
      </c>
      <c r="B1178" s="1" t="s">
        <v>134</v>
      </c>
      <c r="C1178" s="1" t="s">
        <v>5457</v>
      </c>
      <c r="D1178" s="7" t="s">
        <v>43248</v>
      </c>
      <c r="E1178" s="7" t="s">
        <v>5458</v>
      </c>
      <c r="F1178" s="1">
        <v>2016.0</v>
      </c>
      <c r="G1178" s="7" t="s">
        <v>43275</v>
      </c>
      <c r="H1178" s="7">
        <v>1.0</v>
      </c>
      <c r="I1178" s="7" t="s">
        <v>43250</v>
      </c>
      <c r="J1178" s="7" t="s">
        <v>5459</v>
      </c>
      <c r="K1178" s="7" t="s">
        <v>44635</v>
      </c>
    </row>
    <row r="1179">
      <c r="A1179" s="1" t="s">
        <v>5461</v>
      </c>
      <c r="B1179" s="1" t="s">
        <v>13</v>
      </c>
      <c r="C1179" s="1" t="s">
        <v>5462</v>
      </c>
      <c r="D1179" s="7" t="s">
        <v>5463</v>
      </c>
      <c r="E1179" s="7" t="s">
        <v>5464</v>
      </c>
      <c r="F1179" s="1">
        <v>2007.0</v>
      </c>
      <c r="G1179" s="7" t="s">
        <v>144</v>
      </c>
      <c r="H1179" s="7">
        <v>93.0</v>
      </c>
      <c r="I1179" s="7" t="s">
        <v>43218</v>
      </c>
      <c r="J1179" s="7" t="s">
        <v>369</v>
      </c>
      <c r="K1179" s="7" t="s">
        <v>44636</v>
      </c>
    </row>
    <row r="1180">
      <c r="A1180" s="1" t="s">
        <v>5466</v>
      </c>
      <c r="B1180" s="1" t="s">
        <v>13</v>
      </c>
      <c r="C1180" s="1" t="s">
        <v>5467</v>
      </c>
      <c r="D1180" s="7" t="s">
        <v>5468</v>
      </c>
      <c r="E1180" s="7" t="s">
        <v>5469</v>
      </c>
      <c r="F1180" s="1">
        <v>2020.0</v>
      </c>
      <c r="G1180" s="7" t="s">
        <v>26</v>
      </c>
      <c r="H1180" s="7">
        <v>101.0</v>
      </c>
      <c r="I1180" s="7" t="s">
        <v>43218</v>
      </c>
      <c r="J1180" s="7" t="s">
        <v>43</v>
      </c>
      <c r="K1180" s="7" t="s">
        <v>44637</v>
      </c>
    </row>
    <row r="1181">
      <c r="A1181" s="1" t="s">
        <v>5471</v>
      </c>
      <c r="B1181" s="1" t="s">
        <v>134</v>
      </c>
      <c r="C1181" s="1" t="s">
        <v>5472</v>
      </c>
      <c r="D1181" s="7" t="s">
        <v>43248</v>
      </c>
      <c r="E1181" s="7" t="s">
        <v>5473</v>
      </c>
      <c r="F1181" s="1">
        <v>2010.0</v>
      </c>
      <c r="G1181" s="7" t="s">
        <v>193</v>
      </c>
      <c r="H1181" s="7">
        <v>3.0</v>
      </c>
      <c r="I1181" s="7" t="s">
        <v>43271</v>
      </c>
      <c r="J1181" s="7" t="s">
        <v>458</v>
      </c>
      <c r="K1181" s="7" t="s">
        <v>44638</v>
      </c>
    </row>
    <row r="1182">
      <c r="A1182" s="1" t="s">
        <v>5475</v>
      </c>
      <c r="B1182" s="1" t="s">
        <v>134</v>
      </c>
      <c r="C1182" s="1" t="s">
        <v>5476</v>
      </c>
      <c r="D1182" s="7" t="s">
        <v>43248</v>
      </c>
      <c r="E1182" s="7" t="s">
        <v>44639</v>
      </c>
      <c r="F1182" s="1">
        <v>2003.0</v>
      </c>
      <c r="G1182" s="7" t="s">
        <v>144</v>
      </c>
      <c r="H1182" s="7">
        <v>1.0</v>
      </c>
      <c r="I1182" s="7" t="s">
        <v>43250</v>
      </c>
      <c r="J1182" s="7" t="s">
        <v>5478</v>
      </c>
      <c r="K1182" s="7" t="s">
        <v>44640</v>
      </c>
    </row>
    <row r="1183">
      <c r="A1183" s="1" t="s">
        <v>5480</v>
      </c>
      <c r="B1183" s="1" t="s">
        <v>13</v>
      </c>
      <c r="C1183" s="1" t="s">
        <v>5481</v>
      </c>
      <c r="D1183" s="7" t="s">
        <v>5482</v>
      </c>
      <c r="E1183" s="7" t="s">
        <v>5483</v>
      </c>
      <c r="F1183" s="1">
        <v>1937.0</v>
      </c>
      <c r="G1183" s="7" t="s">
        <v>26</v>
      </c>
      <c r="H1183" s="7">
        <v>56.0</v>
      </c>
      <c r="I1183" s="7" t="s">
        <v>43218</v>
      </c>
      <c r="J1183" s="7" t="s">
        <v>1685</v>
      </c>
      <c r="K1183" s="7" t="s">
        <v>44641</v>
      </c>
    </row>
    <row r="1184">
      <c r="A1184" s="1" t="s">
        <v>5485</v>
      </c>
      <c r="B1184" s="1" t="s">
        <v>13</v>
      </c>
      <c r="C1184" s="1" t="s">
        <v>5486</v>
      </c>
      <c r="D1184" s="7" t="s">
        <v>5487</v>
      </c>
      <c r="E1184" s="7" t="s">
        <v>5488</v>
      </c>
      <c r="F1184" s="1">
        <v>2017.0</v>
      </c>
      <c r="G1184" s="7" t="s">
        <v>43217</v>
      </c>
      <c r="H1184" s="7">
        <v>57.0</v>
      </c>
      <c r="I1184" s="7" t="s">
        <v>43218</v>
      </c>
      <c r="J1184" s="7" t="s">
        <v>43</v>
      </c>
      <c r="K1184" s="7" t="s">
        <v>44642</v>
      </c>
    </row>
    <row r="1185">
      <c r="A1185" s="1" t="s">
        <v>5490</v>
      </c>
      <c r="B1185" s="1" t="s">
        <v>13</v>
      </c>
      <c r="C1185" s="1" t="s">
        <v>5491</v>
      </c>
      <c r="D1185" s="7" t="s">
        <v>5492</v>
      </c>
      <c r="E1185" s="7" t="s">
        <v>44643</v>
      </c>
      <c r="F1185" s="1">
        <v>2020.0</v>
      </c>
      <c r="G1185" s="7" t="s">
        <v>193</v>
      </c>
      <c r="H1185" s="7">
        <v>63.0</v>
      </c>
      <c r="I1185" s="7" t="s">
        <v>43218</v>
      </c>
      <c r="J1185" s="7" t="s">
        <v>43</v>
      </c>
      <c r="K1185" s="7" t="s">
        <v>44644</v>
      </c>
    </row>
    <row r="1186">
      <c r="A1186" s="1" t="s">
        <v>5495</v>
      </c>
      <c r="B1186" s="1" t="s">
        <v>13</v>
      </c>
      <c r="C1186" s="1" t="s">
        <v>5496</v>
      </c>
      <c r="D1186" s="7" t="s">
        <v>254</v>
      </c>
      <c r="E1186" s="7" t="s">
        <v>43248</v>
      </c>
      <c r="F1186" s="1">
        <v>2012.0</v>
      </c>
      <c r="G1186" s="7" t="s">
        <v>43249</v>
      </c>
      <c r="H1186" s="7">
        <v>60.0</v>
      </c>
      <c r="I1186" s="7" t="s">
        <v>43218</v>
      </c>
      <c r="J1186" s="7" t="s">
        <v>5497</v>
      </c>
      <c r="K1186" s="7" t="s">
        <v>44645</v>
      </c>
    </row>
    <row r="1187">
      <c r="A1187" s="1" t="s">
        <v>5499</v>
      </c>
      <c r="B1187" s="1" t="s">
        <v>13</v>
      </c>
      <c r="C1187" s="1" t="s">
        <v>5500</v>
      </c>
      <c r="D1187" s="7" t="s">
        <v>254</v>
      </c>
      <c r="E1187" s="7" t="s">
        <v>43248</v>
      </c>
      <c r="F1187" s="1">
        <v>2012.0</v>
      </c>
      <c r="G1187" s="7" t="s">
        <v>43249</v>
      </c>
      <c r="H1187" s="7">
        <v>60.0</v>
      </c>
      <c r="I1187" s="7" t="s">
        <v>43218</v>
      </c>
      <c r="J1187" s="7" t="s">
        <v>274</v>
      </c>
      <c r="K1187" s="7" t="s">
        <v>44646</v>
      </c>
    </row>
    <row r="1188">
      <c r="A1188" s="1" t="s">
        <v>5502</v>
      </c>
      <c r="B1188" s="1" t="s">
        <v>13</v>
      </c>
      <c r="C1188" s="1" t="s">
        <v>5503</v>
      </c>
      <c r="D1188" s="7" t="s">
        <v>254</v>
      </c>
      <c r="E1188" s="7" t="s">
        <v>4395</v>
      </c>
      <c r="F1188" s="1">
        <v>2019.0</v>
      </c>
      <c r="G1188" s="7" t="s">
        <v>43217</v>
      </c>
      <c r="H1188" s="7">
        <v>60.0</v>
      </c>
      <c r="I1188" s="7" t="s">
        <v>43218</v>
      </c>
      <c r="J1188" s="7" t="s">
        <v>65</v>
      </c>
      <c r="K1188" s="7" t="s">
        <v>44647</v>
      </c>
    </row>
    <row r="1189">
      <c r="A1189" s="1" t="s">
        <v>5505</v>
      </c>
      <c r="B1189" s="1" t="s">
        <v>134</v>
      </c>
      <c r="C1189" s="1" t="s">
        <v>5506</v>
      </c>
      <c r="D1189" s="7" t="s">
        <v>43248</v>
      </c>
      <c r="E1189" s="7" t="s">
        <v>5507</v>
      </c>
      <c r="F1189" s="1">
        <v>2020.0</v>
      </c>
      <c r="G1189" s="7" t="s">
        <v>26</v>
      </c>
      <c r="H1189" s="7">
        <v>1.0</v>
      </c>
      <c r="I1189" s="7" t="s">
        <v>43250</v>
      </c>
      <c r="J1189" s="7" t="s">
        <v>396</v>
      </c>
      <c r="K1189" s="7" t="s">
        <v>44648</v>
      </c>
    </row>
    <row r="1190">
      <c r="A1190" s="1" t="s">
        <v>5509</v>
      </c>
      <c r="B1190" s="1" t="s">
        <v>13</v>
      </c>
      <c r="C1190" s="1" t="s">
        <v>5510</v>
      </c>
      <c r="D1190" s="7" t="s">
        <v>5511</v>
      </c>
      <c r="E1190" s="7" t="s">
        <v>5512</v>
      </c>
      <c r="F1190" s="1">
        <v>1941.0</v>
      </c>
      <c r="G1190" s="7" t="s">
        <v>26</v>
      </c>
      <c r="H1190" s="7">
        <v>70.0</v>
      </c>
      <c r="I1190" s="7" t="s">
        <v>43218</v>
      </c>
      <c r="J1190" s="7" t="s">
        <v>1840</v>
      </c>
      <c r="K1190" s="7" t="s">
        <v>44649</v>
      </c>
    </row>
    <row r="1191">
      <c r="A1191" s="1" t="s">
        <v>5514</v>
      </c>
      <c r="B1191" s="1" t="s">
        <v>13</v>
      </c>
      <c r="C1191" s="1" t="s">
        <v>5515</v>
      </c>
      <c r="D1191" s="7" t="s">
        <v>5516</v>
      </c>
      <c r="E1191" s="7" t="s">
        <v>5517</v>
      </c>
      <c r="F1191" s="1">
        <v>2013.0</v>
      </c>
      <c r="G1191" s="7" t="s">
        <v>43330</v>
      </c>
      <c r="H1191" s="7">
        <v>90.0</v>
      </c>
      <c r="I1191" s="7" t="s">
        <v>43218</v>
      </c>
      <c r="J1191" s="7" t="s">
        <v>86</v>
      </c>
      <c r="K1191" s="7" t="s">
        <v>44650</v>
      </c>
    </row>
    <row r="1192">
      <c r="A1192" s="1" t="s">
        <v>5519</v>
      </c>
      <c r="B1192" s="1" t="s">
        <v>13</v>
      </c>
      <c r="C1192" s="1" t="s">
        <v>5520</v>
      </c>
      <c r="D1192" s="7" t="s">
        <v>5521</v>
      </c>
      <c r="E1192" s="7" t="s">
        <v>5522</v>
      </c>
      <c r="F1192" s="1">
        <v>2015.0</v>
      </c>
      <c r="G1192" s="7" t="s">
        <v>144</v>
      </c>
      <c r="H1192" s="7">
        <v>90.0</v>
      </c>
      <c r="I1192" s="7" t="s">
        <v>43218</v>
      </c>
      <c r="J1192" s="7" t="s">
        <v>369</v>
      </c>
      <c r="K1192" s="7" t="s">
        <v>44651</v>
      </c>
    </row>
    <row r="1193">
      <c r="A1193" s="1" t="s">
        <v>5524</v>
      </c>
      <c r="B1193" s="1" t="s">
        <v>134</v>
      </c>
      <c r="C1193" s="1" t="s">
        <v>5525</v>
      </c>
      <c r="D1193" s="7" t="s">
        <v>43248</v>
      </c>
      <c r="E1193" s="7" t="s">
        <v>5526</v>
      </c>
      <c r="F1193" s="1">
        <v>2013.0</v>
      </c>
      <c r="G1193" s="7" t="s">
        <v>43258</v>
      </c>
      <c r="H1193" s="7">
        <v>1.0</v>
      </c>
      <c r="I1193" s="7" t="s">
        <v>43250</v>
      </c>
      <c r="J1193" s="7" t="s">
        <v>451</v>
      </c>
      <c r="K1193" s="7" t="s">
        <v>44652</v>
      </c>
    </row>
    <row r="1194">
      <c r="A1194" s="1" t="s">
        <v>5528</v>
      </c>
      <c r="B1194" s="1" t="s">
        <v>134</v>
      </c>
      <c r="C1194" s="1" t="s">
        <v>5529</v>
      </c>
      <c r="D1194" s="7" t="s">
        <v>43248</v>
      </c>
      <c r="E1194" s="7" t="s">
        <v>5530</v>
      </c>
      <c r="F1194" s="1">
        <v>2018.0</v>
      </c>
      <c r="G1194" s="7" t="s">
        <v>144</v>
      </c>
      <c r="H1194" s="7">
        <v>3.0</v>
      </c>
      <c r="I1194" s="7" t="s">
        <v>43271</v>
      </c>
      <c r="J1194" s="7" t="s">
        <v>43265</v>
      </c>
      <c r="K1194" s="7" t="s">
        <v>44653</v>
      </c>
    </row>
    <row r="1195">
      <c r="A1195" s="1" t="s">
        <v>5532</v>
      </c>
      <c r="B1195" s="1" t="s">
        <v>13</v>
      </c>
      <c r="C1195" s="1" t="s">
        <v>5533</v>
      </c>
      <c r="D1195" s="7" t="s">
        <v>5534</v>
      </c>
      <c r="E1195" s="7" t="s">
        <v>5535</v>
      </c>
      <c r="F1195" s="1">
        <v>1988.0</v>
      </c>
      <c r="G1195" s="7" t="s">
        <v>151</v>
      </c>
      <c r="H1195" s="7">
        <v>90.0</v>
      </c>
      <c r="I1195" s="7" t="s">
        <v>43218</v>
      </c>
      <c r="J1195" s="7" t="s">
        <v>1717</v>
      </c>
      <c r="K1195" s="7" t="s">
        <v>44654</v>
      </c>
    </row>
    <row r="1196">
      <c r="A1196" s="1" t="s">
        <v>5537</v>
      </c>
      <c r="B1196" s="1" t="s">
        <v>13</v>
      </c>
      <c r="C1196" s="1" t="s">
        <v>5538</v>
      </c>
      <c r="D1196" s="7" t="s">
        <v>5539</v>
      </c>
      <c r="E1196" s="7" t="s">
        <v>5540</v>
      </c>
      <c r="F1196" s="1">
        <v>1954.0</v>
      </c>
      <c r="G1196" s="7" t="s">
        <v>348</v>
      </c>
      <c r="H1196" s="7">
        <v>91.0</v>
      </c>
      <c r="I1196" s="7" t="s">
        <v>43218</v>
      </c>
      <c r="J1196" s="7" t="s">
        <v>511</v>
      </c>
      <c r="K1196" s="7" t="s">
        <v>44655</v>
      </c>
    </row>
    <row r="1197">
      <c r="A1197" s="1" t="s">
        <v>5542</v>
      </c>
      <c r="B1197" s="1" t="s">
        <v>13</v>
      </c>
      <c r="C1197" s="1" t="s">
        <v>5543</v>
      </c>
      <c r="D1197" s="7" t="s">
        <v>5544</v>
      </c>
      <c r="E1197" s="7" t="s">
        <v>5545</v>
      </c>
      <c r="F1197" s="1">
        <v>2011.0</v>
      </c>
      <c r="G1197" s="7" t="s">
        <v>144</v>
      </c>
      <c r="H1197" s="7">
        <v>94.0</v>
      </c>
      <c r="I1197" s="7" t="s">
        <v>43218</v>
      </c>
      <c r="J1197" s="7" t="s">
        <v>861</v>
      </c>
      <c r="K1197" s="7" t="s">
        <v>44656</v>
      </c>
    </row>
    <row r="1198">
      <c r="A1198" s="1" t="s">
        <v>5547</v>
      </c>
      <c r="B1198" s="1" t="s">
        <v>13</v>
      </c>
      <c r="C1198" s="1" t="s">
        <v>5548</v>
      </c>
      <c r="D1198" s="7" t="s">
        <v>5549</v>
      </c>
      <c r="E1198" s="7" t="s">
        <v>5550</v>
      </c>
      <c r="F1198" s="1">
        <v>2013.0</v>
      </c>
      <c r="G1198" s="7" t="s">
        <v>43217</v>
      </c>
      <c r="H1198" s="7">
        <v>54.0</v>
      </c>
      <c r="I1198" s="7" t="s">
        <v>43218</v>
      </c>
      <c r="J1198" s="7" t="s">
        <v>43</v>
      </c>
      <c r="K1198" s="7" t="s">
        <v>44657</v>
      </c>
    </row>
    <row r="1199">
      <c r="A1199" s="1" t="s">
        <v>5552</v>
      </c>
      <c r="B1199" s="1" t="s">
        <v>134</v>
      </c>
      <c r="C1199" s="1" t="s">
        <v>5553</v>
      </c>
      <c r="D1199" s="7" t="s">
        <v>43248</v>
      </c>
      <c r="E1199" s="7" t="s">
        <v>43248</v>
      </c>
      <c r="F1199" s="1">
        <v>2018.0</v>
      </c>
      <c r="G1199" s="7" t="s">
        <v>43249</v>
      </c>
      <c r="H1199" s="7">
        <v>1.0</v>
      </c>
      <c r="I1199" s="7" t="s">
        <v>43250</v>
      </c>
      <c r="J1199" s="7" t="s">
        <v>65</v>
      </c>
      <c r="K1199" s="7" t="s">
        <v>44658</v>
      </c>
    </row>
    <row r="1200">
      <c r="A1200" s="1" t="s">
        <v>5555</v>
      </c>
      <c r="B1200" s="1" t="s">
        <v>134</v>
      </c>
      <c r="C1200" s="1" t="s">
        <v>5556</v>
      </c>
      <c r="D1200" s="7" t="s">
        <v>43248</v>
      </c>
      <c r="E1200" s="7" t="s">
        <v>43248</v>
      </c>
      <c r="F1200" s="1">
        <v>2016.0</v>
      </c>
      <c r="G1200" s="7" t="s">
        <v>193</v>
      </c>
      <c r="H1200" s="7">
        <v>1.0</v>
      </c>
      <c r="I1200" s="7" t="s">
        <v>43250</v>
      </c>
      <c r="J1200" s="7" t="s">
        <v>65</v>
      </c>
      <c r="K1200" s="7" t="s">
        <v>44659</v>
      </c>
    </row>
    <row r="1201">
      <c r="A1201" s="1" t="s">
        <v>5558</v>
      </c>
      <c r="B1201" s="1" t="s">
        <v>13</v>
      </c>
      <c r="C1201" s="1" t="s">
        <v>5559</v>
      </c>
      <c r="D1201" s="7" t="s">
        <v>5560</v>
      </c>
      <c r="E1201" s="7" t="s">
        <v>5561</v>
      </c>
      <c r="F1201" s="1">
        <v>1978.0</v>
      </c>
      <c r="G1201" s="7" t="s">
        <v>43217</v>
      </c>
      <c r="H1201" s="7">
        <v>90.0</v>
      </c>
      <c r="I1201" s="7" t="s">
        <v>43218</v>
      </c>
      <c r="J1201" s="7" t="s">
        <v>36</v>
      </c>
      <c r="K1201" s="7" t="s">
        <v>44660</v>
      </c>
    </row>
    <row r="1202">
      <c r="A1202" s="1" t="s">
        <v>5563</v>
      </c>
      <c r="B1202" s="1" t="s">
        <v>134</v>
      </c>
      <c r="C1202" s="1" t="s">
        <v>5564</v>
      </c>
      <c r="D1202" s="7" t="s">
        <v>43248</v>
      </c>
      <c r="E1202" s="7" t="s">
        <v>43248</v>
      </c>
      <c r="F1202" s="1">
        <v>2016.0</v>
      </c>
      <c r="G1202" s="7" t="s">
        <v>43256</v>
      </c>
      <c r="H1202" s="7">
        <v>1.0</v>
      </c>
      <c r="I1202" s="7" t="s">
        <v>43250</v>
      </c>
      <c r="J1202" s="7" t="s">
        <v>158</v>
      </c>
      <c r="K1202" s="7" t="s">
        <v>44661</v>
      </c>
    </row>
    <row r="1203">
      <c r="A1203" s="1" t="s">
        <v>5566</v>
      </c>
      <c r="B1203" s="1" t="s">
        <v>134</v>
      </c>
      <c r="C1203" s="1" t="s">
        <v>5567</v>
      </c>
      <c r="D1203" s="7" t="s">
        <v>43248</v>
      </c>
      <c r="E1203" s="7" t="s">
        <v>43248</v>
      </c>
      <c r="F1203" s="1">
        <v>1997.0</v>
      </c>
      <c r="G1203" s="7" t="s">
        <v>43256</v>
      </c>
      <c r="H1203" s="7">
        <v>2.0</v>
      </c>
      <c r="I1203" s="7" t="s">
        <v>43271</v>
      </c>
      <c r="J1203" s="7" t="s">
        <v>158</v>
      </c>
      <c r="K1203" s="7" t="s">
        <v>44662</v>
      </c>
    </row>
    <row r="1204">
      <c r="A1204" s="1" t="s">
        <v>5569</v>
      </c>
      <c r="B1204" s="1" t="s">
        <v>134</v>
      </c>
      <c r="C1204" s="1" t="s">
        <v>5570</v>
      </c>
      <c r="D1204" s="7" t="s">
        <v>43248</v>
      </c>
      <c r="E1204" s="7" t="s">
        <v>43248</v>
      </c>
      <c r="F1204" s="1">
        <v>2014.0</v>
      </c>
      <c r="G1204" s="7" t="s">
        <v>43249</v>
      </c>
      <c r="H1204" s="7">
        <v>1.0</v>
      </c>
      <c r="I1204" s="7" t="s">
        <v>43250</v>
      </c>
      <c r="J1204" s="7" t="s">
        <v>451</v>
      </c>
      <c r="K1204" s="7" t="s">
        <v>44663</v>
      </c>
    </row>
    <row r="1205">
      <c r="A1205" s="1" t="s">
        <v>5572</v>
      </c>
      <c r="B1205" s="1" t="s">
        <v>13</v>
      </c>
      <c r="C1205" s="1" t="s">
        <v>5573</v>
      </c>
      <c r="D1205" s="7" t="s">
        <v>5574</v>
      </c>
      <c r="E1205" s="7" t="s">
        <v>5575</v>
      </c>
      <c r="F1205" s="1">
        <v>1930.0</v>
      </c>
      <c r="G1205" s="7" t="s">
        <v>43260</v>
      </c>
      <c r="H1205" s="7">
        <v>73.0</v>
      </c>
      <c r="I1205" s="7" t="s">
        <v>43218</v>
      </c>
      <c r="J1205" s="7" t="s">
        <v>43374</v>
      </c>
      <c r="K1205" s="7" t="s">
        <v>44664</v>
      </c>
    </row>
    <row r="1206">
      <c r="A1206" s="1" t="s">
        <v>5577</v>
      </c>
      <c r="B1206" s="1" t="s">
        <v>134</v>
      </c>
      <c r="C1206" s="1" t="s">
        <v>5578</v>
      </c>
      <c r="D1206" s="7" t="s">
        <v>43248</v>
      </c>
      <c r="E1206" s="7" t="s">
        <v>44665</v>
      </c>
      <c r="F1206" s="1">
        <v>2017.0</v>
      </c>
      <c r="G1206" s="7" t="s">
        <v>43318</v>
      </c>
      <c r="H1206" s="7">
        <v>1.0</v>
      </c>
      <c r="I1206" s="7" t="s">
        <v>43250</v>
      </c>
      <c r="J1206" s="7" t="s">
        <v>762</v>
      </c>
      <c r="K1206" s="7" t="s">
        <v>44666</v>
      </c>
    </row>
    <row r="1207">
      <c r="A1207" s="1" t="s">
        <v>5581</v>
      </c>
      <c r="B1207" s="1" t="s">
        <v>134</v>
      </c>
      <c r="C1207" s="1" t="s">
        <v>5582</v>
      </c>
      <c r="D1207" s="7" t="s">
        <v>43248</v>
      </c>
      <c r="E1207" s="7" t="s">
        <v>5583</v>
      </c>
      <c r="F1207" s="1">
        <v>2020.0</v>
      </c>
      <c r="G1207" s="7" t="s">
        <v>193</v>
      </c>
      <c r="H1207" s="7">
        <v>1.0</v>
      </c>
      <c r="I1207" s="7" t="s">
        <v>43250</v>
      </c>
      <c r="J1207" s="7" t="s">
        <v>19</v>
      </c>
      <c r="K1207" s="7" t="s">
        <v>44667</v>
      </c>
    </row>
    <row r="1208">
      <c r="A1208" s="1" t="s">
        <v>5585</v>
      </c>
      <c r="B1208" s="1" t="s">
        <v>134</v>
      </c>
      <c r="C1208" s="1" t="s">
        <v>5586</v>
      </c>
      <c r="D1208" s="7" t="s">
        <v>43248</v>
      </c>
      <c r="E1208" s="7" t="s">
        <v>5583</v>
      </c>
      <c r="F1208" s="1">
        <v>2020.0</v>
      </c>
      <c r="G1208" s="7" t="s">
        <v>193</v>
      </c>
      <c r="H1208" s="7">
        <v>1.0</v>
      </c>
      <c r="I1208" s="7" t="s">
        <v>43250</v>
      </c>
      <c r="J1208" s="7" t="s">
        <v>19</v>
      </c>
      <c r="K1208" s="7" t="s">
        <v>44667</v>
      </c>
    </row>
    <row r="1209">
      <c r="A1209" s="1" t="s">
        <v>5587</v>
      </c>
      <c r="B1209" s="1" t="s">
        <v>13</v>
      </c>
      <c r="C1209" s="1" t="s">
        <v>5588</v>
      </c>
      <c r="D1209" s="7" t="s">
        <v>865</v>
      </c>
      <c r="E1209" s="7" t="s">
        <v>5589</v>
      </c>
      <c r="F1209" s="1">
        <v>1940.0</v>
      </c>
      <c r="G1209" s="7" t="s">
        <v>26</v>
      </c>
      <c r="H1209" s="7">
        <v>53.0</v>
      </c>
      <c r="I1209" s="7" t="s">
        <v>43218</v>
      </c>
      <c r="J1209" s="7" t="s">
        <v>511</v>
      </c>
      <c r="K1209" s="7" t="s">
        <v>44668</v>
      </c>
    </row>
    <row r="1210">
      <c r="A1210" s="1" t="s">
        <v>5591</v>
      </c>
      <c r="B1210" s="1" t="s">
        <v>13</v>
      </c>
      <c r="C1210" s="1" t="s">
        <v>5592</v>
      </c>
      <c r="D1210" s="7" t="s">
        <v>5593</v>
      </c>
      <c r="E1210" s="7" t="s">
        <v>5594</v>
      </c>
      <c r="F1210" s="1">
        <v>2018.0</v>
      </c>
      <c r="G1210" s="7" t="s">
        <v>348</v>
      </c>
      <c r="H1210" s="7">
        <v>174.0</v>
      </c>
      <c r="I1210" s="7" t="s">
        <v>43218</v>
      </c>
      <c r="J1210" s="7" t="s">
        <v>1035</v>
      </c>
      <c r="K1210" s="7" t="s">
        <v>44669</v>
      </c>
    </row>
    <row r="1211">
      <c r="A1211" s="1" t="s">
        <v>5597</v>
      </c>
      <c r="B1211" s="1" t="s">
        <v>13</v>
      </c>
      <c r="C1211" s="1" t="s">
        <v>5598</v>
      </c>
      <c r="D1211" s="7" t="s">
        <v>5599</v>
      </c>
      <c r="E1211" s="7" t="s">
        <v>5600</v>
      </c>
      <c r="F1211" s="1">
        <v>2014.0</v>
      </c>
      <c r="G1211" s="7" t="s">
        <v>144</v>
      </c>
      <c r="H1211" s="7">
        <v>93.0</v>
      </c>
      <c r="I1211" s="7" t="s">
        <v>43218</v>
      </c>
      <c r="J1211" s="7" t="s">
        <v>861</v>
      </c>
      <c r="K1211" s="7" t="s">
        <v>44670</v>
      </c>
    </row>
    <row r="1212">
      <c r="A1212" s="1" t="s">
        <v>5602</v>
      </c>
      <c r="B1212" s="1" t="s">
        <v>13</v>
      </c>
      <c r="C1212" s="1" t="s">
        <v>5603</v>
      </c>
      <c r="D1212" s="7" t="s">
        <v>5599</v>
      </c>
      <c r="E1212" s="7" t="s">
        <v>5604</v>
      </c>
      <c r="F1212" s="1">
        <v>2011.0</v>
      </c>
      <c r="G1212" s="7" t="s">
        <v>151</v>
      </c>
      <c r="H1212" s="7">
        <v>85.0</v>
      </c>
      <c r="I1212" s="7" t="s">
        <v>43218</v>
      </c>
      <c r="J1212" s="7" t="s">
        <v>861</v>
      </c>
      <c r="K1212" s="7" t="s">
        <v>44671</v>
      </c>
    </row>
    <row r="1213">
      <c r="A1213" s="1" t="s">
        <v>5606</v>
      </c>
      <c r="B1213" s="1" t="s">
        <v>13</v>
      </c>
      <c r="C1213" s="1" t="s">
        <v>5607</v>
      </c>
      <c r="D1213" s="7" t="s">
        <v>5608</v>
      </c>
      <c r="E1213" s="7" t="s">
        <v>5609</v>
      </c>
      <c r="F1213" s="1">
        <v>2017.0</v>
      </c>
      <c r="G1213" s="7" t="s">
        <v>151</v>
      </c>
      <c r="H1213" s="7">
        <v>128.0</v>
      </c>
      <c r="I1213" s="7" t="s">
        <v>43218</v>
      </c>
      <c r="J1213" s="7" t="s">
        <v>43278</v>
      </c>
      <c r="K1213" s="7" t="s">
        <v>44672</v>
      </c>
    </row>
    <row r="1214">
      <c r="A1214" s="1" t="s">
        <v>5611</v>
      </c>
      <c r="B1214" s="1" t="s">
        <v>13</v>
      </c>
      <c r="C1214" s="1" t="s">
        <v>5612</v>
      </c>
      <c r="D1214" s="7" t="s">
        <v>5613</v>
      </c>
      <c r="E1214" s="7" t="s">
        <v>5609</v>
      </c>
      <c r="F1214" s="1">
        <v>2015.0</v>
      </c>
      <c r="G1214" s="7" t="s">
        <v>151</v>
      </c>
      <c r="H1214" s="7">
        <v>144.0</v>
      </c>
      <c r="I1214" s="7" t="s">
        <v>43218</v>
      </c>
      <c r="J1214" s="7" t="s">
        <v>43718</v>
      </c>
      <c r="K1214" s="7" t="s">
        <v>44673</v>
      </c>
    </row>
    <row r="1215">
      <c r="A1215" s="1" t="s">
        <v>5616</v>
      </c>
      <c r="B1215" s="1" t="s">
        <v>13</v>
      </c>
      <c r="C1215" s="1" t="s">
        <v>5617</v>
      </c>
      <c r="D1215" s="7" t="s">
        <v>5618</v>
      </c>
      <c r="E1215" s="7" t="s">
        <v>43248</v>
      </c>
      <c r="F1215" s="1">
        <v>2012.0</v>
      </c>
      <c r="G1215" s="7" t="s">
        <v>43217</v>
      </c>
      <c r="H1215" s="7">
        <v>52.0</v>
      </c>
      <c r="I1215" s="7" t="s">
        <v>43218</v>
      </c>
      <c r="J1215" s="7" t="s">
        <v>43</v>
      </c>
      <c r="K1215" s="7" t="s">
        <v>44674</v>
      </c>
    </row>
    <row r="1216">
      <c r="A1216" s="1" t="s">
        <v>5620</v>
      </c>
      <c r="B1216" s="1" t="s">
        <v>134</v>
      </c>
      <c r="C1216" s="1" t="s">
        <v>5621</v>
      </c>
      <c r="D1216" s="7" t="s">
        <v>43248</v>
      </c>
      <c r="E1216" s="7" t="s">
        <v>5622</v>
      </c>
      <c r="F1216" s="1">
        <v>2017.0</v>
      </c>
      <c r="G1216" s="7" t="s">
        <v>43318</v>
      </c>
      <c r="H1216" s="7">
        <v>1.0</v>
      </c>
      <c r="I1216" s="7" t="s">
        <v>43250</v>
      </c>
      <c r="J1216" s="7" t="s">
        <v>43</v>
      </c>
      <c r="K1216" s="7" t="s">
        <v>44675</v>
      </c>
    </row>
    <row r="1217">
      <c r="A1217" s="1" t="s">
        <v>5624</v>
      </c>
      <c r="B1217" s="1" t="s">
        <v>13</v>
      </c>
      <c r="C1217" s="1" t="s">
        <v>5625</v>
      </c>
      <c r="D1217" s="7" t="s">
        <v>5626</v>
      </c>
      <c r="E1217" s="7" t="s">
        <v>5627</v>
      </c>
      <c r="F1217" s="1">
        <v>2003.0</v>
      </c>
      <c r="G1217" s="7" t="s">
        <v>151</v>
      </c>
      <c r="H1217" s="7">
        <v>88.0</v>
      </c>
      <c r="I1217" s="7" t="s">
        <v>43218</v>
      </c>
      <c r="J1217" s="7" t="s">
        <v>44041</v>
      </c>
      <c r="K1217" s="7" t="s">
        <v>44676</v>
      </c>
    </row>
    <row r="1218">
      <c r="A1218" s="1" t="s">
        <v>5629</v>
      </c>
      <c r="B1218" s="1" t="s">
        <v>134</v>
      </c>
      <c r="C1218" s="1" t="s">
        <v>5630</v>
      </c>
      <c r="D1218" s="7" t="s">
        <v>43248</v>
      </c>
      <c r="E1218" s="7" t="s">
        <v>5631</v>
      </c>
      <c r="F1218" s="1">
        <v>2014.0</v>
      </c>
      <c r="G1218" s="7" t="s">
        <v>43275</v>
      </c>
      <c r="H1218" s="7">
        <v>1.0</v>
      </c>
      <c r="I1218" s="7" t="s">
        <v>43250</v>
      </c>
      <c r="J1218" s="7" t="s">
        <v>43265</v>
      </c>
      <c r="K1218" s="7" t="s">
        <v>44677</v>
      </c>
    </row>
    <row r="1219">
      <c r="A1219" s="1" t="s">
        <v>5633</v>
      </c>
      <c r="B1219" s="1" t="s">
        <v>134</v>
      </c>
      <c r="C1219" s="1" t="s">
        <v>5634</v>
      </c>
      <c r="D1219" s="7" t="s">
        <v>43248</v>
      </c>
      <c r="E1219" s="7" t="s">
        <v>43248</v>
      </c>
      <c r="F1219" s="1">
        <v>2016.0</v>
      </c>
      <c r="G1219" s="7" t="s">
        <v>43256</v>
      </c>
      <c r="H1219" s="7">
        <v>1.0</v>
      </c>
      <c r="I1219" s="7" t="s">
        <v>43250</v>
      </c>
      <c r="J1219" s="7" t="s">
        <v>451</v>
      </c>
      <c r="K1219" s="7" t="s">
        <v>44678</v>
      </c>
    </row>
    <row r="1220">
      <c r="A1220" s="1" t="s">
        <v>5636</v>
      </c>
      <c r="B1220" s="1" t="s">
        <v>134</v>
      </c>
      <c r="C1220" s="1" t="s">
        <v>5637</v>
      </c>
      <c r="D1220" s="7" t="s">
        <v>43248</v>
      </c>
      <c r="E1220" s="7" t="s">
        <v>5638</v>
      </c>
      <c r="F1220" s="1">
        <v>2007.0</v>
      </c>
      <c r="G1220" s="7" t="s">
        <v>26</v>
      </c>
      <c r="H1220" s="7">
        <v>1.0</v>
      </c>
      <c r="I1220" s="7" t="s">
        <v>43250</v>
      </c>
      <c r="J1220" s="7" t="s">
        <v>86</v>
      </c>
      <c r="K1220" s="7" t="s">
        <v>44679</v>
      </c>
    </row>
    <row r="1221">
      <c r="A1221" s="1" t="s">
        <v>5640</v>
      </c>
      <c r="B1221" s="1" t="s">
        <v>13</v>
      </c>
      <c r="C1221" s="1" t="s">
        <v>5641</v>
      </c>
      <c r="D1221" s="7" t="s">
        <v>254</v>
      </c>
      <c r="E1221" s="7" t="s">
        <v>43248</v>
      </c>
      <c r="F1221" s="1">
        <v>2012.0</v>
      </c>
      <c r="G1221" s="7" t="s">
        <v>43249</v>
      </c>
      <c r="H1221" s="7">
        <v>7.0</v>
      </c>
      <c r="I1221" s="7" t="s">
        <v>43218</v>
      </c>
      <c r="J1221" s="7" t="s">
        <v>274</v>
      </c>
      <c r="K1221" s="7" t="s">
        <v>44680</v>
      </c>
    </row>
    <row r="1222">
      <c r="A1222" s="1" t="s">
        <v>5644</v>
      </c>
      <c r="B1222" s="1" t="s">
        <v>13</v>
      </c>
      <c r="C1222" s="1" t="s">
        <v>5645</v>
      </c>
      <c r="D1222" s="7" t="s">
        <v>5646</v>
      </c>
      <c r="E1222" s="7" t="s">
        <v>5647</v>
      </c>
      <c r="F1222" s="1">
        <v>2009.0</v>
      </c>
      <c r="G1222" s="7" t="s">
        <v>151</v>
      </c>
      <c r="H1222" s="7">
        <v>111.0</v>
      </c>
      <c r="I1222" s="7" t="s">
        <v>43218</v>
      </c>
      <c r="J1222" s="7" t="s">
        <v>1717</v>
      </c>
      <c r="K1222" s="7" t="s">
        <v>44681</v>
      </c>
    </row>
    <row r="1223">
      <c r="A1223" s="1" t="s">
        <v>5649</v>
      </c>
      <c r="B1223" s="1" t="s">
        <v>134</v>
      </c>
      <c r="C1223" s="1" t="s">
        <v>5650</v>
      </c>
      <c r="D1223" s="7" t="s">
        <v>43248</v>
      </c>
      <c r="E1223" s="7" t="s">
        <v>5651</v>
      </c>
      <c r="F1223" s="1">
        <v>2017.0</v>
      </c>
      <c r="G1223" s="7" t="s">
        <v>43318</v>
      </c>
      <c r="H1223" s="7">
        <v>1.0</v>
      </c>
      <c r="I1223" s="7" t="s">
        <v>43250</v>
      </c>
      <c r="J1223" s="7" t="s">
        <v>762</v>
      </c>
      <c r="K1223" s="7" t="s">
        <v>44682</v>
      </c>
    </row>
    <row r="1224">
      <c r="A1224" s="1" t="s">
        <v>5653</v>
      </c>
      <c r="B1224" s="1" t="s">
        <v>13</v>
      </c>
      <c r="C1224" s="1" t="s">
        <v>5654</v>
      </c>
      <c r="D1224" s="7" t="s">
        <v>5655</v>
      </c>
      <c r="E1224" s="7" t="s">
        <v>44683</v>
      </c>
      <c r="F1224" s="1">
        <v>1939.0</v>
      </c>
      <c r="G1224" s="7" t="s">
        <v>26</v>
      </c>
      <c r="H1224" s="7">
        <v>72.0</v>
      </c>
      <c r="I1224" s="7" t="s">
        <v>43218</v>
      </c>
      <c r="J1224" s="7" t="s">
        <v>1263</v>
      </c>
      <c r="K1224" s="7" t="s">
        <v>44684</v>
      </c>
    </row>
    <row r="1225">
      <c r="A1225" s="1" t="s">
        <v>5658</v>
      </c>
      <c r="B1225" s="1" t="s">
        <v>13</v>
      </c>
      <c r="C1225" s="1" t="s">
        <v>5659</v>
      </c>
      <c r="D1225" s="7" t="s">
        <v>5660</v>
      </c>
      <c r="E1225" s="7" t="s">
        <v>5661</v>
      </c>
      <c r="F1225" s="1">
        <v>2020.0</v>
      </c>
      <c r="G1225" s="7" t="s">
        <v>43330</v>
      </c>
      <c r="H1225" s="7">
        <v>110.0</v>
      </c>
      <c r="I1225" s="7" t="s">
        <v>43218</v>
      </c>
      <c r="J1225" s="7" t="s">
        <v>2623</v>
      </c>
      <c r="K1225" s="7" t="s">
        <v>44685</v>
      </c>
    </row>
    <row r="1226">
      <c r="A1226" s="1" t="s">
        <v>5663</v>
      </c>
      <c r="B1226" s="1" t="s">
        <v>13</v>
      </c>
      <c r="C1226" s="1" t="s">
        <v>5664</v>
      </c>
      <c r="D1226" s="7" t="s">
        <v>5665</v>
      </c>
      <c r="E1226" s="7" t="s">
        <v>5666</v>
      </c>
      <c r="F1226" s="1">
        <v>1971.0</v>
      </c>
      <c r="G1226" s="7" t="s">
        <v>961</v>
      </c>
      <c r="H1226" s="7">
        <v>92.0</v>
      </c>
      <c r="I1226" s="7" t="s">
        <v>43218</v>
      </c>
      <c r="J1226" s="7" t="s">
        <v>274</v>
      </c>
      <c r="K1226" s="7" t="s">
        <v>44686</v>
      </c>
    </row>
    <row r="1227">
      <c r="A1227" s="1" t="s">
        <v>5668</v>
      </c>
      <c r="B1227" s="1" t="s">
        <v>134</v>
      </c>
      <c r="C1227" s="1" t="s">
        <v>5669</v>
      </c>
      <c r="D1227" s="7" t="s">
        <v>43248</v>
      </c>
      <c r="E1227" s="7" t="s">
        <v>5670</v>
      </c>
      <c r="F1227" s="1">
        <v>2013.0</v>
      </c>
      <c r="G1227" s="7" t="s">
        <v>43275</v>
      </c>
      <c r="H1227" s="7">
        <v>1.0</v>
      </c>
      <c r="I1227" s="7" t="s">
        <v>43250</v>
      </c>
      <c r="J1227" s="7" t="s">
        <v>274</v>
      </c>
      <c r="K1227" s="7" t="s">
        <v>44687</v>
      </c>
    </row>
    <row r="1228">
      <c r="A1228" s="1" t="s">
        <v>5672</v>
      </c>
      <c r="B1228" s="1" t="s">
        <v>13</v>
      </c>
      <c r="C1228" s="1" t="s">
        <v>5673</v>
      </c>
      <c r="D1228" s="7" t="s">
        <v>5674</v>
      </c>
      <c r="E1228" s="7" t="s">
        <v>5675</v>
      </c>
      <c r="F1228" s="1">
        <v>2018.0</v>
      </c>
      <c r="G1228" s="7" t="s">
        <v>26</v>
      </c>
      <c r="H1228" s="7">
        <v>159.0</v>
      </c>
      <c r="I1228" s="7" t="s">
        <v>43218</v>
      </c>
      <c r="J1228" s="7" t="s">
        <v>5676</v>
      </c>
      <c r="K1228" s="7" t="s">
        <v>44688</v>
      </c>
    </row>
    <row r="1229">
      <c r="A1229" s="1" t="s">
        <v>5678</v>
      </c>
      <c r="B1229" s="1" t="s">
        <v>13</v>
      </c>
      <c r="C1229" s="1" t="s">
        <v>5679</v>
      </c>
      <c r="D1229" s="7" t="s">
        <v>5680</v>
      </c>
      <c r="E1229" s="7" t="s">
        <v>5681</v>
      </c>
      <c r="F1229" s="1">
        <v>2018.0</v>
      </c>
      <c r="G1229" s="7" t="s">
        <v>26</v>
      </c>
      <c r="H1229" s="7">
        <v>137.0</v>
      </c>
      <c r="I1229" s="7" t="s">
        <v>43218</v>
      </c>
      <c r="J1229" s="7" t="s">
        <v>1035</v>
      </c>
      <c r="K1229" s="7" t="s">
        <v>44689</v>
      </c>
    </row>
    <row r="1230">
      <c r="A1230" s="1" t="s">
        <v>5684</v>
      </c>
      <c r="B1230" s="1" t="s">
        <v>134</v>
      </c>
      <c r="C1230" s="1" t="s">
        <v>5685</v>
      </c>
      <c r="D1230" s="7" t="s">
        <v>43248</v>
      </c>
      <c r="E1230" s="7" t="s">
        <v>44690</v>
      </c>
      <c r="F1230" s="1">
        <v>2020.0</v>
      </c>
      <c r="G1230" s="7" t="s">
        <v>144</v>
      </c>
      <c r="H1230" s="7">
        <v>1.0</v>
      </c>
      <c r="I1230" s="7" t="s">
        <v>43250</v>
      </c>
      <c r="J1230" s="7" t="s">
        <v>44397</v>
      </c>
      <c r="K1230" s="7" t="s">
        <v>44691</v>
      </c>
    </row>
    <row r="1231">
      <c r="A1231" s="1" t="s">
        <v>5688</v>
      </c>
      <c r="B1231" s="1" t="s">
        <v>13</v>
      </c>
      <c r="C1231" s="1" t="s">
        <v>5689</v>
      </c>
      <c r="D1231" s="7" t="s">
        <v>5690</v>
      </c>
      <c r="E1231" s="7" t="s">
        <v>5690</v>
      </c>
      <c r="F1231" s="1">
        <v>2018.0</v>
      </c>
      <c r="G1231" s="7" t="s">
        <v>43260</v>
      </c>
      <c r="H1231" s="7">
        <v>60.0</v>
      </c>
      <c r="I1231" s="7" t="s">
        <v>43218</v>
      </c>
      <c r="J1231" s="7" t="s">
        <v>43</v>
      </c>
      <c r="K1231" s="7" t="s">
        <v>44692</v>
      </c>
    </row>
    <row r="1232">
      <c r="A1232" s="1" t="s">
        <v>5692</v>
      </c>
      <c r="B1232" s="1" t="s">
        <v>134</v>
      </c>
      <c r="C1232" s="1" t="s">
        <v>5693</v>
      </c>
      <c r="D1232" s="7" t="s">
        <v>43248</v>
      </c>
      <c r="E1232" s="7" t="s">
        <v>5694</v>
      </c>
      <c r="F1232" s="1">
        <v>2000.0</v>
      </c>
      <c r="G1232" s="7" t="s">
        <v>144</v>
      </c>
      <c r="H1232" s="7">
        <v>2.0</v>
      </c>
      <c r="I1232" s="7" t="s">
        <v>43271</v>
      </c>
      <c r="J1232" s="7" t="s">
        <v>44397</v>
      </c>
      <c r="K1232" s="7" t="s">
        <v>44693</v>
      </c>
    </row>
    <row r="1233">
      <c r="A1233" s="1" t="s">
        <v>5696</v>
      </c>
      <c r="B1233" s="1" t="s">
        <v>13</v>
      </c>
      <c r="C1233" s="1" t="s">
        <v>5697</v>
      </c>
      <c r="D1233" s="7" t="s">
        <v>4344</v>
      </c>
      <c r="E1233" s="7" t="s">
        <v>5698</v>
      </c>
      <c r="F1233" s="1">
        <v>1940.0</v>
      </c>
      <c r="G1233" s="7" t="s">
        <v>43249</v>
      </c>
      <c r="H1233" s="7">
        <v>76.0</v>
      </c>
      <c r="I1233" s="7" t="s">
        <v>43218</v>
      </c>
      <c r="J1233" s="7" t="s">
        <v>4325</v>
      </c>
      <c r="K1233" s="7" t="s">
        <v>44694</v>
      </c>
    </row>
    <row r="1234">
      <c r="A1234" s="1" t="s">
        <v>5701</v>
      </c>
      <c r="B1234" s="1" t="s">
        <v>134</v>
      </c>
      <c r="C1234" s="1" t="s">
        <v>5702</v>
      </c>
      <c r="D1234" s="7" t="s">
        <v>43248</v>
      </c>
      <c r="E1234" s="7" t="s">
        <v>43248</v>
      </c>
      <c r="F1234" s="1">
        <v>2018.0</v>
      </c>
      <c r="G1234" s="7" t="s">
        <v>348</v>
      </c>
      <c r="H1234" s="7">
        <v>1.0</v>
      </c>
      <c r="I1234" s="7" t="s">
        <v>43250</v>
      </c>
      <c r="J1234" s="7" t="s">
        <v>43265</v>
      </c>
      <c r="K1234" s="7" t="s">
        <v>44695</v>
      </c>
    </row>
    <row r="1235">
      <c r="A1235" s="1" t="s">
        <v>5704</v>
      </c>
      <c r="B1235" s="1" t="s">
        <v>134</v>
      </c>
      <c r="C1235" s="1" t="s">
        <v>5705</v>
      </c>
      <c r="D1235" s="7" t="s">
        <v>43248</v>
      </c>
      <c r="E1235" s="7" t="s">
        <v>5706</v>
      </c>
      <c r="F1235" s="1">
        <v>2020.0</v>
      </c>
      <c r="G1235" s="7" t="s">
        <v>26</v>
      </c>
      <c r="H1235" s="7">
        <v>1.0</v>
      </c>
      <c r="I1235" s="7" t="s">
        <v>43250</v>
      </c>
      <c r="J1235" s="7" t="s">
        <v>458</v>
      </c>
      <c r="K1235" s="7" t="s">
        <v>44696</v>
      </c>
    </row>
    <row r="1236">
      <c r="A1236" s="1" t="s">
        <v>5708</v>
      </c>
      <c r="B1236" s="1" t="s">
        <v>134</v>
      </c>
      <c r="C1236" s="1" t="s">
        <v>5709</v>
      </c>
      <c r="D1236" s="7" t="s">
        <v>43248</v>
      </c>
      <c r="E1236" s="7" t="s">
        <v>5710</v>
      </c>
      <c r="F1236" s="1">
        <v>1974.0</v>
      </c>
      <c r="G1236" s="7" t="s">
        <v>26</v>
      </c>
      <c r="H1236" s="7">
        <v>1.0</v>
      </c>
      <c r="I1236" s="7" t="s">
        <v>43250</v>
      </c>
      <c r="J1236" s="7" t="s">
        <v>239</v>
      </c>
      <c r="K1236" s="7" t="s">
        <v>44697</v>
      </c>
    </row>
    <row r="1237">
      <c r="A1237" s="1" t="s">
        <v>5712</v>
      </c>
      <c r="B1237" s="1" t="s">
        <v>134</v>
      </c>
      <c r="C1237" s="1" t="s">
        <v>5713</v>
      </c>
      <c r="D1237" s="7" t="s">
        <v>43248</v>
      </c>
      <c r="E1237" s="7" t="s">
        <v>5714</v>
      </c>
      <c r="F1237" s="1">
        <v>2016.0</v>
      </c>
      <c r="G1237" s="7" t="s">
        <v>43217</v>
      </c>
      <c r="H1237" s="7">
        <v>1.0</v>
      </c>
      <c r="I1237" s="7" t="s">
        <v>43250</v>
      </c>
      <c r="J1237" s="7" t="s">
        <v>274</v>
      </c>
      <c r="K1237" s="7" t="s">
        <v>44698</v>
      </c>
    </row>
    <row r="1238">
      <c r="A1238" s="1" t="s">
        <v>5716</v>
      </c>
      <c r="B1238" s="1" t="s">
        <v>134</v>
      </c>
      <c r="C1238" s="1" t="s">
        <v>5717</v>
      </c>
      <c r="D1238" s="7" t="s">
        <v>43248</v>
      </c>
      <c r="E1238" s="7" t="s">
        <v>5718</v>
      </c>
      <c r="F1238" s="1">
        <v>2020.0</v>
      </c>
      <c r="G1238" s="7" t="s">
        <v>43318</v>
      </c>
      <c r="H1238" s="7">
        <v>2.0</v>
      </c>
      <c r="I1238" s="7" t="s">
        <v>43271</v>
      </c>
      <c r="J1238" s="7" t="s">
        <v>19</v>
      </c>
      <c r="K1238" s="7" t="s">
        <v>44699</v>
      </c>
    </row>
    <row r="1239">
      <c r="A1239" s="1" t="s">
        <v>5720</v>
      </c>
      <c r="B1239" s="1" t="s">
        <v>134</v>
      </c>
      <c r="C1239" s="1" t="s">
        <v>5721</v>
      </c>
      <c r="D1239" s="7" t="s">
        <v>43248</v>
      </c>
      <c r="E1239" s="7" t="s">
        <v>5718</v>
      </c>
      <c r="F1239" s="1">
        <v>2020.0</v>
      </c>
      <c r="G1239" s="7" t="s">
        <v>43318</v>
      </c>
      <c r="H1239" s="7">
        <v>2.0</v>
      </c>
      <c r="I1239" s="7" t="s">
        <v>43271</v>
      </c>
      <c r="J1239" s="7" t="s">
        <v>19</v>
      </c>
      <c r="K1239" s="7" t="s">
        <v>44699</v>
      </c>
    </row>
    <row r="1240">
      <c r="A1240" s="1" t="s">
        <v>5722</v>
      </c>
      <c r="B1240" s="1" t="s">
        <v>134</v>
      </c>
      <c r="C1240" s="1" t="s">
        <v>5723</v>
      </c>
      <c r="D1240" s="7" t="s">
        <v>43248</v>
      </c>
      <c r="E1240" s="7" t="s">
        <v>5718</v>
      </c>
      <c r="F1240" s="1">
        <v>2020.0</v>
      </c>
      <c r="G1240" s="7" t="s">
        <v>193</v>
      </c>
      <c r="H1240" s="7">
        <v>2.0</v>
      </c>
      <c r="I1240" s="7" t="s">
        <v>43271</v>
      </c>
      <c r="J1240" s="7" t="s">
        <v>19</v>
      </c>
      <c r="K1240" s="7" t="s">
        <v>44699</v>
      </c>
    </row>
    <row r="1241">
      <c r="A1241" s="1" t="s">
        <v>5724</v>
      </c>
      <c r="B1241" s="1" t="s">
        <v>13</v>
      </c>
      <c r="C1241" s="1" t="s">
        <v>5725</v>
      </c>
      <c r="D1241" s="7" t="s">
        <v>44700</v>
      </c>
      <c r="E1241" s="7" t="s">
        <v>44701</v>
      </c>
      <c r="F1241" s="1">
        <v>2018.0</v>
      </c>
      <c r="G1241" s="7" t="s">
        <v>144</v>
      </c>
      <c r="H1241" s="7">
        <v>112.0</v>
      </c>
      <c r="I1241" s="7" t="s">
        <v>43218</v>
      </c>
      <c r="J1241" s="7" t="s">
        <v>86</v>
      </c>
      <c r="K1241" s="7" t="s">
        <v>44702</v>
      </c>
    </row>
    <row r="1242">
      <c r="A1242" s="1" t="s">
        <v>5729</v>
      </c>
      <c r="B1242" s="1" t="s">
        <v>13</v>
      </c>
      <c r="C1242" s="1" t="s">
        <v>5730</v>
      </c>
      <c r="D1242" s="7" t="s">
        <v>44700</v>
      </c>
      <c r="E1242" s="7" t="s">
        <v>44703</v>
      </c>
      <c r="F1242" s="1">
        <v>2018.0</v>
      </c>
      <c r="G1242" s="7" t="s">
        <v>144</v>
      </c>
      <c r="H1242" s="7">
        <v>104.0</v>
      </c>
      <c r="I1242" s="7" t="s">
        <v>43218</v>
      </c>
      <c r="J1242" s="7" t="s">
        <v>86</v>
      </c>
      <c r="K1242" s="7" t="s">
        <v>44704</v>
      </c>
    </row>
    <row r="1243">
      <c r="A1243" s="1" t="s">
        <v>5734</v>
      </c>
      <c r="B1243" s="1" t="s">
        <v>13</v>
      </c>
      <c r="C1243" s="1" t="s">
        <v>5735</v>
      </c>
      <c r="D1243" s="7" t="s">
        <v>5736</v>
      </c>
      <c r="E1243" s="7" t="s">
        <v>5737</v>
      </c>
      <c r="F1243" s="1">
        <v>2021.0</v>
      </c>
      <c r="G1243" s="7" t="s">
        <v>193</v>
      </c>
      <c r="H1243" s="7">
        <v>102.0</v>
      </c>
      <c r="I1243" s="7" t="s">
        <v>43218</v>
      </c>
      <c r="J1243" s="7" t="s">
        <v>131</v>
      </c>
      <c r="K1243" s="7" t="s">
        <v>44705</v>
      </c>
    </row>
    <row r="1244">
      <c r="A1244" s="1" t="s">
        <v>5739</v>
      </c>
      <c r="B1244" s="1" t="s">
        <v>13</v>
      </c>
      <c r="C1244" s="1" t="s">
        <v>5740</v>
      </c>
      <c r="D1244" s="7" t="s">
        <v>5741</v>
      </c>
      <c r="E1244" s="7" t="s">
        <v>43248</v>
      </c>
      <c r="F1244" s="1">
        <v>2020.0</v>
      </c>
      <c r="G1244" s="7" t="s">
        <v>43249</v>
      </c>
      <c r="H1244" s="7">
        <v>39.0</v>
      </c>
      <c r="I1244" s="7" t="s">
        <v>43218</v>
      </c>
      <c r="J1244" s="7" t="s">
        <v>5743</v>
      </c>
      <c r="K1244" s="7" t="s">
        <v>44706</v>
      </c>
    </row>
    <row r="1245">
      <c r="A1245" s="1" t="s">
        <v>5745</v>
      </c>
      <c r="B1245" s="1" t="s">
        <v>134</v>
      </c>
      <c r="C1245" s="1" t="s">
        <v>5746</v>
      </c>
      <c r="D1245" s="7" t="s">
        <v>43248</v>
      </c>
      <c r="E1245" s="7" t="s">
        <v>5747</v>
      </c>
      <c r="F1245" s="1">
        <v>2012.0</v>
      </c>
      <c r="G1245" s="7" t="s">
        <v>193</v>
      </c>
      <c r="H1245" s="7">
        <v>1.0</v>
      </c>
      <c r="I1245" s="7" t="s">
        <v>43250</v>
      </c>
      <c r="J1245" s="7" t="s">
        <v>86</v>
      </c>
      <c r="K1245" s="7" t="s">
        <v>44707</v>
      </c>
    </row>
    <row r="1246">
      <c r="A1246" s="1" t="s">
        <v>5749</v>
      </c>
      <c r="B1246" s="1" t="s">
        <v>134</v>
      </c>
      <c r="C1246" s="1" t="s">
        <v>5750</v>
      </c>
      <c r="D1246" s="7" t="s">
        <v>43248</v>
      </c>
      <c r="E1246" s="7" t="s">
        <v>5751</v>
      </c>
      <c r="F1246" s="1">
        <v>2020.0</v>
      </c>
      <c r="G1246" s="7" t="s">
        <v>43260</v>
      </c>
      <c r="H1246" s="7">
        <v>2.0</v>
      </c>
      <c r="I1246" s="7" t="s">
        <v>43271</v>
      </c>
      <c r="J1246" s="7" t="s">
        <v>43265</v>
      </c>
      <c r="K1246" s="7" t="s">
        <v>44708</v>
      </c>
    </row>
    <row r="1247">
      <c r="A1247" s="1" t="s">
        <v>5753</v>
      </c>
      <c r="B1247" s="1" t="s">
        <v>134</v>
      </c>
      <c r="C1247" s="1" t="s">
        <v>5754</v>
      </c>
      <c r="D1247" s="7" t="s">
        <v>43248</v>
      </c>
      <c r="E1247" s="7" t="s">
        <v>43248</v>
      </c>
      <c r="F1247" s="1">
        <v>2013.0</v>
      </c>
      <c r="G1247" s="7" t="s">
        <v>43311</v>
      </c>
      <c r="H1247" s="7">
        <v>1.0</v>
      </c>
      <c r="I1247" s="7" t="s">
        <v>43250</v>
      </c>
      <c r="J1247" s="7" t="s">
        <v>43265</v>
      </c>
      <c r="K1247" s="7" t="s">
        <v>44709</v>
      </c>
    </row>
    <row r="1248">
      <c r="A1248" s="1" t="s">
        <v>5756</v>
      </c>
      <c r="B1248" s="1" t="s">
        <v>134</v>
      </c>
      <c r="C1248" s="1" t="s">
        <v>5757</v>
      </c>
      <c r="D1248" s="7" t="s">
        <v>43248</v>
      </c>
      <c r="E1248" s="7" t="s">
        <v>44710</v>
      </c>
      <c r="F1248" s="1">
        <v>2019.0</v>
      </c>
      <c r="G1248" s="7" t="s">
        <v>26</v>
      </c>
      <c r="H1248" s="7">
        <v>1.0</v>
      </c>
      <c r="I1248" s="7" t="s">
        <v>43250</v>
      </c>
      <c r="J1248" s="7" t="s">
        <v>5759</v>
      </c>
      <c r="K1248" s="7" t="s">
        <v>44711</v>
      </c>
    </row>
    <row r="1249">
      <c r="A1249" s="1" t="s">
        <v>5761</v>
      </c>
      <c r="B1249" s="1" t="s">
        <v>134</v>
      </c>
      <c r="C1249" s="1" t="s">
        <v>5762</v>
      </c>
      <c r="D1249" s="7" t="s">
        <v>43248</v>
      </c>
      <c r="E1249" s="7" t="s">
        <v>5763</v>
      </c>
      <c r="F1249" s="1">
        <v>2010.0</v>
      </c>
      <c r="G1249" s="7" t="s">
        <v>43275</v>
      </c>
      <c r="H1249" s="7">
        <v>3.0</v>
      </c>
      <c r="I1249" s="7" t="s">
        <v>43271</v>
      </c>
      <c r="J1249" s="7" t="s">
        <v>913</v>
      </c>
      <c r="K1249" s="7" t="s">
        <v>44712</v>
      </c>
    </row>
    <row r="1250">
      <c r="A1250" s="1" t="s">
        <v>5765</v>
      </c>
      <c r="B1250" s="1" t="s">
        <v>134</v>
      </c>
      <c r="C1250" s="1" t="s">
        <v>5766</v>
      </c>
      <c r="D1250" s="7" t="s">
        <v>43248</v>
      </c>
      <c r="E1250" s="7" t="s">
        <v>43248</v>
      </c>
      <c r="F1250" s="1">
        <v>2014.0</v>
      </c>
      <c r="G1250" s="7" t="s">
        <v>43275</v>
      </c>
      <c r="H1250" s="7">
        <v>1.0</v>
      </c>
      <c r="I1250" s="7" t="s">
        <v>43250</v>
      </c>
      <c r="J1250" s="7" t="s">
        <v>43265</v>
      </c>
      <c r="K1250" s="7" t="s">
        <v>44713</v>
      </c>
    </row>
    <row r="1251">
      <c r="A1251" s="1" t="s">
        <v>5768</v>
      </c>
      <c r="B1251" s="1" t="s">
        <v>134</v>
      </c>
      <c r="C1251" s="1" t="s">
        <v>5769</v>
      </c>
      <c r="D1251" s="7" t="s">
        <v>43248</v>
      </c>
      <c r="E1251" s="7" t="s">
        <v>5770</v>
      </c>
      <c r="F1251" s="1">
        <v>2014.0</v>
      </c>
      <c r="G1251" s="7" t="s">
        <v>43275</v>
      </c>
      <c r="H1251" s="7">
        <v>8.0</v>
      </c>
      <c r="I1251" s="7" t="s">
        <v>43271</v>
      </c>
      <c r="J1251" s="7" t="s">
        <v>2605</v>
      </c>
      <c r="K1251" s="7" t="s">
        <v>44714</v>
      </c>
    </row>
    <row r="1252">
      <c r="A1252" s="1" t="s">
        <v>5773</v>
      </c>
      <c r="B1252" s="1" t="s">
        <v>134</v>
      </c>
      <c r="C1252" s="1" t="s">
        <v>5774</v>
      </c>
      <c r="D1252" s="7" t="s">
        <v>43248</v>
      </c>
      <c r="E1252" s="7" t="s">
        <v>5775</v>
      </c>
      <c r="F1252" s="1">
        <v>2016.0</v>
      </c>
      <c r="G1252" s="7" t="s">
        <v>348</v>
      </c>
      <c r="H1252" s="7">
        <v>1.0</v>
      </c>
      <c r="I1252" s="7" t="s">
        <v>43250</v>
      </c>
      <c r="J1252" s="7" t="s">
        <v>2086</v>
      </c>
      <c r="K1252" s="7" t="s">
        <v>44715</v>
      </c>
    </row>
    <row r="1253">
      <c r="A1253" s="1" t="s">
        <v>5777</v>
      </c>
      <c r="B1253" s="1" t="s">
        <v>13</v>
      </c>
      <c r="C1253" s="1" t="s">
        <v>5778</v>
      </c>
      <c r="D1253" s="7" t="s">
        <v>5779</v>
      </c>
      <c r="E1253" s="7" t="s">
        <v>5780</v>
      </c>
      <c r="F1253" s="1">
        <v>2020.0</v>
      </c>
      <c r="G1253" s="7" t="s">
        <v>26</v>
      </c>
      <c r="H1253" s="7">
        <v>92.0</v>
      </c>
      <c r="I1253" s="7" t="s">
        <v>43218</v>
      </c>
      <c r="J1253" s="7" t="s">
        <v>4295</v>
      </c>
      <c r="K1253" s="7" t="s">
        <v>44716</v>
      </c>
    </row>
    <row r="1254">
      <c r="A1254" s="1" t="s">
        <v>5783</v>
      </c>
      <c r="B1254" s="1" t="s">
        <v>13</v>
      </c>
      <c r="C1254" s="1" t="s">
        <v>5784</v>
      </c>
      <c r="D1254" s="7" t="s">
        <v>4632</v>
      </c>
      <c r="E1254" s="7" t="s">
        <v>5785</v>
      </c>
      <c r="F1254" s="1">
        <v>2018.0</v>
      </c>
      <c r="G1254" s="7" t="s">
        <v>26</v>
      </c>
      <c r="H1254" s="7">
        <v>68.0</v>
      </c>
      <c r="I1254" s="7" t="s">
        <v>43218</v>
      </c>
      <c r="J1254" s="7" t="s">
        <v>43374</v>
      </c>
      <c r="K1254" s="7" t="s">
        <v>44717</v>
      </c>
    </row>
    <row r="1255">
      <c r="A1255" s="1" t="s">
        <v>5787</v>
      </c>
      <c r="B1255" s="1" t="s">
        <v>134</v>
      </c>
      <c r="C1255" s="1" t="s">
        <v>5788</v>
      </c>
      <c r="D1255" s="7" t="s">
        <v>43248</v>
      </c>
      <c r="E1255" s="7" t="s">
        <v>44718</v>
      </c>
      <c r="F1255" s="1">
        <v>2013.0</v>
      </c>
      <c r="G1255" s="7" t="s">
        <v>144</v>
      </c>
      <c r="H1255" s="7">
        <v>2.0</v>
      </c>
      <c r="I1255" s="7" t="s">
        <v>43271</v>
      </c>
      <c r="J1255" s="7" t="s">
        <v>86</v>
      </c>
      <c r="K1255" s="7" t="s">
        <v>44719</v>
      </c>
    </row>
    <row r="1256">
      <c r="A1256" s="1" t="s">
        <v>5791</v>
      </c>
      <c r="B1256" s="1" t="s">
        <v>13</v>
      </c>
      <c r="C1256" s="1" t="s">
        <v>5792</v>
      </c>
      <c r="D1256" s="7" t="s">
        <v>5793</v>
      </c>
      <c r="E1256" s="7" t="s">
        <v>5794</v>
      </c>
      <c r="F1256" s="1">
        <v>2017.0</v>
      </c>
      <c r="G1256" s="7" t="s">
        <v>193</v>
      </c>
      <c r="H1256" s="7">
        <v>88.0</v>
      </c>
      <c r="I1256" s="7" t="s">
        <v>43218</v>
      </c>
      <c r="J1256" s="7" t="s">
        <v>153</v>
      </c>
      <c r="K1256" s="7" t="s">
        <v>44720</v>
      </c>
    </row>
    <row r="1257">
      <c r="A1257" s="1" t="s">
        <v>5796</v>
      </c>
      <c r="B1257" s="1" t="s">
        <v>13</v>
      </c>
      <c r="C1257" s="1" t="s">
        <v>5797</v>
      </c>
      <c r="D1257" s="7" t="s">
        <v>5798</v>
      </c>
      <c r="E1257" s="7" t="s">
        <v>44721</v>
      </c>
      <c r="F1257" s="1">
        <v>1936.0</v>
      </c>
      <c r="G1257" s="7" t="s">
        <v>43260</v>
      </c>
      <c r="H1257" s="7">
        <v>73.0</v>
      </c>
      <c r="I1257" s="7" t="s">
        <v>43218</v>
      </c>
      <c r="J1257" s="7" t="s">
        <v>36</v>
      </c>
      <c r="K1257" s="7" t="s">
        <v>44722</v>
      </c>
    </row>
    <row r="1258">
      <c r="A1258" s="1" t="s">
        <v>5801</v>
      </c>
      <c r="B1258" s="1" t="s">
        <v>13</v>
      </c>
      <c r="C1258" s="1" t="s">
        <v>5802</v>
      </c>
      <c r="D1258" s="7" t="s">
        <v>5803</v>
      </c>
      <c r="E1258" s="7" t="s">
        <v>43248</v>
      </c>
      <c r="F1258" s="1">
        <v>2009.0</v>
      </c>
      <c r="G1258" s="7" t="s">
        <v>43249</v>
      </c>
      <c r="H1258" s="7">
        <v>48.0</v>
      </c>
      <c r="I1258" s="7" t="s">
        <v>43218</v>
      </c>
      <c r="J1258" s="7" t="s">
        <v>43</v>
      </c>
      <c r="K1258" s="7" t="s">
        <v>44723</v>
      </c>
    </row>
    <row r="1259">
      <c r="A1259" s="1" t="s">
        <v>5805</v>
      </c>
      <c r="B1259" s="1" t="s">
        <v>134</v>
      </c>
      <c r="C1259" s="1" t="s">
        <v>5806</v>
      </c>
      <c r="D1259" s="7" t="s">
        <v>43248</v>
      </c>
      <c r="E1259" s="7" t="s">
        <v>43248</v>
      </c>
      <c r="F1259" s="1">
        <v>2017.0</v>
      </c>
      <c r="G1259" s="7" t="s">
        <v>43311</v>
      </c>
      <c r="H1259" s="7">
        <v>1.0</v>
      </c>
      <c r="I1259" s="7" t="s">
        <v>43250</v>
      </c>
      <c r="J1259" s="7" t="s">
        <v>1107</v>
      </c>
      <c r="K1259" s="7" t="s">
        <v>44724</v>
      </c>
    </row>
    <row r="1260">
      <c r="A1260" s="1" t="s">
        <v>5808</v>
      </c>
      <c r="B1260" s="1" t="s">
        <v>13</v>
      </c>
      <c r="C1260" s="1" t="s">
        <v>5809</v>
      </c>
      <c r="D1260" s="7" t="s">
        <v>2504</v>
      </c>
      <c r="E1260" s="7" t="s">
        <v>43248</v>
      </c>
      <c r="F1260" s="1">
        <v>2016.0</v>
      </c>
      <c r="G1260" s="7" t="s">
        <v>43249</v>
      </c>
      <c r="H1260" s="7">
        <v>46.0</v>
      </c>
      <c r="I1260" s="7" t="s">
        <v>43218</v>
      </c>
      <c r="J1260" s="7" t="s">
        <v>158</v>
      </c>
      <c r="K1260" s="7" t="s">
        <v>44725</v>
      </c>
    </row>
    <row r="1261">
      <c r="A1261" s="1" t="s">
        <v>5811</v>
      </c>
      <c r="B1261" s="1" t="s">
        <v>134</v>
      </c>
      <c r="C1261" s="1" t="s">
        <v>5812</v>
      </c>
      <c r="D1261" s="7" t="s">
        <v>43248</v>
      </c>
      <c r="E1261" s="7" t="s">
        <v>43248</v>
      </c>
      <c r="F1261" s="1">
        <v>2017.0</v>
      </c>
      <c r="G1261" s="7" t="s">
        <v>43311</v>
      </c>
      <c r="H1261" s="7">
        <v>1.0</v>
      </c>
      <c r="I1261" s="7" t="s">
        <v>43250</v>
      </c>
      <c r="J1261" s="7" t="s">
        <v>5813</v>
      </c>
      <c r="K1261" s="7" t="s">
        <v>44726</v>
      </c>
    </row>
    <row r="1262">
      <c r="A1262" s="1" t="s">
        <v>5815</v>
      </c>
      <c r="B1262" s="1" t="s">
        <v>134</v>
      </c>
      <c r="C1262" s="1" t="s">
        <v>5816</v>
      </c>
      <c r="D1262" s="7" t="s">
        <v>43263</v>
      </c>
      <c r="E1262" s="7" t="s">
        <v>5817</v>
      </c>
      <c r="F1262" s="1">
        <v>2020.0</v>
      </c>
      <c r="G1262" s="7" t="s">
        <v>144</v>
      </c>
      <c r="H1262" s="7">
        <v>1.0</v>
      </c>
      <c r="I1262" s="7" t="s">
        <v>43250</v>
      </c>
      <c r="J1262" s="7" t="s">
        <v>44727</v>
      </c>
      <c r="K1262" s="7" t="s">
        <v>44728</v>
      </c>
    </row>
    <row r="1263">
      <c r="A1263" s="1" t="s">
        <v>5820</v>
      </c>
      <c r="B1263" s="1" t="s">
        <v>13</v>
      </c>
      <c r="C1263" s="1" t="s">
        <v>5821</v>
      </c>
      <c r="D1263" s="7" t="s">
        <v>5822</v>
      </c>
      <c r="E1263" s="7" t="s">
        <v>43248</v>
      </c>
      <c r="F1263" s="1">
        <v>2017.0</v>
      </c>
      <c r="G1263" s="7" t="s">
        <v>43249</v>
      </c>
      <c r="H1263" s="7">
        <v>72.0</v>
      </c>
      <c r="I1263" s="7" t="s">
        <v>43218</v>
      </c>
      <c r="J1263" s="7" t="s">
        <v>43278</v>
      </c>
      <c r="K1263" s="7" t="s">
        <v>44729</v>
      </c>
    </row>
    <row r="1264">
      <c r="A1264" s="1" t="s">
        <v>5824</v>
      </c>
      <c r="B1264" s="1" t="s">
        <v>134</v>
      </c>
      <c r="C1264" s="1" t="s">
        <v>5825</v>
      </c>
      <c r="D1264" s="7" t="s">
        <v>43248</v>
      </c>
      <c r="E1264" s="7" t="s">
        <v>5826</v>
      </c>
      <c r="F1264" s="1">
        <v>2017.0</v>
      </c>
      <c r="G1264" s="7" t="s">
        <v>43318</v>
      </c>
      <c r="H1264" s="7">
        <v>1.0</v>
      </c>
      <c r="I1264" s="7" t="s">
        <v>43250</v>
      </c>
      <c r="J1264" s="7" t="s">
        <v>43</v>
      </c>
      <c r="K1264" s="7" t="s">
        <v>44730</v>
      </c>
    </row>
    <row r="1265">
      <c r="A1265" s="1" t="s">
        <v>5828</v>
      </c>
      <c r="B1265" s="1" t="s">
        <v>134</v>
      </c>
      <c r="C1265" s="1" t="s">
        <v>5829</v>
      </c>
      <c r="D1265" s="7" t="s">
        <v>43248</v>
      </c>
      <c r="E1265" s="7" t="s">
        <v>5826</v>
      </c>
      <c r="F1265" s="1">
        <v>2017.0</v>
      </c>
      <c r="G1265" s="7" t="s">
        <v>43249</v>
      </c>
      <c r="H1265" s="7">
        <v>1.0</v>
      </c>
      <c r="I1265" s="7" t="s">
        <v>43250</v>
      </c>
      <c r="J1265" s="7" t="s">
        <v>43265</v>
      </c>
      <c r="K1265" s="7" t="s">
        <v>44730</v>
      </c>
    </row>
    <row r="1266">
      <c r="A1266" s="1" t="s">
        <v>5830</v>
      </c>
      <c r="B1266" s="1" t="s">
        <v>134</v>
      </c>
      <c r="C1266" s="1" t="s">
        <v>5831</v>
      </c>
      <c r="D1266" s="7" t="s">
        <v>43248</v>
      </c>
      <c r="E1266" s="7" t="s">
        <v>5832</v>
      </c>
      <c r="F1266" s="1">
        <v>2010.0</v>
      </c>
      <c r="G1266" s="7" t="s">
        <v>43327</v>
      </c>
      <c r="H1266" s="7">
        <v>1.0</v>
      </c>
      <c r="I1266" s="7" t="s">
        <v>43250</v>
      </c>
      <c r="J1266" s="7" t="s">
        <v>274</v>
      </c>
      <c r="K1266" s="7" t="s">
        <v>44731</v>
      </c>
    </row>
    <row r="1267">
      <c r="A1267" s="1" t="s">
        <v>5834</v>
      </c>
      <c r="B1267" s="1" t="s">
        <v>134</v>
      </c>
      <c r="C1267" s="1" t="s">
        <v>5835</v>
      </c>
      <c r="D1267" s="7" t="s">
        <v>43248</v>
      </c>
      <c r="E1267" s="7" t="s">
        <v>5836</v>
      </c>
      <c r="F1267" s="1">
        <v>2015.0</v>
      </c>
      <c r="G1267" s="7" t="s">
        <v>43311</v>
      </c>
      <c r="H1267" s="7">
        <v>2.0</v>
      </c>
      <c r="I1267" s="7" t="s">
        <v>43271</v>
      </c>
      <c r="J1267" s="7" t="s">
        <v>239</v>
      </c>
      <c r="K1267" s="7" t="s">
        <v>44732</v>
      </c>
    </row>
    <row r="1268">
      <c r="A1268" s="1" t="s">
        <v>5838</v>
      </c>
      <c r="B1268" s="1" t="s">
        <v>134</v>
      </c>
      <c r="C1268" s="1" t="s">
        <v>5839</v>
      </c>
      <c r="D1268" s="7" t="s">
        <v>43248</v>
      </c>
      <c r="E1268" s="7" t="s">
        <v>44733</v>
      </c>
      <c r="F1268" s="1">
        <v>2018.0</v>
      </c>
      <c r="G1268" s="7" t="s">
        <v>43260</v>
      </c>
      <c r="H1268" s="7">
        <v>1.0</v>
      </c>
      <c r="I1268" s="7" t="s">
        <v>43250</v>
      </c>
      <c r="J1268" s="7" t="s">
        <v>239</v>
      </c>
      <c r="K1268" s="7" t="s">
        <v>44734</v>
      </c>
    </row>
    <row r="1269">
      <c r="A1269" s="1" t="s">
        <v>5842</v>
      </c>
      <c r="B1269" s="1" t="s">
        <v>134</v>
      </c>
      <c r="C1269" s="1" t="s">
        <v>5843</v>
      </c>
      <c r="D1269" s="7" t="s">
        <v>43248</v>
      </c>
      <c r="E1269" s="7" t="s">
        <v>5844</v>
      </c>
      <c r="F1269" s="1">
        <v>1984.0</v>
      </c>
      <c r="G1269" s="7" t="s">
        <v>43327</v>
      </c>
      <c r="H1269" s="7">
        <v>1.0</v>
      </c>
      <c r="I1269" s="7" t="s">
        <v>43250</v>
      </c>
      <c r="J1269" s="7" t="s">
        <v>396</v>
      </c>
      <c r="K1269" s="7" t="s">
        <v>44735</v>
      </c>
    </row>
    <row r="1270">
      <c r="A1270" s="1" t="s">
        <v>5846</v>
      </c>
      <c r="B1270" s="1" t="s">
        <v>13</v>
      </c>
      <c r="C1270" s="1" t="s">
        <v>5847</v>
      </c>
      <c r="D1270" s="7" t="s">
        <v>5848</v>
      </c>
      <c r="E1270" s="7" t="s">
        <v>5849</v>
      </c>
      <c r="F1270" s="1">
        <v>2015.0</v>
      </c>
      <c r="G1270" s="7" t="s">
        <v>43330</v>
      </c>
      <c r="H1270" s="7">
        <v>86.0</v>
      </c>
      <c r="I1270" s="7" t="s">
        <v>43218</v>
      </c>
      <c r="J1270" s="7" t="s">
        <v>3042</v>
      </c>
      <c r="K1270" s="7" t="s">
        <v>44736</v>
      </c>
    </row>
    <row r="1271">
      <c r="A1271" s="1" t="s">
        <v>5851</v>
      </c>
      <c r="B1271" s="1" t="s">
        <v>13</v>
      </c>
      <c r="C1271" s="1" t="s">
        <v>5852</v>
      </c>
      <c r="D1271" s="7" t="s">
        <v>5853</v>
      </c>
      <c r="E1271" s="7" t="s">
        <v>44737</v>
      </c>
      <c r="F1271" s="1">
        <v>2021.0</v>
      </c>
      <c r="G1271" s="7" t="s">
        <v>144</v>
      </c>
      <c r="H1271" s="7">
        <v>132.0</v>
      </c>
      <c r="I1271" s="7" t="s">
        <v>43218</v>
      </c>
      <c r="J1271" s="7" t="s">
        <v>5855</v>
      </c>
      <c r="K1271" s="7" t="s">
        <v>44738</v>
      </c>
    </row>
    <row r="1272">
      <c r="A1272" s="1" t="s">
        <v>5857</v>
      </c>
      <c r="B1272" s="1" t="s">
        <v>134</v>
      </c>
      <c r="C1272" s="1" t="s">
        <v>5858</v>
      </c>
      <c r="D1272" s="7" t="s">
        <v>43248</v>
      </c>
      <c r="E1272" s="7" t="s">
        <v>5859</v>
      </c>
      <c r="F1272" s="1">
        <v>2013.0</v>
      </c>
      <c r="G1272" s="7" t="s">
        <v>43275</v>
      </c>
      <c r="H1272" s="7">
        <v>1.0</v>
      </c>
      <c r="I1272" s="7" t="s">
        <v>43250</v>
      </c>
      <c r="J1272" s="7" t="s">
        <v>5860</v>
      </c>
      <c r="K1272" s="7" t="s">
        <v>44739</v>
      </c>
    </row>
    <row r="1273">
      <c r="A1273" s="1" t="s">
        <v>5862</v>
      </c>
      <c r="B1273" s="1" t="s">
        <v>13</v>
      </c>
      <c r="C1273" s="1" t="s">
        <v>5863</v>
      </c>
      <c r="D1273" s="7" t="s">
        <v>5864</v>
      </c>
      <c r="E1273" s="7" t="s">
        <v>5865</v>
      </c>
      <c r="F1273" s="1">
        <v>2017.0</v>
      </c>
      <c r="G1273" s="7" t="s">
        <v>348</v>
      </c>
      <c r="H1273" s="7">
        <v>98.0</v>
      </c>
      <c r="I1273" s="7" t="s">
        <v>43218</v>
      </c>
      <c r="J1273" s="7" t="s">
        <v>43735</v>
      </c>
      <c r="K1273" s="7" t="s">
        <v>44740</v>
      </c>
    </row>
    <row r="1274">
      <c r="A1274" s="1" t="s">
        <v>5867</v>
      </c>
      <c r="B1274" s="1" t="s">
        <v>134</v>
      </c>
      <c r="C1274" s="1" t="s">
        <v>5868</v>
      </c>
      <c r="D1274" s="7" t="s">
        <v>43248</v>
      </c>
      <c r="E1274" s="7" t="s">
        <v>5869</v>
      </c>
      <c r="F1274" s="1">
        <v>2014.0</v>
      </c>
      <c r="G1274" s="7" t="s">
        <v>43311</v>
      </c>
      <c r="H1274" s="7">
        <v>3.0</v>
      </c>
      <c r="I1274" s="7" t="s">
        <v>43271</v>
      </c>
      <c r="J1274" s="7" t="s">
        <v>2931</v>
      </c>
      <c r="K1274" s="7" t="s">
        <v>44741</v>
      </c>
    </row>
    <row r="1275">
      <c r="A1275" s="1" t="s">
        <v>5871</v>
      </c>
      <c r="B1275" s="1" t="s">
        <v>13</v>
      </c>
      <c r="C1275" s="1" t="s">
        <v>5872</v>
      </c>
      <c r="D1275" s="7" t="s">
        <v>43248</v>
      </c>
      <c r="E1275" s="7" t="s">
        <v>43248</v>
      </c>
      <c r="F1275" s="1">
        <v>2008.0</v>
      </c>
      <c r="G1275" s="7" t="s">
        <v>43260</v>
      </c>
      <c r="H1275" s="7">
        <v>19.0</v>
      </c>
      <c r="I1275" s="7" t="s">
        <v>43218</v>
      </c>
      <c r="J1275" s="7" t="s">
        <v>43278</v>
      </c>
      <c r="K1275" s="7" t="s">
        <v>44742</v>
      </c>
    </row>
    <row r="1276">
      <c r="A1276" s="1" t="s">
        <v>5874</v>
      </c>
      <c r="B1276" s="1" t="s">
        <v>13</v>
      </c>
      <c r="C1276" s="1" t="s">
        <v>5875</v>
      </c>
      <c r="D1276" s="7" t="s">
        <v>5876</v>
      </c>
      <c r="E1276" s="7" t="s">
        <v>5877</v>
      </c>
      <c r="F1276" s="1">
        <v>2009.0</v>
      </c>
      <c r="G1276" s="7" t="s">
        <v>151</v>
      </c>
      <c r="H1276" s="7">
        <v>106.0</v>
      </c>
      <c r="I1276" s="7" t="s">
        <v>43218</v>
      </c>
      <c r="J1276" s="7" t="s">
        <v>239</v>
      </c>
      <c r="K1276" s="7" t="s">
        <v>44743</v>
      </c>
    </row>
    <row r="1277">
      <c r="A1277" s="1" t="s">
        <v>5879</v>
      </c>
      <c r="B1277" s="1" t="s">
        <v>134</v>
      </c>
      <c r="C1277" s="1" t="s">
        <v>5880</v>
      </c>
      <c r="D1277" s="7" t="s">
        <v>43248</v>
      </c>
      <c r="E1277" s="7" t="s">
        <v>43248</v>
      </c>
      <c r="F1277" s="1">
        <v>2012.0</v>
      </c>
      <c r="G1277" s="7" t="s">
        <v>43256</v>
      </c>
      <c r="H1277" s="7">
        <v>1.0</v>
      </c>
      <c r="I1277" s="7" t="s">
        <v>43250</v>
      </c>
      <c r="J1277" s="7" t="s">
        <v>158</v>
      </c>
      <c r="K1277" s="7" t="s">
        <v>44744</v>
      </c>
    </row>
    <row r="1278">
      <c r="A1278" s="1" t="s">
        <v>5882</v>
      </c>
      <c r="B1278" s="1" t="s">
        <v>13</v>
      </c>
      <c r="C1278" s="1" t="s">
        <v>5883</v>
      </c>
      <c r="D1278" s="7" t="s">
        <v>44745</v>
      </c>
      <c r="E1278" s="7" t="s">
        <v>44746</v>
      </c>
      <c r="F1278" s="1">
        <v>2000.0</v>
      </c>
      <c r="G1278" s="7" t="s">
        <v>193</v>
      </c>
      <c r="H1278" s="7">
        <v>110.0</v>
      </c>
      <c r="I1278" s="7" t="s">
        <v>43218</v>
      </c>
      <c r="J1278" s="7" t="s">
        <v>5886</v>
      </c>
      <c r="K1278" s="7" t="s">
        <v>44747</v>
      </c>
    </row>
    <row r="1279">
      <c r="A1279" s="1" t="s">
        <v>5888</v>
      </c>
      <c r="B1279" s="1" t="s">
        <v>13</v>
      </c>
      <c r="C1279" s="1" t="s">
        <v>5889</v>
      </c>
      <c r="D1279" s="7" t="s">
        <v>5890</v>
      </c>
      <c r="E1279" s="7" t="s">
        <v>5891</v>
      </c>
      <c r="F1279" s="1">
        <v>1975.0</v>
      </c>
      <c r="G1279" s="7" t="s">
        <v>43502</v>
      </c>
      <c r="H1279" s="7">
        <v>93.0</v>
      </c>
      <c r="I1279" s="7" t="s">
        <v>43218</v>
      </c>
      <c r="J1279" s="7" t="s">
        <v>1685</v>
      </c>
      <c r="K1279" s="7" t="s">
        <v>44748</v>
      </c>
    </row>
    <row r="1280">
      <c r="A1280" s="1" t="s">
        <v>5893</v>
      </c>
      <c r="B1280" s="1" t="s">
        <v>13</v>
      </c>
      <c r="C1280" s="1" t="s">
        <v>5894</v>
      </c>
      <c r="D1280" s="7" t="s">
        <v>43248</v>
      </c>
      <c r="E1280" s="7" t="s">
        <v>43248</v>
      </c>
      <c r="F1280" s="1">
        <v>2011.0</v>
      </c>
      <c r="G1280" s="7" t="s">
        <v>43260</v>
      </c>
      <c r="H1280" s="7">
        <v>42.0</v>
      </c>
      <c r="I1280" s="7" t="s">
        <v>43218</v>
      </c>
      <c r="J1280" s="7" t="s">
        <v>43278</v>
      </c>
      <c r="K1280" s="7" t="s">
        <v>44749</v>
      </c>
    </row>
    <row r="1281">
      <c r="A1281" s="1" t="s">
        <v>5896</v>
      </c>
      <c r="B1281" s="1" t="s">
        <v>13</v>
      </c>
      <c r="C1281" s="1" t="s">
        <v>5897</v>
      </c>
      <c r="D1281" s="7" t="s">
        <v>5898</v>
      </c>
      <c r="E1281" s="7" t="s">
        <v>43248</v>
      </c>
      <c r="F1281" s="1">
        <v>1949.0</v>
      </c>
      <c r="G1281" s="7" t="s">
        <v>43260</v>
      </c>
      <c r="H1281" s="7">
        <v>82.0</v>
      </c>
      <c r="I1281" s="7" t="s">
        <v>43218</v>
      </c>
      <c r="J1281" s="7" t="s">
        <v>458</v>
      </c>
      <c r="K1281" s="7" t="s">
        <v>44750</v>
      </c>
    </row>
    <row r="1282">
      <c r="A1282" s="1" t="s">
        <v>5900</v>
      </c>
      <c r="B1282" s="1" t="s">
        <v>13</v>
      </c>
      <c r="C1282" s="1" t="s">
        <v>5901</v>
      </c>
      <c r="D1282" s="7" t="s">
        <v>5902</v>
      </c>
      <c r="E1282" s="7" t="s">
        <v>5903</v>
      </c>
      <c r="F1282" s="1">
        <v>1985.0</v>
      </c>
      <c r="G1282" s="7" t="s">
        <v>151</v>
      </c>
      <c r="H1282" s="7">
        <v>93.0</v>
      </c>
      <c r="I1282" s="7" t="s">
        <v>43218</v>
      </c>
      <c r="J1282" s="7" t="s">
        <v>2931</v>
      </c>
      <c r="K1282" s="7" t="s">
        <v>44751</v>
      </c>
    </row>
    <row r="1283">
      <c r="A1283" s="1" t="s">
        <v>5905</v>
      </c>
      <c r="B1283" s="1" t="s">
        <v>13</v>
      </c>
      <c r="C1283" s="1" t="s">
        <v>5906</v>
      </c>
      <c r="D1283" s="7" t="s">
        <v>5907</v>
      </c>
      <c r="E1283" s="7" t="s">
        <v>5908</v>
      </c>
      <c r="F1283" s="1">
        <v>1983.0</v>
      </c>
      <c r="G1283" s="7" t="s">
        <v>151</v>
      </c>
      <c r="H1283" s="7">
        <v>98.0</v>
      </c>
      <c r="I1283" s="7" t="s">
        <v>43218</v>
      </c>
      <c r="J1283" s="7" t="s">
        <v>2931</v>
      </c>
      <c r="K1283" s="7" t="s">
        <v>44752</v>
      </c>
    </row>
    <row r="1284">
      <c r="A1284" s="1" t="s">
        <v>5910</v>
      </c>
      <c r="B1284" s="1" t="s">
        <v>13</v>
      </c>
      <c r="C1284" s="1" t="s">
        <v>5911</v>
      </c>
      <c r="D1284" s="7" t="s">
        <v>43248</v>
      </c>
      <c r="E1284" s="7" t="s">
        <v>5912</v>
      </c>
      <c r="F1284" s="1">
        <v>2019.0</v>
      </c>
      <c r="G1284" s="7" t="s">
        <v>43249</v>
      </c>
      <c r="H1284" s="7">
        <v>22.0</v>
      </c>
      <c r="I1284" s="7" t="s">
        <v>43218</v>
      </c>
      <c r="J1284" s="7" t="s">
        <v>158</v>
      </c>
      <c r="K1284" s="7" t="s">
        <v>44753</v>
      </c>
    </row>
    <row r="1285">
      <c r="A1285" s="1" t="s">
        <v>5914</v>
      </c>
      <c r="B1285" s="1" t="s">
        <v>13</v>
      </c>
      <c r="C1285" s="1" t="s">
        <v>5915</v>
      </c>
      <c r="D1285" s="7" t="s">
        <v>5916</v>
      </c>
      <c r="E1285" s="7" t="s">
        <v>5917</v>
      </c>
      <c r="F1285" s="1">
        <v>2019.0</v>
      </c>
      <c r="G1285" s="7" t="s">
        <v>43217</v>
      </c>
      <c r="H1285" s="7">
        <v>59.0</v>
      </c>
      <c r="I1285" s="7" t="s">
        <v>43218</v>
      </c>
      <c r="J1285" s="7" t="s">
        <v>44754</v>
      </c>
      <c r="K1285" s="7" t="s">
        <v>44755</v>
      </c>
    </row>
    <row r="1286">
      <c r="A1286" s="1" t="s">
        <v>5920</v>
      </c>
      <c r="B1286" s="1" t="s">
        <v>13</v>
      </c>
      <c r="C1286" s="1" t="s">
        <v>5921</v>
      </c>
      <c r="D1286" s="7" t="s">
        <v>5922</v>
      </c>
      <c r="E1286" s="7" t="s">
        <v>5923</v>
      </c>
      <c r="F1286" s="1">
        <v>1920.0</v>
      </c>
      <c r="G1286" s="7" t="s">
        <v>43260</v>
      </c>
      <c r="H1286" s="7">
        <v>60.0</v>
      </c>
      <c r="I1286" s="7" t="s">
        <v>43218</v>
      </c>
      <c r="J1286" s="7" t="s">
        <v>3576</v>
      </c>
      <c r="K1286" s="7" t="s">
        <v>44756</v>
      </c>
    </row>
    <row r="1287">
      <c r="A1287" s="1" t="s">
        <v>5925</v>
      </c>
      <c r="B1287" s="1" t="s">
        <v>134</v>
      </c>
      <c r="C1287" s="1" t="s">
        <v>5926</v>
      </c>
      <c r="D1287" s="7" t="s">
        <v>43248</v>
      </c>
      <c r="E1287" s="7" t="s">
        <v>5927</v>
      </c>
      <c r="F1287" s="1">
        <v>1991.0</v>
      </c>
      <c r="G1287" s="7" t="s">
        <v>193</v>
      </c>
      <c r="H1287" s="7">
        <v>1.0</v>
      </c>
      <c r="I1287" s="7" t="s">
        <v>43250</v>
      </c>
      <c r="J1287" s="7" t="s">
        <v>458</v>
      </c>
      <c r="K1287" s="7" t="s">
        <v>44757</v>
      </c>
    </row>
    <row r="1288">
      <c r="A1288" s="1" t="s">
        <v>5929</v>
      </c>
      <c r="B1288" s="1" t="s">
        <v>134</v>
      </c>
      <c r="C1288" s="1" t="s">
        <v>5930</v>
      </c>
      <c r="D1288" s="7" t="s">
        <v>43248</v>
      </c>
      <c r="E1288" s="7" t="s">
        <v>44758</v>
      </c>
      <c r="F1288" s="1">
        <v>2019.0</v>
      </c>
      <c r="G1288" s="7" t="s">
        <v>144</v>
      </c>
      <c r="H1288" s="7">
        <v>5.0</v>
      </c>
      <c r="I1288" s="7" t="s">
        <v>43271</v>
      </c>
      <c r="J1288" s="7" t="s">
        <v>2623</v>
      </c>
      <c r="K1288" s="7" t="s">
        <v>44759</v>
      </c>
    </row>
    <row r="1289">
      <c r="A1289" s="1" t="s">
        <v>5933</v>
      </c>
      <c r="B1289" s="1" t="s">
        <v>134</v>
      </c>
      <c r="C1289" s="1" t="s">
        <v>5934</v>
      </c>
      <c r="D1289" s="7" t="s">
        <v>43248</v>
      </c>
      <c r="E1289" s="7" t="s">
        <v>5935</v>
      </c>
      <c r="F1289" s="1">
        <v>2001.0</v>
      </c>
      <c r="G1289" s="7" t="s">
        <v>43258</v>
      </c>
      <c r="H1289" s="7">
        <v>4.0</v>
      </c>
      <c r="I1289" s="7" t="s">
        <v>43271</v>
      </c>
      <c r="J1289" s="7" t="s">
        <v>214</v>
      </c>
      <c r="K1289" s="7" t="s">
        <v>44760</v>
      </c>
    </row>
    <row r="1290">
      <c r="A1290" s="1" t="s">
        <v>5937</v>
      </c>
      <c r="B1290" s="1" t="s">
        <v>134</v>
      </c>
      <c r="C1290" s="1" t="s">
        <v>5938</v>
      </c>
      <c r="D1290" s="7" t="s">
        <v>43248</v>
      </c>
      <c r="E1290" s="7" t="s">
        <v>5939</v>
      </c>
      <c r="F1290" s="1">
        <v>2016.0</v>
      </c>
      <c r="G1290" s="7" t="s">
        <v>348</v>
      </c>
      <c r="H1290" s="7">
        <v>2.0</v>
      </c>
      <c r="I1290" s="7" t="s">
        <v>43271</v>
      </c>
      <c r="J1290" s="7" t="s">
        <v>2086</v>
      </c>
      <c r="K1290" s="7" t="s">
        <v>44761</v>
      </c>
    </row>
    <row r="1291">
      <c r="A1291" s="1" t="s">
        <v>5941</v>
      </c>
      <c r="B1291" s="1" t="s">
        <v>13</v>
      </c>
      <c r="C1291" s="1" t="s">
        <v>5942</v>
      </c>
      <c r="D1291" s="7" t="s">
        <v>5943</v>
      </c>
      <c r="E1291" s="7" t="s">
        <v>43248</v>
      </c>
      <c r="F1291" s="1">
        <v>2018.0</v>
      </c>
      <c r="G1291" s="7" t="s">
        <v>43249</v>
      </c>
      <c r="H1291" s="7">
        <v>50.0</v>
      </c>
      <c r="I1291" s="7" t="s">
        <v>43218</v>
      </c>
      <c r="J1291" s="7" t="s">
        <v>451</v>
      </c>
      <c r="K1291" s="7" t="s">
        <v>44762</v>
      </c>
    </row>
    <row r="1292">
      <c r="A1292" s="1" t="s">
        <v>5945</v>
      </c>
      <c r="B1292" s="1" t="s">
        <v>134</v>
      </c>
      <c r="C1292" s="1" t="s">
        <v>5946</v>
      </c>
      <c r="D1292" s="7" t="s">
        <v>43248</v>
      </c>
      <c r="E1292" s="7" t="s">
        <v>5947</v>
      </c>
      <c r="F1292" s="1">
        <v>2020.0</v>
      </c>
      <c r="G1292" s="7" t="s">
        <v>43258</v>
      </c>
      <c r="H1292" s="7">
        <v>1.0</v>
      </c>
      <c r="I1292" s="7" t="s">
        <v>43250</v>
      </c>
      <c r="J1292" s="7" t="s">
        <v>158</v>
      </c>
      <c r="K1292" s="7" t="s">
        <v>44763</v>
      </c>
    </row>
    <row r="1293">
      <c r="A1293" s="1" t="s">
        <v>5949</v>
      </c>
      <c r="B1293" s="1" t="s">
        <v>13</v>
      </c>
      <c r="C1293" s="1" t="s">
        <v>5950</v>
      </c>
      <c r="D1293" s="7" t="s">
        <v>5951</v>
      </c>
      <c r="E1293" s="7" t="s">
        <v>5952</v>
      </c>
      <c r="F1293" s="1">
        <v>2020.0</v>
      </c>
      <c r="G1293" s="7" t="s">
        <v>144</v>
      </c>
      <c r="H1293" s="7">
        <v>125.0</v>
      </c>
      <c r="I1293" s="7" t="s">
        <v>43218</v>
      </c>
      <c r="J1293" s="7" t="s">
        <v>5953</v>
      </c>
      <c r="K1293" s="7" t="s">
        <v>44764</v>
      </c>
    </row>
    <row r="1294">
      <c r="A1294" s="1" t="s">
        <v>5955</v>
      </c>
      <c r="B1294" s="1" t="s">
        <v>134</v>
      </c>
      <c r="C1294" s="1" t="s">
        <v>5956</v>
      </c>
      <c r="D1294" s="7" t="s">
        <v>43248</v>
      </c>
      <c r="E1294" s="7" t="s">
        <v>43248</v>
      </c>
      <c r="F1294" s="1">
        <v>2015.0</v>
      </c>
      <c r="G1294" s="7" t="s">
        <v>43249</v>
      </c>
      <c r="H1294" s="7">
        <v>1.0</v>
      </c>
      <c r="I1294" s="7" t="s">
        <v>43250</v>
      </c>
      <c r="J1294" s="7" t="s">
        <v>451</v>
      </c>
      <c r="K1294" s="7" t="s">
        <v>44765</v>
      </c>
    </row>
    <row r="1295">
      <c r="A1295" s="1" t="s">
        <v>5958</v>
      </c>
      <c r="B1295" s="1" t="s">
        <v>13</v>
      </c>
      <c r="C1295" s="1" t="s">
        <v>5959</v>
      </c>
      <c r="D1295" s="7" t="s">
        <v>44296</v>
      </c>
      <c r="E1295" s="7" t="s">
        <v>43248</v>
      </c>
      <c r="F1295" s="1">
        <v>2019.0</v>
      </c>
      <c r="G1295" s="7" t="s">
        <v>43249</v>
      </c>
      <c r="H1295" s="7">
        <v>43.0</v>
      </c>
      <c r="I1295" s="7" t="s">
        <v>43218</v>
      </c>
      <c r="J1295" s="7" t="s">
        <v>451</v>
      </c>
      <c r="K1295" s="7" t="s">
        <v>44766</v>
      </c>
    </row>
    <row r="1296">
      <c r="A1296" s="1" t="s">
        <v>5961</v>
      </c>
      <c r="B1296" s="1" t="s">
        <v>134</v>
      </c>
      <c r="C1296" s="1" t="s">
        <v>5962</v>
      </c>
      <c r="D1296" s="7" t="s">
        <v>43248</v>
      </c>
      <c r="E1296" s="7" t="s">
        <v>44767</v>
      </c>
      <c r="F1296" s="1">
        <v>2010.0</v>
      </c>
      <c r="G1296" s="7" t="s">
        <v>26</v>
      </c>
      <c r="H1296" s="7">
        <v>1.0</v>
      </c>
      <c r="I1296" s="7" t="s">
        <v>43250</v>
      </c>
      <c r="J1296" s="7" t="s">
        <v>1463</v>
      </c>
      <c r="K1296" s="7" t="s">
        <v>44768</v>
      </c>
    </row>
    <row r="1297">
      <c r="A1297" s="1" t="s">
        <v>5965</v>
      </c>
      <c r="B1297" s="1" t="s">
        <v>13</v>
      </c>
      <c r="C1297" s="1" t="s">
        <v>5966</v>
      </c>
      <c r="D1297" s="7" t="s">
        <v>5967</v>
      </c>
      <c r="E1297" s="7" t="s">
        <v>44769</v>
      </c>
      <c r="F1297" s="1">
        <v>2020.0</v>
      </c>
      <c r="G1297" s="7" t="s">
        <v>26</v>
      </c>
      <c r="H1297" s="7">
        <v>100.0</v>
      </c>
      <c r="I1297" s="7" t="s">
        <v>43218</v>
      </c>
      <c r="J1297" s="7" t="s">
        <v>65</v>
      </c>
      <c r="K1297" s="7" t="s">
        <v>44770</v>
      </c>
    </row>
    <row r="1298">
      <c r="A1298" s="1" t="s">
        <v>5970</v>
      </c>
      <c r="B1298" s="1" t="s">
        <v>134</v>
      </c>
      <c r="C1298" s="1" t="s">
        <v>5971</v>
      </c>
      <c r="D1298" s="7" t="s">
        <v>43248</v>
      </c>
      <c r="E1298" s="7" t="s">
        <v>43248</v>
      </c>
      <c r="F1298" s="1">
        <v>2011.0</v>
      </c>
      <c r="G1298" s="7" t="s">
        <v>43311</v>
      </c>
      <c r="H1298" s="7">
        <v>1.0</v>
      </c>
      <c r="I1298" s="7" t="s">
        <v>43250</v>
      </c>
      <c r="J1298" s="7" t="s">
        <v>43</v>
      </c>
      <c r="K1298" s="7" t="s">
        <v>44771</v>
      </c>
    </row>
    <row r="1299">
      <c r="A1299" s="1" t="s">
        <v>5973</v>
      </c>
      <c r="B1299" s="1" t="s">
        <v>13</v>
      </c>
      <c r="C1299" s="1" t="s">
        <v>5974</v>
      </c>
      <c r="D1299" s="7" t="s">
        <v>5975</v>
      </c>
      <c r="E1299" s="7" t="s">
        <v>44772</v>
      </c>
      <c r="F1299" s="1">
        <v>2014.0</v>
      </c>
      <c r="G1299" s="7" t="s">
        <v>144</v>
      </c>
      <c r="H1299" s="7">
        <v>81.0</v>
      </c>
      <c r="I1299" s="7" t="s">
        <v>43218</v>
      </c>
      <c r="J1299" s="7" t="s">
        <v>44773</v>
      </c>
      <c r="K1299" s="7" t="s">
        <v>44774</v>
      </c>
    </row>
    <row r="1300">
      <c r="A1300" s="1" t="s">
        <v>5979</v>
      </c>
      <c r="B1300" s="1" t="s">
        <v>134</v>
      </c>
      <c r="C1300" s="1" t="s">
        <v>5980</v>
      </c>
      <c r="D1300" s="7" t="s">
        <v>43248</v>
      </c>
      <c r="E1300" s="7" t="s">
        <v>43248</v>
      </c>
      <c r="F1300" s="1">
        <v>2018.0</v>
      </c>
      <c r="G1300" s="7" t="s">
        <v>26</v>
      </c>
      <c r="H1300" s="7">
        <v>1.0</v>
      </c>
      <c r="I1300" s="7" t="s">
        <v>43250</v>
      </c>
      <c r="J1300" s="7" t="s">
        <v>43265</v>
      </c>
      <c r="K1300" s="7" t="s">
        <v>44775</v>
      </c>
    </row>
    <row r="1301">
      <c r="A1301" s="1" t="s">
        <v>5982</v>
      </c>
      <c r="B1301" s="1" t="s">
        <v>13</v>
      </c>
      <c r="C1301" s="1" t="s">
        <v>5983</v>
      </c>
      <c r="D1301" s="7" t="s">
        <v>4570</v>
      </c>
      <c r="E1301" s="7" t="s">
        <v>44776</v>
      </c>
      <c r="F1301" s="1">
        <v>1978.0</v>
      </c>
      <c r="G1301" s="7" t="s">
        <v>151</v>
      </c>
      <c r="H1301" s="7">
        <v>94.0</v>
      </c>
      <c r="I1301" s="7" t="s">
        <v>43218</v>
      </c>
      <c r="J1301" s="7" t="s">
        <v>131</v>
      </c>
      <c r="K1301" s="7" t="s">
        <v>44777</v>
      </c>
    </row>
    <row r="1302">
      <c r="A1302" s="1" t="s">
        <v>5986</v>
      </c>
      <c r="B1302" s="1" t="s">
        <v>134</v>
      </c>
      <c r="C1302" s="1" t="s">
        <v>5987</v>
      </c>
      <c r="D1302" s="7" t="s">
        <v>43248</v>
      </c>
      <c r="E1302" s="7" t="s">
        <v>43248</v>
      </c>
      <c r="F1302" s="1">
        <v>2020.0</v>
      </c>
      <c r="G1302" s="7" t="s">
        <v>43249</v>
      </c>
      <c r="H1302" s="7">
        <v>1.0</v>
      </c>
      <c r="I1302" s="7" t="s">
        <v>43250</v>
      </c>
      <c r="J1302" s="7" t="s">
        <v>451</v>
      </c>
      <c r="K1302" s="7" t="s">
        <v>44778</v>
      </c>
    </row>
    <row r="1303">
      <c r="A1303" s="1" t="s">
        <v>5989</v>
      </c>
      <c r="B1303" s="1" t="s">
        <v>134</v>
      </c>
      <c r="C1303" s="1" t="s">
        <v>5990</v>
      </c>
      <c r="D1303" s="7" t="s">
        <v>43248</v>
      </c>
      <c r="E1303" s="7" t="s">
        <v>43248</v>
      </c>
      <c r="F1303" s="1">
        <v>2014.0</v>
      </c>
      <c r="G1303" s="7" t="s">
        <v>43249</v>
      </c>
      <c r="H1303" s="7">
        <v>1.0</v>
      </c>
      <c r="I1303" s="7" t="s">
        <v>43250</v>
      </c>
      <c r="J1303" s="7" t="s">
        <v>158</v>
      </c>
      <c r="K1303" s="7" t="s">
        <v>44779</v>
      </c>
    </row>
    <row r="1304">
      <c r="A1304" s="1" t="s">
        <v>5992</v>
      </c>
      <c r="B1304" s="1" t="s">
        <v>134</v>
      </c>
      <c r="C1304" s="1" t="s">
        <v>5993</v>
      </c>
      <c r="D1304" s="7" t="s">
        <v>43248</v>
      </c>
      <c r="E1304" s="7" t="s">
        <v>43248</v>
      </c>
      <c r="F1304" s="1">
        <v>2017.0</v>
      </c>
      <c r="G1304" s="7" t="s">
        <v>43249</v>
      </c>
      <c r="H1304" s="7">
        <v>1.0</v>
      </c>
      <c r="I1304" s="7" t="s">
        <v>43250</v>
      </c>
      <c r="J1304" s="7" t="s">
        <v>451</v>
      </c>
      <c r="K1304" s="7" t="s">
        <v>44780</v>
      </c>
    </row>
    <row r="1305">
      <c r="A1305" s="1" t="s">
        <v>5995</v>
      </c>
      <c r="B1305" s="1" t="s">
        <v>134</v>
      </c>
      <c r="C1305" s="1" t="s">
        <v>5996</v>
      </c>
      <c r="D1305" s="7" t="s">
        <v>43248</v>
      </c>
      <c r="E1305" s="7" t="s">
        <v>43248</v>
      </c>
      <c r="F1305" s="1">
        <v>2015.0</v>
      </c>
      <c r="G1305" s="7" t="s">
        <v>43249</v>
      </c>
      <c r="H1305" s="7">
        <v>1.0</v>
      </c>
      <c r="I1305" s="7" t="s">
        <v>43250</v>
      </c>
      <c r="J1305" s="7" t="s">
        <v>451</v>
      </c>
      <c r="K1305" s="7" t="s">
        <v>44781</v>
      </c>
    </row>
    <row r="1306">
      <c r="A1306" s="1" t="s">
        <v>5998</v>
      </c>
      <c r="B1306" s="1" t="s">
        <v>134</v>
      </c>
      <c r="C1306" s="1" t="s">
        <v>5999</v>
      </c>
      <c r="D1306" s="7" t="s">
        <v>43248</v>
      </c>
      <c r="E1306" s="7" t="s">
        <v>43248</v>
      </c>
      <c r="F1306" s="1">
        <v>2021.0</v>
      </c>
      <c r="G1306" s="7" t="s">
        <v>43249</v>
      </c>
      <c r="H1306" s="7">
        <v>1.0</v>
      </c>
      <c r="I1306" s="7" t="s">
        <v>43250</v>
      </c>
      <c r="J1306" s="7" t="s">
        <v>451</v>
      </c>
      <c r="K1306" s="7" t="s">
        <v>44782</v>
      </c>
    </row>
    <row r="1307">
      <c r="A1307" s="1" t="s">
        <v>6001</v>
      </c>
      <c r="B1307" s="1" t="s">
        <v>134</v>
      </c>
      <c r="C1307" s="1" t="s">
        <v>6002</v>
      </c>
      <c r="D1307" s="7" t="s">
        <v>43248</v>
      </c>
      <c r="E1307" s="7" t="s">
        <v>43248</v>
      </c>
      <c r="F1307" s="1">
        <v>2021.0</v>
      </c>
      <c r="G1307" s="7" t="s">
        <v>43249</v>
      </c>
      <c r="H1307" s="7">
        <v>2.0</v>
      </c>
      <c r="I1307" s="7" t="s">
        <v>43271</v>
      </c>
      <c r="J1307" s="7" t="s">
        <v>451</v>
      </c>
      <c r="K1307" s="7" t="s">
        <v>44783</v>
      </c>
    </row>
    <row r="1308">
      <c r="A1308" s="1" t="s">
        <v>6004</v>
      </c>
      <c r="B1308" s="1" t="s">
        <v>134</v>
      </c>
      <c r="C1308" s="1" t="s">
        <v>6005</v>
      </c>
      <c r="D1308" s="7" t="s">
        <v>43248</v>
      </c>
      <c r="E1308" s="7" t="s">
        <v>43248</v>
      </c>
      <c r="F1308" s="1">
        <v>2015.0</v>
      </c>
      <c r="G1308" s="7" t="s">
        <v>43249</v>
      </c>
      <c r="H1308" s="7">
        <v>2.0</v>
      </c>
      <c r="I1308" s="7" t="s">
        <v>43271</v>
      </c>
      <c r="J1308" s="7" t="s">
        <v>451</v>
      </c>
      <c r="K1308" s="7" t="s">
        <v>44784</v>
      </c>
    </row>
    <row r="1309">
      <c r="A1309" s="1" t="s">
        <v>6007</v>
      </c>
      <c r="B1309" s="1" t="s">
        <v>134</v>
      </c>
      <c r="C1309" s="1" t="s">
        <v>6008</v>
      </c>
      <c r="D1309" s="7" t="s">
        <v>43248</v>
      </c>
      <c r="E1309" s="7" t="s">
        <v>43248</v>
      </c>
      <c r="F1309" s="1">
        <v>2021.0</v>
      </c>
      <c r="G1309" s="7" t="s">
        <v>43249</v>
      </c>
      <c r="H1309" s="7">
        <v>2.0</v>
      </c>
      <c r="I1309" s="7" t="s">
        <v>43271</v>
      </c>
      <c r="J1309" s="7" t="s">
        <v>451</v>
      </c>
      <c r="K1309" s="7" t="s">
        <v>44785</v>
      </c>
    </row>
    <row r="1310">
      <c r="A1310" s="1" t="s">
        <v>6010</v>
      </c>
      <c r="B1310" s="1" t="s">
        <v>134</v>
      </c>
      <c r="C1310" s="1" t="s">
        <v>6011</v>
      </c>
      <c r="D1310" s="7" t="s">
        <v>43248</v>
      </c>
      <c r="E1310" s="7" t="s">
        <v>43248</v>
      </c>
      <c r="F1310" s="1">
        <v>2021.0</v>
      </c>
      <c r="G1310" s="7" t="s">
        <v>43249</v>
      </c>
      <c r="H1310" s="7">
        <v>1.0</v>
      </c>
      <c r="I1310" s="7" t="s">
        <v>43250</v>
      </c>
      <c r="J1310" s="7" t="s">
        <v>451</v>
      </c>
      <c r="K1310" s="7" t="s">
        <v>44786</v>
      </c>
    </row>
    <row r="1311">
      <c r="A1311" s="1" t="s">
        <v>6013</v>
      </c>
      <c r="B1311" s="1" t="s">
        <v>134</v>
      </c>
      <c r="C1311" s="1" t="s">
        <v>6014</v>
      </c>
      <c r="D1311" s="7" t="s">
        <v>43248</v>
      </c>
      <c r="E1311" s="7" t="s">
        <v>43248</v>
      </c>
      <c r="F1311" s="1">
        <v>2017.0</v>
      </c>
      <c r="G1311" s="7" t="s">
        <v>43249</v>
      </c>
      <c r="H1311" s="7">
        <v>3.0</v>
      </c>
      <c r="I1311" s="7" t="s">
        <v>43271</v>
      </c>
      <c r="J1311" s="7" t="s">
        <v>451</v>
      </c>
      <c r="K1311" s="7" t="s">
        <v>44787</v>
      </c>
    </row>
    <row r="1312">
      <c r="A1312" s="1" t="s">
        <v>6016</v>
      </c>
      <c r="B1312" s="1" t="s">
        <v>134</v>
      </c>
      <c r="C1312" s="1" t="s">
        <v>6017</v>
      </c>
      <c r="D1312" s="7" t="s">
        <v>43248</v>
      </c>
      <c r="E1312" s="7" t="s">
        <v>43248</v>
      </c>
      <c r="F1312" s="1">
        <v>2021.0</v>
      </c>
      <c r="G1312" s="7" t="s">
        <v>43249</v>
      </c>
      <c r="H1312" s="7">
        <v>1.0</v>
      </c>
      <c r="I1312" s="7" t="s">
        <v>43250</v>
      </c>
      <c r="J1312" s="7" t="s">
        <v>451</v>
      </c>
      <c r="K1312" s="7" t="s">
        <v>44788</v>
      </c>
    </row>
    <row r="1313">
      <c r="A1313" s="1" t="s">
        <v>6019</v>
      </c>
      <c r="B1313" s="1" t="s">
        <v>134</v>
      </c>
      <c r="C1313" s="1" t="s">
        <v>6020</v>
      </c>
      <c r="D1313" s="7" t="s">
        <v>43248</v>
      </c>
      <c r="E1313" s="7" t="s">
        <v>43248</v>
      </c>
      <c r="F1313" s="1">
        <v>2021.0</v>
      </c>
      <c r="G1313" s="7" t="s">
        <v>43249</v>
      </c>
      <c r="H1313" s="7">
        <v>1.0</v>
      </c>
      <c r="I1313" s="7" t="s">
        <v>43250</v>
      </c>
      <c r="J1313" s="7" t="s">
        <v>451</v>
      </c>
      <c r="K1313" s="7" t="s">
        <v>44789</v>
      </c>
    </row>
    <row r="1314">
      <c r="A1314" s="1" t="s">
        <v>6022</v>
      </c>
      <c r="B1314" s="1" t="s">
        <v>134</v>
      </c>
      <c r="C1314" s="1" t="s">
        <v>6023</v>
      </c>
      <c r="D1314" s="7" t="s">
        <v>43248</v>
      </c>
      <c r="E1314" s="7" t="s">
        <v>43248</v>
      </c>
      <c r="F1314" s="1">
        <v>2014.0</v>
      </c>
      <c r="G1314" s="7" t="s">
        <v>43249</v>
      </c>
      <c r="H1314" s="7">
        <v>1.0</v>
      </c>
      <c r="I1314" s="7" t="s">
        <v>43250</v>
      </c>
      <c r="J1314" s="7" t="s">
        <v>451</v>
      </c>
      <c r="K1314" s="7" t="s">
        <v>44790</v>
      </c>
    </row>
    <row r="1315">
      <c r="A1315" s="1" t="s">
        <v>6025</v>
      </c>
      <c r="B1315" s="1" t="s">
        <v>134</v>
      </c>
      <c r="C1315" s="1" t="s">
        <v>6026</v>
      </c>
      <c r="D1315" s="7" t="s">
        <v>43248</v>
      </c>
      <c r="E1315" s="7" t="s">
        <v>43248</v>
      </c>
      <c r="F1315" s="1">
        <v>2017.0</v>
      </c>
      <c r="G1315" s="7" t="s">
        <v>43249</v>
      </c>
      <c r="H1315" s="7">
        <v>2.0</v>
      </c>
      <c r="I1315" s="7" t="s">
        <v>43271</v>
      </c>
      <c r="J1315" s="7" t="s">
        <v>451</v>
      </c>
      <c r="K1315" s="7" t="s">
        <v>44791</v>
      </c>
    </row>
    <row r="1316">
      <c r="A1316" s="1" t="s">
        <v>6028</v>
      </c>
      <c r="B1316" s="1" t="s">
        <v>13</v>
      </c>
      <c r="C1316" s="1" t="s">
        <v>6029</v>
      </c>
      <c r="D1316" s="7" t="s">
        <v>6030</v>
      </c>
      <c r="E1316" s="7" t="s">
        <v>43248</v>
      </c>
      <c r="F1316" s="1">
        <v>2017.0</v>
      </c>
      <c r="G1316" s="7" t="s">
        <v>43249</v>
      </c>
      <c r="H1316" s="7">
        <v>67.0</v>
      </c>
      <c r="I1316" s="7" t="s">
        <v>43218</v>
      </c>
      <c r="J1316" s="7" t="s">
        <v>451</v>
      </c>
      <c r="K1316" s="7" t="s">
        <v>44792</v>
      </c>
    </row>
    <row r="1317">
      <c r="A1317" s="1" t="s">
        <v>6032</v>
      </c>
      <c r="B1317" s="1" t="s">
        <v>134</v>
      </c>
      <c r="C1317" s="1" t="s">
        <v>6033</v>
      </c>
      <c r="D1317" s="7" t="s">
        <v>43248</v>
      </c>
      <c r="E1317" s="7" t="s">
        <v>43248</v>
      </c>
      <c r="F1317" s="1">
        <v>2020.0</v>
      </c>
      <c r="G1317" s="7" t="s">
        <v>43249</v>
      </c>
      <c r="H1317" s="7">
        <v>2.0</v>
      </c>
      <c r="I1317" s="7" t="s">
        <v>43271</v>
      </c>
      <c r="J1317" s="7" t="s">
        <v>451</v>
      </c>
      <c r="K1317" s="7" t="s">
        <v>44793</v>
      </c>
    </row>
    <row r="1318">
      <c r="A1318" s="1" t="s">
        <v>6035</v>
      </c>
      <c r="B1318" s="1" t="s">
        <v>134</v>
      </c>
      <c r="C1318" s="1" t="s">
        <v>6036</v>
      </c>
      <c r="D1318" s="7" t="s">
        <v>43248</v>
      </c>
      <c r="E1318" s="7" t="s">
        <v>43248</v>
      </c>
      <c r="F1318" s="1">
        <v>2018.0</v>
      </c>
      <c r="G1318" s="7" t="s">
        <v>43249</v>
      </c>
      <c r="H1318" s="7">
        <v>2.0</v>
      </c>
      <c r="I1318" s="7" t="s">
        <v>43271</v>
      </c>
      <c r="J1318" s="7" t="s">
        <v>451</v>
      </c>
      <c r="K1318" s="7" t="s">
        <v>44794</v>
      </c>
    </row>
    <row r="1319">
      <c r="A1319" s="1" t="s">
        <v>6038</v>
      </c>
      <c r="B1319" s="1" t="s">
        <v>134</v>
      </c>
      <c r="C1319" s="1" t="s">
        <v>6039</v>
      </c>
      <c r="D1319" s="7" t="s">
        <v>43248</v>
      </c>
      <c r="E1319" s="7" t="s">
        <v>43248</v>
      </c>
      <c r="F1319" s="1">
        <v>2014.0</v>
      </c>
      <c r="G1319" s="7" t="s">
        <v>43249</v>
      </c>
      <c r="H1319" s="7">
        <v>1.0</v>
      </c>
      <c r="I1319" s="7" t="s">
        <v>43250</v>
      </c>
      <c r="J1319" s="7" t="s">
        <v>451</v>
      </c>
      <c r="K1319" s="7" t="s">
        <v>44795</v>
      </c>
    </row>
    <row r="1320">
      <c r="A1320" s="1" t="s">
        <v>6041</v>
      </c>
      <c r="B1320" s="1" t="s">
        <v>134</v>
      </c>
      <c r="C1320" s="1" t="s">
        <v>6042</v>
      </c>
      <c r="D1320" s="7" t="s">
        <v>43248</v>
      </c>
      <c r="E1320" s="7" t="s">
        <v>43248</v>
      </c>
      <c r="F1320" s="1">
        <v>2016.0</v>
      </c>
      <c r="G1320" s="7" t="s">
        <v>43249</v>
      </c>
      <c r="H1320" s="7">
        <v>2.0</v>
      </c>
      <c r="I1320" s="7" t="s">
        <v>43271</v>
      </c>
      <c r="J1320" s="7" t="s">
        <v>451</v>
      </c>
      <c r="K1320" s="7" t="s">
        <v>44795</v>
      </c>
    </row>
    <row r="1321">
      <c r="A1321" s="1" t="s">
        <v>6043</v>
      </c>
      <c r="B1321" s="1" t="s">
        <v>134</v>
      </c>
      <c r="C1321" s="1" t="s">
        <v>6044</v>
      </c>
      <c r="D1321" s="7" t="s">
        <v>43248</v>
      </c>
      <c r="E1321" s="7" t="s">
        <v>43248</v>
      </c>
      <c r="F1321" s="1">
        <v>2017.0</v>
      </c>
      <c r="G1321" s="7" t="s">
        <v>43249</v>
      </c>
      <c r="H1321" s="7">
        <v>1.0</v>
      </c>
      <c r="I1321" s="7" t="s">
        <v>43250</v>
      </c>
      <c r="J1321" s="7" t="s">
        <v>451</v>
      </c>
      <c r="K1321" s="7" t="s">
        <v>44796</v>
      </c>
    </row>
    <row r="1322">
      <c r="A1322" s="1" t="s">
        <v>6046</v>
      </c>
      <c r="B1322" s="1" t="s">
        <v>134</v>
      </c>
      <c r="C1322" s="1" t="s">
        <v>6047</v>
      </c>
      <c r="D1322" s="7" t="s">
        <v>43248</v>
      </c>
      <c r="E1322" s="7" t="s">
        <v>43248</v>
      </c>
      <c r="F1322" s="1">
        <v>2012.0</v>
      </c>
      <c r="G1322" s="7" t="s">
        <v>43249</v>
      </c>
      <c r="H1322" s="7">
        <v>2.0</v>
      </c>
      <c r="I1322" s="7" t="s">
        <v>43271</v>
      </c>
      <c r="J1322" s="7" t="s">
        <v>158</v>
      </c>
      <c r="K1322" s="7" t="s">
        <v>44797</v>
      </c>
    </row>
    <row r="1323">
      <c r="A1323" s="1" t="s">
        <v>6049</v>
      </c>
      <c r="B1323" s="1" t="s">
        <v>134</v>
      </c>
      <c r="C1323" s="1" t="s">
        <v>6050</v>
      </c>
      <c r="D1323" s="7" t="s">
        <v>43248</v>
      </c>
      <c r="E1323" s="7" t="s">
        <v>43248</v>
      </c>
      <c r="F1323" s="1">
        <v>2015.0</v>
      </c>
      <c r="G1323" s="7" t="s">
        <v>43249</v>
      </c>
      <c r="H1323" s="7">
        <v>1.0</v>
      </c>
      <c r="I1323" s="7" t="s">
        <v>43250</v>
      </c>
      <c r="J1323" s="7" t="s">
        <v>451</v>
      </c>
      <c r="K1323" s="7" t="s">
        <v>44798</v>
      </c>
    </row>
    <row r="1324">
      <c r="A1324" s="1" t="s">
        <v>6052</v>
      </c>
      <c r="B1324" s="1" t="s">
        <v>134</v>
      </c>
      <c r="C1324" s="1" t="s">
        <v>6053</v>
      </c>
      <c r="D1324" s="7" t="s">
        <v>43248</v>
      </c>
      <c r="E1324" s="7" t="s">
        <v>43248</v>
      </c>
      <c r="F1324" s="1">
        <v>2021.0</v>
      </c>
      <c r="G1324" s="7" t="s">
        <v>43249</v>
      </c>
      <c r="H1324" s="7">
        <v>1.0</v>
      </c>
      <c r="I1324" s="7" t="s">
        <v>43250</v>
      </c>
      <c r="J1324" s="7" t="s">
        <v>451</v>
      </c>
      <c r="K1324" s="7" t="s">
        <v>44799</v>
      </c>
    </row>
    <row r="1325">
      <c r="A1325" s="1" t="s">
        <v>6055</v>
      </c>
      <c r="B1325" s="1" t="s">
        <v>134</v>
      </c>
      <c r="C1325" s="1" t="s">
        <v>6056</v>
      </c>
      <c r="D1325" s="7" t="s">
        <v>43248</v>
      </c>
      <c r="E1325" s="7" t="s">
        <v>43248</v>
      </c>
      <c r="F1325" s="1">
        <v>2017.0</v>
      </c>
      <c r="G1325" s="7" t="s">
        <v>43249</v>
      </c>
      <c r="H1325" s="7">
        <v>1.0</v>
      </c>
      <c r="I1325" s="7" t="s">
        <v>43250</v>
      </c>
      <c r="J1325" s="7" t="s">
        <v>451</v>
      </c>
      <c r="K1325" s="7" t="s">
        <v>44800</v>
      </c>
    </row>
    <row r="1326">
      <c r="A1326" s="1" t="s">
        <v>6058</v>
      </c>
      <c r="B1326" s="1" t="s">
        <v>134</v>
      </c>
      <c r="C1326" s="1" t="s">
        <v>6059</v>
      </c>
      <c r="D1326" s="7" t="s">
        <v>43248</v>
      </c>
      <c r="E1326" s="7" t="s">
        <v>43248</v>
      </c>
      <c r="F1326" s="1">
        <v>2017.0</v>
      </c>
      <c r="G1326" s="7" t="s">
        <v>43249</v>
      </c>
      <c r="H1326" s="7">
        <v>1.0</v>
      </c>
      <c r="I1326" s="7" t="s">
        <v>43250</v>
      </c>
      <c r="J1326" s="7" t="s">
        <v>158</v>
      </c>
      <c r="K1326" s="7" t="s">
        <v>44801</v>
      </c>
    </row>
    <row r="1327">
      <c r="A1327" s="1" t="s">
        <v>6061</v>
      </c>
      <c r="B1327" s="1" t="s">
        <v>134</v>
      </c>
      <c r="C1327" s="1" t="s">
        <v>6062</v>
      </c>
      <c r="D1327" s="7" t="s">
        <v>43248</v>
      </c>
      <c r="E1327" s="7" t="s">
        <v>43248</v>
      </c>
      <c r="F1327" s="1">
        <v>2019.0</v>
      </c>
      <c r="G1327" s="7" t="s">
        <v>43249</v>
      </c>
      <c r="H1327" s="7">
        <v>3.0</v>
      </c>
      <c r="I1327" s="7" t="s">
        <v>43271</v>
      </c>
      <c r="J1327" s="7" t="s">
        <v>451</v>
      </c>
      <c r="K1327" s="7" t="s">
        <v>44802</v>
      </c>
    </row>
    <row r="1328">
      <c r="A1328" s="1" t="s">
        <v>6064</v>
      </c>
      <c r="B1328" s="1" t="s">
        <v>134</v>
      </c>
      <c r="C1328" s="1" t="s">
        <v>6065</v>
      </c>
      <c r="D1328" s="7" t="s">
        <v>43248</v>
      </c>
      <c r="E1328" s="7" t="s">
        <v>43248</v>
      </c>
      <c r="F1328" s="1">
        <v>2019.0</v>
      </c>
      <c r="G1328" s="7" t="s">
        <v>43249</v>
      </c>
      <c r="H1328" s="7">
        <v>1.0</v>
      </c>
      <c r="I1328" s="7" t="s">
        <v>43250</v>
      </c>
      <c r="J1328" s="7" t="s">
        <v>451</v>
      </c>
      <c r="K1328" s="7" t="s">
        <v>44803</v>
      </c>
    </row>
    <row r="1329">
      <c r="A1329" s="1" t="s">
        <v>6067</v>
      </c>
      <c r="B1329" s="1" t="s">
        <v>134</v>
      </c>
      <c r="C1329" s="1" t="s">
        <v>6068</v>
      </c>
      <c r="D1329" s="7" t="s">
        <v>43248</v>
      </c>
      <c r="E1329" s="7" t="s">
        <v>43248</v>
      </c>
      <c r="F1329" s="1">
        <v>2016.0</v>
      </c>
      <c r="G1329" s="7" t="s">
        <v>43249</v>
      </c>
      <c r="H1329" s="7">
        <v>1.0</v>
      </c>
      <c r="I1329" s="7" t="s">
        <v>43250</v>
      </c>
      <c r="J1329" s="7" t="s">
        <v>451</v>
      </c>
      <c r="K1329" s="7" t="s">
        <v>44804</v>
      </c>
    </row>
    <row r="1330">
      <c r="A1330" s="1" t="s">
        <v>6070</v>
      </c>
      <c r="B1330" s="1" t="s">
        <v>134</v>
      </c>
      <c r="C1330" s="1" t="s">
        <v>6071</v>
      </c>
      <c r="D1330" s="7" t="s">
        <v>43248</v>
      </c>
      <c r="E1330" s="7" t="s">
        <v>43248</v>
      </c>
      <c r="F1330" s="1">
        <v>2020.0</v>
      </c>
      <c r="G1330" s="7" t="s">
        <v>43249</v>
      </c>
      <c r="H1330" s="7">
        <v>2.0</v>
      </c>
      <c r="I1330" s="7" t="s">
        <v>43271</v>
      </c>
      <c r="J1330" s="7" t="s">
        <v>451</v>
      </c>
      <c r="K1330" s="7" t="s">
        <v>44805</v>
      </c>
    </row>
    <row r="1331">
      <c r="A1331" s="1" t="s">
        <v>6073</v>
      </c>
      <c r="B1331" s="1" t="s">
        <v>134</v>
      </c>
      <c r="C1331" s="1" t="s">
        <v>6074</v>
      </c>
      <c r="D1331" s="7" t="s">
        <v>43248</v>
      </c>
      <c r="E1331" s="7" t="s">
        <v>43248</v>
      </c>
      <c r="F1331" s="1">
        <v>2020.0</v>
      </c>
      <c r="G1331" s="7" t="s">
        <v>43249</v>
      </c>
      <c r="H1331" s="7">
        <v>1.0</v>
      </c>
      <c r="I1331" s="7" t="s">
        <v>43250</v>
      </c>
      <c r="J1331" s="7" t="s">
        <v>451</v>
      </c>
      <c r="K1331" s="7" t="s">
        <v>44806</v>
      </c>
    </row>
    <row r="1332">
      <c r="A1332" s="1" t="s">
        <v>6076</v>
      </c>
      <c r="B1332" s="1" t="s">
        <v>13</v>
      </c>
      <c r="C1332" s="1" t="s">
        <v>6077</v>
      </c>
      <c r="D1332" s="7" t="s">
        <v>44807</v>
      </c>
      <c r="E1332" s="7" t="s">
        <v>44808</v>
      </c>
      <c r="F1332" s="1">
        <v>2017.0</v>
      </c>
      <c r="G1332" s="7" t="s">
        <v>193</v>
      </c>
      <c r="H1332" s="7">
        <v>78.0</v>
      </c>
      <c r="I1332" s="7" t="s">
        <v>43218</v>
      </c>
      <c r="J1332" s="7" t="s">
        <v>861</v>
      </c>
      <c r="K1332" s="7" t="s">
        <v>44809</v>
      </c>
    </row>
    <row r="1333">
      <c r="A1333" s="1" t="s">
        <v>6081</v>
      </c>
      <c r="B1333" s="1" t="s">
        <v>13</v>
      </c>
      <c r="C1333" s="1" t="s">
        <v>6082</v>
      </c>
      <c r="D1333" s="7" t="s">
        <v>44810</v>
      </c>
      <c r="E1333" s="7" t="s">
        <v>6084</v>
      </c>
      <c r="F1333" s="1">
        <v>2020.0</v>
      </c>
      <c r="G1333" s="7" t="s">
        <v>43217</v>
      </c>
      <c r="H1333" s="7">
        <v>58.0</v>
      </c>
      <c r="I1333" s="7" t="s">
        <v>43218</v>
      </c>
      <c r="J1333" s="7" t="s">
        <v>43</v>
      </c>
      <c r="K1333" s="7" t="s">
        <v>44811</v>
      </c>
    </row>
    <row r="1334">
      <c r="A1334" s="1" t="s">
        <v>6086</v>
      </c>
      <c r="B1334" s="1" t="s">
        <v>134</v>
      </c>
      <c r="C1334" s="1" t="s">
        <v>6087</v>
      </c>
      <c r="D1334" s="7" t="s">
        <v>43248</v>
      </c>
      <c r="E1334" s="7" t="s">
        <v>6088</v>
      </c>
      <c r="F1334" s="1">
        <v>2005.0</v>
      </c>
      <c r="G1334" s="7" t="s">
        <v>43256</v>
      </c>
      <c r="H1334" s="7">
        <v>6.0</v>
      </c>
      <c r="I1334" s="7" t="s">
        <v>43271</v>
      </c>
      <c r="J1334" s="7" t="s">
        <v>451</v>
      </c>
      <c r="K1334" s="7" t="s">
        <v>44812</v>
      </c>
    </row>
    <row r="1335">
      <c r="A1335" s="1" t="s">
        <v>6090</v>
      </c>
      <c r="B1335" s="1" t="s">
        <v>134</v>
      </c>
      <c r="C1335" s="1" t="s">
        <v>6091</v>
      </c>
      <c r="D1335" s="7" t="s">
        <v>43248</v>
      </c>
      <c r="E1335" s="7" t="s">
        <v>6092</v>
      </c>
      <c r="F1335" s="1">
        <v>2018.0</v>
      </c>
      <c r="G1335" s="7" t="s">
        <v>193</v>
      </c>
      <c r="H1335" s="7">
        <v>1.0</v>
      </c>
      <c r="I1335" s="7" t="s">
        <v>43250</v>
      </c>
      <c r="J1335" s="7" t="s">
        <v>86</v>
      </c>
      <c r="K1335" s="7" t="s">
        <v>44813</v>
      </c>
    </row>
    <row r="1336">
      <c r="A1336" s="1" t="s">
        <v>6094</v>
      </c>
      <c r="B1336" s="1" t="s">
        <v>134</v>
      </c>
      <c r="C1336" s="1" t="s">
        <v>6095</v>
      </c>
      <c r="D1336" s="7" t="s">
        <v>43248</v>
      </c>
      <c r="E1336" s="7" t="s">
        <v>43248</v>
      </c>
      <c r="F1336" s="1">
        <v>2011.0</v>
      </c>
      <c r="G1336" s="7" t="s">
        <v>43311</v>
      </c>
      <c r="H1336" s="7">
        <v>1.0</v>
      </c>
      <c r="I1336" s="7" t="s">
        <v>43250</v>
      </c>
      <c r="J1336" s="7" t="s">
        <v>2086</v>
      </c>
      <c r="K1336" s="7" t="s">
        <v>44814</v>
      </c>
    </row>
    <row r="1337">
      <c r="A1337" s="1" t="s">
        <v>6097</v>
      </c>
      <c r="B1337" s="1" t="s">
        <v>13</v>
      </c>
      <c r="C1337" s="1" t="s">
        <v>6098</v>
      </c>
      <c r="D1337" s="7" t="s">
        <v>6099</v>
      </c>
      <c r="E1337" s="7" t="s">
        <v>6100</v>
      </c>
      <c r="F1337" s="1">
        <v>2019.0</v>
      </c>
      <c r="G1337" s="7" t="s">
        <v>43330</v>
      </c>
      <c r="H1337" s="7">
        <v>109.0</v>
      </c>
      <c r="I1337" s="7" t="s">
        <v>43218</v>
      </c>
      <c r="J1337" s="7" t="s">
        <v>1449</v>
      </c>
      <c r="K1337" s="7" t="s">
        <v>44815</v>
      </c>
    </row>
    <row r="1338">
      <c r="A1338" s="1" t="s">
        <v>6102</v>
      </c>
      <c r="B1338" s="1" t="s">
        <v>134</v>
      </c>
      <c r="C1338" s="1" t="s">
        <v>6103</v>
      </c>
      <c r="D1338" s="7" t="s">
        <v>43248</v>
      </c>
      <c r="E1338" s="7" t="s">
        <v>43248</v>
      </c>
      <c r="F1338" s="1">
        <v>2017.0</v>
      </c>
      <c r="G1338" s="7" t="s">
        <v>43249</v>
      </c>
      <c r="H1338" s="7">
        <v>1.0</v>
      </c>
      <c r="I1338" s="7" t="s">
        <v>43250</v>
      </c>
      <c r="J1338" s="7" t="s">
        <v>2481</v>
      </c>
      <c r="K1338" s="7" t="s">
        <v>44816</v>
      </c>
    </row>
    <row r="1339">
      <c r="A1339" s="1" t="s">
        <v>6105</v>
      </c>
      <c r="B1339" s="1" t="s">
        <v>134</v>
      </c>
      <c r="C1339" s="1" t="s">
        <v>6106</v>
      </c>
      <c r="D1339" s="7" t="s">
        <v>43248</v>
      </c>
      <c r="E1339" s="7" t="s">
        <v>6107</v>
      </c>
      <c r="F1339" s="1">
        <v>2018.0</v>
      </c>
      <c r="G1339" s="7" t="s">
        <v>144</v>
      </c>
      <c r="H1339" s="7">
        <v>1.0</v>
      </c>
      <c r="I1339" s="7" t="s">
        <v>43250</v>
      </c>
      <c r="J1339" s="7" t="s">
        <v>2648</v>
      </c>
      <c r="K1339" s="7" t="s">
        <v>44817</v>
      </c>
    </row>
    <row r="1340">
      <c r="A1340" s="1" t="s">
        <v>6109</v>
      </c>
      <c r="B1340" s="1" t="s">
        <v>13</v>
      </c>
      <c r="C1340" s="1" t="s">
        <v>6110</v>
      </c>
      <c r="D1340" s="7" t="s">
        <v>6111</v>
      </c>
      <c r="E1340" s="7" t="s">
        <v>6112</v>
      </c>
      <c r="F1340" s="1">
        <v>1996.0</v>
      </c>
      <c r="G1340" s="7" t="s">
        <v>43260</v>
      </c>
      <c r="H1340" s="7">
        <v>80.0</v>
      </c>
      <c r="I1340" s="7" t="s">
        <v>43218</v>
      </c>
      <c r="J1340" s="7" t="s">
        <v>153</v>
      </c>
      <c r="K1340" s="7" t="s">
        <v>44818</v>
      </c>
    </row>
    <row r="1341">
      <c r="A1341" s="1" t="s">
        <v>6114</v>
      </c>
      <c r="B1341" s="1" t="s">
        <v>13</v>
      </c>
      <c r="C1341" s="1" t="s">
        <v>6115</v>
      </c>
      <c r="D1341" s="7" t="s">
        <v>6116</v>
      </c>
      <c r="E1341" s="7" t="s">
        <v>6117</v>
      </c>
      <c r="F1341" s="1">
        <v>2013.0</v>
      </c>
      <c r="G1341" s="7" t="s">
        <v>26</v>
      </c>
      <c r="H1341" s="7">
        <v>115.0</v>
      </c>
      <c r="I1341" s="7" t="s">
        <v>43218</v>
      </c>
      <c r="J1341" s="7" t="s">
        <v>43569</v>
      </c>
      <c r="K1341" s="7" t="s">
        <v>44819</v>
      </c>
    </row>
    <row r="1342">
      <c r="A1342" s="1" t="s">
        <v>6119</v>
      </c>
      <c r="B1342" s="1" t="s">
        <v>13</v>
      </c>
      <c r="C1342" s="1" t="s">
        <v>6120</v>
      </c>
      <c r="D1342" s="7" t="s">
        <v>6121</v>
      </c>
      <c r="E1342" s="7" t="s">
        <v>6122</v>
      </c>
      <c r="F1342" s="1">
        <v>2019.0</v>
      </c>
      <c r="G1342" s="7" t="s">
        <v>43260</v>
      </c>
      <c r="H1342" s="7">
        <v>127.0</v>
      </c>
      <c r="I1342" s="7" t="s">
        <v>43218</v>
      </c>
      <c r="J1342" s="7" t="s">
        <v>6123</v>
      </c>
      <c r="K1342" s="7" t="s">
        <v>44820</v>
      </c>
    </row>
    <row r="1343">
      <c r="A1343" s="1" t="s">
        <v>6125</v>
      </c>
      <c r="B1343" s="1" t="s">
        <v>134</v>
      </c>
      <c r="C1343" s="1" t="s">
        <v>6126</v>
      </c>
      <c r="D1343" s="7" t="s">
        <v>43248</v>
      </c>
      <c r="E1343" s="7" t="s">
        <v>6127</v>
      </c>
      <c r="F1343" s="1">
        <v>2015.0</v>
      </c>
      <c r="G1343" s="7" t="s">
        <v>144</v>
      </c>
      <c r="H1343" s="7">
        <v>1.0</v>
      </c>
      <c r="I1343" s="7" t="s">
        <v>43250</v>
      </c>
      <c r="J1343" s="7" t="s">
        <v>43265</v>
      </c>
      <c r="K1343" s="7" t="s">
        <v>44821</v>
      </c>
    </row>
    <row r="1344">
      <c r="A1344" s="1" t="s">
        <v>6129</v>
      </c>
      <c r="B1344" s="1" t="s">
        <v>13</v>
      </c>
      <c r="C1344" s="1" t="s">
        <v>6130</v>
      </c>
      <c r="D1344" s="7" t="s">
        <v>5196</v>
      </c>
      <c r="E1344" s="7" t="s">
        <v>6131</v>
      </c>
      <c r="F1344" s="1">
        <v>2009.0</v>
      </c>
      <c r="G1344" s="7" t="s">
        <v>144</v>
      </c>
      <c r="H1344" s="7">
        <v>70.0</v>
      </c>
      <c r="I1344" s="7" t="s">
        <v>43218</v>
      </c>
      <c r="J1344" s="7" t="s">
        <v>43356</v>
      </c>
      <c r="K1344" s="7" t="s">
        <v>44822</v>
      </c>
    </row>
    <row r="1345">
      <c r="A1345" s="1" t="s">
        <v>6133</v>
      </c>
      <c r="B1345" s="1" t="s">
        <v>13</v>
      </c>
      <c r="C1345" s="1" t="s">
        <v>6134</v>
      </c>
      <c r="D1345" s="7" t="s">
        <v>6135</v>
      </c>
      <c r="E1345" s="7" t="s">
        <v>6131</v>
      </c>
      <c r="F1345" s="1">
        <v>2015.0</v>
      </c>
      <c r="G1345" s="7" t="s">
        <v>144</v>
      </c>
      <c r="H1345" s="7">
        <v>63.0</v>
      </c>
      <c r="I1345" s="7" t="s">
        <v>43218</v>
      </c>
      <c r="J1345" s="7" t="s">
        <v>43356</v>
      </c>
      <c r="K1345" s="7" t="s">
        <v>44823</v>
      </c>
    </row>
    <row r="1346">
      <c r="A1346" s="1" t="s">
        <v>6137</v>
      </c>
      <c r="B1346" s="1" t="s">
        <v>13</v>
      </c>
      <c r="C1346" s="1" t="s">
        <v>6138</v>
      </c>
      <c r="D1346" s="7" t="s">
        <v>6139</v>
      </c>
      <c r="E1346" s="7" t="s">
        <v>6140</v>
      </c>
      <c r="F1346" s="1">
        <v>2007.0</v>
      </c>
      <c r="G1346" s="7" t="s">
        <v>151</v>
      </c>
      <c r="H1346" s="7">
        <v>148.0</v>
      </c>
      <c r="I1346" s="7" t="s">
        <v>43218</v>
      </c>
      <c r="J1346" s="7" t="s">
        <v>6141</v>
      </c>
      <c r="K1346" s="7" t="s">
        <v>44824</v>
      </c>
    </row>
    <row r="1347">
      <c r="A1347" s="1" t="s">
        <v>6143</v>
      </c>
      <c r="B1347" s="1" t="s">
        <v>134</v>
      </c>
      <c r="C1347" s="1" t="s">
        <v>6144</v>
      </c>
      <c r="D1347" s="7" t="s">
        <v>43248</v>
      </c>
      <c r="E1347" s="7" t="s">
        <v>6145</v>
      </c>
      <c r="F1347" s="1">
        <v>2011.0</v>
      </c>
      <c r="G1347" s="7" t="s">
        <v>43256</v>
      </c>
      <c r="H1347" s="7">
        <v>2.0</v>
      </c>
      <c r="I1347" s="7" t="s">
        <v>43271</v>
      </c>
      <c r="J1347" s="7" t="s">
        <v>158</v>
      </c>
      <c r="K1347" s="7" t="s">
        <v>44825</v>
      </c>
    </row>
    <row r="1348">
      <c r="A1348" s="1" t="s">
        <v>6147</v>
      </c>
      <c r="B1348" s="1" t="s">
        <v>134</v>
      </c>
      <c r="C1348" s="1" t="s">
        <v>6148</v>
      </c>
      <c r="D1348" s="7" t="s">
        <v>43248</v>
      </c>
      <c r="E1348" s="7" t="s">
        <v>6149</v>
      </c>
      <c r="F1348" s="1">
        <v>1999.0</v>
      </c>
      <c r="G1348" s="7" t="s">
        <v>193</v>
      </c>
      <c r="H1348" s="7">
        <v>1.0</v>
      </c>
      <c r="I1348" s="7" t="s">
        <v>43250</v>
      </c>
      <c r="J1348" s="7" t="s">
        <v>72</v>
      </c>
      <c r="K1348" s="7" t="s">
        <v>44826</v>
      </c>
    </row>
    <row r="1349">
      <c r="A1349" s="1" t="s">
        <v>6151</v>
      </c>
      <c r="B1349" s="1" t="s">
        <v>13</v>
      </c>
      <c r="C1349" s="1" t="s">
        <v>6152</v>
      </c>
      <c r="D1349" s="7" t="s">
        <v>6153</v>
      </c>
      <c r="E1349" s="7" t="s">
        <v>6154</v>
      </c>
      <c r="F1349" s="1">
        <v>2020.0</v>
      </c>
      <c r="G1349" s="7" t="s">
        <v>144</v>
      </c>
      <c r="H1349" s="7">
        <v>132.0</v>
      </c>
      <c r="I1349" s="7" t="s">
        <v>43218</v>
      </c>
      <c r="J1349" s="7" t="s">
        <v>239</v>
      </c>
      <c r="K1349" s="7" t="s">
        <v>44827</v>
      </c>
    </row>
    <row r="1350">
      <c r="A1350" s="1" t="s">
        <v>6156</v>
      </c>
      <c r="B1350" s="1" t="s">
        <v>13</v>
      </c>
      <c r="C1350" s="1" t="s">
        <v>6157</v>
      </c>
      <c r="D1350" s="7" t="s">
        <v>6153</v>
      </c>
      <c r="E1350" s="7" t="s">
        <v>6154</v>
      </c>
      <c r="F1350" s="1">
        <v>2020.0</v>
      </c>
      <c r="G1350" s="7" t="s">
        <v>193</v>
      </c>
      <c r="H1350" s="7">
        <v>132.0</v>
      </c>
      <c r="I1350" s="7" t="s">
        <v>43218</v>
      </c>
      <c r="J1350" s="7" t="s">
        <v>239</v>
      </c>
      <c r="K1350" s="7" t="s">
        <v>44827</v>
      </c>
    </row>
    <row r="1351">
      <c r="A1351" s="1" t="s">
        <v>6158</v>
      </c>
      <c r="B1351" s="1" t="s">
        <v>13</v>
      </c>
      <c r="C1351" s="1" t="s">
        <v>6159</v>
      </c>
      <c r="D1351" s="7" t="s">
        <v>6160</v>
      </c>
      <c r="E1351" s="7" t="s">
        <v>6161</v>
      </c>
      <c r="F1351" s="1">
        <v>2020.0</v>
      </c>
      <c r="G1351" s="7" t="s">
        <v>43217</v>
      </c>
      <c r="H1351" s="7">
        <v>84.0</v>
      </c>
      <c r="I1351" s="7" t="s">
        <v>43218</v>
      </c>
      <c r="J1351" s="7" t="s">
        <v>107</v>
      </c>
      <c r="K1351" s="7" t="s">
        <v>44828</v>
      </c>
    </row>
    <row r="1352">
      <c r="A1352" s="1" t="s">
        <v>6163</v>
      </c>
      <c r="B1352" s="1" t="s">
        <v>134</v>
      </c>
      <c r="C1352" s="1" t="s">
        <v>6164</v>
      </c>
      <c r="D1352" s="7" t="s">
        <v>43248</v>
      </c>
      <c r="E1352" s="7" t="s">
        <v>43248</v>
      </c>
      <c r="F1352" s="1">
        <v>2013.0</v>
      </c>
      <c r="G1352" s="7" t="s">
        <v>43256</v>
      </c>
      <c r="H1352" s="7">
        <v>1.0</v>
      </c>
      <c r="I1352" s="7" t="s">
        <v>43250</v>
      </c>
      <c r="J1352" s="7" t="s">
        <v>158</v>
      </c>
      <c r="K1352" s="7" t="s">
        <v>44829</v>
      </c>
    </row>
    <row r="1353">
      <c r="A1353" s="1" t="s">
        <v>6166</v>
      </c>
      <c r="B1353" s="1" t="s">
        <v>134</v>
      </c>
      <c r="C1353" s="1" t="s">
        <v>6167</v>
      </c>
      <c r="D1353" s="7" t="s">
        <v>43248</v>
      </c>
      <c r="E1353" s="7" t="s">
        <v>44830</v>
      </c>
      <c r="F1353" s="1">
        <v>2020.0</v>
      </c>
      <c r="G1353" s="7" t="s">
        <v>193</v>
      </c>
      <c r="H1353" s="7">
        <v>1.0</v>
      </c>
      <c r="I1353" s="7" t="s">
        <v>43250</v>
      </c>
      <c r="J1353" s="7" t="s">
        <v>44831</v>
      </c>
      <c r="K1353" s="7" t="s">
        <v>44832</v>
      </c>
    </row>
    <row r="1354">
      <c r="A1354" s="1" t="s">
        <v>6171</v>
      </c>
      <c r="B1354" s="1" t="s">
        <v>134</v>
      </c>
      <c r="C1354" s="1" t="s">
        <v>6172</v>
      </c>
      <c r="D1354" s="7" t="s">
        <v>43248</v>
      </c>
      <c r="E1354" s="7" t="s">
        <v>43248</v>
      </c>
      <c r="F1354" s="1">
        <v>2011.0</v>
      </c>
      <c r="G1354" s="7" t="s">
        <v>43256</v>
      </c>
      <c r="H1354" s="7">
        <v>1.0</v>
      </c>
      <c r="I1354" s="7" t="s">
        <v>43250</v>
      </c>
      <c r="J1354" s="7" t="s">
        <v>158</v>
      </c>
      <c r="K1354" s="7" t="s">
        <v>44833</v>
      </c>
    </row>
    <row r="1355">
      <c r="A1355" s="1" t="s">
        <v>6174</v>
      </c>
      <c r="B1355" s="1" t="s">
        <v>134</v>
      </c>
      <c r="C1355" s="1" t="s">
        <v>6175</v>
      </c>
      <c r="D1355" s="7" t="s">
        <v>43248</v>
      </c>
      <c r="E1355" s="7" t="s">
        <v>43248</v>
      </c>
      <c r="F1355" s="1">
        <v>2015.0</v>
      </c>
      <c r="G1355" s="7" t="s">
        <v>43249</v>
      </c>
      <c r="H1355" s="7">
        <v>1.0</v>
      </c>
      <c r="I1355" s="7" t="s">
        <v>43250</v>
      </c>
      <c r="J1355" s="7" t="s">
        <v>451</v>
      </c>
      <c r="K1355" s="7" t="s">
        <v>44834</v>
      </c>
    </row>
    <row r="1356">
      <c r="A1356" s="1" t="s">
        <v>6177</v>
      </c>
      <c r="B1356" s="1" t="s">
        <v>13</v>
      </c>
      <c r="C1356" s="1" t="s">
        <v>6178</v>
      </c>
      <c r="D1356" s="7" t="s">
        <v>6179</v>
      </c>
      <c r="E1356" s="7" t="s">
        <v>6180</v>
      </c>
      <c r="F1356" s="1">
        <v>2016.0</v>
      </c>
      <c r="G1356" s="7" t="s">
        <v>26</v>
      </c>
      <c r="H1356" s="7">
        <v>48.0</v>
      </c>
      <c r="I1356" s="7" t="s">
        <v>43218</v>
      </c>
      <c r="J1356" s="7" t="s">
        <v>65</v>
      </c>
      <c r="K1356" s="7" t="s">
        <v>44835</v>
      </c>
    </row>
    <row r="1357">
      <c r="A1357" s="1" t="s">
        <v>6182</v>
      </c>
      <c r="B1357" s="1" t="s">
        <v>13</v>
      </c>
      <c r="C1357" s="1" t="s">
        <v>6183</v>
      </c>
      <c r="D1357" s="7" t="s">
        <v>6184</v>
      </c>
      <c r="E1357" s="7" t="s">
        <v>44836</v>
      </c>
      <c r="F1357" s="1">
        <v>2020.0</v>
      </c>
      <c r="G1357" s="7" t="s">
        <v>193</v>
      </c>
      <c r="H1357" s="7">
        <v>93.0</v>
      </c>
      <c r="I1357" s="7" t="s">
        <v>43218</v>
      </c>
      <c r="J1357" s="7" t="s">
        <v>86</v>
      </c>
      <c r="K1357" s="7" t="s">
        <v>44837</v>
      </c>
    </row>
    <row r="1358">
      <c r="A1358" s="1" t="s">
        <v>6187</v>
      </c>
      <c r="B1358" s="1" t="s">
        <v>13</v>
      </c>
      <c r="C1358" s="1" t="s">
        <v>6188</v>
      </c>
      <c r="D1358" s="7" t="s">
        <v>6189</v>
      </c>
      <c r="E1358" s="7" t="s">
        <v>6190</v>
      </c>
      <c r="F1358" s="1">
        <v>2015.0</v>
      </c>
      <c r="G1358" s="7" t="s">
        <v>193</v>
      </c>
      <c r="H1358" s="7">
        <v>94.0</v>
      </c>
      <c r="I1358" s="7" t="s">
        <v>43218</v>
      </c>
      <c r="J1358" s="7" t="s">
        <v>633</v>
      </c>
      <c r="K1358" s="7" t="s">
        <v>44838</v>
      </c>
    </row>
    <row r="1359">
      <c r="A1359" s="1" t="s">
        <v>6192</v>
      </c>
      <c r="B1359" s="1" t="s">
        <v>134</v>
      </c>
      <c r="C1359" s="1" t="s">
        <v>6193</v>
      </c>
      <c r="D1359" s="7" t="s">
        <v>43248</v>
      </c>
      <c r="E1359" s="7" t="s">
        <v>43248</v>
      </c>
      <c r="F1359" s="1">
        <v>2012.0</v>
      </c>
      <c r="G1359" s="7" t="s">
        <v>43311</v>
      </c>
      <c r="H1359" s="7">
        <v>1.0</v>
      </c>
      <c r="I1359" s="7" t="s">
        <v>43250</v>
      </c>
      <c r="J1359" s="7" t="s">
        <v>2086</v>
      </c>
      <c r="K1359" s="7" t="s">
        <v>44839</v>
      </c>
    </row>
    <row r="1360">
      <c r="A1360" s="1" t="s">
        <v>6195</v>
      </c>
      <c r="B1360" s="1" t="s">
        <v>134</v>
      </c>
      <c r="C1360" s="1" t="s">
        <v>6196</v>
      </c>
      <c r="D1360" s="7" t="s">
        <v>43248</v>
      </c>
      <c r="E1360" s="7" t="s">
        <v>43248</v>
      </c>
      <c r="F1360" s="1">
        <v>2002.0</v>
      </c>
      <c r="G1360" s="7" t="s">
        <v>43327</v>
      </c>
      <c r="H1360" s="7">
        <v>12.0</v>
      </c>
      <c r="I1360" s="7" t="s">
        <v>43271</v>
      </c>
      <c r="J1360" s="7" t="s">
        <v>274</v>
      </c>
      <c r="K1360" s="7" t="s">
        <v>44840</v>
      </c>
    </row>
    <row r="1361">
      <c r="A1361" s="1" t="s">
        <v>6199</v>
      </c>
      <c r="B1361" s="1" t="s">
        <v>13</v>
      </c>
      <c r="C1361" s="1" t="s">
        <v>6200</v>
      </c>
      <c r="D1361" s="7" t="s">
        <v>6201</v>
      </c>
      <c r="E1361" s="7" t="s">
        <v>6202</v>
      </c>
      <c r="F1361" s="1">
        <v>2018.0</v>
      </c>
      <c r="G1361" s="7" t="s">
        <v>144</v>
      </c>
      <c r="H1361" s="7">
        <v>76.0</v>
      </c>
      <c r="I1361" s="7" t="s">
        <v>43218</v>
      </c>
      <c r="J1361" s="7" t="s">
        <v>43356</v>
      </c>
      <c r="K1361" s="7" t="s">
        <v>44841</v>
      </c>
    </row>
    <row r="1362">
      <c r="A1362" s="1" t="s">
        <v>6204</v>
      </c>
      <c r="B1362" s="1" t="s">
        <v>134</v>
      </c>
      <c r="C1362" s="1" t="s">
        <v>6205</v>
      </c>
      <c r="D1362" s="7" t="s">
        <v>43248</v>
      </c>
      <c r="E1362" s="7" t="s">
        <v>43248</v>
      </c>
      <c r="F1362" s="1">
        <v>2019.0</v>
      </c>
      <c r="G1362" s="7" t="s">
        <v>144</v>
      </c>
      <c r="H1362" s="7">
        <v>1.0</v>
      </c>
      <c r="I1362" s="7" t="s">
        <v>43250</v>
      </c>
      <c r="J1362" s="7" t="s">
        <v>43265</v>
      </c>
      <c r="K1362" s="7" t="s">
        <v>44842</v>
      </c>
    </row>
    <row r="1363">
      <c r="A1363" s="1" t="s">
        <v>6207</v>
      </c>
      <c r="B1363" s="1" t="s">
        <v>134</v>
      </c>
      <c r="C1363" s="1" t="s">
        <v>6208</v>
      </c>
      <c r="D1363" s="7" t="s">
        <v>43248</v>
      </c>
      <c r="E1363" s="7" t="s">
        <v>43248</v>
      </c>
      <c r="F1363" s="1">
        <v>2019.0</v>
      </c>
      <c r="G1363" s="7" t="s">
        <v>144</v>
      </c>
      <c r="H1363" s="7">
        <v>1.0</v>
      </c>
      <c r="I1363" s="7" t="s">
        <v>43250</v>
      </c>
      <c r="J1363" s="7" t="s">
        <v>43265</v>
      </c>
      <c r="K1363" s="7" t="s">
        <v>44843</v>
      </c>
    </row>
    <row r="1364">
      <c r="A1364" s="1" t="s">
        <v>6210</v>
      </c>
      <c r="B1364" s="1" t="s">
        <v>13</v>
      </c>
      <c r="C1364" s="1" t="s">
        <v>6211</v>
      </c>
      <c r="D1364" s="7" t="s">
        <v>43248</v>
      </c>
      <c r="E1364" s="7" t="s">
        <v>43248</v>
      </c>
      <c r="F1364" s="1">
        <v>2008.0</v>
      </c>
      <c r="G1364" s="7" t="s">
        <v>43260</v>
      </c>
      <c r="H1364" s="7">
        <v>27.0</v>
      </c>
      <c r="I1364" s="7" t="s">
        <v>43218</v>
      </c>
      <c r="J1364" s="7" t="s">
        <v>43278</v>
      </c>
      <c r="K1364" s="7" t="s">
        <v>44844</v>
      </c>
    </row>
    <row r="1365">
      <c r="A1365" s="1" t="s">
        <v>6213</v>
      </c>
      <c r="B1365" s="1" t="s">
        <v>13</v>
      </c>
      <c r="C1365" s="1" t="s">
        <v>6214</v>
      </c>
      <c r="D1365" s="7" t="s">
        <v>6215</v>
      </c>
      <c r="E1365" s="7" t="s">
        <v>6216</v>
      </c>
      <c r="F1365" s="1">
        <v>2020.0</v>
      </c>
      <c r="G1365" s="7" t="s">
        <v>43249</v>
      </c>
      <c r="H1365" s="7">
        <v>140.0</v>
      </c>
      <c r="I1365" s="7" t="s">
        <v>43218</v>
      </c>
      <c r="J1365" s="7" t="s">
        <v>458</v>
      </c>
      <c r="K1365" s="7" t="s">
        <v>44845</v>
      </c>
    </row>
    <row r="1366">
      <c r="A1366" s="1" t="s">
        <v>6218</v>
      </c>
      <c r="B1366" s="1" t="s">
        <v>134</v>
      </c>
      <c r="C1366" s="1" t="s">
        <v>6219</v>
      </c>
      <c r="D1366" s="7" t="s">
        <v>43263</v>
      </c>
      <c r="E1366" s="7" t="s">
        <v>6220</v>
      </c>
      <c r="F1366" s="1">
        <v>2018.0</v>
      </c>
      <c r="G1366" s="7" t="s">
        <v>144</v>
      </c>
      <c r="H1366" s="7">
        <v>2.0</v>
      </c>
      <c r="I1366" s="7" t="s">
        <v>43271</v>
      </c>
      <c r="J1366" s="7" t="s">
        <v>239</v>
      </c>
      <c r="K1366" s="7" t="s">
        <v>44846</v>
      </c>
    </row>
    <row r="1367">
      <c r="A1367" s="1" t="s">
        <v>6222</v>
      </c>
      <c r="B1367" s="1" t="s">
        <v>134</v>
      </c>
      <c r="C1367" s="1" t="s">
        <v>6223</v>
      </c>
      <c r="D1367" s="7" t="s">
        <v>43248</v>
      </c>
      <c r="E1367" s="7" t="s">
        <v>6224</v>
      </c>
      <c r="F1367" s="1">
        <v>2018.0</v>
      </c>
      <c r="G1367" s="7" t="s">
        <v>43426</v>
      </c>
      <c r="H1367" s="7">
        <v>1.0</v>
      </c>
      <c r="I1367" s="7" t="s">
        <v>43250</v>
      </c>
      <c r="J1367" s="7" t="s">
        <v>86</v>
      </c>
      <c r="K1367" s="7" t="s">
        <v>44847</v>
      </c>
    </row>
    <row r="1368">
      <c r="A1368" s="1" t="s">
        <v>6226</v>
      </c>
      <c r="B1368" s="1" t="s">
        <v>134</v>
      </c>
      <c r="C1368" s="1" t="s">
        <v>6227</v>
      </c>
      <c r="D1368" s="7" t="s">
        <v>43248</v>
      </c>
      <c r="E1368" s="7" t="s">
        <v>6228</v>
      </c>
      <c r="F1368" s="1">
        <v>2020.0</v>
      </c>
      <c r="G1368" s="7" t="s">
        <v>43249</v>
      </c>
      <c r="H1368" s="7">
        <v>1.0</v>
      </c>
      <c r="I1368" s="7" t="s">
        <v>43250</v>
      </c>
      <c r="J1368" s="7" t="s">
        <v>274</v>
      </c>
      <c r="K1368" s="7" t="s">
        <v>44848</v>
      </c>
    </row>
    <row r="1369">
      <c r="A1369" s="1" t="s">
        <v>6230</v>
      </c>
      <c r="B1369" s="1" t="s">
        <v>13</v>
      </c>
      <c r="C1369" s="1" t="s">
        <v>6231</v>
      </c>
      <c r="D1369" s="7" t="s">
        <v>6232</v>
      </c>
      <c r="E1369" s="7" t="s">
        <v>6233</v>
      </c>
      <c r="F1369" s="1">
        <v>2016.0</v>
      </c>
      <c r="G1369" s="7" t="s">
        <v>151</v>
      </c>
      <c r="H1369" s="7">
        <v>118.0</v>
      </c>
      <c r="I1369" s="7" t="s">
        <v>43218</v>
      </c>
      <c r="J1369" s="7" t="s">
        <v>19</v>
      </c>
      <c r="K1369" s="7" t="s">
        <v>44849</v>
      </c>
    </row>
    <row r="1370">
      <c r="A1370" s="1" t="s">
        <v>6235</v>
      </c>
      <c r="B1370" s="1" t="s">
        <v>13</v>
      </c>
      <c r="C1370" s="1" t="s">
        <v>6236</v>
      </c>
      <c r="D1370" s="7" t="s">
        <v>6237</v>
      </c>
      <c r="E1370" s="7" t="s">
        <v>6238</v>
      </c>
      <c r="F1370" s="1">
        <v>1993.0</v>
      </c>
      <c r="G1370" s="7" t="s">
        <v>151</v>
      </c>
      <c r="H1370" s="7">
        <v>100.0</v>
      </c>
      <c r="I1370" s="7" t="s">
        <v>43218</v>
      </c>
      <c r="J1370" s="7" t="s">
        <v>6239</v>
      </c>
      <c r="K1370" s="7" t="s">
        <v>44850</v>
      </c>
    </row>
    <row r="1371">
      <c r="A1371" s="1" t="s">
        <v>6241</v>
      </c>
      <c r="B1371" s="1" t="s">
        <v>134</v>
      </c>
      <c r="C1371" s="1" t="s">
        <v>6242</v>
      </c>
      <c r="D1371" s="7" t="s">
        <v>43248</v>
      </c>
      <c r="E1371" s="7" t="s">
        <v>6243</v>
      </c>
      <c r="F1371" s="1">
        <v>1979.0</v>
      </c>
      <c r="G1371" s="7" t="s">
        <v>43327</v>
      </c>
      <c r="H1371" s="7">
        <v>1.0</v>
      </c>
      <c r="I1371" s="7" t="s">
        <v>43250</v>
      </c>
      <c r="J1371" s="7" t="s">
        <v>396</v>
      </c>
      <c r="K1371" s="7" t="s">
        <v>44851</v>
      </c>
    </row>
    <row r="1372">
      <c r="A1372" s="1" t="s">
        <v>6245</v>
      </c>
      <c r="B1372" s="1" t="s">
        <v>13</v>
      </c>
      <c r="C1372" s="1" t="s">
        <v>6246</v>
      </c>
      <c r="D1372" s="7" t="s">
        <v>6247</v>
      </c>
      <c r="E1372" s="7" t="s">
        <v>6248</v>
      </c>
      <c r="F1372" s="1">
        <v>2019.0</v>
      </c>
      <c r="G1372" s="7" t="s">
        <v>26</v>
      </c>
      <c r="H1372" s="7">
        <v>64.0</v>
      </c>
      <c r="I1372" s="7" t="s">
        <v>43218</v>
      </c>
      <c r="J1372" s="7" t="s">
        <v>65</v>
      </c>
      <c r="K1372" s="7" t="s">
        <v>44852</v>
      </c>
    </row>
    <row r="1373">
      <c r="A1373" s="1" t="s">
        <v>6250</v>
      </c>
      <c r="B1373" s="1" t="s">
        <v>13</v>
      </c>
      <c r="C1373" s="1" t="s">
        <v>6251</v>
      </c>
      <c r="D1373" s="7" t="s">
        <v>6252</v>
      </c>
      <c r="E1373" s="7" t="s">
        <v>6253</v>
      </c>
      <c r="F1373" s="1">
        <v>2018.0</v>
      </c>
      <c r="G1373" s="7" t="s">
        <v>144</v>
      </c>
      <c r="H1373" s="7">
        <v>75.0</v>
      </c>
      <c r="I1373" s="7" t="s">
        <v>43218</v>
      </c>
      <c r="J1373" s="7" t="s">
        <v>86</v>
      </c>
      <c r="K1373" s="7" t="s">
        <v>44853</v>
      </c>
    </row>
    <row r="1374">
      <c r="A1374" s="1" t="s">
        <v>6255</v>
      </c>
      <c r="B1374" s="1" t="s">
        <v>13</v>
      </c>
      <c r="C1374" s="1" t="s">
        <v>6256</v>
      </c>
      <c r="D1374" s="7" t="s">
        <v>6257</v>
      </c>
      <c r="E1374" s="7" t="s">
        <v>6258</v>
      </c>
      <c r="F1374" s="1">
        <v>1930.0</v>
      </c>
      <c r="G1374" s="7" t="s">
        <v>43330</v>
      </c>
      <c r="H1374" s="7">
        <v>62.0</v>
      </c>
      <c r="I1374" s="7" t="s">
        <v>43218</v>
      </c>
      <c r="J1374" s="7" t="s">
        <v>86</v>
      </c>
      <c r="K1374" s="7" t="s">
        <v>44854</v>
      </c>
    </row>
    <row r="1375">
      <c r="A1375" s="1" t="s">
        <v>6260</v>
      </c>
      <c r="B1375" s="1" t="s">
        <v>134</v>
      </c>
      <c r="C1375" s="1" t="s">
        <v>6261</v>
      </c>
      <c r="D1375" s="7" t="s">
        <v>43248</v>
      </c>
      <c r="E1375" s="7" t="s">
        <v>6262</v>
      </c>
      <c r="F1375" s="1">
        <v>2012.0</v>
      </c>
      <c r="G1375" s="7" t="s">
        <v>43249</v>
      </c>
      <c r="H1375" s="7">
        <v>1.0</v>
      </c>
      <c r="I1375" s="7" t="s">
        <v>43250</v>
      </c>
      <c r="J1375" s="7" t="s">
        <v>1840</v>
      </c>
      <c r="K1375" s="7" t="s">
        <v>44855</v>
      </c>
    </row>
    <row r="1376">
      <c r="A1376" s="1" t="s">
        <v>6264</v>
      </c>
      <c r="B1376" s="1" t="s">
        <v>134</v>
      </c>
      <c r="C1376" s="1" t="s">
        <v>6265</v>
      </c>
      <c r="D1376" s="7" t="s">
        <v>43248</v>
      </c>
      <c r="E1376" s="7" t="s">
        <v>43248</v>
      </c>
      <c r="F1376" s="1">
        <v>2012.0</v>
      </c>
      <c r="G1376" s="7" t="s">
        <v>43311</v>
      </c>
      <c r="H1376" s="7">
        <v>6.0</v>
      </c>
      <c r="I1376" s="7" t="s">
        <v>43271</v>
      </c>
      <c r="J1376" s="7" t="s">
        <v>43265</v>
      </c>
      <c r="K1376" s="7" t="s">
        <v>44856</v>
      </c>
    </row>
    <row r="1377">
      <c r="A1377" s="1" t="s">
        <v>6267</v>
      </c>
      <c r="B1377" s="1" t="s">
        <v>13</v>
      </c>
      <c r="C1377" s="1" t="s">
        <v>6268</v>
      </c>
      <c r="D1377" s="7" t="s">
        <v>6269</v>
      </c>
      <c r="E1377" s="7" t="s">
        <v>6270</v>
      </c>
      <c r="F1377" s="1">
        <v>2012.0</v>
      </c>
      <c r="G1377" s="7" t="s">
        <v>193</v>
      </c>
      <c r="H1377" s="7">
        <v>71.0</v>
      </c>
      <c r="I1377" s="7" t="s">
        <v>43218</v>
      </c>
      <c r="J1377" s="7" t="s">
        <v>65</v>
      </c>
      <c r="K1377" s="7" t="s">
        <v>44857</v>
      </c>
    </row>
    <row r="1378">
      <c r="A1378" s="1" t="s">
        <v>6272</v>
      </c>
      <c r="B1378" s="1" t="s">
        <v>13</v>
      </c>
      <c r="C1378" s="1" t="s">
        <v>6273</v>
      </c>
      <c r="D1378" s="7" t="s">
        <v>6274</v>
      </c>
      <c r="E1378" s="7" t="s">
        <v>6275</v>
      </c>
      <c r="F1378" s="1">
        <v>2012.0</v>
      </c>
      <c r="G1378" s="7" t="s">
        <v>26</v>
      </c>
      <c r="H1378" s="7">
        <v>101.0</v>
      </c>
      <c r="I1378" s="7" t="s">
        <v>43218</v>
      </c>
      <c r="J1378" s="7" t="s">
        <v>458</v>
      </c>
      <c r="K1378" s="7" t="s">
        <v>44858</v>
      </c>
    </row>
    <row r="1379">
      <c r="A1379" s="1" t="s">
        <v>6277</v>
      </c>
      <c r="B1379" s="1" t="s">
        <v>13</v>
      </c>
      <c r="C1379" s="1" t="s">
        <v>6278</v>
      </c>
      <c r="D1379" s="7" t="s">
        <v>6279</v>
      </c>
      <c r="E1379" s="7" t="s">
        <v>6280</v>
      </c>
      <c r="F1379" s="1">
        <v>2018.0</v>
      </c>
      <c r="G1379" s="7" t="s">
        <v>144</v>
      </c>
      <c r="H1379" s="7">
        <v>134.0</v>
      </c>
      <c r="I1379" s="7" t="s">
        <v>43218</v>
      </c>
      <c r="J1379" s="7" t="s">
        <v>6123</v>
      </c>
      <c r="K1379" s="7" t="s">
        <v>44859</v>
      </c>
    </row>
    <row r="1380">
      <c r="A1380" s="1" t="s">
        <v>6283</v>
      </c>
      <c r="B1380" s="1" t="s">
        <v>134</v>
      </c>
      <c r="C1380" s="1" t="s">
        <v>6284</v>
      </c>
      <c r="D1380" s="7" t="s">
        <v>43248</v>
      </c>
      <c r="E1380" s="7" t="s">
        <v>6285</v>
      </c>
      <c r="F1380" s="1">
        <v>2010.0</v>
      </c>
      <c r="G1380" s="7" t="s">
        <v>43275</v>
      </c>
      <c r="H1380" s="7">
        <v>1.0</v>
      </c>
      <c r="I1380" s="7" t="s">
        <v>43250</v>
      </c>
      <c r="J1380" s="7" t="s">
        <v>913</v>
      </c>
      <c r="K1380" s="7" t="s">
        <v>44860</v>
      </c>
    </row>
    <row r="1381">
      <c r="A1381" s="1" t="s">
        <v>6287</v>
      </c>
      <c r="B1381" s="1" t="s">
        <v>134</v>
      </c>
      <c r="C1381" s="1" t="s">
        <v>6288</v>
      </c>
      <c r="D1381" s="7" t="s">
        <v>43248</v>
      </c>
      <c r="E1381" s="7" t="s">
        <v>6289</v>
      </c>
      <c r="F1381" s="1">
        <v>2009.0</v>
      </c>
      <c r="G1381" s="7" t="s">
        <v>43275</v>
      </c>
      <c r="H1381" s="7">
        <v>1.0</v>
      </c>
      <c r="I1381" s="7" t="s">
        <v>43250</v>
      </c>
      <c r="J1381" s="7" t="s">
        <v>43265</v>
      </c>
      <c r="K1381" s="7" t="s">
        <v>44861</v>
      </c>
    </row>
    <row r="1382">
      <c r="A1382" s="1" t="s">
        <v>6291</v>
      </c>
      <c r="B1382" s="1" t="s">
        <v>13</v>
      </c>
      <c r="C1382" s="1" t="s">
        <v>6292</v>
      </c>
      <c r="D1382" s="7" t="s">
        <v>6293</v>
      </c>
      <c r="E1382" s="7" t="s">
        <v>6294</v>
      </c>
      <c r="F1382" s="1">
        <v>1966.0</v>
      </c>
      <c r="G1382" s="7" t="s">
        <v>43502</v>
      </c>
      <c r="H1382" s="7">
        <v>91.0</v>
      </c>
      <c r="I1382" s="7" t="s">
        <v>43218</v>
      </c>
      <c r="J1382" s="7" t="s">
        <v>43374</v>
      </c>
      <c r="K1382" s="7" t="s">
        <v>44862</v>
      </c>
    </row>
    <row r="1383">
      <c r="A1383" s="1" t="s">
        <v>6296</v>
      </c>
      <c r="B1383" s="1" t="s">
        <v>13</v>
      </c>
      <c r="C1383" s="1" t="s">
        <v>6297</v>
      </c>
      <c r="D1383" s="7" t="s">
        <v>6298</v>
      </c>
      <c r="E1383" s="7" t="s">
        <v>6299</v>
      </c>
      <c r="F1383" s="1">
        <v>1935.0</v>
      </c>
      <c r="G1383" s="7" t="s">
        <v>348</v>
      </c>
      <c r="H1383" s="7">
        <v>0.0</v>
      </c>
      <c r="I1383" s="7" t="s">
        <v>43218</v>
      </c>
      <c r="J1383" s="7" t="s">
        <v>1410</v>
      </c>
      <c r="K1383" s="7" t="s">
        <v>44863</v>
      </c>
    </row>
    <row r="1384">
      <c r="A1384" s="1" t="s">
        <v>6301</v>
      </c>
      <c r="B1384" s="1" t="s">
        <v>13</v>
      </c>
      <c r="C1384" s="1" t="s">
        <v>6302</v>
      </c>
      <c r="D1384" s="7" t="s">
        <v>6298</v>
      </c>
      <c r="E1384" s="7" t="s">
        <v>6303</v>
      </c>
      <c r="F1384" s="1">
        <v>1935.0</v>
      </c>
      <c r="G1384" s="7" t="s">
        <v>43249</v>
      </c>
      <c r="H1384" s="7">
        <v>53.0</v>
      </c>
      <c r="I1384" s="7" t="s">
        <v>43218</v>
      </c>
      <c r="J1384" s="7" t="s">
        <v>511</v>
      </c>
      <c r="K1384" s="7" t="s">
        <v>44864</v>
      </c>
    </row>
    <row r="1385">
      <c r="A1385" s="1" t="s">
        <v>6305</v>
      </c>
      <c r="B1385" s="1" t="s">
        <v>13</v>
      </c>
      <c r="C1385" s="1" t="s">
        <v>6306</v>
      </c>
      <c r="D1385" s="7" t="s">
        <v>6307</v>
      </c>
      <c r="E1385" s="7" t="s">
        <v>6308</v>
      </c>
      <c r="F1385" s="1">
        <v>2015.0</v>
      </c>
      <c r="G1385" s="7" t="s">
        <v>348</v>
      </c>
      <c r="H1385" s="7">
        <v>97.0</v>
      </c>
      <c r="I1385" s="7" t="s">
        <v>43218</v>
      </c>
      <c r="J1385" s="7" t="s">
        <v>2568</v>
      </c>
      <c r="K1385" s="7" t="s">
        <v>44865</v>
      </c>
    </row>
    <row r="1386">
      <c r="A1386" s="1" t="s">
        <v>6310</v>
      </c>
      <c r="B1386" s="1" t="s">
        <v>13</v>
      </c>
      <c r="C1386" s="1" t="s">
        <v>6311</v>
      </c>
      <c r="D1386" s="7" t="s">
        <v>6312</v>
      </c>
      <c r="E1386" s="7" t="s">
        <v>6313</v>
      </c>
      <c r="F1386" s="1">
        <v>1942.0</v>
      </c>
      <c r="G1386" s="7" t="s">
        <v>144</v>
      </c>
      <c r="H1386" s="7">
        <v>78.0</v>
      </c>
      <c r="I1386" s="7" t="s">
        <v>43218</v>
      </c>
      <c r="J1386" s="7" t="s">
        <v>363</v>
      </c>
      <c r="K1386" s="7" t="s">
        <v>44866</v>
      </c>
    </row>
    <row r="1387">
      <c r="A1387" s="1" t="s">
        <v>6315</v>
      </c>
      <c r="B1387" s="1" t="s">
        <v>13</v>
      </c>
      <c r="C1387" s="1" t="s">
        <v>6316</v>
      </c>
      <c r="D1387" s="7" t="s">
        <v>6317</v>
      </c>
      <c r="E1387" s="7" t="s">
        <v>6318</v>
      </c>
      <c r="F1387" s="1">
        <v>2014.0</v>
      </c>
      <c r="G1387" s="7" t="s">
        <v>26</v>
      </c>
      <c r="H1387" s="7">
        <v>96.0</v>
      </c>
      <c r="I1387" s="7" t="s">
        <v>43218</v>
      </c>
      <c r="J1387" s="7" t="s">
        <v>115</v>
      </c>
      <c r="K1387" s="7" t="s">
        <v>44867</v>
      </c>
    </row>
    <row r="1388">
      <c r="A1388" s="1" t="s">
        <v>6320</v>
      </c>
      <c r="B1388" s="1" t="s">
        <v>134</v>
      </c>
      <c r="C1388" s="1" t="s">
        <v>6321</v>
      </c>
      <c r="D1388" s="7" t="s">
        <v>43248</v>
      </c>
      <c r="E1388" s="7" t="s">
        <v>43248</v>
      </c>
      <c r="F1388" s="1">
        <v>2013.0</v>
      </c>
      <c r="G1388" s="7" t="s">
        <v>43311</v>
      </c>
      <c r="H1388" s="7">
        <v>1.0</v>
      </c>
      <c r="I1388" s="7" t="s">
        <v>43250</v>
      </c>
      <c r="J1388" s="7" t="s">
        <v>43265</v>
      </c>
      <c r="K1388" s="7" t="s">
        <v>44868</v>
      </c>
    </row>
    <row r="1389">
      <c r="A1389" s="1" t="s">
        <v>6323</v>
      </c>
      <c r="B1389" s="1" t="s">
        <v>134</v>
      </c>
      <c r="C1389" s="1" t="s">
        <v>6324</v>
      </c>
      <c r="D1389" s="7" t="s">
        <v>43248</v>
      </c>
      <c r="E1389" s="7" t="s">
        <v>6325</v>
      </c>
      <c r="F1389" s="1">
        <v>2020.0</v>
      </c>
      <c r="G1389" s="7" t="s">
        <v>43318</v>
      </c>
      <c r="H1389" s="7">
        <v>2.0</v>
      </c>
      <c r="I1389" s="7" t="s">
        <v>43271</v>
      </c>
      <c r="J1389" s="7" t="s">
        <v>3430</v>
      </c>
      <c r="K1389" s="7" t="s">
        <v>44869</v>
      </c>
    </row>
    <row r="1390">
      <c r="A1390" s="1" t="s">
        <v>6327</v>
      </c>
      <c r="B1390" s="1" t="s">
        <v>13</v>
      </c>
      <c r="C1390" s="1" t="s">
        <v>6328</v>
      </c>
      <c r="D1390" s="7" t="s">
        <v>6329</v>
      </c>
      <c r="E1390" s="7" t="s">
        <v>6330</v>
      </c>
      <c r="F1390" s="1">
        <v>2007.0</v>
      </c>
      <c r="G1390" s="7" t="s">
        <v>26</v>
      </c>
      <c r="H1390" s="7">
        <v>73.0</v>
      </c>
      <c r="I1390" s="7" t="s">
        <v>43218</v>
      </c>
      <c r="J1390" s="7" t="s">
        <v>369</v>
      </c>
      <c r="K1390" s="7" t="s">
        <v>44870</v>
      </c>
    </row>
    <row r="1391">
      <c r="A1391" s="1" t="s">
        <v>6332</v>
      </c>
      <c r="B1391" s="1" t="s">
        <v>134</v>
      </c>
      <c r="C1391" s="1" t="s">
        <v>6333</v>
      </c>
      <c r="D1391" s="7" t="s">
        <v>43248</v>
      </c>
      <c r="E1391" s="7" t="s">
        <v>6334</v>
      </c>
      <c r="F1391" s="1">
        <v>2020.0</v>
      </c>
      <c r="G1391" s="7" t="s">
        <v>26</v>
      </c>
      <c r="H1391" s="7">
        <v>1.0</v>
      </c>
      <c r="I1391" s="7" t="s">
        <v>43250</v>
      </c>
      <c r="J1391" s="7" t="s">
        <v>43265</v>
      </c>
      <c r="K1391" s="7" t="s">
        <v>44871</v>
      </c>
    </row>
    <row r="1392">
      <c r="A1392" s="1" t="s">
        <v>6336</v>
      </c>
      <c r="B1392" s="1" t="s">
        <v>134</v>
      </c>
      <c r="C1392" s="1" t="s">
        <v>6337</v>
      </c>
      <c r="D1392" s="7" t="s">
        <v>43248</v>
      </c>
      <c r="E1392" s="7" t="s">
        <v>6334</v>
      </c>
      <c r="F1392" s="1">
        <v>2020.0</v>
      </c>
      <c r="G1392" s="7" t="s">
        <v>26</v>
      </c>
      <c r="H1392" s="7">
        <v>1.0</v>
      </c>
      <c r="I1392" s="7" t="s">
        <v>43250</v>
      </c>
      <c r="J1392" s="7" t="s">
        <v>43265</v>
      </c>
      <c r="K1392" s="7" t="s">
        <v>44871</v>
      </c>
    </row>
    <row r="1393">
      <c r="A1393" s="1" t="s">
        <v>6338</v>
      </c>
      <c r="B1393" s="1" t="s">
        <v>134</v>
      </c>
      <c r="C1393" s="1" t="s">
        <v>6339</v>
      </c>
      <c r="D1393" s="7" t="s">
        <v>43248</v>
      </c>
      <c r="E1393" s="7" t="s">
        <v>6340</v>
      </c>
      <c r="F1393" s="1">
        <v>2012.0</v>
      </c>
      <c r="G1393" s="7" t="s">
        <v>43256</v>
      </c>
      <c r="H1393" s="7">
        <v>1.0</v>
      </c>
      <c r="I1393" s="7" t="s">
        <v>43250</v>
      </c>
      <c r="J1393" s="7" t="s">
        <v>158</v>
      </c>
      <c r="K1393" s="7" t="s">
        <v>44872</v>
      </c>
    </row>
    <row r="1394">
      <c r="A1394" s="1" t="s">
        <v>6342</v>
      </c>
      <c r="B1394" s="1" t="s">
        <v>13</v>
      </c>
      <c r="C1394" s="1" t="s">
        <v>6343</v>
      </c>
      <c r="D1394" s="7" t="s">
        <v>6344</v>
      </c>
      <c r="E1394" s="7" t="s">
        <v>6345</v>
      </c>
      <c r="F1394" s="1">
        <v>2019.0</v>
      </c>
      <c r="G1394" s="7" t="s">
        <v>26</v>
      </c>
      <c r="H1394" s="7">
        <v>149.0</v>
      </c>
      <c r="I1394" s="7" t="s">
        <v>43218</v>
      </c>
      <c r="J1394" s="7" t="s">
        <v>1263</v>
      </c>
      <c r="K1394" s="7" t="s">
        <v>44873</v>
      </c>
    </row>
    <row r="1395">
      <c r="A1395" s="1" t="s">
        <v>6347</v>
      </c>
      <c r="B1395" s="1" t="s">
        <v>13</v>
      </c>
      <c r="C1395" s="1" t="s">
        <v>6348</v>
      </c>
      <c r="D1395" s="7" t="s">
        <v>6349</v>
      </c>
      <c r="E1395" s="7" t="s">
        <v>6350</v>
      </c>
      <c r="F1395" s="1">
        <v>2018.0</v>
      </c>
      <c r="G1395" s="7" t="s">
        <v>26</v>
      </c>
      <c r="H1395" s="7">
        <v>163.0</v>
      </c>
      <c r="I1395" s="7" t="s">
        <v>43218</v>
      </c>
      <c r="J1395" s="7" t="s">
        <v>3308</v>
      </c>
      <c r="K1395" s="7" t="s">
        <v>44874</v>
      </c>
    </row>
    <row r="1396">
      <c r="A1396" s="1" t="s">
        <v>6353</v>
      </c>
      <c r="B1396" s="1" t="s">
        <v>13</v>
      </c>
      <c r="C1396" s="1" t="s">
        <v>6354</v>
      </c>
      <c r="D1396" s="7" t="s">
        <v>6355</v>
      </c>
      <c r="E1396" s="7" t="s">
        <v>43248</v>
      </c>
      <c r="F1396" s="1">
        <v>2013.0</v>
      </c>
      <c r="G1396" s="7" t="s">
        <v>43249</v>
      </c>
      <c r="H1396" s="7">
        <v>61.0</v>
      </c>
      <c r="I1396" s="7" t="s">
        <v>43218</v>
      </c>
      <c r="J1396" s="7" t="s">
        <v>1199</v>
      </c>
      <c r="K1396" s="7" t="s">
        <v>44875</v>
      </c>
    </row>
    <row r="1397">
      <c r="A1397" s="1" t="s">
        <v>6357</v>
      </c>
      <c r="B1397" s="1" t="s">
        <v>13</v>
      </c>
      <c r="C1397" s="1" t="s">
        <v>6358</v>
      </c>
      <c r="D1397" s="7" t="s">
        <v>6359</v>
      </c>
      <c r="E1397" s="7" t="s">
        <v>6360</v>
      </c>
      <c r="F1397" s="1">
        <v>2020.0</v>
      </c>
      <c r="G1397" s="7" t="s">
        <v>43502</v>
      </c>
      <c r="H1397" s="7">
        <v>138.0</v>
      </c>
      <c r="I1397" s="7" t="s">
        <v>43218</v>
      </c>
      <c r="J1397" s="7" t="s">
        <v>363</v>
      </c>
      <c r="K1397" s="7" t="s">
        <v>44876</v>
      </c>
    </row>
    <row r="1398">
      <c r="A1398" s="1" t="s">
        <v>6362</v>
      </c>
      <c r="B1398" s="1" t="s">
        <v>13</v>
      </c>
      <c r="C1398" s="1" t="s">
        <v>6363</v>
      </c>
      <c r="D1398" s="7" t="s">
        <v>6359</v>
      </c>
      <c r="E1398" s="7" t="s">
        <v>6360</v>
      </c>
      <c r="F1398" s="1">
        <v>2020.0</v>
      </c>
      <c r="G1398" s="7" t="s">
        <v>43502</v>
      </c>
      <c r="H1398" s="7">
        <v>138.0</v>
      </c>
      <c r="I1398" s="7" t="s">
        <v>43218</v>
      </c>
      <c r="J1398" s="7" t="s">
        <v>363</v>
      </c>
      <c r="K1398" s="7" t="s">
        <v>44876</v>
      </c>
    </row>
    <row r="1399">
      <c r="A1399" s="1" t="s">
        <v>6364</v>
      </c>
      <c r="B1399" s="1" t="s">
        <v>134</v>
      </c>
      <c r="C1399" s="1" t="s">
        <v>6365</v>
      </c>
      <c r="D1399" s="7" t="s">
        <v>43263</v>
      </c>
      <c r="E1399" s="7" t="s">
        <v>6366</v>
      </c>
      <c r="F1399" s="1">
        <v>2020.0</v>
      </c>
      <c r="G1399" s="7" t="s">
        <v>144</v>
      </c>
      <c r="H1399" s="7">
        <v>1.0</v>
      </c>
      <c r="I1399" s="7" t="s">
        <v>43250</v>
      </c>
      <c r="J1399" s="7" t="s">
        <v>28</v>
      </c>
      <c r="K1399" s="7" t="s">
        <v>44877</v>
      </c>
    </row>
    <row r="1400">
      <c r="A1400" s="1" t="s">
        <v>6368</v>
      </c>
      <c r="B1400" s="1" t="s">
        <v>13</v>
      </c>
      <c r="C1400" s="1" t="s">
        <v>6369</v>
      </c>
      <c r="D1400" s="7" t="s">
        <v>6370</v>
      </c>
      <c r="E1400" s="7" t="s">
        <v>6371</v>
      </c>
      <c r="F1400" s="1">
        <v>2009.0</v>
      </c>
      <c r="G1400" s="7" t="s">
        <v>43249</v>
      </c>
      <c r="H1400" s="7">
        <v>161.0</v>
      </c>
      <c r="I1400" s="7" t="s">
        <v>43218</v>
      </c>
      <c r="J1400" s="7" t="s">
        <v>785</v>
      </c>
      <c r="K1400" s="7" t="s">
        <v>44878</v>
      </c>
    </row>
    <row r="1401">
      <c r="A1401" s="1" t="s">
        <v>6373</v>
      </c>
      <c r="B1401" s="1" t="s">
        <v>13</v>
      </c>
      <c r="C1401" s="1" t="s">
        <v>6374</v>
      </c>
      <c r="D1401" s="7" t="s">
        <v>43248</v>
      </c>
      <c r="E1401" s="7" t="s">
        <v>43248</v>
      </c>
      <c r="F1401" s="1">
        <v>2011.0</v>
      </c>
      <c r="G1401" s="7" t="s">
        <v>43260</v>
      </c>
      <c r="H1401" s="7">
        <v>38.0</v>
      </c>
      <c r="I1401" s="7" t="s">
        <v>43218</v>
      </c>
      <c r="J1401" s="7" t="s">
        <v>43278</v>
      </c>
      <c r="K1401" s="7" t="s">
        <v>44879</v>
      </c>
    </row>
    <row r="1402">
      <c r="A1402" s="1" t="s">
        <v>6376</v>
      </c>
      <c r="B1402" s="1" t="s">
        <v>134</v>
      </c>
      <c r="C1402" s="1" t="s">
        <v>6377</v>
      </c>
      <c r="D1402" s="7" t="s">
        <v>43248</v>
      </c>
      <c r="E1402" s="7" t="s">
        <v>6378</v>
      </c>
      <c r="F1402" s="1">
        <v>2017.0</v>
      </c>
      <c r="G1402" s="7" t="s">
        <v>43249</v>
      </c>
      <c r="H1402" s="7">
        <v>1.0</v>
      </c>
      <c r="I1402" s="7" t="s">
        <v>43250</v>
      </c>
      <c r="J1402" s="7" t="s">
        <v>44259</v>
      </c>
      <c r="K1402" s="7" t="s">
        <v>44880</v>
      </c>
    </row>
    <row r="1403">
      <c r="A1403" s="1" t="s">
        <v>6380</v>
      </c>
      <c r="B1403" s="1" t="s">
        <v>13</v>
      </c>
      <c r="C1403" s="1" t="s">
        <v>6381</v>
      </c>
      <c r="D1403" s="7" t="s">
        <v>6382</v>
      </c>
      <c r="E1403" s="7" t="s">
        <v>6382</v>
      </c>
      <c r="F1403" s="1">
        <v>2018.0</v>
      </c>
      <c r="G1403" s="7" t="s">
        <v>43217</v>
      </c>
      <c r="H1403" s="7">
        <v>73.0</v>
      </c>
      <c r="I1403" s="7" t="s">
        <v>43218</v>
      </c>
      <c r="J1403" s="7" t="s">
        <v>43356</v>
      </c>
      <c r="K1403" s="7" t="s">
        <v>44881</v>
      </c>
    </row>
    <row r="1404">
      <c r="A1404" s="1" t="s">
        <v>6384</v>
      </c>
      <c r="B1404" s="1" t="s">
        <v>134</v>
      </c>
      <c r="C1404" s="1" t="s">
        <v>6385</v>
      </c>
      <c r="D1404" s="7" t="s">
        <v>43248</v>
      </c>
      <c r="E1404" s="7" t="s">
        <v>6386</v>
      </c>
      <c r="F1404" s="1">
        <v>2018.0</v>
      </c>
      <c r="G1404" s="7" t="s">
        <v>144</v>
      </c>
      <c r="H1404" s="7">
        <v>1.0</v>
      </c>
      <c r="I1404" s="7" t="s">
        <v>43250</v>
      </c>
      <c r="J1404" s="7" t="s">
        <v>43265</v>
      </c>
      <c r="K1404" s="7" t="s">
        <v>44882</v>
      </c>
    </row>
    <row r="1405">
      <c r="A1405" s="1" t="s">
        <v>6388</v>
      </c>
      <c r="B1405" s="1" t="s">
        <v>13</v>
      </c>
      <c r="C1405" s="1" t="s">
        <v>6389</v>
      </c>
      <c r="D1405" s="7" t="s">
        <v>6390</v>
      </c>
      <c r="E1405" s="7" t="s">
        <v>6391</v>
      </c>
      <c r="F1405" s="1">
        <v>2018.0</v>
      </c>
      <c r="G1405" s="7" t="s">
        <v>144</v>
      </c>
      <c r="H1405" s="7">
        <v>82.0</v>
      </c>
      <c r="I1405" s="7" t="s">
        <v>43218</v>
      </c>
      <c r="J1405" s="7" t="s">
        <v>43354</v>
      </c>
      <c r="K1405" s="7" t="s">
        <v>44882</v>
      </c>
    </row>
    <row r="1406">
      <c r="A1406" s="1" t="s">
        <v>6392</v>
      </c>
      <c r="B1406" s="1" t="s">
        <v>13</v>
      </c>
      <c r="C1406" s="1" t="s">
        <v>6393</v>
      </c>
      <c r="D1406" s="7" t="s">
        <v>6394</v>
      </c>
      <c r="E1406" s="7" t="s">
        <v>44883</v>
      </c>
      <c r="F1406" s="1">
        <v>2017.0</v>
      </c>
      <c r="G1406" s="7" t="s">
        <v>43217</v>
      </c>
      <c r="H1406" s="7">
        <v>91.0</v>
      </c>
      <c r="I1406" s="7" t="s">
        <v>43218</v>
      </c>
      <c r="J1406" s="7" t="s">
        <v>511</v>
      </c>
      <c r="K1406" s="7" t="s">
        <v>44884</v>
      </c>
    </row>
    <row r="1407">
      <c r="A1407" s="1" t="s">
        <v>6397</v>
      </c>
      <c r="B1407" s="1" t="s">
        <v>13</v>
      </c>
      <c r="C1407" s="1" t="s">
        <v>6398</v>
      </c>
      <c r="D1407" s="7" t="s">
        <v>6399</v>
      </c>
      <c r="E1407" s="7" t="s">
        <v>6400</v>
      </c>
      <c r="F1407" s="1">
        <v>1940.0</v>
      </c>
      <c r="G1407" s="7" t="s">
        <v>26</v>
      </c>
      <c r="H1407" s="7">
        <v>99.0</v>
      </c>
      <c r="I1407" s="7" t="s">
        <v>43218</v>
      </c>
      <c r="J1407" s="7" t="s">
        <v>86</v>
      </c>
      <c r="K1407" s="7" t="s">
        <v>44885</v>
      </c>
    </row>
    <row r="1408">
      <c r="A1408" s="1" t="s">
        <v>6402</v>
      </c>
      <c r="B1408" s="1" t="s">
        <v>134</v>
      </c>
      <c r="C1408" s="1" t="s">
        <v>6403</v>
      </c>
      <c r="D1408" s="7" t="s">
        <v>43248</v>
      </c>
      <c r="E1408" s="7" t="s">
        <v>6404</v>
      </c>
      <c r="F1408" s="1">
        <v>2016.0</v>
      </c>
      <c r="G1408" s="7" t="s">
        <v>193</v>
      </c>
      <c r="H1408" s="7">
        <v>2.0</v>
      </c>
      <c r="I1408" s="7" t="s">
        <v>43271</v>
      </c>
      <c r="J1408" s="7" t="s">
        <v>458</v>
      </c>
      <c r="K1408" s="7" t="s">
        <v>44886</v>
      </c>
    </row>
    <row r="1409">
      <c r="A1409" s="1" t="s">
        <v>6406</v>
      </c>
      <c r="B1409" s="1" t="s">
        <v>13</v>
      </c>
      <c r="C1409" s="1" t="s">
        <v>6407</v>
      </c>
      <c r="D1409" s="7" t="s">
        <v>6408</v>
      </c>
      <c r="E1409" s="7" t="s">
        <v>6409</v>
      </c>
      <c r="F1409" s="1">
        <v>1980.0</v>
      </c>
      <c r="G1409" s="7" t="s">
        <v>43249</v>
      </c>
      <c r="H1409" s="7">
        <v>139.0</v>
      </c>
      <c r="I1409" s="7" t="s">
        <v>43218</v>
      </c>
      <c r="J1409" s="7" t="s">
        <v>785</v>
      </c>
      <c r="K1409" s="7" t="s">
        <v>44887</v>
      </c>
    </row>
    <row r="1410">
      <c r="A1410" s="1" t="s">
        <v>6411</v>
      </c>
      <c r="B1410" s="1" t="s">
        <v>134</v>
      </c>
      <c r="C1410" s="1" t="s">
        <v>6412</v>
      </c>
      <c r="D1410" s="7" t="s">
        <v>43248</v>
      </c>
      <c r="E1410" s="7" t="s">
        <v>6413</v>
      </c>
      <c r="F1410" s="1">
        <v>2014.0</v>
      </c>
      <c r="G1410" s="7" t="s">
        <v>43426</v>
      </c>
      <c r="H1410" s="7">
        <v>2.0</v>
      </c>
      <c r="I1410" s="7" t="s">
        <v>43271</v>
      </c>
      <c r="J1410" s="7" t="s">
        <v>2648</v>
      </c>
      <c r="K1410" s="7" t="s">
        <v>44888</v>
      </c>
    </row>
    <row r="1411">
      <c r="A1411" s="1" t="s">
        <v>6415</v>
      </c>
      <c r="B1411" s="1" t="s">
        <v>134</v>
      </c>
      <c r="C1411" s="1" t="s">
        <v>6416</v>
      </c>
      <c r="D1411" s="7" t="s">
        <v>43248</v>
      </c>
      <c r="E1411" s="7" t="s">
        <v>6417</v>
      </c>
      <c r="F1411" s="1">
        <v>2017.0</v>
      </c>
      <c r="G1411" s="7" t="s">
        <v>43426</v>
      </c>
      <c r="H1411" s="7">
        <v>5.0</v>
      </c>
      <c r="I1411" s="7" t="s">
        <v>43271</v>
      </c>
      <c r="J1411" s="7" t="s">
        <v>2648</v>
      </c>
      <c r="K1411" s="7" t="s">
        <v>44889</v>
      </c>
    </row>
    <row r="1412">
      <c r="A1412" s="1" t="s">
        <v>6419</v>
      </c>
      <c r="B1412" s="1" t="s">
        <v>13</v>
      </c>
      <c r="C1412" s="1" t="s">
        <v>6420</v>
      </c>
      <c r="D1412" s="7" t="s">
        <v>6421</v>
      </c>
      <c r="E1412" s="7" t="s">
        <v>6422</v>
      </c>
      <c r="F1412" s="1">
        <v>1965.0</v>
      </c>
      <c r="G1412" s="7" t="s">
        <v>151</v>
      </c>
      <c r="H1412" s="7">
        <v>92.0</v>
      </c>
      <c r="I1412" s="7" t="s">
        <v>43218</v>
      </c>
      <c r="J1412" s="7" t="s">
        <v>6423</v>
      </c>
      <c r="K1412" s="7" t="s">
        <v>44890</v>
      </c>
    </row>
    <row r="1413">
      <c r="A1413" s="1" t="s">
        <v>6425</v>
      </c>
      <c r="B1413" s="1" t="s">
        <v>13</v>
      </c>
      <c r="C1413" s="1" t="s">
        <v>6426</v>
      </c>
      <c r="D1413" s="7" t="s">
        <v>6427</v>
      </c>
      <c r="E1413" s="7" t="s">
        <v>44891</v>
      </c>
      <c r="F1413" s="1">
        <v>1981.0</v>
      </c>
      <c r="G1413" s="7" t="s">
        <v>151</v>
      </c>
      <c r="H1413" s="7">
        <v>120.0</v>
      </c>
      <c r="I1413" s="7" t="s">
        <v>43218</v>
      </c>
      <c r="J1413" s="7" t="s">
        <v>19</v>
      </c>
      <c r="K1413" s="7" t="s">
        <v>44892</v>
      </c>
    </row>
    <row r="1414">
      <c r="A1414" s="1" t="s">
        <v>6430</v>
      </c>
      <c r="B1414" s="1" t="s">
        <v>134</v>
      </c>
      <c r="C1414" s="1" t="s">
        <v>6431</v>
      </c>
      <c r="D1414" s="7" t="s">
        <v>43248</v>
      </c>
      <c r="E1414" s="7" t="s">
        <v>6432</v>
      </c>
      <c r="F1414" s="1">
        <v>2013.0</v>
      </c>
      <c r="G1414" s="7" t="s">
        <v>43311</v>
      </c>
      <c r="H1414" s="7">
        <v>3.0</v>
      </c>
      <c r="I1414" s="7" t="s">
        <v>43271</v>
      </c>
      <c r="J1414" s="7" t="s">
        <v>913</v>
      </c>
      <c r="K1414" s="7" t="s">
        <v>44893</v>
      </c>
    </row>
    <row r="1415">
      <c r="A1415" s="1" t="s">
        <v>6434</v>
      </c>
      <c r="B1415" s="1" t="s">
        <v>134</v>
      </c>
      <c r="C1415" s="1" t="s">
        <v>6435</v>
      </c>
      <c r="D1415" s="7" t="s">
        <v>43248</v>
      </c>
      <c r="E1415" s="7" t="s">
        <v>6436</v>
      </c>
      <c r="F1415" s="1">
        <v>2017.0</v>
      </c>
      <c r="G1415" s="7" t="s">
        <v>43318</v>
      </c>
      <c r="H1415" s="7">
        <v>1.0</v>
      </c>
      <c r="I1415" s="7" t="s">
        <v>43250</v>
      </c>
      <c r="J1415" s="7" t="s">
        <v>762</v>
      </c>
      <c r="K1415" s="7" t="s">
        <v>44894</v>
      </c>
    </row>
    <row r="1416">
      <c r="A1416" s="1" t="s">
        <v>6438</v>
      </c>
      <c r="B1416" s="1" t="s">
        <v>13</v>
      </c>
      <c r="C1416" s="1" t="s">
        <v>6439</v>
      </c>
      <c r="D1416" s="7" t="s">
        <v>43248</v>
      </c>
      <c r="E1416" s="7" t="s">
        <v>6440</v>
      </c>
      <c r="F1416" s="1">
        <v>2020.0</v>
      </c>
      <c r="G1416" s="7" t="s">
        <v>43249</v>
      </c>
      <c r="H1416" s="7">
        <v>1.0</v>
      </c>
      <c r="I1416" s="7" t="s">
        <v>43218</v>
      </c>
      <c r="J1416" s="7" t="s">
        <v>274</v>
      </c>
      <c r="K1416" s="7" t="s">
        <v>44895</v>
      </c>
    </row>
    <row r="1417">
      <c r="A1417" s="1" t="s">
        <v>6443</v>
      </c>
      <c r="B1417" s="1" t="s">
        <v>13</v>
      </c>
      <c r="C1417" s="1" t="s">
        <v>6444</v>
      </c>
      <c r="D1417" s="7" t="s">
        <v>6445</v>
      </c>
      <c r="E1417" s="7" t="s">
        <v>6446</v>
      </c>
      <c r="F1417" s="1">
        <v>1999.0</v>
      </c>
      <c r="G1417" s="7" t="s">
        <v>26</v>
      </c>
      <c r="H1417" s="7">
        <v>87.0</v>
      </c>
      <c r="I1417" s="7" t="s">
        <v>43218</v>
      </c>
      <c r="J1417" s="7" t="s">
        <v>86</v>
      </c>
      <c r="K1417" s="7" t="s">
        <v>44896</v>
      </c>
    </row>
    <row r="1418">
      <c r="A1418" s="1" t="s">
        <v>6448</v>
      </c>
      <c r="B1418" s="1" t="s">
        <v>13</v>
      </c>
      <c r="C1418" s="1" t="s">
        <v>6449</v>
      </c>
      <c r="D1418" s="7" t="s">
        <v>6450</v>
      </c>
      <c r="E1418" s="7" t="s">
        <v>44897</v>
      </c>
      <c r="F1418" s="1">
        <v>2015.0</v>
      </c>
      <c r="G1418" s="7" t="s">
        <v>26</v>
      </c>
      <c r="H1418" s="7">
        <v>105.0</v>
      </c>
      <c r="I1418" s="7" t="s">
        <v>43218</v>
      </c>
      <c r="J1418" s="7" t="s">
        <v>19</v>
      </c>
      <c r="K1418" s="7" t="s">
        <v>44898</v>
      </c>
    </row>
    <row r="1419">
      <c r="A1419" s="1" t="s">
        <v>6453</v>
      </c>
      <c r="B1419" s="1" t="s">
        <v>13</v>
      </c>
      <c r="C1419" s="1" t="s">
        <v>6454</v>
      </c>
      <c r="D1419" s="7" t="s">
        <v>4451</v>
      </c>
      <c r="E1419" s="7" t="s">
        <v>44899</v>
      </c>
      <c r="F1419" s="1">
        <v>1936.0</v>
      </c>
      <c r="G1419" s="7" t="s">
        <v>26</v>
      </c>
      <c r="H1419" s="7">
        <v>83.0</v>
      </c>
      <c r="I1419" s="7" t="s">
        <v>43218</v>
      </c>
      <c r="J1419" s="7" t="s">
        <v>72</v>
      </c>
      <c r="K1419" s="7" t="s">
        <v>44900</v>
      </c>
    </row>
    <row r="1420">
      <c r="A1420" s="1" t="s">
        <v>6457</v>
      </c>
      <c r="B1420" s="1" t="s">
        <v>134</v>
      </c>
      <c r="C1420" s="1" t="s">
        <v>6458</v>
      </c>
      <c r="D1420" s="7" t="s">
        <v>43248</v>
      </c>
      <c r="E1420" s="7" t="s">
        <v>44901</v>
      </c>
      <c r="F1420" s="1">
        <v>2006.0</v>
      </c>
      <c r="G1420" s="7" t="s">
        <v>43327</v>
      </c>
      <c r="H1420" s="7">
        <v>5.0</v>
      </c>
      <c r="I1420" s="7" t="s">
        <v>43271</v>
      </c>
      <c r="J1420" s="7" t="s">
        <v>72</v>
      </c>
      <c r="K1420" s="7" t="s">
        <v>44902</v>
      </c>
    </row>
    <row r="1421">
      <c r="A1421" s="1" t="s">
        <v>6461</v>
      </c>
      <c r="B1421" s="1" t="s">
        <v>134</v>
      </c>
      <c r="C1421" s="1" t="s">
        <v>6462</v>
      </c>
      <c r="D1421" s="7" t="s">
        <v>43263</v>
      </c>
      <c r="E1421" s="7" t="s">
        <v>6463</v>
      </c>
      <c r="F1421" s="1">
        <v>2017.0</v>
      </c>
      <c r="G1421" s="7" t="s">
        <v>144</v>
      </c>
      <c r="H1421" s="7">
        <v>2.0</v>
      </c>
      <c r="I1421" s="7" t="s">
        <v>43271</v>
      </c>
      <c r="J1421" s="7" t="s">
        <v>72</v>
      </c>
      <c r="K1421" s="7" t="s">
        <v>44903</v>
      </c>
    </row>
    <row r="1422">
      <c r="A1422" s="1" t="s">
        <v>6465</v>
      </c>
      <c r="B1422" s="1" t="s">
        <v>134</v>
      </c>
      <c r="C1422" s="1" t="s">
        <v>6466</v>
      </c>
      <c r="D1422" s="7" t="s">
        <v>43263</v>
      </c>
      <c r="E1422" s="7" t="s">
        <v>6467</v>
      </c>
      <c r="F1422" s="1">
        <v>2019.0</v>
      </c>
      <c r="G1422" s="7" t="s">
        <v>193</v>
      </c>
      <c r="H1422" s="7">
        <v>1.0</v>
      </c>
      <c r="I1422" s="7" t="s">
        <v>43250</v>
      </c>
      <c r="J1422" s="7" t="s">
        <v>44904</v>
      </c>
      <c r="K1422" s="7" t="s">
        <v>44905</v>
      </c>
    </row>
    <row r="1423">
      <c r="A1423" s="1" t="s">
        <v>6470</v>
      </c>
      <c r="B1423" s="1" t="s">
        <v>13</v>
      </c>
      <c r="C1423" s="1" t="s">
        <v>6471</v>
      </c>
      <c r="D1423" s="7" t="s">
        <v>6472</v>
      </c>
      <c r="E1423" s="7" t="s">
        <v>44906</v>
      </c>
      <c r="F1423" s="1">
        <v>2019.0</v>
      </c>
      <c r="G1423" s="7" t="s">
        <v>144</v>
      </c>
      <c r="H1423" s="7">
        <v>159.0</v>
      </c>
      <c r="I1423" s="7" t="s">
        <v>43218</v>
      </c>
      <c r="J1423" s="7" t="s">
        <v>44397</v>
      </c>
      <c r="K1423" s="7" t="s">
        <v>44907</v>
      </c>
    </row>
    <row r="1424">
      <c r="A1424" s="1" t="s">
        <v>6475</v>
      </c>
      <c r="B1424" s="1" t="s">
        <v>13</v>
      </c>
      <c r="C1424" s="1" t="s">
        <v>6476</v>
      </c>
      <c r="D1424" s="7" t="s">
        <v>254</v>
      </c>
      <c r="E1424" s="7" t="s">
        <v>43248</v>
      </c>
      <c r="F1424" s="1">
        <v>2019.0</v>
      </c>
      <c r="G1424" s="7" t="s">
        <v>43249</v>
      </c>
      <c r="H1424" s="7">
        <v>60.0</v>
      </c>
      <c r="I1424" s="7" t="s">
        <v>43218</v>
      </c>
      <c r="J1424" s="7" t="s">
        <v>65</v>
      </c>
      <c r="K1424" s="7" t="s">
        <v>44908</v>
      </c>
    </row>
    <row r="1425">
      <c r="A1425" s="1" t="s">
        <v>6478</v>
      </c>
      <c r="B1425" s="1" t="s">
        <v>13</v>
      </c>
      <c r="C1425" s="1" t="s">
        <v>6479</v>
      </c>
      <c r="D1425" s="7" t="s">
        <v>254</v>
      </c>
      <c r="E1425" s="7" t="s">
        <v>43248</v>
      </c>
      <c r="F1425" s="1">
        <v>2012.0</v>
      </c>
      <c r="G1425" s="7" t="s">
        <v>43249</v>
      </c>
      <c r="H1425" s="7">
        <v>60.0</v>
      </c>
      <c r="I1425" s="7" t="s">
        <v>43218</v>
      </c>
      <c r="J1425" s="7" t="s">
        <v>274</v>
      </c>
      <c r="K1425" s="7" t="s">
        <v>44909</v>
      </c>
    </row>
    <row r="1426">
      <c r="A1426" s="1" t="s">
        <v>6481</v>
      </c>
      <c r="B1426" s="1" t="s">
        <v>13</v>
      </c>
      <c r="C1426" s="1" t="s">
        <v>6482</v>
      </c>
      <c r="D1426" s="7" t="s">
        <v>6483</v>
      </c>
      <c r="E1426" s="7" t="s">
        <v>44910</v>
      </c>
      <c r="F1426" s="1">
        <v>2018.0</v>
      </c>
      <c r="G1426" s="7" t="s">
        <v>26</v>
      </c>
      <c r="H1426" s="7">
        <v>113.0</v>
      </c>
      <c r="I1426" s="7" t="s">
        <v>43218</v>
      </c>
      <c r="J1426" s="7" t="s">
        <v>86</v>
      </c>
      <c r="K1426" s="7" t="s">
        <v>44911</v>
      </c>
    </row>
    <row r="1427">
      <c r="A1427" s="1" t="s">
        <v>6486</v>
      </c>
      <c r="B1427" s="1" t="s">
        <v>13</v>
      </c>
      <c r="C1427" s="1" t="s">
        <v>6487</v>
      </c>
      <c r="D1427" s="7" t="s">
        <v>6488</v>
      </c>
      <c r="E1427" s="7" t="s">
        <v>6489</v>
      </c>
      <c r="F1427" s="1">
        <v>1922.0</v>
      </c>
      <c r="G1427" s="7" t="s">
        <v>26</v>
      </c>
      <c r="H1427" s="7">
        <v>145.0</v>
      </c>
      <c r="I1427" s="7" t="s">
        <v>43218</v>
      </c>
      <c r="J1427" s="7" t="s">
        <v>363</v>
      </c>
      <c r="K1427" s="7" t="s">
        <v>44912</v>
      </c>
    </row>
    <row r="1428">
      <c r="A1428" s="1" t="s">
        <v>6492</v>
      </c>
      <c r="B1428" s="1" t="s">
        <v>13</v>
      </c>
      <c r="C1428" s="1" t="s">
        <v>6493</v>
      </c>
      <c r="D1428" s="7" t="s">
        <v>6494</v>
      </c>
      <c r="E1428" s="7" t="s">
        <v>6495</v>
      </c>
      <c r="F1428" s="1">
        <v>2020.0</v>
      </c>
      <c r="G1428" s="7" t="s">
        <v>43217</v>
      </c>
      <c r="H1428" s="7">
        <v>110.0</v>
      </c>
      <c r="I1428" s="7" t="s">
        <v>43218</v>
      </c>
      <c r="J1428" s="7" t="s">
        <v>86</v>
      </c>
      <c r="K1428" s="7" t="s">
        <v>44913</v>
      </c>
    </row>
    <row r="1429">
      <c r="A1429" s="1" t="s">
        <v>6497</v>
      </c>
      <c r="B1429" s="1" t="s">
        <v>134</v>
      </c>
      <c r="C1429" s="1" t="s">
        <v>6498</v>
      </c>
      <c r="D1429" s="7" t="s">
        <v>43248</v>
      </c>
      <c r="E1429" s="7" t="s">
        <v>6499</v>
      </c>
      <c r="F1429" s="1">
        <v>2014.0</v>
      </c>
      <c r="G1429" s="7" t="s">
        <v>43426</v>
      </c>
      <c r="H1429" s="7">
        <v>1.0</v>
      </c>
      <c r="I1429" s="7" t="s">
        <v>43250</v>
      </c>
      <c r="J1429" s="7" t="s">
        <v>86</v>
      </c>
      <c r="K1429" s="7" t="s">
        <v>44914</v>
      </c>
    </row>
    <row r="1430">
      <c r="A1430" s="1" t="s">
        <v>6501</v>
      </c>
      <c r="B1430" s="1" t="s">
        <v>13</v>
      </c>
      <c r="C1430" s="1" t="s">
        <v>6502</v>
      </c>
      <c r="D1430" s="7" t="s">
        <v>6503</v>
      </c>
      <c r="E1430" s="7" t="s">
        <v>43248</v>
      </c>
      <c r="F1430" s="1">
        <v>2020.0</v>
      </c>
      <c r="G1430" s="7" t="s">
        <v>193</v>
      </c>
      <c r="H1430" s="7">
        <v>69.0</v>
      </c>
      <c r="I1430" s="7" t="s">
        <v>43218</v>
      </c>
      <c r="J1430" s="7" t="s">
        <v>6504</v>
      </c>
      <c r="K1430" s="7" t="s">
        <v>44915</v>
      </c>
    </row>
    <row r="1431">
      <c r="A1431" s="1" t="s">
        <v>6506</v>
      </c>
      <c r="B1431" s="1" t="s">
        <v>13</v>
      </c>
      <c r="C1431" s="1" t="s">
        <v>6507</v>
      </c>
      <c r="D1431" s="7" t="s">
        <v>2572</v>
      </c>
      <c r="E1431" s="7" t="s">
        <v>6508</v>
      </c>
      <c r="F1431" s="1">
        <v>2020.0</v>
      </c>
      <c r="G1431" s="7" t="s">
        <v>26</v>
      </c>
      <c r="H1431" s="7">
        <v>85.0</v>
      </c>
      <c r="I1431" s="7" t="s">
        <v>43218</v>
      </c>
      <c r="J1431" s="7" t="s">
        <v>43</v>
      </c>
      <c r="K1431" s="7" t="s">
        <v>44916</v>
      </c>
    </row>
    <row r="1432">
      <c r="A1432" s="1" t="s">
        <v>6510</v>
      </c>
      <c r="B1432" s="1" t="s">
        <v>13</v>
      </c>
      <c r="C1432" s="1" t="s">
        <v>6511</v>
      </c>
      <c r="D1432" s="7" t="s">
        <v>6512</v>
      </c>
      <c r="E1432" s="7" t="s">
        <v>44917</v>
      </c>
      <c r="F1432" s="1">
        <v>2018.0</v>
      </c>
      <c r="G1432" s="7" t="s">
        <v>26</v>
      </c>
      <c r="H1432" s="7">
        <v>73.0</v>
      </c>
      <c r="I1432" s="7" t="s">
        <v>43218</v>
      </c>
      <c r="J1432" s="7" t="s">
        <v>65</v>
      </c>
      <c r="K1432" s="7" t="s">
        <v>44918</v>
      </c>
    </row>
    <row r="1433">
      <c r="A1433" s="1" t="s">
        <v>6515</v>
      </c>
      <c r="B1433" s="1" t="s">
        <v>13</v>
      </c>
      <c r="C1433" s="1" t="s">
        <v>6516</v>
      </c>
      <c r="D1433" s="7" t="s">
        <v>6517</v>
      </c>
      <c r="E1433" s="7" t="s">
        <v>6518</v>
      </c>
      <c r="F1433" s="1">
        <v>1949.0</v>
      </c>
      <c r="G1433" s="7" t="s">
        <v>43260</v>
      </c>
      <c r="H1433" s="7">
        <v>58.0</v>
      </c>
      <c r="I1433" s="7" t="s">
        <v>43218</v>
      </c>
      <c r="J1433" s="7" t="s">
        <v>6519</v>
      </c>
      <c r="K1433" s="7" t="s">
        <v>44919</v>
      </c>
    </row>
    <row r="1434">
      <c r="A1434" s="1" t="s">
        <v>6521</v>
      </c>
      <c r="B1434" s="1" t="s">
        <v>13</v>
      </c>
      <c r="C1434" s="1" t="s">
        <v>6522</v>
      </c>
      <c r="D1434" s="7" t="s">
        <v>1715</v>
      </c>
      <c r="E1434" s="7" t="s">
        <v>6523</v>
      </c>
      <c r="F1434" s="1">
        <v>1997.0</v>
      </c>
      <c r="G1434" s="7" t="s">
        <v>43330</v>
      </c>
      <c r="H1434" s="7">
        <v>84.0</v>
      </c>
      <c r="I1434" s="7" t="s">
        <v>43218</v>
      </c>
      <c r="J1434" s="7" t="s">
        <v>633</v>
      </c>
      <c r="K1434" s="7" t="s">
        <v>44920</v>
      </c>
    </row>
    <row r="1435">
      <c r="A1435" s="1" t="s">
        <v>6525</v>
      </c>
      <c r="B1435" s="1" t="s">
        <v>13</v>
      </c>
      <c r="C1435" s="1" t="s">
        <v>6526</v>
      </c>
      <c r="D1435" s="7" t="s">
        <v>404</v>
      </c>
      <c r="E1435" s="7" t="s">
        <v>44921</v>
      </c>
      <c r="F1435" s="1">
        <v>2015.0</v>
      </c>
      <c r="G1435" s="7" t="s">
        <v>26</v>
      </c>
      <c r="H1435" s="7">
        <v>55.0</v>
      </c>
      <c r="I1435" s="7" t="s">
        <v>43218</v>
      </c>
      <c r="J1435" s="7" t="s">
        <v>43</v>
      </c>
      <c r="K1435" s="7" t="s">
        <v>44922</v>
      </c>
    </row>
    <row r="1436">
      <c r="A1436" s="1" t="s">
        <v>6529</v>
      </c>
      <c r="B1436" s="1" t="s">
        <v>13</v>
      </c>
      <c r="C1436" s="1" t="s">
        <v>6530</v>
      </c>
      <c r="D1436" s="7" t="s">
        <v>6531</v>
      </c>
      <c r="E1436" s="7" t="s">
        <v>43248</v>
      </c>
      <c r="F1436" s="1">
        <v>1933.0</v>
      </c>
      <c r="G1436" s="7" t="s">
        <v>43260</v>
      </c>
      <c r="H1436" s="7">
        <v>98.0</v>
      </c>
      <c r="I1436" s="7" t="s">
        <v>43218</v>
      </c>
      <c r="J1436" s="7" t="s">
        <v>86</v>
      </c>
      <c r="K1436" s="7" t="s">
        <v>44923</v>
      </c>
    </row>
    <row r="1437">
      <c r="A1437" s="1" t="s">
        <v>6533</v>
      </c>
      <c r="B1437" s="1" t="s">
        <v>13</v>
      </c>
      <c r="C1437" s="1" t="s">
        <v>6534</v>
      </c>
      <c r="D1437" s="7" t="s">
        <v>6535</v>
      </c>
      <c r="E1437" s="7" t="s">
        <v>6536</v>
      </c>
      <c r="F1437" s="1">
        <v>1989.0</v>
      </c>
      <c r="G1437" s="7" t="s">
        <v>151</v>
      </c>
      <c r="H1437" s="7">
        <v>120.0</v>
      </c>
      <c r="I1437" s="7" t="s">
        <v>43218</v>
      </c>
      <c r="J1437" s="7" t="s">
        <v>1784</v>
      </c>
      <c r="K1437" s="7" t="s">
        <v>44924</v>
      </c>
    </row>
    <row r="1438">
      <c r="A1438" s="1" t="s">
        <v>6538</v>
      </c>
      <c r="B1438" s="1" t="s">
        <v>13</v>
      </c>
      <c r="C1438" s="1" t="s">
        <v>6539</v>
      </c>
      <c r="D1438" s="7" t="s">
        <v>6540</v>
      </c>
      <c r="E1438" s="7" t="s">
        <v>6541</v>
      </c>
      <c r="F1438" s="1">
        <v>1973.0</v>
      </c>
      <c r="G1438" s="7" t="s">
        <v>43502</v>
      </c>
      <c r="H1438" s="7">
        <v>112.0</v>
      </c>
      <c r="I1438" s="7" t="s">
        <v>43218</v>
      </c>
      <c r="J1438" s="7" t="s">
        <v>511</v>
      </c>
      <c r="K1438" s="7" t="s">
        <v>44925</v>
      </c>
    </row>
    <row r="1439">
      <c r="A1439" s="1" t="s">
        <v>6543</v>
      </c>
      <c r="B1439" s="1" t="s">
        <v>134</v>
      </c>
      <c r="C1439" s="1" t="s">
        <v>6544</v>
      </c>
      <c r="D1439" s="7" t="s">
        <v>43248</v>
      </c>
      <c r="E1439" s="7" t="s">
        <v>6545</v>
      </c>
      <c r="F1439" s="1">
        <v>2020.0</v>
      </c>
      <c r="G1439" s="7" t="s">
        <v>193</v>
      </c>
      <c r="H1439" s="7">
        <v>2.0</v>
      </c>
      <c r="I1439" s="7" t="s">
        <v>43271</v>
      </c>
      <c r="J1439" s="7" t="s">
        <v>65</v>
      </c>
      <c r="K1439" s="7" t="s">
        <v>44926</v>
      </c>
    </row>
    <row r="1440">
      <c r="A1440" s="1" t="s">
        <v>6547</v>
      </c>
      <c r="B1440" s="1" t="s">
        <v>13</v>
      </c>
      <c r="C1440" s="1" t="s">
        <v>6548</v>
      </c>
      <c r="D1440" s="7" t="s">
        <v>6549</v>
      </c>
      <c r="E1440" s="7" t="s">
        <v>6550</v>
      </c>
      <c r="F1440" s="1">
        <v>2013.0</v>
      </c>
      <c r="G1440" s="7" t="s">
        <v>26</v>
      </c>
      <c r="H1440" s="7">
        <v>90.0</v>
      </c>
      <c r="I1440" s="7" t="s">
        <v>43218</v>
      </c>
      <c r="J1440" s="7" t="s">
        <v>43</v>
      </c>
      <c r="K1440" s="7" t="s">
        <v>44927</v>
      </c>
    </row>
    <row r="1441">
      <c r="A1441" s="1" t="s">
        <v>6552</v>
      </c>
      <c r="B1441" s="1" t="s">
        <v>13</v>
      </c>
      <c r="C1441" s="1" t="s">
        <v>6553</v>
      </c>
      <c r="D1441" s="7" t="s">
        <v>6554</v>
      </c>
      <c r="E1441" s="7" t="s">
        <v>6555</v>
      </c>
      <c r="F1441" s="1">
        <v>2019.0</v>
      </c>
      <c r="G1441" s="7" t="s">
        <v>26</v>
      </c>
      <c r="H1441" s="7">
        <v>162.0</v>
      </c>
      <c r="I1441" s="7" t="s">
        <v>43218</v>
      </c>
      <c r="J1441" s="7" t="s">
        <v>28</v>
      </c>
      <c r="K1441" s="7" t="s">
        <v>44928</v>
      </c>
    </row>
    <row r="1442">
      <c r="A1442" s="1" t="s">
        <v>6558</v>
      </c>
      <c r="B1442" s="1" t="s">
        <v>13</v>
      </c>
      <c r="C1442" s="1" t="s">
        <v>6559</v>
      </c>
      <c r="D1442" s="7" t="s">
        <v>6554</v>
      </c>
      <c r="E1442" s="7" t="s">
        <v>6555</v>
      </c>
      <c r="F1442" s="1">
        <v>2019.0</v>
      </c>
      <c r="G1442" s="7" t="s">
        <v>43260</v>
      </c>
      <c r="H1442" s="7">
        <v>162.0</v>
      </c>
      <c r="I1442" s="7" t="s">
        <v>43218</v>
      </c>
      <c r="J1442" s="7" t="s">
        <v>28</v>
      </c>
      <c r="K1442" s="7" t="s">
        <v>44928</v>
      </c>
    </row>
    <row r="1443">
      <c r="A1443" s="1" t="s">
        <v>6560</v>
      </c>
      <c r="B1443" s="1" t="s">
        <v>13</v>
      </c>
      <c r="C1443" s="1" t="s">
        <v>6561</v>
      </c>
      <c r="D1443" s="7" t="s">
        <v>6562</v>
      </c>
      <c r="E1443" s="7" t="s">
        <v>6563</v>
      </c>
      <c r="F1443" s="1">
        <v>2018.0</v>
      </c>
      <c r="G1443" s="7" t="s">
        <v>43249</v>
      </c>
      <c r="H1443" s="7">
        <v>32.0</v>
      </c>
      <c r="I1443" s="7" t="s">
        <v>43218</v>
      </c>
      <c r="J1443" s="7" t="s">
        <v>851</v>
      </c>
      <c r="K1443" s="7" t="s">
        <v>44929</v>
      </c>
    </row>
    <row r="1444">
      <c r="A1444" s="1" t="s">
        <v>6565</v>
      </c>
      <c r="B1444" s="1" t="s">
        <v>134</v>
      </c>
      <c r="C1444" s="1" t="s">
        <v>6566</v>
      </c>
      <c r="D1444" s="7" t="s">
        <v>43248</v>
      </c>
      <c r="E1444" s="7" t="s">
        <v>43248</v>
      </c>
      <c r="F1444" s="1">
        <v>2020.0</v>
      </c>
      <c r="G1444" s="7" t="s">
        <v>43249</v>
      </c>
      <c r="H1444" s="7">
        <v>2.0</v>
      </c>
      <c r="I1444" s="7" t="s">
        <v>43271</v>
      </c>
      <c r="J1444" s="7" t="s">
        <v>851</v>
      </c>
      <c r="K1444" s="7" t="s">
        <v>44930</v>
      </c>
    </row>
    <row r="1445">
      <c r="A1445" s="1" t="s">
        <v>6568</v>
      </c>
      <c r="B1445" s="1" t="s">
        <v>13</v>
      </c>
      <c r="C1445" s="1" t="s">
        <v>6569</v>
      </c>
      <c r="D1445" s="7" t="s">
        <v>44931</v>
      </c>
      <c r="E1445" s="7" t="s">
        <v>6571</v>
      </c>
      <c r="F1445" s="1">
        <v>2016.0</v>
      </c>
      <c r="G1445" s="7" t="s">
        <v>43502</v>
      </c>
      <c r="H1445" s="7">
        <v>95.0</v>
      </c>
      <c r="I1445" s="7" t="s">
        <v>43218</v>
      </c>
      <c r="J1445" s="7" t="s">
        <v>1611</v>
      </c>
      <c r="K1445" s="7" t="s">
        <v>44932</v>
      </c>
    </row>
    <row r="1446">
      <c r="A1446" s="1" t="s">
        <v>6573</v>
      </c>
      <c r="B1446" s="1" t="s">
        <v>13</v>
      </c>
      <c r="C1446" s="1" t="s">
        <v>6574</v>
      </c>
      <c r="D1446" s="7" t="s">
        <v>6575</v>
      </c>
      <c r="E1446" s="7" t="s">
        <v>6576</v>
      </c>
      <c r="F1446" s="1">
        <v>2014.0</v>
      </c>
      <c r="G1446" s="7" t="s">
        <v>193</v>
      </c>
      <c r="H1446" s="7">
        <v>97.0</v>
      </c>
      <c r="I1446" s="7" t="s">
        <v>43218</v>
      </c>
      <c r="J1446" s="7" t="s">
        <v>363</v>
      </c>
      <c r="K1446" s="7" t="s">
        <v>44933</v>
      </c>
    </row>
    <row r="1447">
      <c r="A1447" s="1" t="s">
        <v>6578</v>
      </c>
      <c r="B1447" s="1" t="s">
        <v>13</v>
      </c>
      <c r="C1447" s="1" t="s">
        <v>6579</v>
      </c>
      <c r="D1447" s="7" t="s">
        <v>6580</v>
      </c>
      <c r="E1447" s="7" t="s">
        <v>6581</v>
      </c>
      <c r="F1447" s="1">
        <v>2019.0</v>
      </c>
      <c r="G1447" s="7" t="s">
        <v>348</v>
      </c>
      <c r="H1447" s="7">
        <v>47.0</v>
      </c>
      <c r="I1447" s="7" t="s">
        <v>43218</v>
      </c>
      <c r="J1447" s="7" t="s">
        <v>158</v>
      </c>
      <c r="K1447" s="7" t="s">
        <v>44934</v>
      </c>
    </row>
    <row r="1448">
      <c r="A1448" s="1" t="s">
        <v>6583</v>
      </c>
      <c r="B1448" s="1" t="s">
        <v>134</v>
      </c>
      <c r="C1448" s="1" t="s">
        <v>6584</v>
      </c>
      <c r="D1448" s="7" t="s">
        <v>43248</v>
      </c>
      <c r="E1448" s="7" t="s">
        <v>6585</v>
      </c>
      <c r="F1448" s="1">
        <v>2014.0</v>
      </c>
      <c r="G1448" s="7" t="s">
        <v>43256</v>
      </c>
      <c r="H1448" s="7">
        <v>1.0</v>
      </c>
      <c r="I1448" s="7" t="s">
        <v>43250</v>
      </c>
      <c r="J1448" s="7" t="s">
        <v>158</v>
      </c>
      <c r="K1448" s="7" t="s">
        <v>44935</v>
      </c>
    </row>
    <row r="1449">
      <c r="A1449" s="1" t="s">
        <v>6587</v>
      </c>
      <c r="B1449" s="1" t="s">
        <v>13</v>
      </c>
      <c r="C1449" s="1" t="s">
        <v>6588</v>
      </c>
      <c r="D1449" s="7" t="s">
        <v>6589</v>
      </c>
      <c r="E1449" s="7" t="s">
        <v>43248</v>
      </c>
      <c r="F1449" s="1">
        <v>2007.0</v>
      </c>
      <c r="G1449" s="7" t="s">
        <v>43249</v>
      </c>
      <c r="H1449" s="7">
        <v>50.0</v>
      </c>
      <c r="I1449" s="7" t="s">
        <v>43218</v>
      </c>
      <c r="J1449" s="7" t="s">
        <v>43</v>
      </c>
      <c r="K1449" s="7" t="s">
        <v>44936</v>
      </c>
    </row>
    <row r="1450">
      <c r="A1450" s="1" t="s">
        <v>6591</v>
      </c>
      <c r="B1450" s="1" t="s">
        <v>134</v>
      </c>
      <c r="C1450" s="1" t="s">
        <v>6592</v>
      </c>
      <c r="D1450" s="7" t="s">
        <v>43248</v>
      </c>
      <c r="E1450" s="7" t="s">
        <v>43248</v>
      </c>
      <c r="F1450" s="1">
        <v>2015.0</v>
      </c>
      <c r="G1450" s="7" t="s">
        <v>43311</v>
      </c>
      <c r="H1450" s="7">
        <v>1.0</v>
      </c>
      <c r="I1450" s="7" t="s">
        <v>43250</v>
      </c>
      <c r="J1450" s="7" t="s">
        <v>65</v>
      </c>
      <c r="K1450" s="7" t="s">
        <v>44937</v>
      </c>
    </row>
    <row r="1451">
      <c r="A1451" s="1" t="s">
        <v>6594</v>
      </c>
      <c r="B1451" s="1" t="s">
        <v>134</v>
      </c>
      <c r="C1451" s="1" t="s">
        <v>6595</v>
      </c>
      <c r="D1451" s="7" t="s">
        <v>43248</v>
      </c>
      <c r="E1451" s="7" t="s">
        <v>43248</v>
      </c>
      <c r="F1451" s="1">
        <v>2019.0</v>
      </c>
      <c r="G1451" s="7" t="s">
        <v>43249</v>
      </c>
      <c r="H1451" s="7">
        <v>2.0</v>
      </c>
      <c r="I1451" s="7" t="s">
        <v>43271</v>
      </c>
      <c r="J1451" s="7" t="s">
        <v>451</v>
      </c>
      <c r="K1451" s="7" t="s">
        <v>44938</v>
      </c>
    </row>
    <row r="1452">
      <c r="A1452" s="1" t="s">
        <v>6597</v>
      </c>
      <c r="B1452" s="1" t="s">
        <v>134</v>
      </c>
      <c r="C1452" s="1" t="s">
        <v>6598</v>
      </c>
      <c r="D1452" s="7" t="s">
        <v>43248</v>
      </c>
      <c r="E1452" s="7" t="s">
        <v>43248</v>
      </c>
      <c r="F1452" s="1">
        <v>2018.0</v>
      </c>
      <c r="G1452" s="7" t="s">
        <v>43249</v>
      </c>
      <c r="H1452" s="7">
        <v>1.0</v>
      </c>
      <c r="I1452" s="7" t="s">
        <v>43250</v>
      </c>
      <c r="J1452" s="7" t="s">
        <v>451</v>
      </c>
      <c r="K1452" s="7" t="s">
        <v>44939</v>
      </c>
    </row>
    <row r="1453">
      <c r="A1453" s="1" t="s">
        <v>6600</v>
      </c>
      <c r="B1453" s="1" t="s">
        <v>13</v>
      </c>
      <c r="C1453" s="1" t="s">
        <v>6601</v>
      </c>
      <c r="D1453" s="7" t="s">
        <v>442</v>
      </c>
      <c r="E1453" s="7" t="s">
        <v>1042</v>
      </c>
      <c r="F1453" s="1">
        <v>2018.0</v>
      </c>
      <c r="G1453" s="7" t="s">
        <v>43249</v>
      </c>
      <c r="H1453" s="7">
        <v>47.0</v>
      </c>
      <c r="I1453" s="7" t="s">
        <v>43218</v>
      </c>
      <c r="J1453" s="7" t="s">
        <v>158</v>
      </c>
      <c r="K1453" s="7" t="s">
        <v>44940</v>
      </c>
    </row>
    <row r="1454">
      <c r="A1454" s="1" t="s">
        <v>6603</v>
      </c>
      <c r="B1454" s="1" t="s">
        <v>13</v>
      </c>
      <c r="C1454" s="1" t="s">
        <v>6604</v>
      </c>
      <c r="D1454" s="7" t="s">
        <v>442</v>
      </c>
      <c r="E1454" s="7" t="s">
        <v>43248</v>
      </c>
      <c r="F1454" s="1">
        <v>2018.0</v>
      </c>
      <c r="G1454" s="7" t="s">
        <v>43249</v>
      </c>
      <c r="H1454" s="7">
        <v>53.0</v>
      </c>
      <c r="I1454" s="7" t="s">
        <v>43218</v>
      </c>
      <c r="J1454" s="7" t="s">
        <v>158</v>
      </c>
      <c r="K1454" s="7" t="s">
        <v>44941</v>
      </c>
    </row>
    <row r="1455">
      <c r="A1455" s="1" t="s">
        <v>6606</v>
      </c>
      <c r="B1455" s="1" t="s">
        <v>13</v>
      </c>
      <c r="C1455" s="1" t="s">
        <v>6607</v>
      </c>
      <c r="D1455" s="7" t="s">
        <v>442</v>
      </c>
      <c r="E1455" s="7" t="s">
        <v>1042</v>
      </c>
      <c r="F1455" s="1">
        <v>2016.0</v>
      </c>
      <c r="G1455" s="7" t="s">
        <v>43249</v>
      </c>
      <c r="H1455" s="7">
        <v>49.0</v>
      </c>
      <c r="I1455" s="7" t="s">
        <v>43218</v>
      </c>
      <c r="J1455" s="7" t="s">
        <v>158</v>
      </c>
      <c r="K1455" s="7" t="s">
        <v>44942</v>
      </c>
    </row>
    <row r="1456">
      <c r="A1456" s="1" t="s">
        <v>6609</v>
      </c>
      <c r="B1456" s="1" t="s">
        <v>13</v>
      </c>
      <c r="C1456" s="1" t="s">
        <v>6610</v>
      </c>
      <c r="D1456" s="7" t="s">
        <v>442</v>
      </c>
      <c r="E1456" s="7" t="s">
        <v>6611</v>
      </c>
      <c r="F1456" s="1">
        <v>2015.0</v>
      </c>
      <c r="G1456" s="7" t="s">
        <v>43249</v>
      </c>
      <c r="H1456" s="7">
        <v>53.0</v>
      </c>
      <c r="I1456" s="7" t="s">
        <v>43218</v>
      </c>
      <c r="J1456" s="7" t="s">
        <v>158</v>
      </c>
      <c r="K1456" s="7" t="s">
        <v>44943</v>
      </c>
    </row>
    <row r="1457">
      <c r="A1457" s="1" t="s">
        <v>6613</v>
      </c>
      <c r="B1457" s="1" t="s">
        <v>13</v>
      </c>
      <c r="C1457" s="1" t="s">
        <v>6614</v>
      </c>
      <c r="D1457" s="7" t="s">
        <v>442</v>
      </c>
      <c r="E1457" s="7" t="s">
        <v>6615</v>
      </c>
      <c r="F1457" s="1">
        <v>2015.0</v>
      </c>
      <c r="G1457" s="7" t="s">
        <v>43249</v>
      </c>
      <c r="H1457" s="7">
        <v>46.0</v>
      </c>
      <c r="I1457" s="7" t="s">
        <v>43218</v>
      </c>
      <c r="J1457" s="7" t="s">
        <v>451</v>
      </c>
      <c r="K1457" s="7" t="s">
        <v>44944</v>
      </c>
    </row>
    <row r="1458">
      <c r="A1458" s="1" t="s">
        <v>6617</v>
      </c>
      <c r="B1458" s="1" t="s">
        <v>13</v>
      </c>
      <c r="C1458" s="1" t="s">
        <v>6618</v>
      </c>
      <c r="D1458" s="7" t="s">
        <v>442</v>
      </c>
      <c r="E1458" s="7" t="s">
        <v>1042</v>
      </c>
      <c r="F1458" s="1">
        <v>2018.0</v>
      </c>
      <c r="G1458" s="7" t="s">
        <v>43249</v>
      </c>
      <c r="H1458" s="7">
        <v>39.0</v>
      </c>
      <c r="I1458" s="7" t="s">
        <v>43218</v>
      </c>
      <c r="J1458" s="7" t="s">
        <v>158</v>
      </c>
      <c r="K1458" s="7" t="s">
        <v>44945</v>
      </c>
    </row>
    <row r="1459">
      <c r="A1459" s="1" t="s">
        <v>6620</v>
      </c>
      <c r="B1459" s="1" t="s">
        <v>13</v>
      </c>
      <c r="C1459" s="1" t="s">
        <v>6621</v>
      </c>
      <c r="D1459" s="7" t="s">
        <v>442</v>
      </c>
      <c r="E1459" s="7" t="s">
        <v>1042</v>
      </c>
      <c r="F1459" s="1">
        <v>2018.0</v>
      </c>
      <c r="G1459" s="7" t="s">
        <v>43249</v>
      </c>
      <c r="H1459" s="7">
        <v>49.0</v>
      </c>
      <c r="I1459" s="7" t="s">
        <v>43218</v>
      </c>
      <c r="J1459" s="7" t="s">
        <v>158</v>
      </c>
      <c r="K1459" s="7" t="s">
        <v>44946</v>
      </c>
    </row>
    <row r="1460">
      <c r="A1460" s="1" t="s">
        <v>6623</v>
      </c>
      <c r="B1460" s="1" t="s">
        <v>13</v>
      </c>
      <c r="C1460" s="1" t="s">
        <v>6624</v>
      </c>
      <c r="D1460" s="7" t="s">
        <v>6625</v>
      </c>
      <c r="E1460" s="7" t="s">
        <v>43248</v>
      </c>
      <c r="F1460" s="1">
        <v>2018.0</v>
      </c>
      <c r="G1460" s="7" t="s">
        <v>43249</v>
      </c>
      <c r="H1460" s="7">
        <v>50.0</v>
      </c>
      <c r="I1460" s="7" t="s">
        <v>43218</v>
      </c>
      <c r="J1460" s="7" t="s">
        <v>158</v>
      </c>
      <c r="K1460" s="7" t="s">
        <v>44947</v>
      </c>
    </row>
    <row r="1461">
      <c r="A1461" s="1" t="s">
        <v>6627</v>
      </c>
      <c r="B1461" s="1" t="s">
        <v>13</v>
      </c>
      <c r="C1461" s="1" t="s">
        <v>6628</v>
      </c>
      <c r="D1461" s="7" t="s">
        <v>43248</v>
      </c>
      <c r="E1461" s="7" t="s">
        <v>6629</v>
      </c>
      <c r="F1461" s="1">
        <v>2018.0</v>
      </c>
      <c r="G1461" s="7" t="s">
        <v>43249</v>
      </c>
      <c r="H1461" s="7">
        <v>67.0</v>
      </c>
      <c r="I1461" s="7" t="s">
        <v>43218</v>
      </c>
      <c r="J1461" s="7" t="s">
        <v>451</v>
      </c>
      <c r="K1461" s="7" t="s">
        <v>43432</v>
      </c>
    </row>
    <row r="1462">
      <c r="A1462" s="1" t="s">
        <v>6630</v>
      </c>
      <c r="B1462" s="1" t="s">
        <v>134</v>
      </c>
      <c r="C1462" s="1" t="s">
        <v>6631</v>
      </c>
      <c r="D1462" s="7" t="s">
        <v>43248</v>
      </c>
      <c r="E1462" s="7" t="s">
        <v>43248</v>
      </c>
      <c r="F1462" s="1">
        <v>2019.0</v>
      </c>
      <c r="G1462" s="7" t="s">
        <v>43249</v>
      </c>
      <c r="H1462" s="7">
        <v>5.0</v>
      </c>
      <c r="I1462" s="7" t="s">
        <v>43271</v>
      </c>
      <c r="J1462" s="7" t="s">
        <v>158</v>
      </c>
      <c r="K1462" s="7" t="s">
        <v>44948</v>
      </c>
    </row>
    <row r="1463">
      <c r="A1463" s="1" t="s">
        <v>6633</v>
      </c>
      <c r="B1463" s="1" t="s">
        <v>13</v>
      </c>
      <c r="C1463" s="1" t="s">
        <v>6634</v>
      </c>
      <c r="D1463" s="7" t="s">
        <v>6635</v>
      </c>
      <c r="E1463" s="7" t="s">
        <v>6636</v>
      </c>
      <c r="F1463" s="1">
        <v>2013.0</v>
      </c>
      <c r="G1463" s="7" t="s">
        <v>43249</v>
      </c>
      <c r="H1463" s="7">
        <v>33.0</v>
      </c>
      <c r="I1463" s="7" t="s">
        <v>43218</v>
      </c>
      <c r="J1463" s="7" t="s">
        <v>158</v>
      </c>
      <c r="K1463" s="7" t="s">
        <v>44949</v>
      </c>
    </row>
    <row r="1464">
      <c r="A1464" s="1" t="s">
        <v>6638</v>
      </c>
      <c r="B1464" s="1" t="s">
        <v>13</v>
      </c>
      <c r="C1464" s="1" t="s">
        <v>6639</v>
      </c>
      <c r="D1464" s="7" t="s">
        <v>6640</v>
      </c>
      <c r="E1464" s="7" t="s">
        <v>5435</v>
      </c>
      <c r="F1464" s="1">
        <v>2015.0</v>
      </c>
      <c r="G1464" s="7" t="s">
        <v>43249</v>
      </c>
      <c r="H1464" s="7">
        <v>41.0</v>
      </c>
      <c r="I1464" s="7" t="s">
        <v>43218</v>
      </c>
      <c r="J1464" s="7" t="s">
        <v>44950</v>
      </c>
      <c r="K1464" s="7" t="s">
        <v>44951</v>
      </c>
    </row>
    <row r="1465">
      <c r="A1465" s="1" t="s">
        <v>6644</v>
      </c>
      <c r="B1465" s="1" t="s">
        <v>13</v>
      </c>
      <c r="C1465" s="1" t="s">
        <v>6645</v>
      </c>
      <c r="D1465" s="7" t="s">
        <v>6635</v>
      </c>
      <c r="E1465" s="7" t="s">
        <v>5435</v>
      </c>
      <c r="F1465" s="1">
        <v>2015.0</v>
      </c>
      <c r="G1465" s="7" t="s">
        <v>43249</v>
      </c>
      <c r="H1465" s="7">
        <v>39.0</v>
      </c>
      <c r="I1465" s="7" t="s">
        <v>43218</v>
      </c>
      <c r="J1465" s="7" t="s">
        <v>44950</v>
      </c>
      <c r="K1465" s="7" t="s">
        <v>44952</v>
      </c>
    </row>
    <row r="1466">
      <c r="A1466" s="1" t="s">
        <v>6647</v>
      </c>
      <c r="B1466" s="1" t="s">
        <v>13</v>
      </c>
      <c r="C1466" s="1" t="s">
        <v>6648</v>
      </c>
      <c r="D1466" s="7" t="s">
        <v>6640</v>
      </c>
      <c r="E1466" s="7" t="s">
        <v>5435</v>
      </c>
      <c r="F1466" s="1">
        <v>2016.0</v>
      </c>
      <c r="G1466" s="7" t="s">
        <v>43249</v>
      </c>
      <c r="H1466" s="7">
        <v>103.0</v>
      </c>
      <c r="I1466" s="7" t="s">
        <v>43218</v>
      </c>
      <c r="J1466" s="7" t="s">
        <v>158</v>
      </c>
      <c r="K1466" s="7" t="s">
        <v>44953</v>
      </c>
    </row>
    <row r="1467">
      <c r="A1467" s="1" t="s">
        <v>6650</v>
      </c>
      <c r="B1467" s="1" t="s">
        <v>13</v>
      </c>
      <c r="C1467" s="1" t="s">
        <v>6651</v>
      </c>
      <c r="D1467" s="7" t="s">
        <v>6652</v>
      </c>
      <c r="E1467" s="7" t="s">
        <v>6653</v>
      </c>
      <c r="F1467" s="1">
        <v>1939.0</v>
      </c>
      <c r="G1467" s="7" t="s">
        <v>26</v>
      </c>
      <c r="H1467" s="7">
        <v>97.0</v>
      </c>
      <c r="I1467" s="7" t="s">
        <v>43218</v>
      </c>
      <c r="J1467" s="7" t="s">
        <v>43395</v>
      </c>
      <c r="K1467" s="7" t="s">
        <v>44954</v>
      </c>
    </row>
    <row r="1468">
      <c r="A1468" s="1" t="s">
        <v>6655</v>
      </c>
      <c r="B1468" s="1" t="s">
        <v>134</v>
      </c>
      <c r="C1468" s="1" t="s">
        <v>6656</v>
      </c>
      <c r="D1468" s="7" t="s">
        <v>43248</v>
      </c>
      <c r="E1468" s="7" t="s">
        <v>43248</v>
      </c>
      <c r="F1468" s="1">
        <v>2015.0</v>
      </c>
      <c r="G1468" s="7" t="s">
        <v>43249</v>
      </c>
      <c r="H1468" s="7">
        <v>1.0</v>
      </c>
      <c r="I1468" s="7" t="s">
        <v>43250</v>
      </c>
      <c r="J1468" s="7" t="s">
        <v>2481</v>
      </c>
      <c r="K1468" s="7" t="s">
        <v>44955</v>
      </c>
    </row>
    <row r="1469">
      <c r="A1469" s="1" t="s">
        <v>6658</v>
      </c>
      <c r="B1469" s="1" t="s">
        <v>134</v>
      </c>
      <c r="C1469" s="1" t="s">
        <v>6659</v>
      </c>
      <c r="D1469" s="7" t="s">
        <v>43248</v>
      </c>
      <c r="E1469" s="7" t="s">
        <v>43248</v>
      </c>
      <c r="F1469" s="1">
        <v>2018.0</v>
      </c>
      <c r="G1469" s="7" t="s">
        <v>43275</v>
      </c>
      <c r="H1469" s="7">
        <v>1.0</v>
      </c>
      <c r="I1469" s="7" t="s">
        <v>43250</v>
      </c>
      <c r="J1469" s="7" t="s">
        <v>43265</v>
      </c>
      <c r="K1469" s="7" t="s">
        <v>44956</v>
      </c>
    </row>
    <row r="1470">
      <c r="A1470" s="1" t="s">
        <v>6661</v>
      </c>
      <c r="B1470" s="1" t="s">
        <v>134</v>
      </c>
      <c r="C1470" s="1" t="s">
        <v>6662</v>
      </c>
      <c r="D1470" s="7" t="s">
        <v>43248</v>
      </c>
      <c r="E1470" s="7" t="s">
        <v>6663</v>
      </c>
      <c r="F1470" s="1">
        <v>2018.0</v>
      </c>
      <c r="G1470" s="7" t="s">
        <v>43275</v>
      </c>
      <c r="H1470" s="7">
        <v>1.0</v>
      </c>
      <c r="I1470" s="7" t="s">
        <v>43250</v>
      </c>
      <c r="J1470" s="7" t="s">
        <v>43265</v>
      </c>
      <c r="K1470" s="7" t="s">
        <v>44957</v>
      </c>
    </row>
    <row r="1471">
      <c r="A1471" s="1" t="s">
        <v>6665</v>
      </c>
      <c r="B1471" s="1" t="s">
        <v>134</v>
      </c>
      <c r="C1471" s="1" t="s">
        <v>6666</v>
      </c>
      <c r="D1471" s="7" t="s">
        <v>43248</v>
      </c>
      <c r="E1471" s="7" t="s">
        <v>43248</v>
      </c>
      <c r="F1471" s="1">
        <v>2018.0</v>
      </c>
      <c r="G1471" s="7" t="s">
        <v>43275</v>
      </c>
      <c r="H1471" s="7">
        <v>1.0</v>
      </c>
      <c r="I1471" s="7" t="s">
        <v>43250</v>
      </c>
      <c r="J1471" s="7" t="s">
        <v>65</v>
      </c>
      <c r="K1471" s="7" t="s">
        <v>44958</v>
      </c>
    </row>
    <row r="1472">
      <c r="A1472" s="1" t="s">
        <v>6668</v>
      </c>
      <c r="B1472" s="1" t="s">
        <v>13</v>
      </c>
      <c r="C1472" s="1" t="s">
        <v>6669</v>
      </c>
      <c r="D1472" s="7" t="s">
        <v>6670</v>
      </c>
      <c r="E1472" s="7" t="s">
        <v>6671</v>
      </c>
      <c r="F1472" s="1">
        <v>2019.0</v>
      </c>
      <c r="G1472" s="7" t="s">
        <v>43249</v>
      </c>
      <c r="H1472" s="7">
        <v>112.0</v>
      </c>
      <c r="I1472" s="7" t="s">
        <v>43218</v>
      </c>
      <c r="J1472" s="7" t="s">
        <v>1449</v>
      </c>
      <c r="K1472" s="7" t="s">
        <v>44959</v>
      </c>
    </row>
    <row r="1473">
      <c r="A1473" s="1" t="s">
        <v>6673</v>
      </c>
      <c r="B1473" s="1" t="s">
        <v>13</v>
      </c>
      <c r="C1473" s="1" t="s">
        <v>6674</v>
      </c>
      <c r="D1473" s="7" t="s">
        <v>6675</v>
      </c>
      <c r="E1473" s="7" t="s">
        <v>6676</v>
      </c>
      <c r="F1473" s="1">
        <v>2018.0</v>
      </c>
      <c r="G1473" s="7" t="s">
        <v>193</v>
      </c>
      <c r="H1473" s="7">
        <v>144.0</v>
      </c>
      <c r="I1473" s="7" t="s">
        <v>43218</v>
      </c>
      <c r="J1473" s="7" t="s">
        <v>1035</v>
      </c>
      <c r="K1473" s="7" t="s">
        <v>44960</v>
      </c>
    </row>
    <row r="1474">
      <c r="A1474" s="1" t="s">
        <v>6678</v>
      </c>
      <c r="B1474" s="1" t="s">
        <v>13</v>
      </c>
      <c r="C1474" s="1" t="s">
        <v>6679</v>
      </c>
      <c r="D1474" s="7" t="s">
        <v>6680</v>
      </c>
      <c r="E1474" s="7" t="s">
        <v>6681</v>
      </c>
      <c r="F1474" s="1">
        <v>1949.0</v>
      </c>
      <c r="G1474" s="7" t="s">
        <v>144</v>
      </c>
      <c r="H1474" s="7">
        <v>91.0</v>
      </c>
      <c r="I1474" s="7" t="s">
        <v>43218</v>
      </c>
      <c r="J1474" s="7" t="s">
        <v>86</v>
      </c>
      <c r="K1474" s="7" t="s">
        <v>44961</v>
      </c>
    </row>
    <row r="1475">
      <c r="A1475" s="1" t="s">
        <v>6683</v>
      </c>
      <c r="B1475" s="1" t="s">
        <v>13</v>
      </c>
      <c r="C1475" s="1" t="s">
        <v>6684</v>
      </c>
      <c r="D1475" s="7" t="s">
        <v>6685</v>
      </c>
      <c r="E1475" s="7" t="s">
        <v>6686</v>
      </c>
      <c r="F1475" s="1">
        <v>2015.0</v>
      </c>
      <c r="G1475" s="7" t="s">
        <v>26</v>
      </c>
      <c r="H1475" s="7">
        <v>109.0</v>
      </c>
      <c r="I1475" s="7" t="s">
        <v>43218</v>
      </c>
      <c r="J1475" s="7" t="s">
        <v>86</v>
      </c>
      <c r="K1475" s="7" t="s">
        <v>44962</v>
      </c>
    </row>
    <row r="1476">
      <c r="A1476" s="1" t="s">
        <v>6688</v>
      </c>
      <c r="B1476" s="1" t="s">
        <v>13</v>
      </c>
      <c r="C1476" s="1" t="s">
        <v>6689</v>
      </c>
      <c r="D1476" s="7" t="s">
        <v>6690</v>
      </c>
      <c r="E1476" s="7" t="s">
        <v>6691</v>
      </c>
      <c r="F1476" s="1">
        <v>1920.0</v>
      </c>
      <c r="G1476" s="7" t="s">
        <v>26</v>
      </c>
      <c r="H1476" s="7">
        <v>78.0</v>
      </c>
      <c r="I1476" s="7" t="s">
        <v>43218</v>
      </c>
      <c r="J1476" s="7" t="s">
        <v>86</v>
      </c>
      <c r="K1476" s="7" t="s">
        <v>44963</v>
      </c>
    </row>
    <row r="1477">
      <c r="A1477" s="1" t="s">
        <v>6693</v>
      </c>
      <c r="B1477" s="1" t="s">
        <v>13</v>
      </c>
      <c r="C1477" s="1" t="s">
        <v>6694</v>
      </c>
      <c r="D1477" s="7" t="s">
        <v>6695</v>
      </c>
      <c r="E1477" s="7" t="s">
        <v>6696</v>
      </c>
      <c r="F1477" s="1">
        <v>2007.0</v>
      </c>
      <c r="G1477" s="7" t="s">
        <v>43217</v>
      </c>
      <c r="H1477" s="7">
        <v>101.0</v>
      </c>
      <c r="I1477" s="7" t="s">
        <v>43218</v>
      </c>
      <c r="J1477" s="7" t="s">
        <v>86</v>
      </c>
      <c r="K1477" s="7" t="s">
        <v>44964</v>
      </c>
    </row>
    <row r="1478">
      <c r="A1478" s="1" t="s">
        <v>6698</v>
      </c>
      <c r="B1478" s="1" t="s">
        <v>13</v>
      </c>
      <c r="C1478" s="1" t="s">
        <v>6699</v>
      </c>
      <c r="D1478" s="7" t="s">
        <v>6700</v>
      </c>
      <c r="E1478" s="7" t="s">
        <v>6701</v>
      </c>
      <c r="F1478" s="1">
        <v>2020.0</v>
      </c>
      <c r="G1478" s="7" t="s">
        <v>193</v>
      </c>
      <c r="H1478" s="7">
        <v>91.0</v>
      </c>
      <c r="I1478" s="7" t="s">
        <v>43218</v>
      </c>
      <c r="J1478" s="7" t="s">
        <v>2648</v>
      </c>
      <c r="K1478" s="7" t="s">
        <v>44965</v>
      </c>
    </row>
    <row r="1479">
      <c r="A1479" s="1" t="s">
        <v>6703</v>
      </c>
      <c r="B1479" s="1" t="s">
        <v>13</v>
      </c>
      <c r="C1479" s="1" t="s">
        <v>6704</v>
      </c>
      <c r="D1479" s="7" t="s">
        <v>6705</v>
      </c>
      <c r="E1479" s="7" t="s">
        <v>43263</v>
      </c>
      <c r="F1479" s="1">
        <v>2015.0</v>
      </c>
      <c r="G1479" s="7" t="s">
        <v>26</v>
      </c>
      <c r="H1479" s="7">
        <v>48.0</v>
      </c>
      <c r="I1479" s="7" t="s">
        <v>43218</v>
      </c>
      <c r="J1479" s="7" t="s">
        <v>65</v>
      </c>
      <c r="K1479" s="7" t="s">
        <v>44966</v>
      </c>
    </row>
    <row r="1480">
      <c r="A1480" s="1" t="s">
        <v>6707</v>
      </c>
      <c r="B1480" s="1" t="s">
        <v>13</v>
      </c>
      <c r="C1480" s="1" t="s">
        <v>6708</v>
      </c>
      <c r="D1480" s="7" t="s">
        <v>4744</v>
      </c>
      <c r="E1480" s="7" t="s">
        <v>4745</v>
      </c>
      <c r="F1480" s="1">
        <v>2020.0</v>
      </c>
      <c r="G1480" s="7" t="s">
        <v>193</v>
      </c>
      <c r="H1480" s="7">
        <v>126.0</v>
      </c>
      <c r="I1480" s="7" t="s">
        <v>43218</v>
      </c>
      <c r="J1480" s="7" t="s">
        <v>363</v>
      </c>
      <c r="K1480" s="7" t="s">
        <v>44450</v>
      </c>
    </row>
    <row r="1481">
      <c r="A1481" s="1" t="s">
        <v>6709</v>
      </c>
      <c r="B1481" s="1" t="s">
        <v>13</v>
      </c>
      <c r="C1481" s="1" t="s">
        <v>6710</v>
      </c>
      <c r="D1481" s="7" t="s">
        <v>4744</v>
      </c>
      <c r="E1481" s="7" t="s">
        <v>4745</v>
      </c>
      <c r="F1481" s="1">
        <v>2020.0</v>
      </c>
      <c r="G1481" s="7" t="s">
        <v>193</v>
      </c>
      <c r="H1481" s="7">
        <v>126.0</v>
      </c>
      <c r="I1481" s="7" t="s">
        <v>43218</v>
      </c>
      <c r="J1481" s="7" t="s">
        <v>363</v>
      </c>
      <c r="K1481" s="7" t="s">
        <v>44450</v>
      </c>
    </row>
    <row r="1482">
      <c r="A1482" s="1" t="s">
        <v>6711</v>
      </c>
      <c r="B1482" s="1" t="s">
        <v>13</v>
      </c>
      <c r="C1482" s="1" t="s">
        <v>6712</v>
      </c>
      <c r="D1482" s="7" t="s">
        <v>6713</v>
      </c>
      <c r="E1482" s="7" t="s">
        <v>6714</v>
      </c>
      <c r="F1482" s="1">
        <v>1984.0</v>
      </c>
      <c r="G1482" s="7" t="s">
        <v>151</v>
      </c>
      <c r="H1482" s="7">
        <v>93.0</v>
      </c>
      <c r="I1482" s="7" t="s">
        <v>43218</v>
      </c>
      <c r="J1482" s="7" t="s">
        <v>369</v>
      </c>
      <c r="K1482" s="7" t="s">
        <v>44967</v>
      </c>
    </row>
    <row r="1483">
      <c r="A1483" s="1" t="s">
        <v>6716</v>
      </c>
      <c r="B1483" s="1" t="s">
        <v>13</v>
      </c>
      <c r="C1483" s="1" t="s">
        <v>6717</v>
      </c>
      <c r="D1483" s="7" t="s">
        <v>6718</v>
      </c>
      <c r="E1483" s="7" t="s">
        <v>6719</v>
      </c>
      <c r="F1483" s="1">
        <v>2004.0</v>
      </c>
      <c r="G1483" s="7" t="s">
        <v>151</v>
      </c>
      <c r="H1483" s="7">
        <v>86.0</v>
      </c>
      <c r="I1483" s="7" t="s">
        <v>43218</v>
      </c>
      <c r="J1483" s="7" t="s">
        <v>107</v>
      </c>
      <c r="K1483" s="7" t="s">
        <v>44968</v>
      </c>
    </row>
    <row r="1484">
      <c r="A1484" s="1" t="s">
        <v>6721</v>
      </c>
      <c r="B1484" s="1" t="s">
        <v>134</v>
      </c>
      <c r="C1484" s="1" t="s">
        <v>6722</v>
      </c>
      <c r="D1484" s="7" t="s">
        <v>43248</v>
      </c>
      <c r="E1484" s="7" t="s">
        <v>6723</v>
      </c>
      <c r="F1484" s="1">
        <v>2019.0</v>
      </c>
      <c r="G1484" s="7" t="s">
        <v>43249</v>
      </c>
      <c r="H1484" s="7">
        <v>3.0</v>
      </c>
      <c r="I1484" s="7" t="s">
        <v>43271</v>
      </c>
      <c r="J1484" s="7" t="s">
        <v>158</v>
      </c>
      <c r="K1484" s="7" t="s">
        <v>44969</v>
      </c>
    </row>
    <row r="1485">
      <c r="A1485" s="1" t="s">
        <v>6725</v>
      </c>
      <c r="B1485" s="1" t="s">
        <v>13</v>
      </c>
      <c r="C1485" s="1" t="s">
        <v>6726</v>
      </c>
      <c r="D1485" s="7" t="s">
        <v>6727</v>
      </c>
      <c r="E1485" s="7" t="s">
        <v>44970</v>
      </c>
      <c r="F1485" s="1">
        <v>1995.0</v>
      </c>
      <c r="G1485" s="7" t="s">
        <v>151</v>
      </c>
      <c r="H1485" s="7">
        <v>93.0</v>
      </c>
      <c r="I1485" s="7" t="s">
        <v>43218</v>
      </c>
      <c r="J1485" s="7" t="s">
        <v>1717</v>
      </c>
      <c r="K1485" s="7" t="s">
        <v>44971</v>
      </c>
    </row>
    <row r="1486">
      <c r="A1486" s="1" t="s">
        <v>6730</v>
      </c>
      <c r="B1486" s="1" t="s">
        <v>13</v>
      </c>
      <c r="C1486" s="1" t="s">
        <v>6731</v>
      </c>
      <c r="D1486" s="7" t="s">
        <v>6732</v>
      </c>
      <c r="E1486" s="7" t="s">
        <v>6733</v>
      </c>
      <c r="F1486" s="1">
        <v>1997.0</v>
      </c>
      <c r="G1486" s="7" t="s">
        <v>151</v>
      </c>
      <c r="H1486" s="7">
        <v>114.0</v>
      </c>
      <c r="I1486" s="7" t="s">
        <v>43218</v>
      </c>
      <c r="J1486" s="7" t="s">
        <v>86</v>
      </c>
      <c r="K1486" s="7" t="s">
        <v>44972</v>
      </c>
    </row>
    <row r="1487">
      <c r="A1487" s="1" t="s">
        <v>6735</v>
      </c>
      <c r="B1487" s="1" t="s">
        <v>13</v>
      </c>
      <c r="C1487" s="1" t="s">
        <v>6736</v>
      </c>
      <c r="D1487" s="7" t="s">
        <v>6737</v>
      </c>
      <c r="E1487" s="7" t="s">
        <v>6738</v>
      </c>
      <c r="F1487" s="1">
        <v>1947.0</v>
      </c>
      <c r="G1487" s="7" t="s">
        <v>43260</v>
      </c>
      <c r="H1487" s="7">
        <v>65.0</v>
      </c>
      <c r="I1487" s="7" t="s">
        <v>43218</v>
      </c>
      <c r="J1487" s="7" t="s">
        <v>43374</v>
      </c>
      <c r="K1487" s="7" t="s">
        <v>44973</v>
      </c>
    </row>
    <row r="1488">
      <c r="A1488" s="1" t="s">
        <v>6740</v>
      </c>
      <c r="B1488" s="1" t="s">
        <v>13</v>
      </c>
      <c r="C1488" s="1" t="s">
        <v>6741</v>
      </c>
      <c r="D1488" s="7" t="s">
        <v>2672</v>
      </c>
      <c r="E1488" s="7" t="s">
        <v>2673</v>
      </c>
      <c r="F1488" s="1">
        <v>2016.0</v>
      </c>
      <c r="G1488" s="7" t="s">
        <v>43249</v>
      </c>
      <c r="H1488" s="7">
        <v>52.0</v>
      </c>
      <c r="I1488" s="7" t="s">
        <v>43218</v>
      </c>
      <c r="J1488" s="7" t="s">
        <v>214</v>
      </c>
      <c r="K1488" s="7" t="s">
        <v>44974</v>
      </c>
    </row>
    <row r="1489">
      <c r="A1489" s="1" t="s">
        <v>6743</v>
      </c>
      <c r="B1489" s="1" t="s">
        <v>13</v>
      </c>
      <c r="C1489" s="1" t="s">
        <v>6744</v>
      </c>
      <c r="D1489" s="7" t="s">
        <v>2672</v>
      </c>
      <c r="E1489" s="7" t="s">
        <v>6745</v>
      </c>
      <c r="F1489" s="1">
        <v>2016.0</v>
      </c>
      <c r="G1489" s="7" t="s">
        <v>348</v>
      </c>
      <c r="H1489" s="7">
        <v>52.0</v>
      </c>
      <c r="I1489" s="7" t="s">
        <v>43218</v>
      </c>
      <c r="J1489" s="7" t="s">
        <v>214</v>
      </c>
      <c r="K1489" s="7" t="s">
        <v>44974</v>
      </c>
    </row>
    <row r="1490">
      <c r="A1490" s="1" t="s">
        <v>6746</v>
      </c>
      <c r="B1490" s="1" t="s">
        <v>13</v>
      </c>
      <c r="C1490" s="1" t="s">
        <v>6747</v>
      </c>
      <c r="D1490" s="7" t="s">
        <v>6748</v>
      </c>
      <c r="E1490" s="7" t="s">
        <v>6749</v>
      </c>
      <c r="F1490" s="1">
        <v>2020.0</v>
      </c>
      <c r="G1490" s="7" t="s">
        <v>144</v>
      </c>
      <c r="H1490" s="7">
        <v>45.0</v>
      </c>
      <c r="I1490" s="7" t="s">
        <v>43218</v>
      </c>
      <c r="J1490" s="7" t="s">
        <v>43356</v>
      </c>
      <c r="K1490" s="7" t="s">
        <v>44975</v>
      </c>
    </row>
    <row r="1491">
      <c r="A1491" s="1" t="s">
        <v>6751</v>
      </c>
      <c r="B1491" s="1" t="s">
        <v>134</v>
      </c>
      <c r="C1491" s="1" t="s">
        <v>6752</v>
      </c>
      <c r="D1491" s="7" t="s">
        <v>43248</v>
      </c>
      <c r="E1491" s="7" t="s">
        <v>44976</v>
      </c>
      <c r="F1491" s="1">
        <v>2016.0</v>
      </c>
      <c r="G1491" s="7" t="s">
        <v>26</v>
      </c>
      <c r="H1491" s="7">
        <v>1.0</v>
      </c>
      <c r="I1491" s="7" t="s">
        <v>43250</v>
      </c>
      <c r="J1491" s="7" t="s">
        <v>913</v>
      </c>
      <c r="K1491" s="7" t="s">
        <v>44977</v>
      </c>
    </row>
    <row r="1492">
      <c r="A1492" s="1" t="s">
        <v>6755</v>
      </c>
      <c r="B1492" s="1" t="s">
        <v>13</v>
      </c>
      <c r="C1492" s="1" t="s">
        <v>6756</v>
      </c>
      <c r="D1492" s="7" t="s">
        <v>6757</v>
      </c>
      <c r="E1492" s="7" t="s">
        <v>6758</v>
      </c>
      <c r="F1492" s="1">
        <v>2016.0</v>
      </c>
      <c r="G1492" s="7" t="s">
        <v>43217</v>
      </c>
      <c r="H1492" s="7">
        <v>60.0</v>
      </c>
      <c r="I1492" s="7" t="s">
        <v>43218</v>
      </c>
      <c r="J1492" s="7" t="s">
        <v>43356</v>
      </c>
      <c r="K1492" s="7" t="s">
        <v>44978</v>
      </c>
    </row>
    <row r="1493">
      <c r="A1493" s="1" t="s">
        <v>6760</v>
      </c>
      <c r="B1493" s="1" t="s">
        <v>13</v>
      </c>
      <c r="C1493" s="1" t="s">
        <v>6761</v>
      </c>
      <c r="D1493" s="7" t="s">
        <v>6758</v>
      </c>
      <c r="E1493" s="7" t="s">
        <v>6758</v>
      </c>
      <c r="F1493" s="1">
        <v>2014.0</v>
      </c>
      <c r="G1493" s="7" t="s">
        <v>144</v>
      </c>
      <c r="H1493" s="7">
        <v>43.0</v>
      </c>
      <c r="I1493" s="7" t="s">
        <v>43218</v>
      </c>
      <c r="J1493" s="7" t="s">
        <v>43356</v>
      </c>
      <c r="K1493" s="7" t="s">
        <v>44979</v>
      </c>
    </row>
    <row r="1494">
      <c r="A1494" s="1" t="s">
        <v>6763</v>
      </c>
      <c r="B1494" s="1" t="s">
        <v>13</v>
      </c>
      <c r="C1494" s="1" t="s">
        <v>6764</v>
      </c>
      <c r="D1494" s="7" t="s">
        <v>6765</v>
      </c>
      <c r="E1494" s="7" t="s">
        <v>6766</v>
      </c>
      <c r="F1494" s="1">
        <v>2019.0</v>
      </c>
      <c r="G1494" s="7" t="s">
        <v>144</v>
      </c>
      <c r="H1494" s="7">
        <v>56.0</v>
      </c>
      <c r="I1494" s="7" t="s">
        <v>43218</v>
      </c>
      <c r="J1494" s="7" t="s">
        <v>43356</v>
      </c>
      <c r="K1494" s="7" t="s">
        <v>44980</v>
      </c>
    </row>
    <row r="1495">
      <c r="A1495" s="1" t="s">
        <v>6768</v>
      </c>
      <c r="B1495" s="1" t="s">
        <v>13</v>
      </c>
      <c r="C1495" s="1" t="s">
        <v>6769</v>
      </c>
      <c r="D1495" s="7" t="s">
        <v>1550</v>
      </c>
      <c r="E1495" s="7" t="s">
        <v>6770</v>
      </c>
      <c r="F1495" s="1">
        <v>2011.0</v>
      </c>
      <c r="G1495" s="7" t="s">
        <v>43217</v>
      </c>
      <c r="H1495" s="7">
        <v>46.0</v>
      </c>
      <c r="I1495" s="7" t="s">
        <v>43218</v>
      </c>
      <c r="J1495" s="7" t="s">
        <v>43356</v>
      </c>
      <c r="K1495" s="7" t="s">
        <v>44981</v>
      </c>
    </row>
    <row r="1496">
      <c r="A1496" s="1" t="s">
        <v>6772</v>
      </c>
      <c r="B1496" s="1" t="s">
        <v>13</v>
      </c>
      <c r="C1496" s="1" t="s">
        <v>6773</v>
      </c>
      <c r="D1496" s="7" t="s">
        <v>6390</v>
      </c>
      <c r="E1496" s="7" t="s">
        <v>6770</v>
      </c>
      <c r="F1496" s="1">
        <v>2017.0</v>
      </c>
      <c r="G1496" s="7" t="s">
        <v>43217</v>
      </c>
      <c r="H1496" s="7">
        <v>64.0</v>
      </c>
      <c r="I1496" s="7" t="s">
        <v>43218</v>
      </c>
      <c r="J1496" s="7" t="s">
        <v>43354</v>
      </c>
      <c r="K1496" s="7" t="s">
        <v>44982</v>
      </c>
    </row>
    <row r="1497">
      <c r="A1497" s="1" t="s">
        <v>6775</v>
      </c>
      <c r="B1497" s="1" t="s">
        <v>13</v>
      </c>
      <c r="C1497" s="1" t="s">
        <v>6776</v>
      </c>
      <c r="D1497" s="7" t="s">
        <v>1550</v>
      </c>
      <c r="E1497" s="7" t="s">
        <v>6777</v>
      </c>
      <c r="F1497" s="1">
        <v>2013.0</v>
      </c>
      <c r="G1497" s="7" t="s">
        <v>144</v>
      </c>
      <c r="H1497" s="7">
        <v>97.0</v>
      </c>
      <c r="I1497" s="7" t="s">
        <v>43218</v>
      </c>
      <c r="J1497" s="7" t="s">
        <v>43356</v>
      </c>
      <c r="K1497" s="7" t="s">
        <v>44983</v>
      </c>
    </row>
    <row r="1498">
      <c r="A1498" s="1" t="s">
        <v>6779</v>
      </c>
      <c r="B1498" s="1" t="s">
        <v>13</v>
      </c>
      <c r="C1498" s="1" t="s">
        <v>6780</v>
      </c>
      <c r="D1498" s="7" t="s">
        <v>6781</v>
      </c>
      <c r="E1498" s="7" t="s">
        <v>6782</v>
      </c>
      <c r="F1498" s="1">
        <v>2012.0</v>
      </c>
      <c r="G1498" s="7" t="s">
        <v>43217</v>
      </c>
      <c r="H1498" s="7">
        <v>50.0</v>
      </c>
      <c r="I1498" s="7" t="s">
        <v>43218</v>
      </c>
      <c r="J1498" s="7" t="s">
        <v>115</v>
      </c>
      <c r="K1498" s="7" t="s">
        <v>44984</v>
      </c>
    </row>
    <row r="1499">
      <c r="A1499" s="1" t="s">
        <v>6784</v>
      </c>
      <c r="B1499" s="1" t="s">
        <v>13</v>
      </c>
      <c r="C1499" s="1" t="s">
        <v>6785</v>
      </c>
      <c r="D1499" s="7" t="s">
        <v>6786</v>
      </c>
      <c r="E1499" s="7" t="s">
        <v>6787</v>
      </c>
      <c r="F1499" s="1">
        <v>2010.0</v>
      </c>
      <c r="G1499" s="7" t="s">
        <v>43249</v>
      </c>
      <c r="H1499" s="7">
        <v>76.0</v>
      </c>
      <c r="I1499" s="7" t="s">
        <v>43218</v>
      </c>
      <c r="J1499" s="7" t="s">
        <v>139</v>
      </c>
      <c r="K1499" s="7" t="s">
        <v>44985</v>
      </c>
    </row>
    <row r="1500">
      <c r="A1500" s="1" t="s">
        <v>6789</v>
      </c>
      <c r="B1500" s="1" t="s">
        <v>13</v>
      </c>
      <c r="C1500" s="1" t="s">
        <v>6790</v>
      </c>
      <c r="D1500" s="7" t="s">
        <v>6791</v>
      </c>
      <c r="E1500" s="7" t="s">
        <v>6792</v>
      </c>
      <c r="F1500" s="1">
        <v>2019.0</v>
      </c>
      <c r="G1500" s="7" t="s">
        <v>43249</v>
      </c>
      <c r="H1500" s="7">
        <v>147.0</v>
      </c>
      <c r="I1500" s="7" t="s">
        <v>43218</v>
      </c>
      <c r="J1500" s="7" t="s">
        <v>86</v>
      </c>
      <c r="K1500" s="7" t="s">
        <v>44986</v>
      </c>
    </row>
    <row r="1501">
      <c r="A1501" s="1" t="s">
        <v>6795</v>
      </c>
      <c r="B1501" s="1" t="s">
        <v>134</v>
      </c>
      <c r="C1501" s="1" t="s">
        <v>6796</v>
      </c>
      <c r="D1501" s="7" t="s">
        <v>43248</v>
      </c>
      <c r="E1501" s="7" t="s">
        <v>6797</v>
      </c>
      <c r="F1501" s="1">
        <v>2009.0</v>
      </c>
      <c r="G1501" s="7" t="s">
        <v>144</v>
      </c>
      <c r="H1501" s="7">
        <v>1.0</v>
      </c>
      <c r="I1501" s="7" t="s">
        <v>43250</v>
      </c>
      <c r="J1501" s="7" t="s">
        <v>43265</v>
      </c>
      <c r="K1501" s="7" t="s">
        <v>44987</v>
      </c>
    </row>
    <row r="1502">
      <c r="A1502" s="1" t="s">
        <v>6799</v>
      </c>
      <c r="B1502" s="1" t="s">
        <v>134</v>
      </c>
      <c r="C1502" s="1" t="s">
        <v>6800</v>
      </c>
      <c r="D1502" s="7" t="s">
        <v>43248</v>
      </c>
      <c r="E1502" s="7" t="s">
        <v>6797</v>
      </c>
      <c r="F1502" s="1">
        <v>2008.0</v>
      </c>
      <c r="G1502" s="7" t="s">
        <v>193</v>
      </c>
      <c r="H1502" s="7">
        <v>1.0</v>
      </c>
      <c r="I1502" s="7" t="s">
        <v>43250</v>
      </c>
      <c r="J1502" s="7" t="s">
        <v>386</v>
      </c>
      <c r="K1502" s="7" t="s">
        <v>44988</v>
      </c>
    </row>
    <row r="1503">
      <c r="A1503" s="1" t="s">
        <v>6802</v>
      </c>
      <c r="B1503" s="1" t="s">
        <v>134</v>
      </c>
      <c r="C1503" s="1" t="s">
        <v>6803</v>
      </c>
      <c r="D1503" s="7" t="s">
        <v>43248</v>
      </c>
      <c r="E1503" s="7" t="s">
        <v>43248</v>
      </c>
      <c r="F1503" s="1">
        <v>2015.0</v>
      </c>
      <c r="G1503" s="7" t="s">
        <v>43249</v>
      </c>
      <c r="H1503" s="7">
        <v>1.0</v>
      </c>
      <c r="I1503" s="7" t="s">
        <v>43250</v>
      </c>
      <c r="J1503" s="7" t="s">
        <v>139</v>
      </c>
      <c r="K1503" s="7" t="s">
        <v>44989</v>
      </c>
    </row>
    <row r="1504">
      <c r="A1504" s="1" t="s">
        <v>6805</v>
      </c>
      <c r="B1504" s="1" t="s">
        <v>13</v>
      </c>
      <c r="C1504" s="1" t="s">
        <v>6806</v>
      </c>
      <c r="D1504" s="7" t="s">
        <v>6807</v>
      </c>
      <c r="E1504" s="7" t="s">
        <v>6808</v>
      </c>
      <c r="F1504" s="1">
        <v>1954.0</v>
      </c>
      <c r="G1504" s="7" t="s">
        <v>43260</v>
      </c>
      <c r="H1504" s="7">
        <v>97.0</v>
      </c>
      <c r="I1504" s="7" t="s">
        <v>43218</v>
      </c>
      <c r="J1504" s="7" t="s">
        <v>43354</v>
      </c>
      <c r="K1504" s="7" t="s">
        <v>44990</v>
      </c>
    </row>
    <row r="1505">
      <c r="A1505" s="1" t="s">
        <v>6810</v>
      </c>
      <c r="B1505" s="1" t="s">
        <v>134</v>
      </c>
      <c r="C1505" s="1" t="s">
        <v>6811</v>
      </c>
      <c r="D1505" s="7" t="s">
        <v>43248</v>
      </c>
      <c r="E1505" s="7" t="s">
        <v>6812</v>
      </c>
      <c r="F1505" s="1">
        <v>2020.0</v>
      </c>
      <c r="G1505" s="7" t="s">
        <v>43275</v>
      </c>
      <c r="H1505" s="7">
        <v>1.0</v>
      </c>
      <c r="I1505" s="7" t="s">
        <v>43250</v>
      </c>
      <c r="J1505" s="7" t="s">
        <v>6813</v>
      </c>
      <c r="K1505" s="7" t="s">
        <v>44991</v>
      </c>
    </row>
    <row r="1506">
      <c r="A1506" s="1" t="s">
        <v>6815</v>
      </c>
      <c r="B1506" s="1" t="s">
        <v>13</v>
      </c>
      <c r="C1506" s="1" t="s">
        <v>6816</v>
      </c>
      <c r="D1506" s="7" t="s">
        <v>44992</v>
      </c>
      <c r="E1506" s="7" t="s">
        <v>6818</v>
      </c>
      <c r="F1506" s="1">
        <v>1952.0</v>
      </c>
      <c r="G1506" s="7" t="s">
        <v>144</v>
      </c>
      <c r="H1506" s="7">
        <v>86.0</v>
      </c>
      <c r="I1506" s="7" t="s">
        <v>43218</v>
      </c>
      <c r="J1506" s="7" t="s">
        <v>1263</v>
      </c>
      <c r="K1506" s="7" t="s">
        <v>44993</v>
      </c>
    </row>
    <row r="1507">
      <c r="A1507" s="1" t="s">
        <v>6820</v>
      </c>
      <c r="B1507" s="1" t="s">
        <v>13</v>
      </c>
      <c r="C1507" s="1" t="s">
        <v>6821</v>
      </c>
      <c r="D1507" s="7" t="s">
        <v>6822</v>
      </c>
      <c r="E1507" s="7" t="s">
        <v>6823</v>
      </c>
      <c r="F1507" s="1">
        <v>1993.0</v>
      </c>
      <c r="G1507" s="7" t="s">
        <v>151</v>
      </c>
      <c r="H1507" s="7">
        <v>95.0</v>
      </c>
      <c r="I1507" s="7" t="s">
        <v>43218</v>
      </c>
      <c r="J1507" s="7" t="s">
        <v>72</v>
      </c>
      <c r="K1507" s="7" t="s">
        <v>44994</v>
      </c>
    </row>
    <row r="1508">
      <c r="A1508" s="1" t="s">
        <v>6825</v>
      </c>
      <c r="B1508" s="1" t="s">
        <v>13</v>
      </c>
      <c r="C1508" s="1" t="s">
        <v>6826</v>
      </c>
      <c r="D1508" s="7" t="s">
        <v>43248</v>
      </c>
      <c r="E1508" s="7" t="s">
        <v>43248</v>
      </c>
      <c r="F1508" s="1">
        <v>2011.0</v>
      </c>
      <c r="G1508" s="7" t="s">
        <v>43260</v>
      </c>
      <c r="H1508" s="7">
        <v>31.0</v>
      </c>
      <c r="I1508" s="7" t="s">
        <v>43218</v>
      </c>
      <c r="J1508" s="7" t="s">
        <v>43278</v>
      </c>
      <c r="K1508" s="7" t="s">
        <v>44995</v>
      </c>
    </row>
    <row r="1509">
      <c r="A1509" s="1" t="s">
        <v>6828</v>
      </c>
      <c r="B1509" s="1" t="s">
        <v>13</v>
      </c>
      <c r="C1509" s="1" t="s">
        <v>6829</v>
      </c>
      <c r="D1509" s="7" t="s">
        <v>6830</v>
      </c>
      <c r="E1509" s="7" t="s">
        <v>6831</v>
      </c>
      <c r="F1509" s="1">
        <v>2019.0</v>
      </c>
      <c r="G1509" s="7" t="s">
        <v>144</v>
      </c>
      <c r="H1509" s="7">
        <v>58.0</v>
      </c>
      <c r="I1509" s="7" t="s">
        <v>43218</v>
      </c>
      <c r="J1509" s="7" t="s">
        <v>72</v>
      </c>
      <c r="K1509" s="7" t="s">
        <v>44996</v>
      </c>
    </row>
    <row r="1510">
      <c r="A1510" s="1" t="s">
        <v>6833</v>
      </c>
      <c r="B1510" s="1" t="s">
        <v>13</v>
      </c>
      <c r="C1510" s="1" t="s">
        <v>6834</v>
      </c>
      <c r="D1510" s="7" t="s">
        <v>6835</v>
      </c>
      <c r="E1510" s="7" t="s">
        <v>6836</v>
      </c>
      <c r="F1510" s="1">
        <v>1942.0</v>
      </c>
      <c r="G1510" s="7" t="s">
        <v>43502</v>
      </c>
      <c r="H1510" s="7">
        <v>62.0</v>
      </c>
      <c r="I1510" s="7" t="s">
        <v>43218</v>
      </c>
      <c r="J1510" s="7" t="s">
        <v>363</v>
      </c>
      <c r="K1510" s="7" t="s">
        <v>44997</v>
      </c>
    </row>
    <row r="1511">
      <c r="A1511" s="1" t="s">
        <v>6838</v>
      </c>
      <c r="B1511" s="1" t="s">
        <v>13</v>
      </c>
      <c r="C1511" s="1" t="s">
        <v>6839</v>
      </c>
      <c r="D1511" s="7" t="s">
        <v>6840</v>
      </c>
      <c r="E1511" s="7" t="s">
        <v>6841</v>
      </c>
      <c r="F1511" s="1">
        <v>2012.0</v>
      </c>
      <c r="G1511" s="7" t="s">
        <v>348</v>
      </c>
      <c r="H1511" s="7">
        <v>111.0</v>
      </c>
      <c r="I1511" s="7" t="s">
        <v>43218</v>
      </c>
      <c r="J1511" s="7" t="s">
        <v>43</v>
      </c>
      <c r="K1511" s="7" t="s">
        <v>44998</v>
      </c>
    </row>
    <row r="1512">
      <c r="A1512" s="1" t="s">
        <v>6843</v>
      </c>
      <c r="B1512" s="1" t="s">
        <v>13</v>
      </c>
      <c r="C1512" s="1" t="s">
        <v>6844</v>
      </c>
      <c r="D1512" s="7" t="s">
        <v>6840</v>
      </c>
      <c r="E1512" s="7" t="s">
        <v>44999</v>
      </c>
      <c r="F1512" s="1">
        <v>2012.0</v>
      </c>
      <c r="G1512" s="7" t="s">
        <v>348</v>
      </c>
      <c r="H1512" s="7">
        <v>90.0</v>
      </c>
      <c r="I1512" s="7" t="s">
        <v>43218</v>
      </c>
      <c r="J1512" s="7" t="s">
        <v>43</v>
      </c>
      <c r="K1512" s="7" t="s">
        <v>45000</v>
      </c>
    </row>
    <row r="1513">
      <c r="A1513" s="1" t="s">
        <v>6847</v>
      </c>
      <c r="B1513" s="1" t="s">
        <v>13</v>
      </c>
      <c r="C1513" s="1" t="s">
        <v>6848</v>
      </c>
      <c r="D1513" s="7" t="s">
        <v>6840</v>
      </c>
      <c r="E1513" s="7" t="s">
        <v>45001</v>
      </c>
      <c r="F1513" s="1">
        <v>2012.0</v>
      </c>
      <c r="G1513" s="7" t="s">
        <v>348</v>
      </c>
      <c r="H1513" s="7">
        <v>90.0</v>
      </c>
      <c r="I1513" s="7" t="s">
        <v>43218</v>
      </c>
      <c r="J1513" s="7" t="s">
        <v>43</v>
      </c>
      <c r="K1513" s="7" t="s">
        <v>45000</v>
      </c>
    </row>
    <row r="1514">
      <c r="A1514" s="1" t="s">
        <v>6850</v>
      </c>
      <c r="B1514" s="1" t="s">
        <v>13</v>
      </c>
      <c r="C1514" s="1" t="s">
        <v>6851</v>
      </c>
      <c r="D1514" s="7" t="s">
        <v>6852</v>
      </c>
      <c r="E1514" s="7" t="s">
        <v>43248</v>
      </c>
      <c r="F1514" s="1">
        <v>2013.0</v>
      </c>
      <c r="G1514" s="7" t="s">
        <v>193</v>
      </c>
      <c r="H1514" s="7">
        <v>44.0</v>
      </c>
      <c r="I1514" s="7" t="s">
        <v>43218</v>
      </c>
      <c r="J1514" s="7" t="s">
        <v>43</v>
      </c>
      <c r="K1514" s="7" t="s">
        <v>45002</v>
      </c>
    </row>
    <row r="1515">
      <c r="A1515" s="1" t="s">
        <v>6854</v>
      </c>
      <c r="B1515" s="1" t="s">
        <v>134</v>
      </c>
      <c r="C1515" s="1" t="s">
        <v>6855</v>
      </c>
      <c r="D1515" s="7" t="s">
        <v>43248</v>
      </c>
      <c r="E1515" s="7" t="s">
        <v>43248</v>
      </c>
      <c r="F1515" s="1">
        <v>2015.0</v>
      </c>
      <c r="G1515" s="7" t="s">
        <v>26</v>
      </c>
      <c r="H1515" s="7">
        <v>1.0</v>
      </c>
      <c r="I1515" s="7" t="s">
        <v>43250</v>
      </c>
      <c r="J1515" s="7" t="s">
        <v>65</v>
      </c>
      <c r="K1515" s="7" t="s">
        <v>45003</v>
      </c>
    </row>
    <row r="1516">
      <c r="A1516" s="1" t="s">
        <v>6857</v>
      </c>
      <c r="B1516" s="1" t="s">
        <v>13</v>
      </c>
      <c r="C1516" s="1" t="s">
        <v>6858</v>
      </c>
      <c r="D1516" s="7" t="s">
        <v>6859</v>
      </c>
      <c r="E1516" s="7" t="s">
        <v>6860</v>
      </c>
      <c r="F1516" s="1">
        <v>2018.0</v>
      </c>
      <c r="G1516" s="7" t="s">
        <v>26</v>
      </c>
      <c r="H1516" s="7">
        <v>110.0</v>
      </c>
      <c r="I1516" s="7" t="s">
        <v>43218</v>
      </c>
      <c r="J1516" s="7" t="s">
        <v>779</v>
      </c>
      <c r="K1516" s="7" t="s">
        <v>45004</v>
      </c>
    </row>
    <row r="1517">
      <c r="A1517" s="1" t="s">
        <v>6862</v>
      </c>
      <c r="B1517" s="1" t="s">
        <v>13</v>
      </c>
      <c r="C1517" s="1" t="s">
        <v>6863</v>
      </c>
      <c r="D1517" s="7" t="s">
        <v>740</v>
      </c>
      <c r="E1517" s="7" t="s">
        <v>6864</v>
      </c>
      <c r="F1517" s="1">
        <v>1939.0</v>
      </c>
      <c r="G1517" s="7" t="s">
        <v>144</v>
      </c>
      <c r="H1517" s="7">
        <v>61.0</v>
      </c>
      <c r="I1517" s="7" t="s">
        <v>43218</v>
      </c>
      <c r="J1517" s="7" t="s">
        <v>861</v>
      </c>
      <c r="K1517" s="7" t="s">
        <v>45005</v>
      </c>
    </row>
    <row r="1518">
      <c r="A1518" s="1" t="s">
        <v>6866</v>
      </c>
      <c r="B1518" s="1" t="s">
        <v>13</v>
      </c>
      <c r="C1518" s="1" t="s">
        <v>6867</v>
      </c>
      <c r="D1518" s="7" t="s">
        <v>6868</v>
      </c>
      <c r="E1518" s="7" t="s">
        <v>6869</v>
      </c>
      <c r="F1518" s="1">
        <v>2012.0</v>
      </c>
      <c r="G1518" s="7" t="s">
        <v>43217</v>
      </c>
      <c r="H1518" s="7">
        <v>87.0</v>
      </c>
      <c r="I1518" s="7" t="s">
        <v>43218</v>
      </c>
      <c r="J1518" s="7" t="s">
        <v>1422</v>
      </c>
      <c r="K1518" s="7" t="s">
        <v>45006</v>
      </c>
    </row>
    <row r="1519">
      <c r="A1519" s="1" t="s">
        <v>6871</v>
      </c>
      <c r="B1519" s="1" t="s">
        <v>13</v>
      </c>
      <c r="C1519" s="1" t="s">
        <v>6872</v>
      </c>
      <c r="D1519" s="7" t="s">
        <v>4979</v>
      </c>
      <c r="E1519" s="7" t="s">
        <v>43248</v>
      </c>
      <c r="F1519" s="1">
        <v>2014.0</v>
      </c>
      <c r="G1519" s="7" t="s">
        <v>43217</v>
      </c>
      <c r="H1519" s="7">
        <v>53.0</v>
      </c>
      <c r="I1519" s="7" t="s">
        <v>43218</v>
      </c>
      <c r="J1519" s="7" t="s">
        <v>43</v>
      </c>
      <c r="K1519" s="7" t="s">
        <v>45007</v>
      </c>
    </row>
    <row r="1520">
      <c r="A1520" s="1" t="s">
        <v>6874</v>
      </c>
      <c r="B1520" s="1" t="s">
        <v>13</v>
      </c>
      <c r="C1520" s="1" t="s">
        <v>6875</v>
      </c>
      <c r="D1520" s="7" t="s">
        <v>6876</v>
      </c>
      <c r="E1520" s="7" t="s">
        <v>45008</v>
      </c>
      <c r="F1520" s="1">
        <v>2013.0</v>
      </c>
      <c r="G1520" s="7" t="s">
        <v>43217</v>
      </c>
      <c r="H1520" s="7">
        <v>53.0</v>
      </c>
      <c r="I1520" s="7" t="s">
        <v>43218</v>
      </c>
      <c r="J1520" s="7" t="s">
        <v>65</v>
      </c>
      <c r="K1520" s="7" t="s">
        <v>45009</v>
      </c>
    </row>
    <row r="1521">
      <c r="A1521" s="1" t="s">
        <v>6879</v>
      </c>
      <c r="B1521" s="1" t="s">
        <v>13</v>
      </c>
      <c r="C1521" s="1" t="s">
        <v>6880</v>
      </c>
      <c r="D1521" s="7" t="s">
        <v>6881</v>
      </c>
      <c r="E1521" s="7" t="s">
        <v>6881</v>
      </c>
      <c r="F1521" s="1">
        <v>2013.0</v>
      </c>
      <c r="G1521" s="7" t="s">
        <v>43217</v>
      </c>
      <c r="H1521" s="7">
        <v>53.0</v>
      </c>
      <c r="I1521" s="7" t="s">
        <v>43218</v>
      </c>
      <c r="J1521" s="7" t="s">
        <v>65</v>
      </c>
      <c r="K1521" s="7" t="s">
        <v>45010</v>
      </c>
    </row>
    <row r="1522">
      <c r="A1522" s="1" t="s">
        <v>6883</v>
      </c>
      <c r="B1522" s="1" t="s">
        <v>13</v>
      </c>
      <c r="C1522" s="1" t="s">
        <v>6884</v>
      </c>
      <c r="D1522" s="7" t="s">
        <v>6885</v>
      </c>
      <c r="E1522" s="7" t="s">
        <v>6886</v>
      </c>
      <c r="F1522" s="1">
        <v>2014.0</v>
      </c>
      <c r="G1522" s="7" t="s">
        <v>961</v>
      </c>
      <c r="H1522" s="7">
        <v>53.0</v>
      </c>
      <c r="I1522" s="7" t="s">
        <v>43218</v>
      </c>
      <c r="J1522" s="7" t="s">
        <v>43</v>
      </c>
      <c r="K1522" s="7" t="s">
        <v>45011</v>
      </c>
    </row>
    <row r="1523">
      <c r="A1523" s="1" t="s">
        <v>6888</v>
      </c>
      <c r="B1523" s="1" t="s">
        <v>13</v>
      </c>
      <c r="C1523" s="1" t="s">
        <v>6889</v>
      </c>
      <c r="D1523" s="7" t="s">
        <v>6890</v>
      </c>
      <c r="E1523" s="7" t="s">
        <v>45012</v>
      </c>
      <c r="F1523" s="1">
        <v>2013.0</v>
      </c>
      <c r="G1523" s="7" t="s">
        <v>43217</v>
      </c>
      <c r="H1523" s="7">
        <v>53.0</v>
      </c>
      <c r="I1523" s="7" t="s">
        <v>43218</v>
      </c>
      <c r="J1523" s="7" t="s">
        <v>65</v>
      </c>
      <c r="K1523" s="7" t="s">
        <v>45013</v>
      </c>
    </row>
    <row r="1524">
      <c r="A1524" s="1" t="s">
        <v>6893</v>
      </c>
      <c r="B1524" s="1" t="s">
        <v>13</v>
      </c>
      <c r="C1524" s="1" t="s">
        <v>6894</v>
      </c>
      <c r="D1524" s="7" t="s">
        <v>6895</v>
      </c>
      <c r="E1524" s="7" t="s">
        <v>6895</v>
      </c>
      <c r="F1524" s="1">
        <v>2013.0</v>
      </c>
      <c r="G1524" s="7" t="s">
        <v>43217</v>
      </c>
      <c r="H1524" s="7">
        <v>53.0</v>
      </c>
      <c r="I1524" s="7" t="s">
        <v>43218</v>
      </c>
      <c r="J1524" s="7" t="s">
        <v>43</v>
      </c>
      <c r="K1524" s="7" t="s">
        <v>45014</v>
      </c>
    </row>
    <row r="1525">
      <c r="A1525" s="1" t="s">
        <v>6897</v>
      </c>
      <c r="B1525" s="1" t="s">
        <v>134</v>
      </c>
      <c r="C1525" s="1" t="s">
        <v>6898</v>
      </c>
      <c r="D1525" s="7" t="s">
        <v>43248</v>
      </c>
      <c r="E1525" s="7" t="s">
        <v>43248</v>
      </c>
      <c r="F1525" s="1">
        <v>2016.0</v>
      </c>
      <c r="G1525" s="7" t="s">
        <v>43256</v>
      </c>
      <c r="H1525" s="7">
        <v>1.0</v>
      </c>
      <c r="I1525" s="7" t="s">
        <v>43250</v>
      </c>
      <c r="J1525" s="7" t="s">
        <v>451</v>
      </c>
      <c r="K1525" s="7" t="s">
        <v>45015</v>
      </c>
    </row>
    <row r="1526">
      <c r="A1526" s="1" t="s">
        <v>6900</v>
      </c>
      <c r="B1526" s="1" t="s">
        <v>13</v>
      </c>
      <c r="C1526" s="1" t="s">
        <v>6901</v>
      </c>
      <c r="D1526" s="7" t="s">
        <v>6902</v>
      </c>
      <c r="E1526" s="7" t="s">
        <v>43248</v>
      </c>
      <c r="F1526" s="1">
        <v>2013.0</v>
      </c>
      <c r="G1526" s="7" t="s">
        <v>43249</v>
      </c>
      <c r="H1526" s="7">
        <v>69.0</v>
      </c>
      <c r="I1526" s="7" t="s">
        <v>43218</v>
      </c>
      <c r="J1526" s="7" t="s">
        <v>65</v>
      </c>
      <c r="K1526" s="7" t="s">
        <v>45016</v>
      </c>
    </row>
    <row r="1527">
      <c r="A1527" s="1" t="s">
        <v>6904</v>
      </c>
      <c r="B1527" s="1" t="s">
        <v>13</v>
      </c>
      <c r="C1527" s="1" t="s">
        <v>6905</v>
      </c>
      <c r="D1527" s="7" t="s">
        <v>6906</v>
      </c>
      <c r="E1527" s="7" t="s">
        <v>45017</v>
      </c>
      <c r="F1527" s="1">
        <v>2016.0</v>
      </c>
      <c r="G1527" s="7" t="s">
        <v>43217</v>
      </c>
      <c r="H1527" s="7">
        <v>80.0</v>
      </c>
      <c r="I1527" s="7" t="s">
        <v>43218</v>
      </c>
      <c r="J1527" s="7" t="s">
        <v>2931</v>
      </c>
      <c r="K1527" s="7" t="s">
        <v>45018</v>
      </c>
    </row>
    <row r="1528">
      <c r="A1528" s="1" t="s">
        <v>6909</v>
      </c>
      <c r="B1528" s="1" t="s">
        <v>13</v>
      </c>
      <c r="C1528" s="1" t="s">
        <v>6910</v>
      </c>
      <c r="D1528" s="7" t="s">
        <v>6911</v>
      </c>
      <c r="E1528" s="7" t="s">
        <v>6912</v>
      </c>
      <c r="F1528" s="1">
        <v>2020.0</v>
      </c>
      <c r="G1528" s="7" t="s">
        <v>144</v>
      </c>
      <c r="H1528" s="7">
        <v>98.0</v>
      </c>
      <c r="I1528" s="7" t="s">
        <v>43218</v>
      </c>
      <c r="J1528" s="7" t="s">
        <v>861</v>
      </c>
      <c r="K1528" s="7" t="s">
        <v>45019</v>
      </c>
    </row>
    <row r="1529">
      <c r="A1529" s="1" t="s">
        <v>6914</v>
      </c>
      <c r="B1529" s="1" t="s">
        <v>13</v>
      </c>
      <c r="C1529" s="1" t="s">
        <v>6915</v>
      </c>
      <c r="D1529" s="7" t="s">
        <v>6916</v>
      </c>
      <c r="E1529" s="7" t="s">
        <v>45020</v>
      </c>
      <c r="F1529" s="1">
        <v>2002.0</v>
      </c>
      <c r="G1529" s="7" t="s">
        <v>151</v>
      </c>
      <c r="H1529" s="7">
        <v>105.0</v>
      </c>
      <c r="I1529" s="7" t="s">
        <v>43218</v>
      </c>
      <c r="J1529" s="7" t="s">
        <v>86</v>
      </c>
      <c r="K1529" s="7" t="s">
        <v>45021</v>
      </c>
    </row>
    <row r="1530">
      <c r="A1530" s="1" t="s">
        <v>6919</v>
      </c>
      <c r="B1530" s="1" t="s">
        <v>134</v>
      </c>
      <c r="C1530" s="1" t="s">
        <v>6920</v>
      </c>
      <c r="D1530" s="7" t="s">
        <v>43248</v>
      </c>
      <c r="E1530" s="7" t="s">
        <v>43248</v>
      </c>
      <c r="F1530" s="1">
        <v>2019.0</v>
      </c>
      <c r="G1530" s="7" t="s">
        <v>26</v>
      </c>
      <c r="H1530" s="7">
        <v>1.0</v>
      </c>
      <c r="I1530" s="7" t="s">
        <v>43250</v>
      </c>
      <c r="J1530" s="7" t="s">
        <v>65</v>
      </c>
      <c r="K1530" s="7" t="s">
        <v>45022</v>
      </c>
    </row>
    <row r="1531">
      <c r="A1531" s="1" t="s">
        <v>6922</v>
      </c>
      <c r="B1531" s="1" t="s">
        <v>134</v>
      </c>
      <c r="C1531" s="1" t="s">
        <v>6923</v>
      </c>
      <c r="D1531" s="7" t="s">
        <v>43248</v>
      </c>
      <c r="E1531" s="7" t="s">
        <v>6924</v>
      </c>
      <c r="F1531" s="1">
        <v>1954.0</v>
      </c>
      <c r="G1531" s="7" t="s">
        <v>43260</v>
      </c>
      <c r="H1531" s="7">
        <v>1.0</v>
      </c>
      <c r="I1531" s="7" t="s">
        <v>43250</v>
      </c>
      <c r="J1531" s="7" t="s">
        <v>274</v>
      </c>
      <c r="K1531" s="7" t="s">
        <v>45023</v>
      </c>
    </row>
    <row r="1532">
      <c r="A1532" s="1" t="s">
        <v>6926</v>
      </c>
      <c r="B1532" s="1" t="s">
        <v>13</v>
      </c>
      <c r="C1532" s="1" t="s">
        <v>6927</v>
      </c>
      <c r="D1532" s="7" t="s">
        <v>6928</v>
      </c>
      <c r="E1532" s="7" t="s">
        <v>6929</v>
      </c>
      <c r="F1532" s="1">
        <v>2019.0</v>
      </c>
      <c r="G1532" s="7" t="s">
        <v>26</v>
      </c>
      <c r="H1532" s="7">
        <v>155.0</v>
      </c>
      <c r="I1532" s="7" t="s">
        <v>43218</v>
      </c>
      <c r="J1532" s="7" t="s">
        <v>28</v>
      </c>
      <c r="K1532" s="7" t="s">
        <v>45024</v>
      </c>
    </row>
    <row r="1533">
      <c r="A1533" s="1" t="s">
        <v>6932</v>
      </c>
      <c r="B1533" s="1" t="s">
        <v>13</v>
      </c>
      <c r="C1533" s="1" t="s">
        <v>6933</v>
      </c>
      <c r="D1533" s="7" t="s">
        <v>6934</v>
      </c>
      <c r="E1533" s="7" t="s">
        <v>6935</v>
      </c>
      <c r="F1533" s="1">
        <v>1981.0</v>
      </c>
      <c r="G1533" s="7" t="s">
        <v>43260</v>
      </c>
      <c r="H1533" s="7">
        <v>117.0</v>
      </c>
      <c r="I1533" s="7" t="s">
        <v>43218</v>
      </c>
      <c r="J1533" s="7" t="s">
        <v>28</v>
      </c>
      <c r="K1533" s="7" t="s">
        <v>45025</v>
      </c>
    </row>
    <row r="1534">
      <c r="A1534" s="1" t="s">
        <v>6938</v>
      </c>
      <c r="B1534" s="1" t="s">
        <v>13</v>
      </c>
      <c r="C1534" s="1" t="s">
        <v>6939</v>
      </c>
      <c r="D1534" s="7" t="s">
        <v>6940</v>
      </c>
      <c r="E1534" s="7" t="s">
        <v>6941</v>
      </c>
      <c r="F1534" s="1">
        <v>2018.0</v>
      </c>
      <c r="G1534" s="7" t="s">
        <v>43249</v>
      </c>
      <c r="H1534" s="7">
        <v>167.0</v>
      </c>
      <c r="I1534" s="7" t="s">
        <v>43218</v>
      </c>
      <c r="J1534" s="7" t="s">
        <v>86</v>
      </c>
      <c r="K1534" s="7" t="s">
        <v>45026</v>
      </c>
    </row>
    <row r="1535">
      <c r="A1535" s="1" t="s">
        <v>6944</v>
      </c>
      <c r="B1535" s="1" t="s">
        <v>13</v>
      </c>
      <c r="C1535" s="1" t="s">
        <v>6945</v>
      </c>
      <c r="D1535" s="7" t="s">
        <v>6946</v>
      </c>
      <c r="E1535" s="7" t="s">
        <v>45027</v>
      </c>
      <c r="F1535" s="1">
        <v>2019.0</v>
      </c>
      <c r="G1535" s="7" t="s">
        <v>43260</v>
      </c>
      <c r="H1535" s="7">
        <v>125.0</v>
      </c>
      <c r="I1535" s="7" t="s">
        <v>43218</v>
      </c>
      <c r="J1535" s="7" t="s">
        <v>369</v>
      </c>
      <c r="K1535" s="7" t="s">
        <v>45028</v>
      </c>
    </row>
    <row r="1536">
      <c r="A1536" s="1" t="s">
        <v>6949</v>
      </c>
      <c r="B1536" s="1" t="s">
        <v>134</v>
      </c>
      <c r="C1536" s="1" t="s">
        <v>6950</v>
      </c>
      <c r="D1536" s="7" t="s">
        <v>43248</v>
      </c>
      <c r="E1536" s="7" t="s">
        <v>6951</v>
      </c>
      <c r="F1536" s="1">
        <v>2009.0</v>
      </c>
      <c r="G1536" s="7" t="s">
        <v>43311</v>
      </c>
      <c r="H1536" s="7">
        <v>1.0</v>
      </c>
      <c r="I1536" s="7" t="s">
        <v>43250</v>
      </c>
      <c r="J1536" s="7" t="s">
        <v>65</v>
      </c>
      <c r="K1536" s="7" t="s">
        <v>45029</v>
      </c>
    </row>
    <row r="1537">
      <c r="A1537" s="1" t="s">
        <v>6953</v>
      </c>
      <c r="B1537" s="1" t="s">
        <v>13</v>
      </c>
      <c r="C1537" s="1" t="s">
        <v>6954</v>
      </c>
      <c r="D1537" s="7" t="s">
        <v>6955</v>
      </c>
      <c r="E1537" s="7" t="s">
        <v>6956</v>
      </c>
      <c r="F1537" s="1">
        <v>2013.0</v>
      </c>
      <c r="G1537" s="7" t="s">
        <v>43217</v>
      </c>
      <c r="H1537" s="7">
        <v>121.0</v>
      </c>
      <c r="I1537" s="7" t="s">
        <v>43218</v>
      </c>
      <c r="J1537" s="7" t="s">
        <v>36</v>
      </c>
      <c r="K1537" s="7" t="s">
        <v>45030</v>
      </c>
    </row>
    <row r="1538">
      <c r="A1538" s="1" t="s">
        <v>6958</v>
      </c>
      <c r="B1538" s="1" t="s">
        <v>13</v>
      </c>
      <c r="C1538" s="1" t="s">
        <v>6959</v>
      </c>
      <c r="D1538" s="7" t="s">
        <v>168</v>
      </c>
      <c r="E1538" s="7" t="s">
        <v>6960</v>
      </c>
      <c r="F1538" s="1">
        <v>1939.0</v>
      </c>
      <c r="G1538" s="7" t="s">
        <v>26</v>
      </c>
      <c r="H1538" s="7">
        <v>72.0</v>
      </c>
      <c r="I1538" s="7" t="s">
        <v>43218</v>
      </c>
      <c r="J1538" s="7" t="s">
        <v>239</v>
      </c>
      <c r="K1538" s="7" t="s">
        <v>45031</v>
      </c>
    </row>
    <row r="1539">
      <c r="A1539" s="1" t="s">
        <v>6962</v>
      </c>
      <c r="B1539" s="1" t="s">
        <v>13</v>
      </c>
      <c r="C1539" s="1" t="s">
        <v>6963</v>
      </c>
      <c r="D1539" s="7" t="s">
        <v>1550</v>
      </c>
      <c r="E1539" s="7" t="s">
        <v>6964</v>
      </c>
      <c r="F1539" s="1">
        <v>2014.0</v>
      </c>
      <c r="G1539" s="7" t="s">
        <v>144</v>
      </c>
      <c r="H1539" s="7">
        <v>66.0</v>
      </c>
      <c r="I1539" s="7" t="s">
        <v>43218</v>
      </c>
      <c r="J1539" s="7" t="s">
        <v>43356</v>
      </c>
      <c r="K1539" s="7" t="s">
        <v>45032</v>
      </c>
    </row>
    <row r="1540">
      <c r="A1540" s="1" t="s">
        <v>6966</v>
      </c>
      <c r="B1540" s="1" t="s">
        <v>134</v>
      </c>
      <c r="C1540" s="1" t="s">
        <v>6967</v>
      </c>
      <c r="D1540" s="7" t="s">
        <v>43248</v>
      </c>
      <c r="E1540" s="7" t="s">
        <v>6968</v>
      </c>
      <c r="F1540" s="1">
        <v>2004.0</v>
      </c>
      <c r="G1540" s="7" t="s">
        <v>348</v>
      </c>
      <c r="H1540" s="7">
        <v>1.0</v>
      </c>
      <c r="I1540" s="7" t="s">
        <v>43250</v>
      </c>
      <c r="J1540" s="7" t="s">
        <v>2086</v>
      </c>
      <c r="K1540" s="7" t="s">
        <v>45033</v>
      </c>
    </row>
    <row r="1541">
      <c r="A1541" s="1" t="s">
        <v>6970</v>
      </c>
      <c r="B1541" s="1" t="s">
        <v>134</v>
      </c>
      <c r="C1541" s="1" t="s">
        <v>6971</v>
      </c>
      <c r="D1541" s="7" t="s">
        <v>43248</v>
      </c>
      <c r="E1541" s="7" t="s">
        <v>43248</v>
      </c>
      <c r="F1541" s="1">
        <v>2020.0</v>
      </c>
      <c r="G1541" s="7" t="s">
        <v>144</v>
      </c>
      <c r="H1541" s="7">
        <v>1.0</v>
      </c>
      <c r="I1541" s="7" t="s">
        <v>43250</v>
      </c>
      <c r="J1541" s="7" t="s">
        <v>2574</v>
      </c>
      <c r="K1541" s="7" t="s">
        <v>45034</v>
      </c>
    </row>
    <row r="1542">
      <c r="A1542" s="1" t="s">
        <v>6973</v>
      </c>
      <c r="B1542" s="1" t="s">
        <v>13</v>
      </c>
      <c r="C1542" s="1" t="s">
        <v>6974</v>
      </c>
      <c r="D1542" s="7" t="s">
        <v>43512</v>
      </c>
      <c r="E1542" s="7" t="s">
        <v>6975</v>
      </c>
      <c r="F1542" s="1">
        <v>1946.0</v>
      </c>
      <c r="G1542" s="7" t="s">
        <v>348</v>
      </c>
      <c r="H1542" s="7">
        <v>79.0</v>
      </c>
      <c r="I1542" s="7" t="s">
        <v>43218</v>
      </c>
      <c r="J1542" s="7" t="s">
        <v>511</v>
      </c>
      <c r="K1542" s="7" t="s">
        <v>45035</v>
      </c>
    </row>
    <row r="1543">
      <c r="A1543" s="1" t="s">
        <v>6977</v>
      </c>
      <c r="B1543" s="1" t="s">
        <v>134</v>
      </c>
      <c r="C1543" s="1" t="s">
        <v>6978</v>
      </c>
      <c r="D1543" s="7" t="s">
        <v>43248</v>
      </c>
      <c r="E1543" s="7" t="s">
        <v>6979</v>
      </c>
      <c r="F1543" s="1">
        <v>2017.0</v>
      </c>
      <c r="G1543" s="7" t="s">
        <v>193</v>
      </c>
      <c r="H1543" s="7">
        <v>1.0</v>
      </c>
      <c r="I1543" s="7" t="s">
        <v>43250</v>
      </c>
      <c r="J1543" s="7" t="s">
        <v>65</v>
      </c>
      <c r="K1543" s="7" t="s">
        <v>45036</v>
      </c>
    </row>
    <row r="1544">
      <c r="A1544" s="1" t="s">
        <v>6981</v>
      </c>
      <c r="B1544" s="1" t="s">
        <v>13</v>
      </c>
      <c r="C1544" s="1" t="s">
        <v>6982</v>
      </c>
      <c r="D1544" s="7" t="s">
        <v>6983</v>
      </c>
      <c r="E1544" s="7" t="s">
        <v>45037</v>
      </c>
      <c r="F1544" s="1">
        <v>2010.0</v>
      </c>
      <c r="G1544" s="7" t="s">
        <v>144</v>
      </c>
      <c r="H1544" s="7">
        <v>75.0</v>
      </c>
      <c r="I1544" s="7" t="s">
        <v>43218</v>
      </c>
      <c r="J1544" s="7" t="s">
        <v>45038</v>
      </c>
      <c r="K1544" s="7" t="s">
        <v>45039</v>
      </c>
    </row>
    <row r="1545">
      <c r="A1545" s="1" t="s">
        <v>6987</v>
      </c>
      <c r="B1545" s="1" t="s">
        <v>13</v>
      </c>
      <c r="C1545" s="1" t="s">
        <v>6988</v>
      </c>
      <c r="D1545" s="7" t="s">
        <v>45040</v>
      </c>
      <c r="E1545" s="7" t="s">
        <v>45041</v>
      </c>
      <c r="F1545" s="1">
        <v>2014.0</v>
      </c>
      <c r="G1545" s="7" t="s">
        <v>193</v>
      </c>
      <c r="H1545" s="7">
        <v>60.0</v>
      </c>
      <c r="I1545" s="7" t="s">
        <v>43218</v>
      </c>
      <c r="J1545" s="7" t="s">
        <v>65</v>
      </c>
      <c r="K1545" s="7" t="s">
        <v>45042</v>
      </c>
    </row>
    <row r="1546">
      <c r="A1546" s="1" t="s">
        <v>6992</v>
      </c>
      <c r="B1546" s="1" t="s">
        <v>13</v>
      </c>
      <c r="C1546" s="1" t="s">
        <v>6993</v>
      </c>
      <c r="D1546" s="7" t="s">
        <v>6994</v>
      </c>
      <c r="E1546" s="7" t="s">
        <v>43263</v>
      </c>
      <c r="F1546" s="1">
        <v>2013.0</v>
      </c>
      <c r="G1546" s="7" t="s">
        <v>43249</v>
      </c>
      <c r="H1546" s="7">
        <v>92.0</v>
      </c>
      <c r="I1546" s="7" t="s">
        <v>43218</v>
      </c>
      <c r="J1546" s="7" t="s">
        <v>43541</v>
      </c>
      <c r="K1546" s="7" t="s">
        <v>45043</v>
      </c>
    </row>
    <row r="1547">
      <c r="A1547" s="1" t="s">
        <v>6997</v>
      </c>
      <c r="B1547" s="1" t="s">
        <v>13</v>
      </c>
      <c r="C1547" s="1" t="s">
        <v>6998</v>
      </c>
      <c r="D1547" s="7" t="s">
        <v>6999</v>
      </c>
      <c r="E1547" s="7" t="s">
        <v>7000</v>
      </c>
      <c r="F1547" s="1">
        <v>1974.0</v>
      </c>
      <c r="G1547" s="7" t="s">
        <v>26</v>
      </c>
      <c r="H1547" s="7">
        <v>117.0</v>
      </c>
      <c r="I1547" s="7" t="s">
        <v>43218</v>
      </c>
      <c r="J1547" s="7" t="s">
        <v>7001</v>
      </c>
      <c r="K1547" s="7" t="s">
        <v>45044</v>
      </c>
    </row>
    <row r="1548">
      <c r="A1548" s="1" t="s">
        <v>7003</v>
      </c>
      <c r="B1548" s="1" t="s">
        <v>134</v>
      </c>
      <c r="C1548" s="1" t="s">
        <v>7004</v>
      </c>
      <c r="D1548" s="7" t="s">
        <v>43248</v>
      </c>
      <c r="E1548" s="7" t="s">
        <v>45045</v>
      </c>
      <c r="F1548" s="1">
        <v>2017.0</v>
      </c>
      <c r="G1548" s="7" t="s">
        <v>26</v>
      </c>
      <c r="H1548" s="7">
        <v>1.0</v>
      </c>
      <c r="I1548" s="7" t="s">
        <v>43250</v>
      </c>
      <c r="J1548" s="7" t="s">
        <v>2623</v>
      </c>
      <c r="K1548" s="7" t="s">
        <v>45046</v>
      </c>
    </row>
    <row r="1549">
      <c r="A1549" s="1" t="s">
        <v>7007</v>
      </c>
      <c r="B1549" s="1" t="s">
        <v>13</v>
      </c>
      <c r="C1549" s="1" t="s">
        <v>7008</v>
      </c>
      <c r="D1549" s="7" t="s">
        <v>7009</v>
      </c>
      <c r="E1549" s="7" t="s">
        <v>7010</v>
      </c>
      <c r="F1549" s="1">
        <v>1936.0</v>
      </c>
      <c r="G1549" s="7" t="s">
        <v>348</v>
      </c>
      <c r="H1549" s="7">
        <v>93.0</v>
      </c>
      <c r="I1549" s="7" t="s">
        <v>43218</v>
      </c>
      <c r="J1549" s="7" t="s">
        <v>72</v>
      </c>
      <c r="K1549" s="7" t="s">
        <v>45047</v>
      </c>
    </row>
    <row r="1550">
      <c r="A1550" s="1" t="s">
        <v>7012</v>
      </c>
      <c r="B1550" s="1" t="s">
        <v>13</v>
      </c>
      <c r="C1550" s="1" t="s">
        <v>7013</v>
      </c>
      <c r="D1550" s="7" t="s">
        <v>7014</v>
      </c>
      <c r="E1550" s="7" t="s">
        <v>43248</v>
      </c>
      <c r="F1550" s="1">
        <v>2019.0</v>
      </c>
      <c r="G1550" s="7" t="s">
        <v>43249</v>
      </c>
      <c r="H1550" s="7">
        <v>15.0</v>
      </c>
      <c r="I1550" s="7" t="s">
        <v>43218</v>
      </c>
      <c r="J1550" s="7" t="s">
        <v>158</v>
      </c>
      <c r="K1550" s="7" t="s">
        <v>45048</v>
      </c>
    </row>
    <row r="1551">
      <c r="A1551" s="1" t="s">
        <v>7016</v>
      </c>
      <c r="B1551" s="1" t="s">
        <v>134</v>
      </c>
      <c r="C1551" s="1" t="s">
        <v>7017</v>
      </c>
      <c r="D1551" s="7" t="s">
        <v>43248</v>
      </c>
      <c r="E1551" s="7" t="s">
        <v>7018</v>
      </c>
      <c r="F1551" s="1">
        <v>2016.0</v>
      </c>
      <c r="G1551" s="7" t="s">
        <v>26</v>
      </c>
      <c r="H1551" s="7">
        <v>4.0</v>
      </c>
      <c r="I1551" s="7" t="s">
        <v>43271</v>
      </c>
      <c r="J1551" s="7" t="s">
        <v>274</v>
      </c>
      <c r="K1551" s="7" t="s">
        <v>45049</v>
      </c>
    </row>
    <row r="1552">
      <c r="A1552" s="1" t="s">
        <v>7020</v>
      </c>
      <c r="B1552" s="1" t="s">
        <v>134</v>
      </c>
      <c r="C1552" s="1" t="s">
        <v>7021</v>
      </c>
      <c r="D1552" s="7" t="s">
        <v>43248</v>
      </c>
      <c r="E1552" s="7" t="s">
        <v>7022</v>
      </c>
      <c r="F1552" s="1">
        <v>2020.0</v>
      </c>
      <c r="G1552" s="7" t="s">
        <v>26</v>
      </c>
      <c r="H1552" s="7">
        <v>11.0</v>
      </c>
      <c r="I1552" s="7" t="s">
        <v>43271</v>
      </c>
      <c r="J1552" s="7" t="s">
        <v>2902</v>
      </c>
      <c r="K1552" s="7" t="s">
        <v>45050</v>
      </c>
    </row>
    <row r="1553">
      <c r="A1553" s="1" t="s">
        <v>7025</v>
      </c>
      <c r="B1553" s="1" t="s">
        <v>13</v>
      </c>
      <c r="C1553" s="1" t="s">
        <v>7026</v>
      </c>
      <c r="D1553" s="7" t="s">
        <v>7027</v>
      </c>
      <c r="E1553" s="7" t="s">
        <v>7028</v>
      </c>
      <c r="F1553" s="1">
        <v>2007.0</v>
      </c>
      <c r="G1553" s="7" t="s">
        <v>43330</v>
      </c>
      <c r="H1553" s="7">
        <v>84.0</v>
      </c>
      <c r="I1553" s="7" t="s">
        <v>43218</v>
      </c>
      <c r="J1553" s="7" t="s">
        <v>65</v>
      </c>
      <c r="K1553" s="7" t="s">
        <v>45051</v>
      </c>
    </row>
    <row r="1554">
      <c r="A1554" s="1" t="s">
        <v>7030</v>
      </c>
      <c r="B1554" s="1" t="s">
        <v>134</v>
      </c>
      <c r="C1554" s="1" t="s">
        <v>7031</v>
      </c>
      <c r="D1554" s="7" t="s">
        <v>43248</v>
      </c>
      <c r="E1554" s="7" t="s">
        <v>7032</v>
      </c>
      <c r="F1554" s="1">
        <v>2021.0</v>
      </c>
      <c r="G1554" s="7" t="s">
        <v>26</v>
      </c>
      <c r="H1554" s="7">
        <v>1.0</v>
      </c>
      <c r="I1554" s="7" t="s">
        <v>43250</v>
      </c>
      <c r="J1554" s="7" t="s">
        <v>1463</v>
      </c>
      <c r="K1554" s="7" t="s">
        <v>45052</v>
      </c>
    </row>
    <row r="1555">
      <c r="A1555" s="1" t="s">
        <v>7034</v>
      </c>
      <c r="B1555" s="1" t="s">
        <v>134</v>
      </c>
      <c r="C1555" s="1" t="s">
        <v>7035</v>
      </c>
      <c r="D1555" s="7" t="s">
        <v>43248</v>
      </c>
      <c r="E1555" s="7" t="s">
        <v>7036</v>
      </c>
      <c r="F1555" s="1">
        <v>2019.0</v>
      </c>
      <c r="G1555" s="7" t="s">
        <v>348</v>
      </c>
      <c r="H1555" s="7">
        <v>1.0</v>
      </c>
      <c r="I1555" s="7" t="s">
        <v>43250</v>
      </c>
      <c r="J1555" s="7" t="s">
        <v>65</v>
      </c>
      <c r="K1555" s="7" t="s">
        <v>45053</v>
      </c>
    </row>
    <row r="1556">
      <c r="A1556" s="1" t="s">
        <v>7038</v>
      </c>
      <c r="B1556" s="1" t="s">
        <v>134</v>
      </c>
      <c r="C1556" s="1" t="s">
        <v>7039</v>
      </c>
      <c r="D1556" s="7" t="s">
        <v>43248</v>
      </c>
      <c r="E1556" s="7" t="s">
        <v>43248</v>
      </c>
      <c r="F1556" s="1">
        <v>2017.0</v>
      </c>
      <c r="G1556" s="7" t="s">
        <v>43311</v>
      </c>
      <c r="H1556" s="7">
        <v>1.0</v>
      </c>
      <c r="I1556" s="7" t="s">
        <v>43250</v>
      </c>
      <c r="J1556" s="7" t="s">
        <v>7040</v>
      </c>
      <c r="K1556" s="7" t="s">
        <v>45054</v>
      </c>
    </row>
    <row r="1557">
      <c r="A1557" s="1" t="s">
        <v>7042</v>
      </c>
      <c r="B1557" s="1" t="s">
        <v>13</v>
      </c>
      <c r="C1557" s="1" t="s">
        <v>7043</v>
      </c>
      <c r="D1557" s="7" t="s">
        <v>3496</v>
      </c>
      <c r="E1557" s="7" t="s">
        <v>7044</v>
      </c>
      <c r="F1557" s="1">
        <v>1950.0</v>
      </c>
      <c r="G1557" s="7" t="s">
        <v>26</v>
      </c>
      <c r="H1557" s="7">
        <v>99.0</v>
      </c>
      <c r="I1557" s="7" t="s">
        <v>43218</v>
      </c>
      <c r="J1557" s="7" t="s">
        <v>785</v>
      </c>
      <c r="K1557" s="7" t="s">
        <v>45055</v>
      </c>
    </row>
    <row r="1558">
      <c r="A1558" s="1" t="s">
        <v>7046</v>
      </c>
      <c r="B1558" s="1" t="s">
        <v>13</v>
      </c>
      <c r="C1558" s="1" t="s">
        <v>7047</v>
      </c>
      <c r="D1558" s="7" t="s">
        <v>7048</v>
      </c>
      <c r="E1558" s="7" t="s">
        <v>7049</v>
      </c>
      <c r="F1558" s="1">
        <v>1988.0</v>
      </c>
      <c r="G1558" s="7" t="s">
        <v>26</v>
      </c>
      <c r="H1558" s="7">
        <v>93.0</v>
      </c>
      <c r="I1558" s="7" t="s">
        <v>43218</v>
      </c>
      <c r="J1558" s="7" t="s">
        <v>785</v>
      </c>
      <c r="K1558" s="7" t="s">
        <v>45056</v>
      </c>
    </row>
    <row r="1559">
      <c r="A1559" s="1" t="s">
        <v>7051</v>
      </c>
      <c r="B1559" s="1" t="s">
        <v>13</v>
      </c>
      <c r="C1559" s="1" t="s">
        <v>7052</v>
      </c>
      <c r="D1559" s="7" t="s">
        <v>7053</v>
      </c>
      <c r="E1559" s="7" t="s">
        <v>7054</v>
      </c>
      <c r="F1559" s="1">
        <v>2010.0</v>
      </c>
      <c r="G1559" s="7" t="s">
        <v>348</v>
      </c>
      <c r="H1559" s="7">
        <v>91.0</v>
      </c>
      <c r="I1559" s="7" t="s">
        <v>43218</v>
      </c>
      <c r="J1559" s="7" t="s">
        <v>72</v>
      </c>
      <c r="K1559" s="7" t="s">
        <v>45057</v>
      </c>
    </row>
    <row r="1560">
      <c r="A1560" s="1" t="s">
        <v>7056</v>
      </c>
      <c r="B1560" s="1" t="s">
        <v>134</v>
      </c>
      <c r="C1560" s="1" t="s">
        <v>7057</v>
      </c>
      <c r="D1560" s="7" t="s">
        <v>43248</v>
      </c>
      <c r="E1560" s="7" t="s">
        <v>7058</v>
      </c>
      <c r="F1560" s="1">
        <v>2010.0</v>
      </c>
      <c r="G1560" s="7" t="s">
        <v>26</v>
      </c>
      <c r="H1560" s="7">
        <v>1.0</v>
      </c>
      <c r="I1560" s="7" t="s">
        <v>43250</v>
      </c>
      <c r="J1560" s="7" t="s">
        <v>43265</v>
      </c>
      <c r="K1560" s="7" t="s">
        <v>45058</v>
      </c>
    </row>
    <row r="1561">
      <c r="A1561" s="1" t="s">
        <v>7060</v>
      </c>
      <c r="B1561" s="1" t="s">
        <v>13</v>
      </c>
      <c r="C1561" s="1" t="s">
        <v>7061</v>
      </c>
      <c r="D1561" s="7" t="s">
        <v>7062</v>
      </c>
      <c r="E1561" s="7" t="s">
        <v>7063</v>
      </c>
      <c r="F1561" s="1">
        <v>2019.0</v>
      </c>
      <c r="G1561" s="7" t="s">
        <v>144</v>
      </c>
      <c r="H1561" s="7">
        <v>106.0</v>
      </c>
      <c r="I1561" s="7" t="s">
        <v>43218</v>
      </c>
      <c r="J1561" s="7" t="s">
        <v>72</v>
      </c>
      <c r="K1561" s="7" t="s">
        <v>45059</v>
      </c>
    </row>
    <row r="1562">
      <c r="A1562" s="1" t="s">
        <v>7065</v>
      </c>
      <c r="B1562" s="1" t="s">
        <v>13</v>
      </c>
      <c r="C1562" s="1" t="s">
        <v>7066</v>
      </c>
      <c r="D1562" s="7" t="s">
        <v>7067</v>
      </c>
      <c r="E1562" s="7" t="s">
        <v>7068</v>
      </c>
      <c r="F1562" s="1">
        <v>2021.0</v>
      </c>
      <c r="G1562" s="7" t="s">
        <v>144</v>
      </c>
      <c r="H1562" s="7">
        <v>100.0</v>
      </c>
      <c r="I1562" s="7" t="s">
        <v>43218</v>
      </c>
      <c r="J1562" s="7" t="s">
        <v>239</v>
      </c>
      <c r="K1562" s="7" t="s">
        <v>45060</v>
      </c>
    </row>
    <row r="1563">
      <c r="A1563" s="1" t="s">
        <v>7070</v>
      </c>
      <c r="B1563" s="1" t="s">
        <v>13</v>
      </c>
      <c r="C1563" s="1" t="s">
        <v>7071</v>
      </c>
      <c r="D1563" s="7" t="s">
        <v>43248</v>
      </c>
      <c r="E1563" s="7" t="s">
        <v>43248</v>
      </c>
      <c r="F1563" s="1">
        <v>2009.0</v>
      </c>
      <c r="G1563" s="7" t="s">
        <v>43260</v>
      </c>
      <c r="H1563" s="7">
        <v>54.0</v>
      </c>
      <c r="I1563" s="7" t="s">
        <v>43218</v>
      </c>
      <c r="J1563" s="7" t="s">
        <v>43278</v>
      </c>
      <c r="K1563" s="7" t="s">
        <v>45061</v>
      </c>
    </row>
    <row r="1564">
      <c r="A1564" s="1" t="s">
        <v>7073</v>
      </c>
      <c r="B1564" s="1" t="s">
        <v>13</v>
      </c>
      <c r="C1564" s="1" t="s">
        <v>7074</v>
      </c>
      <c r="D1564" s="7" t="s">
        <v>45062</v>
      </c>
      <c r="E1564" s="7" t="s">
        <v>43248</v>
      </c>
      <c r="F1564" s="1">
        <v>2014.0</v>
      </c>
      <c r="G1564" s="7" t="s">
        <v>43217</v>
      </c>
      <c r="H1564" s="7">
        <v>53.0</v>
      </c>
      <c r="I1564" s="7" t="s">
        <v>43218</v>
      </c>
      <c r="J1564" s="7" t="s">
        <v>43</v>
      </c>
      <c r="K1564" s="7" t="s">
        <v>45063</v>
      </c>
    </row>
    <row r="1565">
      <c r="A1565" s="1" t="s">
        <v>7077</v>
      </c>
      <c r="B1565" s="1" t="s">
        <v>13</v>
      </c>
      <c r="C1565" s="1" t="s">
        <v>7078</v>
      </c>
      <c r="D1565" s="7" t="s">
        <v>7079</v>
      </c>
      <c r="E1565" s="7" t="s">
        <v>7080</v>
      </c>
      <c r="F1565" s="1">
        <v>2018.0</v>
      </c>
      <c r="G1565" s="7" t="s">
        <v>193</v>
      </c>
      <c r="H1565" s="7">
        <v>92.0</v>
      </c>
      <c r="I1565" s="7" t="s">
        <v>43218</v>
      </c>
      <c r="J1565" s="7" t="s">
        <v>44397</v>
      </c>
      <c r="K1565" s="7" t="s">
        <v>45064</v>
      </c>
    </row>
    <row r="1566">
      <c r="A1566" s="1" t="s">
        <v>7082</v>
      </c>
      <c r="B1566" s="1" t="s">
        <v>134</v>
      </c>
      <c r="C1566" s="1" t="s">
        <v>7083</v>
      </c>
      <c r="D1566" s="7" t="s">
        <v>43248</v>
      </c>
      <c r="E1566" s="7" t="s">
        <v>43248</v>
      </c>
      <c r="F1566" s="1">
        <v>2015.0</v>
      </c>
      <c r="G1566" s="7" t="s">
        <v>43249</v>
      </c>
      <c r="H1566" s="7">
        <v>1.0</v>
      </c>
      <c r="I1566" s="7" t="s">
        <v>43250</v>
      </c>
      <c r="J1566" s="7" t="s">
        <v>158</v>
      </c>
      <c r="K1566" s="7" t="s">
        <v>45065</v>
      </c>
    </row>
    <row r="1567">
      <c r="A1567" s="1" t="s">
        <v>7085</v>
      </c>
      <c r="B1567" s="1" t="s">
        <v>134</v>
      </c>
      <c r="C1567" s="1" t="s">
        <v>7086</v>
      </c>
      <c r="D1567" s="7" t="s">
        <v>43248</v>
      </c>
      <c r="E1567" s="7" t="s">
        <v>7087</v>
      </c>
      <c r="F1567" s="1">
        <v>2007.0</v>
      </c>
      <c r="G1567" s="7" t="s">
        <v>144</v>
      </c>
      <c r="H1567" s="7">
        <v>5.0</v>
      </c>
      <c r="I1567" s="7" t="s">
        <v>43271</v>
      </c>
      <c r="J1567" s="7" t="s">
        <v>369</v>
      </c>
      <c r="K1567" s="7" t="s">
        <v>45066</v>
      </c>
    </row>
    <row r="1568">
      <c r="A1568" s="1" t="s">
        <v>7089</v>
      </c>
      <c r="B1568" s="1" t="s">
        <v>134</v>
      </c>
      <c r="C1568" s="1" t="s">
        <v>7090</v>
      </c>
      <c r="D1568" s="7" t="s">
        <v>43248</v>
      </c>
      <c r="E1568" s="7" t="s">
        <v>7091</v>
      </c>
      <c r="F1568" s="1">
        <v>2019.0</v>
      </c>
      <c r="G1568" s="7" t="s">
        <v>193</v>
      </c>
      <c r="H1568" s="7">
        <v>2.0</v>
      </c>
      <c r="I1568" s="7" t="s">
        <v>43271</v>
      </c>
      <c r="J1568" s="7" t="s">
        <v>7092</v>
      </c>
      <c r="K1568" s="7" t="s">
        <v>45067</v>
      </c>
    </row>
    <row r="1569">
      <c r="A1569" s="1" t="s">
        <v>7094</v>
      </c>
      <c r="B1569" s="1" t="s">
        <v>13</v>
      </c>
      <c r="C1569" s="1" t="s">
        <v>7095</v>
      </c>
      <c r="D1569" s="7" t="s">
        <v>7096</v>
      </c>
      <c r="E1569" s="7" t="s">
        <v>7097</v>
      </c>
      <c r="F1569" s="1">
        <v>1936.0</v>
      </c>
      <c r="G1569" s="7" t="s">
        <v>144</v>
      </c>
      <c r="H1569" s="7">
        <v>70.0</v>
      </c>
      <c r="I1569" s="7" t="s">
        <v>43218</v>
      </c>
      <c r="J1569" s="7" t="s">
        <v>363</v>
      </c>
      <c r="K1569" s="7" t="s">
        <v>45068</v>
      </c>
    </row>
    <row r="1570">
      <c r="A1570" s="1" t="s">
        <v>7099</v>
      </c>
      <c r="B1570" s="1" t="s">
        <v>13</v>
      </c>
      <c r="C1570" s="1" t="s">
        <v>7100</v>
      </c>
      <c r="D1570" s="7" t="s">
        <v>7101</v>
      </c>
      <c r="E1570" s="7" t="s">
        <v>7102</v>
      </c>
      <c r="F1570" s="1">
        <v>1941.0</v>
      </c>
      <c r="G1570" s="7" t="s">
        <v>43260</v>
      </c>
      <c r="H1570" s="7">
        <v>57.0</v>
      </c>
      <c r="I1570" s="7" t="s">
        <v>43218</v>
      </c>
      <c r="J1570" s="7" t="s">
        <v>86</v>
      </c>
      <c r="K1570" s="7" t="s">
        <v>45069</v>
      </c>
    </row>
    <row r="1571">
      <c r="A1571" s="1" t="s">
        <v>7104</v>
      </c>
      <c r="B1571" s="1" t="s">
        <v>13</v>
      </c>
      <c r="C1571" s="1" t="s">
        <v>7105</v>
      </c>
      <c r="D1571" s="7" t="s">
        <v>45070</v>
      </c>
      <c r="E1571" s="7" t="s">
        <v>43248</v>
      </c>
      <c r="F1571" s="1">
        <v>2007.0</v>
      </c>
      <c r="G1571" s="7" t="s">
        <v>26</v>
      </c>
      <c r="H1571" s="7">
        <v>58.0</v>
      </c>
      <c r="I1571" s="7" t="s">
        <v>43218</v>
      </c>
      <c r="J1571" s="7" t="s">
        <v>43718</v>
      </c>
      <c r="K1571" s="7" t="s">
        <v>45071</v>
      </c>
    </row>
    <row r="1572">
      <c r="A1572" s="1" t="s">
        <v>7108</v>
      </c>
      <c r="B1572" s="1" t="s">
        <v>134</v>
      </c>
      <c r="C1572" s="1" t="s">
        <v>7109</v>
      </c>
      <c r="D1572" s="7" t="s">
        <v>43248</v>
      </c>
      <c r="E1572" s="7" t="s">
        <v>7110</v>
      </c>
      <c r="F1572" s="1">
        <v>1999.0</v>
      </c>
      <c r="G1572" s="7" t="s">
        <v>26</v>
      </c>
      <c r="H1572" s="7">
        <v>2.0</v>
      </c>
      <c r="I1572" s="7" t="s">
        <v>43271</v>
      </c>
      <c r="J1572" s="7" t="s">
        <v>239</v>
      </c>
      <c r="K1572" s="7" t="s">
        <v>45072</v>
      </c>
    </row>
    <row r="1573">
      <c r="A1573" s="1" t="s">
        <v>7112</v>
      </c>
      <c r="B1573" s="1" t="s">
        <v>13</v>
      </c>
      <c r="C1573" s="1" t="s">
        <v>7113</v>
      </c>
      <c r="D1573" s="7" t="s">
        <v>7114</v>
      </c>
      <c r="E1573" s="7" t="s">
        <v>7115</v>
      </c>
      <c r="F1573" s="1">
        <v>2018.0</v>
      </c>
      <c r="G1573" s="7" t="s">
        <v>26</v>
      </c>
      <c r="H1573" s="7">
        <v>139.0</v>
      </c>
      <c r="I1573" s="7" t="s">
        <v>43218</v>
      </c>
      <c r="J1573" s="7" t="s">
        <v>3896</v>
      </c>
      <c r="K1573" s="7" t="s">
        <v>45073</v>
      </c>
    </row>
    <row r="1574">
      <c r="A1574" s="1" t="s">
        <v>7117</v>
      </c>
      <c r="B1574" s="1" t="s">
        <v>13</v>
      </c>
      <c r="C1574" s="1" t="s">
        <v>7118</v>
      </c>
      <c r="D1574" s="7" t="s">
        <v>7119</v>
      </c>
      <c r="E1574" s="7" t="s">
        <v>7120</v>
      </c>
      <c r="F1574" s="1">
        <v>2020.0</v>
      </c>
      <c r="G1574" s="7" t="s">
        <v>144</v>
      </c>
      <c r="H1574" s="7">
        <v>90.0</v>
      </c>
      <c r="I1574" s="7" t="s">
        <v>43218</v>
      </c>
      <c r="J1574" s="7" t="s">
        <v>86</v>
      </c>
      <c r="K1574" s="7" t="s">
        <v>45074</v>
      </c>
    </row>
    <row r="1575">
      <c r="A1575" s="1" t="s">
        <v>7122</v>
      </c>
      <c r="B1575" s="1" t="s">
        <v>13</v>
      </c>
      <c r="C1575" s="1" t="s">
        <v>7123</v>
      </c>
      <c r="D1575" s="7" t="s">
        <v>7124</v>
      </c>
      <c r="E1575" s="7" t="s">
        <v>45075</v>
      </c>
      <c r="F1575" s="1">
        <v>2019.0</v>
      </c>
      <c r="G1575" s="7" t="s">
        <v>26</v>
      </c>
      <c r="H1575" s="7">
        <v>111.0</v>
      </c>
      <c r="I1575" s="7" t="s">
        <v>43218</v>
      </c>
      <c r="J1575" s="7" t="s">
        <v>3896</v>
      </c>
      <c r="K1575" s="7" t="s">
        <v>45076</v>
      </c>
    </row>
    <row r="1576">
      <c r="A1576" s="1" t="s">
        <v>7127</v>
      </c>
      <c r="B1576" s="1" t="s">
        <v>134</v>
      </c>
      <c r="C1576" s="1" t="s">
        <v>7128</v>
      </c>
      <c r="D1576" s="7" t="s">
        <v>43248</v>
      </c>
      <c r="E1576" s="7" t="s">
        <v>7129</v>
      </c>
      <c r="F1576" s="1">
        <v>2015.0</v>
      </c>
      <c r="G1576" s="7" t="s">
        <v>26</v>
      </c>
      <c r="H1576" s="7">
        <v>1.0</v>
      </c>
      <c r="I1576" s="7" t="s">
        <v>43250</v>
      </c>
      <c r="J1576" s="7" t="s">
        <v>2086</v>
      </c>
      <c r="K1576" s="7" t="s">
        <v>45077</v>
      </c>
    </row>
    <row r="1577">
      <c r="A1577" s="1" t="s">
        <v>7131</v>
      </c>
      <c r="B1577" s="1" t="s">
        <v>13</v>
      </c>
      <c r="C1577" s="1" t="s">
        <v>7132</v>
      </c>
      <c r="D1577" s="7" t="s">
        <v>168</v>
      </c>
      <c r="E1577" s="7" t="s">
        <v>7133</v>
      </c>
      <c r="F1577" s="1">
        <v>1938.0</v>
      </c>
      <c r="G1577" s="7" t="s">
        <v>43502</v>
      </c>
      <c r="H1577" s="7">
        <v>74.0</v>
      </c>
      <c r="I1577" s="7" t="s">
        <v>43218</v>
      </c>
      <c r="J1577" s="7" t="s">
        <v>239</v>
      </c>
      <c r="K1577" s="7" t="s">
        <v>45078</v>
      </c>
    </row>
    <row r="1578">
      <c r="A1578" s="1" t="s">
        <v>7135</v>
      </c>
      <c r="B1578" s="1" t="s">
        <v>134</v>
      </c>
      <c r="C1578" s="1" t="s">
        <v>7136</v>
      </c>
      <c r="D1578" s="7" t="s">
        <v>43248</v>
      </c>
      <c r="E1578" s="7" t="s">
        <v>7137</v>
      </c>
      <c r="F1578" s="1">
        <v>2019.0</v>
      </c>
      <c r="G1578" s="7" t="s">
        <v>43426</v>
      </c>
      <c r="H1578" s="7">
        <v>4.0</v>
      </c>
      <c r="I1578" s="7" t="s">
        <v>43271</v>
      </c>
      <c r="J1578" s="7" t="s">
        <v>43265</v>
      </c>
      <c r="K1578" s="7" t="s">
        <v>45079</v>
      </c>
    </row>
    <row r="1579">
      <c r="A1579" s="1" t="s">
        <v>7139</v>
      </c>
      <c r="B1579" s="1" t="s">
        <v>13</v>
      </c>
      <c r="C1579" s="1" t="s">
        <v>7140</v>
      </c>
      <c r="D1579" s="7" t="s">
        <v>43512</v>
      </c>
      <c r="E1579" s="7" t="s">
        <v>7141</v>
      </c>
      <c r="F1579" s="1">
        <v>1948.0</v>
      </c>
      <c r="G1579" s="7" t="s">
        <v>26</v>
      </c>
      <c r="H1579" s="7">
        <v>69.0</v>
      </c>
      <c r="I1579" s="7" t="s">
        <v>43218</v>
      </c>
      <c r="J1579" s="7" t="s">
        <v>458</v>
      </c>
      <c r="K1579" s="7" t="s">
        <v>45080</v>
      </c>
    </row>
    <row r="1580">
      <c r="A1580" s="1" t="s">
        <v>7143</v>
      </c>
      <c r="B1580" s="1" t="s">
        <v>134</v>
      </c>
      <c r="C1580" s="1" t="s">
        <v>7144</v>
      </c>
      <c r="D1580" s="7" t="s">
        <v>43248</v>
      </c>
      <c r="E1580" s="7" t="s">
        <v>7145</v>
      </c>
      <c r="F1580" s="1">
        <v>2019.0</v>
      </c>
      <c r="G1580" s="7" t="s">
        <v>43249</v>
      </c>
      <c r="H1580" s="7">
        <v>3.0</v>
      </c>
      <c r="I1580" s="7" t="s">
        <v>43271</v>
      </c>
      <c r="J1580" s="7" t="s">
        <v>451</v>
      </c>
      <c r="K1580" s="7" t="s">
        <v>45081</v>
      </c>
    </row>
    <row r="1581">
      <c r="A1581" s="1" t="s">
        <v>7147</v>
      </c>
      <c r="B1581" s="1" t="s">
        <v>13</v>
      </c>
      <c r="C1581" s="1" t="s">
        <v>7148</v>
      </c>
      <c r="D1581" s="7" t="s">
        <v>7149</v>
      </c>
      <c r="E1581" s="7" t="s">
        <v>7150</v>
      </c>
      <c r="F1581" s="1">
        <v>1951.0</v>
      </c>
      <c r="G1581" s="7" t="s">
        <v>26</v>
      </c>
      <c r="H1581" s="7">
        <v>87.0</v>
      </c>
      <c r="I1581" s="7" t="s">
        <v>43218</v>
      </c>
      <c r="J1581" s="7" t="s">
        <v>86</v>
      </c>
      <c r="K1581" s="7" t="s">
        <v>45082</v>
      </c>
    </row>
    <row r="1582">
      <c r="A1582" s="1" t="s">
        <v>7152</v>
      </c>
      <c r="B1582" s="1" t="s">
        <v>13</v>
      </c>
      <c r="C1582" s="1" t="s">
        <v>7153</v>
      </c>
      <c r="D1582" s="7" t="s">
        <v>599</v>
      </c>
      <c r="E1582" s="7" t="s">
        <v>7154</v>
      </c>
      <c r="F1582" s="1">
        <v>2020.0</v>
      </c>
      <c r="G1582" s="7" t="s">
        <v>193</v>
      </c>
      <c r="H1582" s="7">
        <v>55.0</v>
      </c>
      <c r="I1582" s="7" t="s">
        <v>43218</v>
      </c>
      <c r="J1582" s="7" t="s">
        <v>43354</v>
      </c>
      <c r="K1582" s="7" t="s">
        <v>45083</v>
      </c>
    </row>
    <row r="1583">
      <c r="A1583" s="1" t="s">
        <v>7156</v>
      </c>
      <c r="B1583" s="1" t="s">
        <v>134</v>
      </c>
      <c r="C1583" s="1" t="s">
        <v>7157</v>
      </c>
      <c r="D1583" s="7" t="s">
        <v>43248</v>
      </c>
      <c r="E1583" s="7" t="s">
        <v>45084</v>
      </c>
      <c r="F1583" s="1">
        <v>2018.0</v>
      </c>
      <c r="G1583" s="7" t="s">
        <v>43275</v>
      </c>
      <c r="H1583" s="7">
        <v>8.0</v>
      </c>
      <c r="I1583" s="7" t="s">
        <v>43271</v>
      </c>
      <c r="J1583" s="7" t="s">
        <v>72</v>
      </c>
      <c r="K1583" s="7" t="s">
        <v>45085</v>
      </c>
    </row>
    <row r="1584">
      <c r="A1584" s="1" t="s">
        <v>7160</v>
      </c>
      <c r="B1584" s="1" t="s">
        <v>134</v>
      </c>
      <c r="C1584" s="1" t="s">
        <v>7161</v>
      </c>
      <c r="D1584" s="7" t="s">
        <v>43248</v>
      </c>
      <c r="E1584" s="7" t="s">
        <v>7162</v>
      </c>
      <c r="F1584" s="1">
        <v>2019.0</v>
      </c>
      <c r="G1584" s="7" t="s">
        <v>348</v>
      </c>
      <c r="H1584" s="7">
        <v>1.0</v>
      </c>
      <c r="I1584" s="7" t="s">
        <v>43250</v>
      </c>
      <c r="J1584" s="7" t="s">
        <v>451</v>
      </c>
      <c r="K1584" s="7" t="s">
        <v>45086</v>
      </c>
    </row>
    <row r="1585">
      <c r="A1585" s="1" t="s">
        <v>7164</v>
      </c>
      <c r="B1585" s="1" t="s">
        <v>134</v>
      </c>
      <c r="C1585" s="1" t="s">
        <v>7165</v>
      </c>
      <c r="D1585" s="7" t="s">
        <v>43248</v>
      </c>
      <c r="E1585" s="7" t="s">
        <v>7166</v>
      </c>
      <c r="F1585" s="1">
        <v>1995.0</v>
      </c>
      <c r="G1585" s="7" t="s">
        <v>348</v>
      </c>
      <c r="H1585" s="7">
        <v>1.0</v>
      </c>
      <c r="I1585" s="7" t="s">
        <v>43250</v>
      </c>
      <c r="J1585" s="7" t="s">
        <v>1840</v>
      </c>
      <c r="K1585" s="7" t="s">
        <v>45087</v>
      </c>
    </row>
    <row r="1586">
      <c r="A1586" s="1" t="s">
        <v>7168</v>
      </c>
      <c r="B1586" s="1" t="s">
        <v>134</v>
      </c>
      <c r="C1586" s="1" t="s">
        <v>7169</v>
      </c>
      <c r="D1586" s="7" t="s">
        <v>43248</v>
      </c>
      <c r="E1586" s="7" t="s">
        <v>43248</v>
      </c>
      <c r="F1586" s="1">
        <v>2018.0</v>
      </c>
      <c r="G1586" s="7" t="s">
        <v>43249</v>
      </c>
      <c r="H1586" s="7">
        <v>1.0</v>
      </c>
      <c r="I1586" s="7" t="s">
        <v>43250</v>
      </c>
      <c r="J1586" s="7" t="s">
        <v>1840</v>
      </c>
      <c r="K1586" s="7" t="s">
        <v>45088</v>
      </c>
    </row>
    <row r="1587">
      <c r="A1587" s="1" t="s">
        <v>7171</v>
      </c>
      <c r="B1587" s="1" t="s">
        <v>13</v>
      </c>
      <c r="C1587" s="1" t="s">
        <v>7172</v>
      </c>
      <c r="D1587" s="7" t="s">
        <v>7173</v>
      </c>
      <c r="E1587" s="7" t="s">
        <v>7174</v>
      </c>
      <c r="F1587" s="1">
        <v>2021.0</v>
      </c>
      <c r="G1587" s="7" t="s">
        <v>144</v>
      </c>
      <c r="H1587" s="7">
        <v>125.0</v>
      </c>
      <c r="I1587" s="7" t="s">
        <v>43218</v>
      </c>
      <c r="J1587" s="7" t="s">
        <v>5855</v>
      </c>
      <c r="K1587" s="7" t="s">
        <v>45089</v>
      </c>
    </row>
    <row r="1588">
      <c r="A1588" s="1" t="s">
        <v>7176</v>
      </c>
      <c r="B1588" s="1" t="s">
        <v>134</v>
      </c>
      <c r="C1588" s="1" t="s">
        <v>7177</v>
      </c>
      <c r="D1588" s="7" t="s">
        <v>43263</v>
      </c>
      <c r="E1588" s="7" t="s">
        <v>45090</v>
      </c>
      <c r="F1588" s="1">
        <v>2018.0</v>
      </c>
      <c r="G1588" s="7" t="s">
        <v>144</v>
      </c>
      <c r="H1588" s="7">
        <v>4.0</v>
      </c>
      <c r="I1588" s="7" t="s">
        <v>43271</v>
      </c>
      <c r="J1588" s="7" t="s">
        <v>19</v>
      </c>
      <c r="K1588" s="7" t="s">
        <v>45091</v>
      </c>
    </row>
    <row r="1589">
      <c r="A1589" s="1" t="s">
        <v>7180</v>
      </c>
      <c r="B1589" s="1" t="s">
        <v>13</v>
      </c>
      <c r="C1589" s="1" t="s">
        <v>7181</v>
      </c>
      <c r="D1589" s="7" t="s">
        <v>7182</v>
      </c>
      <c r="E1589" s="7" t="s">
        <v>43248</v>
      </c>
      <c r="F1589" s="1">
        <v>2013.0</v>
      </c>
      <c r="G1589" s="7" t="s">
        <v>193</v>
      </c>
      <c r="H1589" s="7">
        <v>59.0</v>
      </c>
      <c r="I1589" s="7" t="s">
        <v>43218</v>
      </c>
      <c r="J1589" s="7" t="s">
        <v>65</v>
      </c>
      <c r="K1589" s="7" t="s">
        <v>45092</v>
      </c>
    </row>
    <row r="1590">
      <c r="A1590" s="1" t="s">
        <v>7184</v>
      </c>
      <c r="B1590" s="1" t="s">
        <v>13</v>
      </c>
      <c r="C1590" s="1" t="s">
        <v>7185</v>
      </c>
      <c r="D1590" s="7" t="s">
        <v>45093</v>
      </c>
      <c r="E1590" s="7" t="s">
        <v>7187</v>
      </c>
      <c r="F1590" s="1">
        <v>2010.0</v>
      </c>
      <c r="G1590" s="7" t="s">
        <v>43217</v>
      </c>
      <c r="H1590" s="7">
        <v>1.0</v>
      </c>
      <c r="I1590" s="7" t="s">
        <v>43218</v>
      </c>
      <c r="J1590" s="7" t="s">
        <v>86</v>
      </c>
      <c r="K1590" s="7" t="s">
        <v>45093</v>
      </c>
    </row>
    <row r="1591">
      <c r="A1591" s="1" t="s">
        <v>7188</v>
      </c>
      <c r="B1591" s="1" t="s">
        <v>13</v>
      </c>
      <c r="C1591" s="1" t="s">
        <v>7189</v>
      </c>
      <c r="D1591" s="7" t="s">
        <v>45093</v>
      </c>
      <c r="E1591" s="7" t="s">
        <v>43248</v>
      </c>
      <c r="F1591" s="1">
        <v>2010.0</v>
      </c>
      <c r="G1591" s="7" t="s">
        <v>43217</v>
      </c>
      <c r="H1591" s="7">
        <v>1.0</v>
      </c>
      <c r="I1591" s="7" t="s">
        <v>43218</v>
      </c>
      <c r="J1591" s="7" t="s">
        <v>86</v>
      </c>
      <c r="K1591" s="7" t="s">
        <v>45093</v>
      </c>
    </row>
    <row r="1592">
      <c r="A1592" s="1" t="s">
        <v>7190</v>
      </c>
      <c r="B1592" s="1" t="s">
        <v>13</v>
      </c>
      <c r="C1592" s="1" t="s">
        <v>7191</v>
      </c>
      <c r="D1592" s="7" t="s">
        <v>7192</v>
      </c>
      <c r="E1592" s="7" t="s">
        <v>4914</v>
      </c>
      <c r="F1592" s="1">
        <v>2019.0</v>
      </c>
      <c r="G1592" s="7" t="s">
        <v>961</v>
      </c>
      <c r="H1592" s="7">
        <v>0.0</v>
      </c>
      <c r="I1592" s="7" t="s">
        <v>43218</v>
      </c>
      <c r="J1592" s="7" t="s">
        <v>72</v>
      </c>
      <c r="K1592" s="7" t="s">
        <v>45094</v>
      </c>
    </row>
    <row r="1593">
      <c r="A1593" s="1" t="s">
        <v>7194</v>
      </c>
      <c r="B1593" s="1" t="s">
        <v>13</v>
      </c>
      <c r="C1593" s="1" t="s">
        <v>7195</v>
      </c>
      <c r="D1593" s="7" t="s">
        <v>7196</v>
      </c>
      <c r="E1593" s="7" t="s">
        <v>7197</v>
      </c>
      <c r="F1593" s="1">
        <v>1963.0</v>
      </c>
      <c r="G1593" s="7" t="s">
        <v>43249</v>
      </c>
      <c r="H1593" s="7">
        <v>85.0</v>
      </c>
      <c r="I1593" s="7" t="s">
        <v>43218</v>
      </c>
      <c r="J1593" s="7" t="s">
        <v>1422</v>
      </c>
      <c r="K1593" s="7" t="s">
        <v>45095</v>
      </c>
    </row>
    <row r="1594">
      <c r="A1594" s="1" t="s">
        <v>7199</v>
      </c>
      <c r="B1594" s="1" t="s">
        <v>13</v>
      </c>
      <c r="C1594" s="1" t="s">
        <v>7200</v>
      </c>
      <c r="D1594" s="7" t="s">
        <v>7201</v>
      </c>
      <c r="E1594" s="7" t="s">
        <v>7202</v>
      </c>
      <c r="F1594" s="1">
        <v>2015.0</v>
      </c>
      <c r="G1594" s="7" t="s">
        <v>193</v>
      </c>
      <c r="H1594" s="7">
        <v>109.0</v>
      </c>
      <c r="I1594" s="7" t="s">
        <v>43218</v>
      </c>
      <c r="J1594" s="7" t="s">
        <v>43</v>
      </c>
      <c r="K1594" s="7" t="s">
        <v>45096</v>
      </c>
    </row>
    <row r="1595">
      <c r="A1595" s="1" t="s">
        <v>7204</v>
      </c>
      <c r="B1595" s="1" t="s">
        <v>13</v>
      </c>
      <c r="C1595" s="1" t="s">
        <v>7205</v>
      </c>
      <c r="D1595" s="7" t="s">
        <v>7206</v>
      </c>
      <c r="E1595" s="7" t="s">
        <v>7207</v>
      </c>
      <c r="F1595" s="1">
        <v>2006.0</v>
      </c>
      <c r="G1595" s="7" t="s">
        <v>43330</v>
      </c>
      <c r="H1595" s="7">
        <v>89.0</v>
      </c>
      <c r="I1595" s="7" t="s">
        <v>43218</v>
      </c>
      <c r="J1595" s="7" t="s">
        <v>7208</v>
      </c>
      <c r="K1595" s="7" t="s">
        <v>45097</v>
      </c>
    </row>
    <row r="1596">
      <c r="A1596" s="1" t="s">
        <v>7210</v>
      </c>
      <c r="B1596" s="1" t="s">
        <v>134</v>
      </c>
      <c r="C1596" s="1" t="s">
        <v>7211</v>
      </c>
      <c r="D1596" s="7" t="s">
        <v>43248</v>
      </c>
      <c r="E1596" s="7" t="s">
        <v>7212</v>
      </c>
      <c r="F1596" s="1">
        <v>2013.0</v>
      </c>
      <c r="G1596" s="7" t="s">
        <v>43275</v>
      </c>
      <c r="H1596" s="7">
        <v>2.0</v>
      </c>
      <c r="I1596" s="7" t="s">
        <v>43271</v>
      </c>
      <c r="J1596" s="7" t="s">
        <v>913</v>
      </c>
      <c r="K1596" s="7" t="s">
        <v>45098</v>
      </c>
    </row>
    <row r="1597">
      <c r="A1597" s="1" t="s">
        <v>7214</v>
      </c>
      <c r="B1597" s="1" t="s">
        <v>13</v>
      </c>
      <c r="C1597" s="1" t="s">
        <v>7215</v>
      </c>
      <c r="D1597" s="7" t="s">
        <v>7216</v>
      </c>
      <c r="E1597" s="7" t="s">
        <v>7217</v>
      </c>
      <c r="F1597" s="1">
        <v>2015.0</v>
      </c>
      <c r="G1597" s="7" t="s">
        <v>43217</v>
      </c>
      <c r="H1597" s="7">
        <v>88.0</v>
      </c>
      <c r="I1597" s="7" t="s">
        <v>43218</v>
      </c>
      <c r="J1597" s="7" t="s">
        <v>72</v>
      </c>
      <c r="K1597" s="7" t="s">
        <v>45099</v>
      </c>
    </row>
    <row r="1598">
      <c r="A1598" s="1" t="s">
        <v>7219</v>
      </c>
      <c r="B1598" s="1" t="s">
        <v>134</v>
      </c>
      <c r="C1598" s="1" t="s">
        <v>7220</v>
      </c>
      <c r="D1598" s="7" t="s">
        <v>43248</v>
      </c>
      <c r="E1598" s="7" t="s">
        <v>7221</v>
      </c>
      <c r="F1598" s="1">
        <v>1992.0</v>
      </c>
      <c r="G1598" s="7" t="s">
        <v>43256</v>
      </c>
      <c r="H1598" s="7">
        <v>1.0</v>
      </c>
      <c r="I1598" s="7" t="s">
        <v>43250</v>
      </c>
      <c r="J1598" s="7" t="s">
        <v>58</v>
      </c>
      <c r="K1598" s="7" t="s">
        <v>45100</v>
      </c>
    </row>
    <row r="1599">
      <c r="A1599" s="1" t="s">
        <v>7223</v>
      </c>
      <c r="B1599" s="1" t="s">
        <v>13</v>
      </c>
      <c r="C1599" s="1" t="s">
        <v>7224</v>
      </c>
      <c r="D1599" s="7" t="s">
        <v>7225</v>
      </c>
      <c r="E1599" s="7" t="s">
        <v>7226</v>
      </c>
      <c r="F1599" s="1">
        <v>2007.0</v>
      </c>
      <c r="G1599" s="7" t="s">
        <v>26</v>
      </c>
      <c r="H1599" s="7">
        <v>87.0</v>
      </c>
      <c r="I1599" s="7" t="s">
        <v>43218</v>
      </c>
      <c r="J1599" s="7" t="s">
        <v>7227</v>
      </c>
      <c r="K1599" s="7" t="s">
        <v>45101</v>
      </c>
    </row>
    <row r="1600">
      <c r="A1600" s="1" t="s">
        <v>7229</v>
      </c>
      <c r="B1600" s="1" t="s">
        <v>13</v>
      </c>
      <c r="C1600" s="1" t="s">
        <v>7230</v>
      </c>
      <c r="D1600" s="7" t="s">
        <v>7231</v>
      </c>
      <c r="E1600" s="7" t="s">
        <v>45102</v>
      </c>
      <c r="F1600" s="1">
        <v>2019.0</v>
      </c>
      <c r="G1600" s="7" t="s">
        <v>43217</v>
      </c>
      <c r="H1600" s="7">
        <v>96.0</v>
      </c>
      <c r="I1600" s="7" t="s">
        <v>43218</v>
      </c>
      <c r="J1600" s="7" t="s">
        <v>3123</v>
      </c>
      <c r="K1600" s="7" t="s">
        <v>45103</v>
      </c>
    </row>
    <row r="1601">
      <c r="A1601" s="1" t="s">
        <v>7234</v>
      </c>
      <c r="B1601" s="1" t="s">
        <v>13</v>
      </c>
      <c r="C1601" s="1" t="s">
        <v>7235</v>
      </c>
      <c r="D1601" s="7" t="s">
        <v>44296</v>
      </c>
      <c r="E1601" s="7" t="s">
        <v>4170</v>
      </c>
      <c r="F1601" s="1">
        <v>2019.0</v>
      </c>
      <c r="G1601" s="7" t="s">
        <v>43249</v>
      </c>
      <c r="H1601" s="7">
        <v>45.0</v>
      </c>
      <c r="I1601" s="7" t="s">
        <v>43218</v>
      </c>
      <c r="J1601" s="7" t="s">
        <v>451</v>
      </c>
      <c r="K1601" s="7" t="s">
        <v>45104</v>
      </c>
    </row>
    <row r="1602">
      <c r="A1602" s="1" t="s">
        <v>7237</v>
      </c>
      <c r="B1602" s="1" t="s">
        <v>13</v>
      </c>
      <c r="C1602" s="1" t="s">
        <v>7238</v>
      </c>
      <c r="D1602" s="7" t="s">
        <v>817</v>
      </c>
      <c r="E1602" s="7" t="s">
        <v>43248</v>
      </c>
      <c r="F1602" s="1">
        <v>2020.0</v>
      </c>
      <c r="G1602" s="7" t="s">
        <v>43249</v>
      </c>
      <c r="H1602" s="7">
        <v>51.0</v>
      </c>
      <c r="I1602" s="7" t="s">
        <v>43218</v>
      </c>
      <c r="J1602" s="7" t="s">
        <v>451</v>
      </c>
      <c r="K1602" s="7" t="s">
        <v>43846</v>
      </c>
    </row>
    <row r="1603">
      <c r="A1603" s="1" t="s">
        <v>7239</v>
      </c>
      <c r="B1603" s="1" t="s">
        <v>13</v>
      </c>
      <c r="C1603" s="1" t="s">
        <v>7240</v>
      </c>
      <c r="D1603" s="7" t="s">
        <v>817</v>
      </c>
      <c r="E1603" s="7" t="s">
        <v>43248</v>
      </c>
      <c r="F1603" s="1">
        <v>2019.0</v>
      </c>
      <c r="G1603" s="7" t="s">
        <v>43249</v>
      </c>
      <c r="H1603" s="7">
        <v>52.0</v>
      </c>
      <c r="I1603" s="7" t="s">
        <v>43218</v>
      </c>
      <c r="J1603" s="7" t="s">
        <v>451</v>
      </c>
      <c r="K1603" s="7" t="s">
        <v>43846</v>
      </c>
    </row>
    <row r="1604">
      <c r="A1604" s="1" t="s">
        <v>7241</v>
      </c>
      <c r="B1604" s="1" t="s">
        <v>13</v>
      </c>
      <c r="C1604" s="1" t="s">
        <v>7242</v>
      </c>
      <c r="D1604" s="7" t="s">
        <v>44296</v>
      </c>
      <c r="E1604" s="7" t="s">
        <v>43248</v>
      </c>
      <c r="F1604" s="1">
        <v>2020.0</v>
      </c>
      <c r="G1604" s="7" t="s">
        <v>43249</v>
      </c>
      <c r="H1604" s="7">
        <v>27.0</v>
      </c>
      <c r="I1604" s="7" t="s">
        <v>43218</v>
      </c>
      <c r="J1604" s="7" t="s">
        <v>451</v>
      </c>
      <c r="K1604" s="7" t="s">
        <v>45105</v>
      </c>
    </row>
    <row r="1605">
      <c r="A1605" s="1" t="s">
        <v>7244</v>
      </c>
      <c r="B1605" s="1" t="s">
        <v>13</v>
      </c>
      <c r="C1605" s="1" t="s">
        <v>7245</v>
      </c>
      <c r="D1605" s="7" t="s">
        <v>44296</v>
      </c>
      <c r="E1605" s="7" t="s">
        <v>4170</v>
      </c>
      <c r="F1605" s="1">
        <v>2020.0</v>
      </c>
      <c r="G1605" s="7" t="s">
        <v>43249</v>
      </c>
      <c r="H1605" s="7">
        <v>30.0</v>
      </c>
      <c r="I1605" s="7" t="s">
        <v>43218</v>
      </c>
      <c r="J1605" s="7" t="s">
        <v>451</v>
      </c>
      <c r="K1605" s="7" t="s">
        <v>45105</v>
      </c>
    </row>
    <row r="1606">
      <c r="A1606" s="1" t="s">
        <v>7246</v>
      </c>
      <c r="B1606" s="1" t="s">
        <v>13</v>
      </c>
      <c r="C1606" s="1" t="s">
        <v>7247</v>
      </c>
      <c r="D1606" s="7" t="s">
        <v>44296</v>
      </c>
      <c r="E1606" s="7" t="s">
        <v>43248</v>
      </c>
      <c r="F1606" s="1">
        <v>2019.0</v>
      </c>
      <c r="G1606" s="7" t="s">
        <v>43249</v>
      </c>
      <c r="H1606" s="7">
        <v>28.0</v>
      </c>
      <c r="I1606" s="7" t="s">
        <v>43218</v>
      </c>
      <c r="J1606" s="7" t="s">
        <v>451</v>
      </c>
      <c r="K1606" s="7" t="s">
        <v>45105</v>
      </c>
    </row>
    <row r="1607">
      <c r="A1607" s="1" t="s">
        <v>7249</v>
      </c>
      <c r="B1607" s="1" t="s">
        <v>13</v>
      </c>
      <c r="C1607" s="1" t="s">
        <v>7250</v>
      </c>
      <c r="D1607" s="7" t="s">
        <v>44296</v>
      </c>
      <c r="E1607" s="7" t="s">
        <v>43248</v>
      </c>
      <c r="F1607" s="1">
        <v>2019.0</v>
      </c>
      <c r="G1607" s="7" t="s">
        <v>43249</v>
      </c>
      <c r="H1607" s="7">
        <v>49.0</v>
      </c>
      <c r="I1607" s="7" t="s">
        <v>43218</v>
      </c>
      <c r="J1607" s="7" t="s">
        <v>451</v>
      </c>
      <c r="K1607" s="7" t="s">
        <v>45106</v>
      </c>
    </row>
    <row r="1608">
      <c r="A1608" s="1" t="s">
        <v>7252</v>
      </c>
      <c r="B1608" s="1" t="s">
        <v>13</v>
      </c>
      <c r="C1608" s="1" t="s">
        <v>7253</v>
      </c>
      <c r="D1608" s="7" t="s">
        <v>44296</v>
      </c>
      <c r="E1608" s="7" t="s">
        <v>43248</v>
      </c>
      <c r="F1608" s="1">
        <v>2019.0</v>
      </c>
      <c r="G1608" s="7" t="s">
        <v>43249</v>
      </c>
      <c r="H1608" s="7">
        <v>25.0</v>
      </c>
      <c r="I1608" s="7" t="s">
        <v>43218</v>
      </c>
      <c r="J1608" s="7" t="s">
        <v>451</v>
      </c>
      <c r="K1608" s="7" t="s">
        <v>45105</v>
      </c>
    </row>
    <row r="1609">
      <c r="A1609" s="1" t="s">
        <v>7255</v>
      </c>
      <c r="B1609" s="1" t="s">
        <v>13</v>
      </c>
      <c r="C1609" s="1" t="s">
        <v>7256</v>
      </c>
      <c r="D1609" s="7" t="s">
        <v>44296</v>
      </c>
      <c r="E1609" s="7" t="s">
        <v>43248</v>
      </c>
      <c r="F1609" s="1">
        <v>2019.0</v>
      </c>
      <c r="G1609" s="7" t="s">
        <v>43249</v>
      </c>
      <c r="H1609" s="7">
        <v>31.0</v>
      </c>
      <c r="I1609" s="7" t="s">
        <v>43218</v>
      </c>
      <c r="J1609" s="7" t="s">
        <v>451</v>
      </c>
      <c r="K1609" s="7" t="s">
        <v>45105</v>
      </c>
    </row>
    <row r="1610">
      <c r="A1610" s="1" t="s">
        <v>7257</v>
      </c>
      <c r="B1610" s="1" t="s">
        <v>13</v>
      </c>
      <c r="C1610" s="1" t="s">
        <v>7258</v>
      </c>
      <c r="D1610" s="7" t="s">
        <v>44296</v>
      </c>
      <c r="E1610" s="7" t="s">
        <v>4170</v>
      </c>
      <c r="F1610" s="1">
        <v>2019.0</v>
      </c>
      <c r="G1610" s="7" t="s">
        <v>43249</v>
      </c>
      <c r="H1610" s="7">
        <v>58.0</v>
      </c>
      <c r="I1610" s="7" t="s">
        <v>43218</v>
      </c>
      <c r="J1610" s="7" t="s">
        <v>451</v>
      </c>
      <c r="K1610" s="7" t="s">
        <v>45107</v>
      </c>
    </row>
    <row r="1611">
      <c r="A1611" s="1" t="s">
        <v>7260</v>
      </c>
      <c r="B1611" s="1" t="s">
        <v>13</v>
      </c>
      <c r="C1611" s="1" t="s">
        <v>7261</v>
      </c>
      <c r="D1611" s="7" t="s">
        <v>7262</v>
      </c>
      <c r="E1611" s="7" t="s">
        <v>43248</v>
      </c>
      <c r="F1611" s="1">
        <v>2019.0</v>
      </c>
      <c r="G1611" s="7" t="s">
        <v>43249</v>
      </c>
      <c r="H1611" s="7">
        <v>120.0</v>
      </c>
      <c r="I1611" s="7" t="s">
        <v>43218</v>
      </c>
      <c r="J1611" s="7" t="s">
        <v>65</v>
      </c>
      <c r="K1611" s="7" t="s">
        <v>45108</v>
      </c>
    </row>
    <row r="1612">
      <c r="A1612" s="1" t="s">
        <v>7264</v>
      </c>
      <c r="B1612" s="1" t="s">
        <v>13</v>
      </c>
      <c r="C1612" s="1" t="s">
        <v>7265</v>
      </c>
      <c r="D1612" s="7" t="s">
        <v>7262</v>
      </c>
      <c r="E1612" s="7" t="s">
        <v>43248</v>
      </c>
      <c r="F1612" s="1">
        <v>2016.0</v>
      </c>
      <c r="G1612" s="7" t="s">
        <v>43249</v>
      </c>
      <c r="H1612" s="7">
        <v>180.0</v>
      </c>
      <c r="I1612" s="7" t="s">
        <v>43218</v>
      </c>
      <c r="J1612" s="7" t="s">
        <v>65</v>
      </c>
      <c r="K1612" s="7" t="s">
        <v>45109</v>
      </c>
    </row>
    <row r="1613">
      <c r="A1613" s="1" t="s">
        <v>7268</v>
      </c>
      <c r="B1613" s="1" t="s">
        <v>13</v>
      </c>
      <c r="C1613" s="1" t="s">
        <v>7269</v>
      </c>
      <c r="D1613" s="7" t="s">
        <v>7270</v>
      </c>
      <c r="E1613" s="7" t="s">
        <v>7270</v>
      </c>
      <c r="F1613" s="1">
        <v>2014.0</v>
      </c>
      <c r="G1613" s="7" t="s">
        <v>43217</v>
      </c>
      <c r="H1613" s="7">
        <v>50.0</v>
      </c>
      <c r="I1613" s="7" t="s">
        <v>43218</v>
      </c>
      <c r="J1613" s="7" t="s">
        <v>43356</v>
      </c>
      <c r="K1613" s="7" t="s">
        <v>45110</v>
      </c>
    </row>
    <row r="1614">
      <c r="A1614" s="1" t="s">
        <v>7272</v>
      </c>
      <c r="B1614" s="1" t="s">
        <v>13</v>
      </c>
      <c r="C1614" s="1" t="s">
        <v>7273</v>
      </c>
      <c r="D1614" s="7" t="s">
        <v>7274</v>
      </c>
      <c r="E1614" s="7" t="s">
        <v>7275</v>
      </c>
      <c r="F1614" s="1">
        <v>2020.0</v>
      </c>
      <c r="G1614" s="7" t="s">
        <v>144</v>
      </c>
      <c r="H1614" s="7">
        <v>90.0</v>
      </c>
      <c r="I1614" s="7" t="s">
        <v>43218</v>
      </c>
      <c r="J1614" s="7" t="s">
        <v>86</v>
      </c>
      <c r="K1614" s="7" t="s">
        <v>45111</v>
      </c>
    </row>
    <row r="1615">
      <c r="A1615" s="1" t="s">
        <v>7277</v>
      </c>
      <c r="B1615" s="1" t="s">
        <v>13</v>
      </c>
      <c r="C1615" s="1" t="s">
        <v>7278</v>
      </c>
      <c r="D1615" s="7" t="s">
        <v>7279</v>
      </c>
      <c r="E1615" s="7" t="s">
        <v>7280</v>
      </c>
      <c r="F1615" s="1">
        <v>2020.0</v>
      </c>
      <c r="G1615" s="7" t="s">
        <v>144</v>
      </c>
      <c r="H1615" s="7">
        <v>53.0</v>
      </c>
      <c r="I1615" s="7" t="s">
        <v>43218</v>
      </c>
      <c r="J1615" s="7" t="s">
        <v>45112</v>
      </c>
      <c r="K1615" s="7" t="s">
        <v>45113</v>
      </c>
    </row>
    <row r="1616">
      <c r="A1616" s="1" t="s">
        <v>7283</v>
      </c>
      <c r="B1616" s="1" t="s">
        <v>13</v>
      </c>
      <c r="C1616" s="1" t="s">
        <v>7284</v>
      </c>
      <c r="D1616" s="7" t="s">
        <v>7285</v>
      </c>
      <c r="E1616" s="7" t="s">
        <v>7286</v>
      </c>
      <c r="F1616" s="1">
        <v>2020.0</v>
      </c>
      <c r="G1616" s="7" t="s">
        <v>26</v>
      </c>
      <c r="H1616" s="7">
        <v>113.0</v>
      </c>
      <c r="I1616" s="7" t="s">
        <v>43218</v>
      </c>
      <c r="J1616" s="7" t="s">
        <v>45114</v>
      </c>
      <c r="K1616" s="7" t="s">
        <v>45115</v>
      </c>
    </row>
    <row r="1617">
      <c r="A1617" s="1" t="s">
        <v>7289</v>
      </c>
      <c r="B1617" s="1" t="s">
        <v>13</v>
      </c>
      <c r="C1617" s="1" t="s">
        <v>7290</v>
      </c>
      <c r="D1617" s="7" t="s">
        <v>7291</v>
      </c>
      <c r="E1617" s="7" t="s">
        <v>7292</v>
      </c>
      <c r="F1617" s="1">
        <v>1970.0</v>
      </c>
      <c r="G1617" s="7" t="s">
        <v>26</v>
      </c>
      <c r="H1617" s="7">
        <v>117.0</v>
      </c>
      <c r="I1617" s="7" t="s">
        <v>43218</v>
      </c>
      <c r="J1617" s="7" t="s">
        <v>36</v>
      </c>
      <c r="K1617" s="7" t="s">
        <v>45116</v>
      </c>
    </row>
    <row r="1618">
      <c r="A1618" s="1" t="s">
        <v>7294</v>
      </c>
      <c r="B1618" s="1" t="s">
        <v>134</v>
      </c>
      <c r="C1618" s="1" t="s">
        <v>7295</v>
      </c>
      <c r="D1618" s="7" t="s">
        <v>43248</v>
      </c>
      <c r="E1618" s="7" t="s">
        <v>7296</v>
      </c>
      <c r="F1618" s="1">
        <v>2015.0</v>
      </c>
      <c r="G1618" s="7" t="s">
        <v>43311</v>
      </c>
      <c r="H1618" s="7">
        <v>3.0</v>
      </c>
      <c r="I1618" s="7" t="s">
        <v>43271</v>
      </c>
      <c r="J1618" s="7" t="s">
        <v>72</v>
      </c>
      <c r="K1618" s="7" t="s">
        <v>45117</v>
      </c>
    </row>
    <row r="1619">
      <c r="A1619" s="1" t="s">
        <v>7298</v>
      </c>
      <c r="B1619" s="1" t="s">
        <v>13</v>
      </c>
      <c r="C1619" s="1" t="s">
        <v>7299</v>
      </c>
      <c r="D1619" s="7" t="s">
        <v>7300</v>
      </c>
      <c r="E1619" s="7" t="s">
        <v>7301</v>
      </c>
      <c r="F1619" s="1">
        <v>2016.0</v>
      </c>
      <c r="G1619" s="7" t="s">
        <v>193</v>
      </c>
      <c r="H1619" s="7">
        <v>33.0</v>
      </c>
      <c r="I1619" s="7" t="s">
        <v>43218</v>
      </c>
      <c r="J1619" s="7" t="s">
        <v>1068</v>
      </c>
      <c r="K1619" s="7" t="s">
        <v>45118</v>
      </c>
    </row>
    <row r="1620">
      <c r="A1620" s="1" t="s">
        <v>7303</v>
      </c>
      <c r="B1620" s="1" t="s">
        <v>13</v>
      </c>
      <c r="C1620" s="1" t="s">
        <v>7304</v>
      </c>
      <c r="D1620" s="7" t="s">
        <v>7305</v>
      </c>
      <c r="E1620" s="7" t="s">
        <v>7306</v>
      </c>
      <c r="F1620" s="1">
        <v>2007.0</v>
      </c>
      <c r="G1620" s="7" t="s">
        <v>961</v>
      </c>
      <c r="H1620" s="7">
        <v>94.0</v>
      </c>
      <c r="I1620" s="7" t="s">
        <v>43218</v>
      </c>
      <c r="J1620" s="7" t="s">
        <v>2345</v>
      </c>
      <c r="K1620" s="7" t="s">
        <v>45119</v>
      </c>
    </row>
    <row r="1621">
      <c r="A1621" s="1" t="s">
        <v>7308</v>
      </c>
      <c r="B1621" s="1" t="s">
        <v>13</v>
      </c>
      <c r="C1621" s="1" t="s">
        <v>7309</v>
      </c>
      <c r="D1621" s="7" t="s">
        <v>168</v>
      </c>
      <c r="E1621" s="7" t="s">
        <v>7310</v>
      </c>
      <c r="F1621" s="1">
        <v>1934.0</v>
      </c>
      <c r="G1621" s="7" t="s">
        <v>43330</v>
      </c>
      <c r="H1621" s="7">
        <v>61.0</v>
      </c>
      <c r="I1621" s="7" t="s">
        <v>43218</v>
      </c>
      <c r="J1621" s="7" t="s">
        <v>861</v>
      </c>
      <c r="K1621" s="7" t="s">
        <v>45120</v>
      </c>
    </row>
    <row r="1622">
      <c r="A1622" s="1" t="s">
        <v>7312</v>
      </c>
      <c r="B1622" s="1" t="s">
        <v>13</v>
      </c>
      <c r="C1622" s="1" t="s">
        <v>7313</v>
      </c>
      <c r="D1622" s="7" t="s">
        <v>43248</v>
      </c>
      <c r="E1622" s="7" t="s">
        <v>43248</v>
      </c>
      <c r="F1622" s="1">
        <v>2011.0</v>
      </c>
      <c r="G1622" s="7" t="s">
        <v>43260</v>
      </c>
      <c r="H1622" s="7">
        <v>30.0</v>
      </c>
      <c r="I1622" s="7" t="s">
        <v>43218</v>
      </c>
      <c r="J1622" s="7" t="s">
        <v>43278</v>
      </c>
      <c r="K1622" s="7" t="s">
        <v>45121</v>
      </c>
    </row>
    <row r="1623">
      <c r="A1623" s="1" t="s">
        <v>7315</v>
      </c>
      <c r="B1623" s="1" t="s">
        <v>134</v>
      </c>
      <c r="C1623" s="1" t="s">
        <v>7316</v>
      </c>
      <c r="D1623" s="7" t="s">
        <v>43248</v>
      </c>
      <c r="E1623" s="7" t="s">
        <v>6951</v>
      </c>
      <c r="F1623" s="1">
        <v>2010.0</v>
      </c>
      <c r="G1623" s="7" t="s">
        <v>43275</v>
      </c>
      <c r="H1623" s="7">
        <v>4.0</v>
      </c>
      <c r="I1623" s="7" t="s">
        <v>43271</v>
      </c>
      <c r="J1623" s="7" t="s">
        <v>65</v>
      </c>
      <c r="K1623" s="7" t="s">
        <v>45122</v>
      </c>
    </row>
    <row r="1624">
      <c r="A1624" s="1" t="s">
        <v>7318</v>
      </c>
      <c r="B1624" s="1" t="s">
        <v>13</v>
      </c>
      <c r="C1624" s="1" t="s">
        <v>7319</v>
      </c>
      <c r="D1624" s="7" t="s">
        <v>7320</v>
      </c>
      <c r="E1624" s="7" t="s">
        <v>7321</v>
      </c>
      <c r="F1624" s="1">
        <v>2013.0</v>
      </c>
      <c r="G1624" s="7" t="s">
        <v>43249</v>
      </c>
      <c r="H1624" s="7">
        <v>2.0</v>
      </c>
      <c r="I1624" s="7" t="s">
        <v>43218</v>
      </c>
      <c r="J1624" s="7" t="s">
        <v>451</v>
      </c>
      <c r="K1624" s="7" t="s">
        <v>45123</v>
      </c>
    </row>
    <row r="1625">
      <c r="A1625" s="1" t="s">
        <v>7324</v>
      </c>
      <c r="B1625" s="1" t="s">
        <v>13</v>
      </c>
      <c r="C1625" s="1" t="s">
        <v>7325</v>
      </c>
      <c r="D1625" s="7" t="s">
        <v>7320</v>
      </c>
      <c r="E1625" s="7" t="s">
        <v>7326</v>
      </c>
      <c r="F1625" s="1">
        <v>2014.0</v>
      </c>
      <c r="G1625" s="7" t="s">
        <v>43249</v>
      </c>
      <c r="H1625" s="7">
        <v>3.0</v>
      </c>
      <c r="I1625" s="7" t="s">
        <v>43218</v>
      </c>
      <c r="J1625" s="7" t="s">
        <v>158</v>
      </c>
      <c r="K1625" s="7" t="s">
        <v>45124</v>
      </c>
    </row>
    <row r="1626">
      <c r="A1626" s="1" t="s">
        <v>7328</v>
      </c>
      <c r="B1626" s="1" t="s">
        <v>134</v>
      </c>
      <c r="C1626" s="1" t="s">
        <v>7329</v>
      </c>
      <c r="D1626" s="7" t="s">
        <v>43248</v>
      </c>
      <c r="E1626" s="7" t="s">
        <v>43248</v>
      </c>
      <c r="F1626" s="1">
        <v>2017.0</v>
      </c>
      <c r="G1626" s="7" t="s">
        <v>43258</v>
      </c>
      <c r="H1626" s="7">
        <v>1.0</v>
      </c>
      <c r="I1626" s="7" t="s">
        <v>43250</v>
      </c>
      <c r="J1626" s="7" t="s">
        <v>451</v>
      </c>
      <c r="K1626" s="7" t="s">
        <v>45125</v>
      </c>
    </row>
    <row r="1627">
      <c r="A1627" s="1" t="s">
        <v>7331</v>
      </c>
      <c r="B1627" s="1" t="s">
        <v>13</v>
      </c>
      <c r="C1627" s="1" t="s">
        <v>7332</v>
      </c>
      <c r="D1627" s="7" t="s">
        <v>7333</v>
      </c>
      <c r="E1627" s="7" t="s">
        <v>45126</v>
      </c>
      <c r="F1627" s="1">
        <v>2019.0</v>
      </c>
      <c r="G1627" s="7" t="s">
        <v>43249</v>
      </c>
      <c r="H1627" s="7">
        <v>138.0</v>
      </c>
      <c r="I1627" s="7" t="s">
        <v>43218</v>
      </c>
      <c r="J1627" s="7" t="s">
        <v>19</v>
      </c>
      <c r="K1627" s="7" t="s">
        <v>45127</v>
      </c>
    </row>
    <row r="1628">
      <c r="A1628" s="1" t="s">
        <v>7336</v>
      </c>
      <c r="B1628" s="1" t="s">
        <v>13</v>
      </c>
      <c r="C1628" s="1" t="s">
        <v>7337</v>
      </c>
      <c r="D1628" s="7" t="s">
        <v>7338</v>
      </c>
      <c r="E1628" s="7" t="s">
        <v>7339</v>
      </c>
      <c r="F1628" s="1">
        <v>1998.0</v>
      </c>
      <c r="G1628" s="7" t="s">
        <v>193</v>
      </c>
      <c r="H1628" s="7">
        <v>100.0</v>
      </c>
      <c r="I1628" s="7" t="s">
        <v>43218</v>
      </c>
      <c r="J1628" s="7" t="s">
        <v>239</v>
      </c>
      <c r="K1628" s="7" t="s">
        <v>45128</v>
      </c>
    </row>
    <row r="1629">
      <c r="A1629" s="1" t="s">
        <v>7341</v>
      </c>
      <c r="B1629" s="1" t="s">
        <v>134</v>
      </c>
      <c r="C1629" s="1" t="s">
        <v>7342</v>
      </c>
      <c r="D1629" s="7" t="s">
        <v>43248</v>
      </c>
      <c r="E1629" s="7" t="s">
        <v>43248</v>
      </c>
      <c r="F1629" s="1">
        <v>2015.0</v>
      </c>
      <c r="G1629" s="7" t="s">
        <v>43256</v>
      </c>
      <c r="H1629" s="7">
        <v>1.0</v>
      </c>
      <c r="I1629" s="7" t="s">
        <v>43250</v>
      </c>
      <c r="J1629" s="7" t="s">
        <v>1283</v>
      </c>
      <c r="K1629" s="7" t="s">
        <v>45129</v>
      </c>
    </row>
    <row r="1630">
      <c r="A1630" s="1" t="s">
        <v>7344</v>
      </c>
      <c r="B1630" s="1" t="s">
        <v>134</v>
      </c>
      <c r="C1630" s="1" t="s">
        <v>7345</v>
      </c>
      <c r="D1630" s="7" t="s">
        <v>43248</v>
      </c>
      <c r="E1630" s="7" t="s">
        <v>43248</v>
      </c>
      <c r="F1630" s="1">
        <v>2014.0</v>
      </c>
      <c r="G1630" s="7" t="s">
        <v>43256</v>
      </c>
      <c r="H1630" s="7">
        <v>1.0</v>
      </c>
      <c r="I1630" s="7" t="s">
        <v>43250</v>
      </c>
      <c r="J1630" s="7" t="s">
        <v>1283</v>
      </c>
      <c r="K1630" s="7" t="s">
        <v>45130</v>
      </c>
    </row>
    <row r="1631">
      <c r="A1631" s="1" t="s">
        <v>7347</v>
      </c>
      <c r="B1631" s="1" t="s">
        <v>134</v>
      </c>
      <c r="C1631" s="1" t="s">
        <v>7348</v>
      </c>
      <c r="D1631" s="7" t="s">
        <v>43248</v>
      </c>
      <c r="E1631" s="7" t="s">
        <v>43248</v>
      </c>
      <c r="F1631" s="1">
        <v>2016.0</v>
      </c>
      <c r="G1631" s="7" t="s">
        <v>43256</v>
      </c>
      <c r="H1631" s="7">
        <v>1.0</v>
      </c>
      <c r="I1631" s="7" t="s">
        <v>43250</v>
      </c>
      <c r="J1631" s="7" t="s">
        <v>1283</v>
      </c>
      <c r="K1631" s="7" t="s">
        <v>45131</v>
      </c>
    </row>
    <row r="1632">
      <c r="A1632" s="1" t="s">
        <v>7350</v>
      </c>
      <c r="B1632" s="1" t="s">
        <v>134</v>
      </c>
      <c r="C1632" s="1" t="s">
        <v>7351</v>
      </c>
      <c r="D1632" s="7" t="s">
        <v>43248</v>
      </c>
      <c r="E1632" s="7" t="s">
        <v>43248</v>
      </c>
      <c r="F1632" s="1">
        <v>2014.0</v>
      </c>
      <c r="G1632" s="7" t="s">
        <v>43256</v>
      </c>
      <c r="H1632" s="7">
        <v>2.0</v>
      </c>
      <c r="I1632" s="7" t="s">
        <v>43271</v>
      </c>
      <c r="J1632" s="7" t="s">
        <v>1283</v>
      </c>
      <c r="K1632" s="7" t="s">
        <v>45132</v>
      </c>
    </row>
    <row r="1633">
      <c r="A1633" s="1" t="s">
        <v>7353</v>
      </c>
      <c r="B1633" s="1" t="s">
        <v>134</v>
      </c>
      <c r="C1633" s="1" t="s">
        <v>7354</v>
      </c>
      <c r="D1633" s="7" t="s">
        <v>43248</v>
      </c>
      <c r="E1633" s="7" t="s">
        <v>43248</v>
      </c>
      <c r="F1633" s="1">
        <v>2014.0</v>
      </c>
      <c r="G1633" s="7" t="s">
        <v>43256</v>
      </c>
      <c r="H1633" s="7">
        <v>1.0</v>
      </c>
      <c r="I1633" s="7" t="s">
        <v>43250</v>
      </c>
      <c r="J1633" s="7" t="s">
        <v>1283</v>
      </c>
      <c r="K1633" s="7" t="s">
        <v>45133</v>
      </c>
    </row>
    <row r="1634">
      <c r="A1634" s="1" t="s">
        <v>7356</v>
      </c>
      <c r="B1634" s="1" t="s">
        <v>134</v>
      </c>
      <c r="C1634" s="1" t="s">
        <v>7357</v>
      </c>
      <c r="D1634" s="7" t="s">
        <v>43248</v>
      </c>
      <c r="E1634" s="7" t="s">
        <v>43248</v>
      </c>
      <c r="F1634" s="1">
        <v>2016.0</v>
      </c>
      <c r="G1634" s="7" t="s">
        <v>43256</v>
      </c>
      <c r="H1634" s="7">
        <v>2.0</v>
      </c>
      <c r="I1634" s="7" t="s">
        <v>43271</v>
      </c>
      <c r="J1634" s="7" t="s">
        <v>1283</v>
      </c>
      <c r="K1634" s="7" t="s">
        <v>45134</v>
      </c>
    </row>
    <row r="1635">
      <c r="A1635" s="1" t="s">
        <v>7359</v>
      </c>
      <c r="B1635" s="1" t="s">
        <v>134</v>
      </c>
      <c r="C1635" s="1" t="s">
        <v>7360</v>
      </c>
      <c r="D1635" s="7" t="s">
        <v>43248</v>
      </c>
      <c r="E1635" s="7" t="s">
        <v>43248</v>
      </c>
      <c r="F1635" s="1">
        <v>2016.0</v>
      </c>
      <c r="G1635" s="7" t="s">
        <v>43256</v>
      </c>
      <c r="H1635" s="7">
        <v>2.0</v>
      </c>
      <c r="I1635" s="7" t="s">
        <v>43271</v>
      </c>
      <c r="J1635" s="7" t="s">
        <v>1283</v>
      </c>
      <c r="K1635" s="7" t="s">
        <v>45135</v>
      </c>
    </row>
    <row r="1636">
      <c r="A1636" s="1" t="s">
        <v>7362</v>
      </c>
      <c r="B1636" s="1" t="s">
        <v>134</v>
      </c>
      <c r="C1636" s="1" t="s">
        <v>7363</v>
      </c>
      <c r="D1636" s="7" t="s">
        <v>43248</v>
      </c>
      <c r="E1636" s="7" t="s">
        <v>43248</v>
      </c>
      <c r="F1636" s="1">
        <v>2015.0</v>
      </c>
      <c r="G1636" s="7" t="s">
        <v>43256</v>
      </c>
      <c r="H1636" s="7">
        <v>2.0</v>
      </c>
      <c r="I1636" s="7" t="s">
        <v>43271</v>
      </c>
      <c r="J1636" s="7" t="s">
        <v>1283</v>
      </c>
      <c r="K1636" s="7" t="s">
        <v>45136</v>
      </c>
    </row>
    <row r="1637">
      <c r="A1637" s="1" t="s">
        <v>7365</v>
      </c>
      <c r="B1637" s="1" t="s">
        <v>134</v>
      </c>
      <c r="C1637" s="1" t="s">
        <v>7366</v>
      </c>
      <c r="D1637" s="7" t="s">
        <v>43248</v>
      </c>
      <c r="E1637" s="7" t="s">
        <v>43248</v>
      </c>
      <c r="F1637" s="1">
        <v>2015.0</v>
      </c>
      <c r="G1637" s="7" t="s">
        <v>43256</v>
      </c>
      <c r="H1637" s="7">
        <v>3.0</v>
      </c>
      <c r="I1637" s="7" t="s">
        <v>43271</v>
      </c>
      <c r="J1637" s="7" t="s">
        <v>1283</v>
      </c>
      <c r="K1637" s="7" t="s">
        <v>45137</v>
      </c>
    </row>
    <row r="1638">
      <c r="A1638" s="1" t="s">
        <v>7368</v>
      </c>
      <c r="B1638" s="1" t="s">
        <v>134</v>
      </c>
      <c r="C1638" s="1" t="s">
        <v>7369</v>
      </c>
      <c r="D1638" s="7" t="s">
        <v>43248</v>
      </c>
      <c r="E1638" s="7" t="s">
        <v>43248</v>
      </c>
      <c r="F1638" s="1">
        <v>2014.0</v>
      </c>
      <c r="G1638" s="7" t="s">
        <v>43256</v>
      </c>
      <c r="H1638" s="7">
        <v>2.0</v>
      </c>
      <c r="I1638" s="7" t="s">
        <v>43271</v>
      </c>
      <c r="J1638" s="7" t="s">
        <v>43265</v>
      </c>
      <c r="K1638" s="7" t="s">
        <v>45138</v>
      </c>
    </row>
    <row r="1639">
      <c r="A1639" s="1" t="s">
        <v>7371</v>
      </c>
      <c r="B1639" s="1" t="s">
        <v>134</v>
      </c>
      <c r="C1639" s="1" t="s">
        <v>7372</v>
      </c>
      <c r="D1639" s="7" t="s">
        <v>43248</v>
      </c>
      <c r="E1639" s="7" t="s">
        <v>43248</v>
      </c>
      <c r="F1639" s="1">
        <v>2014.0</v>
      </c>
      <c r="G1639" s="7" t="s">
        <v>43256</v>
      </c>
      <c r="H1639" s="7">
        <v>2.0</v>
      </c>
      <c r="I1639" s="7" t="s">
        <v>43271</v>
      </c>
      <c r="J1639" s="7" t="s">
        <v>1283</v>
      </c>
      <c r="K1639" s="7" t="s">
        <v>45139</v>
      </c>
    </row>
    <row r="1640">
      <c r="A1640" s="1" t="s">
        <v>7374</v>
      </c>
      <c r="B1640" s="1" t="s">
        <v>134</v>
      </c>
      <c r="C1640" s="1" t="s">
        <v>7375</v>
      </c>
      <c r="D1640" s="7" t="s">
        <v>43248</v>
      </c>
      <c r="E1640" s="7" t="s">
        <v>43248</v>
      </c>
      <c r="F1640" s="1">
        <v>2014.0</v>
      </c>
      <c r="G1640" s="7" t="s">
        <v>43256</v>
      </c>
      <c r="H1640" s="7">
        <v>1.0</v>
      </c>
      <c r="I1640" s="7" t="s">
        <v>43250</v>
      </c>
      <c r="J1640" s="7" t="s">
        <v>1283</v>
      </c>
      <c r="K1640" s="7" t="s">
        <v>45140</v>
      </c>
    </row>
    <row r="1641">
      <c r="A1641" s="1" t="s">
        <v>7377</v>
      </c>
      <c r="B1641" s="1" t="s">
        <v>13</v>
      </c>
      <c r="C1641" s="1" t="s">
        <v>7378</v>
      </c>
      <c r="D1641" s="7" t="s">
        <v>701</v>
      </c>
      <c r="E1641" s="7" t="s">
        <v>7379</v>
      </c>
      <c r="F1641" s="1">
        <v>2019.0</v>
      </c>
      <c r="G1641" s="7" t="s">
        <v>43249</v>
      </c>
      <c r="H1641" s="7">
        <v>88.0</v>
      </c>
      <c r="I1641" s="7" t="s">
        <v>43218</v>
      </c>
      <c r="J1641" s="7" t="s">
        <v>72</v>
      </c>
      <c r="K1641" s="7" t="s">
        <v>45141</v>
      </c>
    </row>
    <row r="1642">
      <c r="A1642" s="1" t="s">
        <v>7381</v>
      </c>
      <c r="B1642" s="1" t="s">
        <v>134</v>
      </c>
      <c r="C1642" s="1" t="s">
        <v>7382</v>
      </c>
      <c r="D1642" s="7" t="s">
        <v>43248</v>
      </c>
      <c r="E1642" s="7" t="s">
        <v>43248</v>
      </c>
      <c r="F1642" s="1">
        <v>2001.0</v>
      </c>
      <c r="G1642" s="7" t="s">
        <v>43275</v>
      </c>
      <c r="H1642" s="7">
        <v>6.0</v>
      </c>
      <c r="I1642" s="7" t="s">
        <v>43271</v>
      </c>
      <c r="J1642" s="7" t="s">
        <v>72</v>
      </c>
      <c r="K1642" s="7" t="s">
        <v>45142</v>
      </c>
    </row>
    <row r="1643">
      <c r="A1643" s="1" t="s">
        <v>7384</v>
      </c>
      <c r="B1643" s="1" t="s">
        <v>134</v>
      </c>
      <c r="C1643" s="1" t="s">
        <v>7385</v>
      </c>
      <c r="D1643" s="7" t="s">
        <v>43248</v>
      </c>
      <c r="E1643" s="7" t="s">
        <v>43248</v>
      </c>
      <c r="F1643" s="1">
        <v>2014.0</v>
      </c>
      <c r="G1643" s="7" t="s">
        <v>43318</v>
      </c>
      <c r="H1643" s="7">
        <v>1.0</v>
      </c>
      <c r="I1643" s="7" t="s">
        <v>43250</v>
      </c>
      <c r="J1643" s="7" t="s">
        <v>45143</v>
      </c>
      <c r="K1643" s="7" t="s">
        <v>45144</v>
      </c>
    </row>
    <row r="1644">
      <c r="A1644" s="1" t="s">
        <v>7388</v>
      </c>
      <c r="B1644" s="1" t="s">
        <v>13</v>
      </c>
      <c r="C1644" s="1" t="s">
        <v>7389</v>
      </c>
      <c r="D1644" s="7" t="s">
        <v>7390</v>
      </c>
      <c r="E1644" s="7" t="s">
        <v>7391</v>
      </c>
      <c r="F1644" s="1">
        <v>2016.0</v>
      </c>
      <c r="G1644" s="7" t="s">
        <v>43217</v>
      </c>
      <c r="H1644" s="7">
        <v>66.0</v>
      </c>
      <c r="I1644" s="7" t="s">
        <v>43218</v>
      </c>
      <c r="J1644" s="7" t="s">
        <v>43356</v>
      </c>
      <c r="K1644" s="7" t="s">
        <v>45145</v>
      </c>
    </row>
    <row r="1645">
      <c r="A1645" s="1" t="s">
        <v>7393</v>
      </c>
      <c r="B1645" s="1" t="s">
        <v>134</v>
      </c>
      <c r="C1645" s="1" t="s">
        <v>7394</v>
      </c>
      <c r="D1645" s="7" t="s">
        <v>43248</v>
      </c>
      <c r="E1645" s="7" t="s">
        <v>43248</v>
      </c>
      <c r="F1645" s="1">
        <v>2005.0</v>
      </c>
      <c r="G1645" s="7" t="s">
        <v>43249</v>
      </c>
      <c r="H1645" s="7">
        <v>1.0</v>
      </c>
      <c r="I1645" s="7" t="s">
        <v>43250</v>
      </c>
      <c r="J1645" s="7" t="s">
        <v>2711</v>
      </c>
      <c r="K1645" s="7" t="s">
        <v>45146</v>
      </c>
    </row>
    <row r="1646">
      <c r="A1646" s="1" t="s">
        <v>7396</v>
      </c>
      <c r="B1646" s="1" t="s">
        <v>134</v>
      </c>
      <c r="C1646" s="1" t="s">
        <v>7397</v>
      </c>
      <c r="D1646" s="7" t="s">
        <v>43248</v>
      </c>
      <c r="E1646" s="7" t="s">
        <v>7398</v>
      </c>
      <c r="F1646" s="1">
        <v>2011.0</v>
      </c>
      <c r="G1646" s="7" t="s">
        <v>43258</v>
      </c>
      <c r="H1646" s="7">
        <v>1.0</v>
      </c>
      <c r="I1646" s="7" t="s">
        <v>43250</v>
      </c>
      <c r="J1646" s="7" t="s">
        <v>214</v>
      </c>
      <c r="K1646" s="7" t="s">
        <v>45147</v>
      </c>
    </row>
    <row r="1647">
      <c r="A1647" s="1" t="s">
        <v>7400</v>
      </c>
      <c r="B1647" s="1" t="s">
        <v>13</v>
      </c>
      <c r="C1647" s="1" t="s">
        <v>7401</v>
      </c>
      <c r="D1647" s="7" t="s">
        <v>43366</v>
      </c>
      <c r="E1647" s="7" t="s">
        <v>7402</v>
      </c>
      <c r="F1647" s="1">
        <v>1975.0</v>
      </c>
      <c r="G1647" s="7" t="s">
        <v>43217</v>
      </c>
      <c r="H1647" s="7">
        <v>98.0</v>
      </c>
      <c r="I1647" s="7" t="s">
        <v>43218</v>
      </c>
      <c r="J1647" s="7" t="s">
        <v>861</v>
      </c>
      <c r="K1647" s="7" t="s">
        <v>45148</v>
      </c>
    </row>
    <row r="1648">
      <c r="A1648" s="1" t="s">
        <v>7404</v>
      </c>
      <c r="B1648" s="1" t="s">
        <v>134</v>
      </c>
      <c r="C1648" s="1" t="s">
        <v>7405</v>
      </c>
      <c r="D1648" s="7" t="s">
        <v>43248</v>
      </c>
      <c r="E1648" s="7" t="s">
        <v>7406</v>
      </c>
      <c r="F1648" s="1">
        <v>2007.0</v>
      </c>
      <c r="G1648" s="7" t="s">
        <v>43249</v>
      </c>
      <c r="H1648" s="7">
        <v>1.0</v>
      </c>
      <c r="I1648" s="7" t="s">
        <v>43250</v>
      </c>
      <c r="J1648" s="7" t="s">
        <v>139</v>
      </c>
      <c r="K1648" s="7" t="s">
        <v>45149</v>
      </c>
    </row>
    <row r="1649">
      <c r="A1649" s="1" t="s">
        <v>7408</v>
      </c>
      <c r="B1649" s="1" t="s">
        <v>13</v>
      </c>
      <c r="C1649" s="1" t="s">
        <v>7409</v>
      </c>
      <c r="D1649" s="7" t="s">
        <v>7410</v>
      </c>
      <c r="E1649" s="7" t="s">
        <v>7411</v>
      </c>
      <c r="F1649" s="1">
        <v>2017.0</v>
      </c>
      <c r="G1649" s="7" t="s">
        <v>144</v>
      </c>
      <c r="H1649" s="7">
        <v>96.0</v>
      </c>
      <c r="I1649" s="7" t="s">
        <v>43218</v>
      </c>
      <c r="J1649" s="7" t="s">
        <v>36</v>
      </c>
      <c r="K1649" s="7" t="s">
        <v>45150</v>
      </c>
    </row>
    <row r="1650">
      <c r="A1650" s="1" t="s">
        <v>7413</v>
      </c>
      <c r="B1650" s="1" t="s">
        <v>13</v>
      </c>
      <c r="C1650" s="1" t="s">
        <v>7414</v>
      </c>
      <c r="D1650" s="7" t="s">
        <v>45151</v>
      </c>
      <c r="E1650" s="7" t="s">
        <v>7416</v>
      </c>
      <c r="F1650" s="1">
        <v>2019.0</v>
      </c>
      <c r="G1650" s="7" t="s">
        <v>26</v>
      </c>
      <c r="H1650" s="7">
        <v>97.0</v>
      </c>
      <c r="I1650" s="7" t="s">
        <v>43218</v>
      </c>
      <c r="J1650" s="7" t="s">
        <v>7092</v>
      </c>
      <c r="K1650" s="7" t="s">
        <v>45152</v>
      </c>
    </row>
    <row r="1651">
      <c r="A1651" s="1" t="s">
        <v>7418</v>
      </c>
      <c r="B1651" s="1" t="s">
        <v>13</v>
      </c>
      <c r="C1651" s="1" t="s">
        <v>7419</v>
      </c>
      <c r="D1651" s="7" t="s">
        <v>7420</v>
      </c>
      <c r="E1651" s="7" t="s">
        <v>7421</v>
      </c>
      <c r="F1651" s="1">
        <v>2018.0</v>
      </c>
      <c r="G1651" s="7" t="s">
        <v>26</v>
      </c>
      <c r="H1651" s="7">
        <v>120.0</v>
      </c>
      <c r="I1651" s="7" t="s">
        <v>43218</v>
      </c>
      <c r="J1651" s="7" t="s">
        <v>988</v>
      </c>
      <c r="K1651" s="7" t="s">
        <v>45153</v>
      </c>
    </row>
    <row r="1652">
      <c r="A1652" s="1" t="s">
        <v>7423</v>
      </c>
      <c r="B1652" s="1" t="s">
        <v>134</v>
      </c>
      <c r="C1652" s="1" t="s">
        <v>7424</v>
      </c>
      <c r="D1652" s="7" t="s">
        <v>43248</v>
      </c>
      <c r="E1652" s="7" t="s">
        <v>45154</v>
      </c>
      <c r="F1652" s="1">
        <v>2020.0</v>
      </c>
      <c r="G1652" s="7" t="s">
        <v>43311</v>
      </c>
      <c r="H1652" s="7">
        <v>1.0</v>
      </c>
      <c r="I1652" s="7" t="s">
        <v>43250</v>
      </c>
      <c r="J1652" s="7" t="s">
        <v>785</v>
      </c>
      <c r="K1652" s="7" t="s">
        <v>45155</v>
      </c>
    </row>
    <row r="1653">
      <c r="A1653" s="1" t="s">
        <v>7427</v>
      </c>
      <c r="B1653" s="1" t="s">
        <v>134</v>
      </c>
      <c r="C1653" s="1" t="s">
        <v>7428</v>
      </c>
      <c r="D1653" s="7" t="s">
        <v>43263</v>
      </c>
      <c r="E1653" s="7" t="s">
        <v>45156</v>
      </c>
      <c r="F1653" s="1">
        <v>2020.0</v>
      </c>
      <c r="G1653" s="7" t="s">
        <v>193</v>
      </c>
      <c r="H1653" s="7">
        <v>2.0</v>
      </c>
      <c r="I1653" s="7" t="s">
        <v>43271</v>
      </c>
      <c r="J1653" s="7" t="s">
        <v>36</v>
      </c>
      <c r="K1653" s="7" t="s">
        <v>45157</v>
      </c>
    </row>
    <row r="1654">
      <c r="A1654" s="1" t="s">
        <v>7431</v>
      </c>
      <c r="B1654" s="1" t="s">
        <v>134</v>
      </c>
      <c r="C1654" s="1" t="s">
        <v>7432</v>
      </c>
      <c r="D1654" s="7" t="s">
        <v>43248</v>
      </c>
      <c r="E1654" s="7" t="s">
        <v>7433</v>
      </c>
      <c r="F1654" s="1">
        <v>2015.0</v>
      </c>
      <c r="G1654" s="7" t="s">
        <v>43311</v>
      </c>
      <c r="H1654" s="7">
        <v>1.0</v>
      </c>
      <c r="I1654" s="7" t="s">
        <v>43250</v>
      </c>
      <c r="J1654" s="7" t="s">
        <v>72</v>
      </c>
      <c r="K1654" s="7" t="s">
        <v>45158</v>
      </c>
    </row>
    <row r="1655">
      <c r="A1655" s="1" t="s">
        <v>7435</v>
      </c>
      <c r="B1655" s="1" t="s">
        <v>13</v>
      </c>
      <c r="C1655" s="1" t="s">
        <v>7436</v>
      </c>
      <c r="D1655" s="7" t="s">
        <v>7437</v>
      </c>
      <c r="E1655" s="7" t="s">
        <v>7438</v>
      </c>
      <c r="F1655" s="1">
        <v>2020.0</v>
      </c>
      <c r="G1655" s="7" t="s">
        <v>43249</v>
      </c>
      <c r="H1655" s="7">
        <v>71.0</v>
      </c>
      <c r="I1655" s="7" t="s">
        <v>43218</v>
      </c>
      <c r="J1655" s="7" t="s">
        <v>607</v>
      </c>
      <c r="K1655" s="7" t="s">
        <v>45159</v>
      </c>
    </row>
    <row r="1656">
      <c r="A1656" s="1" t="s">
        <v>7440</v>
      </c>
      <c r="B1656" s="1" t="s">
        <v>13</v>
      </c>
      <c r="C1656" s="1" t="s">
        <v>7441</v>
      </c>
      <c r="D1656" s="7" t="s">
        <v>6312</v>
      </c>
      <c r="E1656" s="7" t="s">
        <v>7442</v>
      </c>
      <c r="F1656" s="1">
        <v>1941.0</v>
      </c>
      <c r="G1656" s="7" t="s">
        <v>26</v>
      </c>
      <c r="H1656" s="7">
        <v>81.0</v>
      </c>
      <c r="I1656" s="7" t="s">
        <v>43218</v>
      </c>
      <c r="J1656" s="7" t="s">
        <v>458</v>
      </c>
      <c r="K1656" s="7" t="s">
        <v>45160</v>
      </c>
    </row>
    <row r="1657">
      <c r="A1657" s="1" t="s">
        <v>7444</v>
      </c>
      <c r="B1657" s="1" t="s">
        <v>13</v>
      </c>
      <c r="C1657" s="1" t="s">
        <v>7445</v>
      </c>
      <c r="D1657" s="7" t="s">
        <v>7446</v>
      </c>
      <c r="E1657" s="7" t="s">
        <v>7447</v>
      </c>
      <c r="F1657" s="1">
        <v>2006.0</v>
      </c>
      <c r="G1657" s="7" t="s">
        <v>43249</v>
      </c>
      <c r="H1657" s="7">
        <v>85.0</v>
      </c>
      <c r="I1657" s="7" t="s">
        <v>43218</v>
      </c>
      <c r="J1657" s="7" t="s">
        <v>2568</v>
      </c>
      <c r="K1657" s="7" t="s">
        <v>45161</v>
      </c>
    </row>
    <row r="1658">
      <c r="A1658" s="1" t="s">
        <v>7449</v>
      </c>
      <c r="B1658" s="1" t="s">
        <v>13</v>
      </c>
      <c r="C1658" s="1" t="s">
        <v>7450</v>
      </c>
      <c r="D1658" s="7" t="s">
        <v>7451</v>
      </c>
      <c r="E1658" s="7" t="s">
        <v>7452</v>
      </c>
      <c r="F1658" s="1">
        <v>2015.0</v>
      </c>
      <c r="G1658" s="7" t="s">
        <v>43249</v>
      </c>
      <c r="H1658" s="7">
        <v>89.0</v>
      </c>
      <c r="I1658" s="7" t="s">
        <v>43218</v>
      </c>
      <c r="J1658" s="7" t="s">
        <v>451</v>
      </c>
      <c r="K1658" s="7" t="s">
        <v>45162</v>
      </c>
    </row>
    <row r="1659">
      <c r="A1659" s="1" t="s">
        <v>7454</v>
      </c>
      <c r="B1659" s="1" t="s">
        <v>13</v>
      </c>
      <c r="C1659" s="1" t="s">
        <v>7455</v>
      </c>
      <c r="D1659" s="7" t="s">
        <v>7456</v>
      </c>
      <c r="E1659" s="7" t="s">
        <v>7457</v>
      </c>
      <c r="F1659" s="1">
        <v>2014.0</v>
      </c>
      <c r="G1659" s="7" t="s">
        <v>43502</v>
      </c>
      <c r="H1659" s="7">
        <v>88.0</v>
      </c>
      <c r="I1659" s="7" t="s">
        <v>43218</v>
      </c>
      <c r="J1659" s="7" t="s">
        <v>158</v>
      </c>
      <c r="K1659" s="7" t="s">
        <v>45163</v>
      </c>
    </row>
    <row r="1660">
      <c r="A1660" s="1" t="s">
        <v>7459</v>
      </c>
      <c r="B1660" s="1" t="s">
        <v>134</v>
      </c>
      <c r="C1660" s="1" t="s">
        <v>7460</v>
      </c>
      <c r="D1660" s="7" t="s">
        <v>43248</v>
      </c>
      <c r="E1660" s="7" t="s">
        <v>7461</v>
      </c>
      <c r="F1660" s="1">
        <v>2020.0</v>
      </c>
      <c r="G1660" s="7" t="s">
        <v>144</v>
      </c>
      <c r="H1660" s="7">
        <v>1.0</v>
      </c>
      <c r="I1660" s="7" t="s">
        <v>43250</v>
      </c>
      <c r="J1660" s="7" t="s">
        <v>785</v>
      </c>
      <c r="K1660" s="7" t="s">
        <v>45164</v>
      </c>
    </row>
    <row r="1661">
      <c r="A1661" s="1" t="s">
        <v>7463</v>
      </c>
      <c r="B1661" s="1" t="s">
        <v>13</v>
      </c>
      <c r="C1661" s="1" t="s">
        <v>7464</v>
      </c>
      <c r="D1661" s="7" t="s">
        <v>7465</v>
      </c>
      <c r="E1661" s="7" t="s">
        <v>7466</v>
      </c>
      <c r="F1661" s="1">
        <v>1943.0</v>
      </c>
      <c r="G1661" s="7" t="s">
        <v>144</v>
      </c>
      <c r="H1661" s="7">
        <v>66.0</v>
      </c>
      <c r="I1661" s="7" t="s">
        <v>43218</v>
      </c>
      <c r="J1661" s="7" t="s">
        <v>44078</v>
      </c>
      <c r="K1661" s="7" t="s">
        <v>45165</v>
      </c>
    </row>
    <row r="1662">
      <c r="A1662" s="1" t="s">
        <v>7468</v>
      </c>
      <c r="B1662" s="1" t="s">
        <v>134</v>
      </c>
      <c r="C1662" s="1" t="s">
        <v>7469</v>
      </c>
      <c r="D1662" s="7" t="s">
        <v>43248</v>
      </c>
      <c r="E1662" s="7" t="s">
        <v>7470</v>
      </c>
      <c r="F1662" s="1">
        <v>2019.0</v>
      </c>
      <c r="G1662" s="7" t="s">
        <v>26</v>
      </c>
      <c r="H1662" s="7">
        <v>1.0</v>
      </c>
      <c r="I1662" s="7" t="s">
        <v>43250</v>
      </c>
      <c r="J1662" s="7" t="s">
        <v>72</v>
      </c>
      <c r="K1662" s="7" t="s">
        <v>45166</v>
      </c>
    </row>
    <row r="1663">
      <c r="A1663" s="1" t="s">
        <v>7472</v>
      </c>
      <c r="B1663" s="1" t="s">
        <v>134</v>
      </c>
      <c r="C1663" s="1" t="s">
        <v>7473</v>
      </c>
      <c r="D1663" s="7" t="s">
        <v>43248</v>
      </c>
      <c r="E1663" s="7" t="s">
        <v>7470</v>
      </c>
      <c r="F1663" s="1">
        <v>2019.0</v>
      </c>
      <c r="G1663" s="7" t="s">
        <v>26</v>
      </c>
      <c r="H1663" s="7">
        <v>1.0</v>
      </c>
      <c r="I1663" s="7" t="s">
        <v>43250</v>
      </c>
      <c r="J1663" s="7" t="s">
        <v>72</v>
      </c>
      <c r="K1663" s="7" t="s">
        <v>45166</v>
      </c>
    </row>
    <row r="1664">
      <c r="A1664" s="1" t="s">
        <v>7474</v>
      </c>
      <c r="B1664" s="1" t="s">
        <v>13</v>
      </c>
      <c r="C1664" s="1" t="s">
        <v>7475</v>
      </c>
      <c r="D1664" s="7" t="s">
        <v>7476</v>
      </c>
      <c r="E1664" s="7" t="s">
        <v>7477</v>
      </c>
      <c r="F1664" s="1">
        <v>1979.0</v>
      </c>
      <c r="G1664" s="7" t="s">
        <v>43260</v>
      </c>
      <c r="H1664" s="7">
        <v>89.0</v>
      </c>
      <c r="I1664" s="7" t="s">
        <v>43218</v>
      </c>
      <c r="J1664" s="7" t="s">
        <v>363</v>
      </c>
      <c r="K1664" s="7" t="s">
        <v>45167</v>
      </c>
    </row>
    <row r="1665">
      <c r="A1665" s="1" t="s">
        <v>7479</v>
      </c>
      <c r="B1665" s="1" t="s">
        <v>134</v>
      </c>
      <c r="C1665" s="1" t="s">
        <v>7480</v>
      </c>
      <c r="D1665" s="7" t="s">
        <v>43248</v>
      </c>
      <c r="E1665" s="7" t="s">
        <v>7481</v>
      </c>
      <c r="F1665" s="1">
        <v>2011.0</v>
      </c>
      <c r="G1665" s="7" t="s">
        <v>193</v>
      </c>
      <c r="H1665" s="7">
        <v>1.0</v>
      </c>
      <c r="I1665" s="7" t="s">
        <v>43250</v>
      </c>
      <c r="J1665" s="7" t="s">
        <v>2086</v>
      </c>
      <c r="K1665" s="7" t="s">
        <v>45168</v>
      </c>
    </row>
    <row r="1666">
      <c r="A1666" s="1" t="s">
        <v>7483</v>
      </c>
      <c r="B1666" s="1" t="s">
        <v>13</v>
      </c>
      <c r="C1666" s="1" t="s">
        <v>7484</v>
      </c>
      <c r="D1666" s="7" t="s">
        <v>7485</v>
      </c>
      <c r="E1666" s="7" t="s">
        <v>45169</v>
      </c>
      <c r="F1666" s="1">
        <v>1931.0</v>
      </c>
      <c r="G1666" s="7" t="s">
        <v>26</v>
      </c>
      <c r="H1666" s="7">
        <v>88.0</v>
      </c>
      <c r="I1666" s="7" t="s">
        <v>43218</v>
      </c>
      <c r="J1666" s="7" t="s">
        <v>86</v>
      </c>
      <c r="K1666" s="7" t="s">
        <v>45170</v>
      </c>
    </row>
    <row r="1667">
      <c r="A1667" s="1" t="s">
        <v>7488</v>
      </c>
      <c r="B1667" s="1" t="s">
        <v>13</v>
      </c>
      <c r="C1667" s="1" t="s">
        <v>7489</v>
      </c>
      <c r="D1667" s="7" t="s">
        <v>44296</v>
      </c>
      <c r="E1667" s="7" t="s">
        <v>4170</v>
      </c>
      <c r="F1667" s="1">
        <v>2019.0</v>
      </c>
      <c r="G1667" s="7" t="s">
        <v>43249</v>
      </c>
      <c r="H1667" s="7">
        <v>48.0</v>
      </c>
      <c r="I1667" s="7" t="s">
        <v>43218</v>
      </c>
      <c r="J1667" s="7" t="s">
        <v>451</v>
      </c>
      <c r="K1667" s="7" t="s">
        <v>45171</v>
      </c>
    </row>
    <row r="1668">
      <c r="A1668" s="1" t="s">
        <v>7491</v>
      </c>
      <c r="B1668" s="1" t="s">
        <v>13</v>
      </c>
      <c r="C1668" s="1" t="s">
        <v>7492</v>
      </c>
      <c r="D1668" s="7" t="s">
        <v>44296</v>
      </c>
      <c r="E1668" s="7" t="s">
        <v>43248</v>
      </c>
      <c r="F1668" s="1">
        <v>2019.0</v>
      </c>
      <c r="G1668" s="7" t="s">
        <v>43249</v>
      </c>
      <c r="H1668" s="7">
        <v>42.0</v>
      </c>
      <c r="I1668" s="7" t="s">
        <v>43218</v>
      </c>
      <c r="J1668" s="7" t="s">
        <v>451</v>
      </c>
      <c r="K1668" s="7" t="s">
        <v>45172</v>
      </c>
    </row>
    <row r="1669">
      <c r="A1669" s="1" t="s">
        <v>7494</v>
      </c>
      <c r="B1669" s="1" t="s">
        <v>13</v>
      </c>
      <c r="C1669" s="1" t="s">
        <v>7495</v>
      </c>
      <c r="D1669" s="7" t="s">
        <v>44296</v>
      </c>
      <c r="E1669" s="7" t="s">
        <v>43248</v>
      </c>
      <c r="F1669" s="1">
        <v>2019.0</v>
      </c>
      <c r="G1669" s="7" t="s">
        <v>43249</v>
      </c>
      <c r="H1669" s="7">
        <v>41.0</v>
      </c>
      <c r="I1669" s="7" t="s">
        <v>43218</v>
      </c>
      <c r="J1669" s="7" t="s">
        <v>451</v>
      </c>
      <c r="K1669" s="7" t="s">
        <v>45173</v>
      </c>
    </row>
    <row r="1670">
      <c r="A1670" s="1" t="s">
        <v>7497</v>
      </c>
      <c r="B1670" s="1" t="s">
        <v>13</v>
      </c>
      <c r="C1670" s="1" t="s">
        <v>7498</v>
      </c>
      <c r="D1670" s="7" t="s">
        <v>44296</v>
      </c>
      <c r="E1670" s="7" t="s">
        <v>43248</v>
      </c>
      <c r="F1670" s="1">
        <v>2019.0</v>
      </c>
      <c r="G1670" s="7" t="s">
        <v>43249</v>
      </c>
      <c r="H1670" s="7">
        <v>32.0</v>
      </c>
      <c r="I1670" s="7" t="s">
        <v>43218</v>
      </c>
      <c r="J1670" s="7" t="s">
        <v>451</v>
      </c>
      <c r="K1670" s="7" t="s">
        <v>45174</v>
      </c>
    </row>
    <row r="1671">
      <c r="A1671" s="1" t="s">
        <v>7500</v>
      </c>
      <c r="B1671" s="1" t="s">
        <v>134</v>
      </c>
      <c r="C1671" s="1" t="s">
        <v>7501</v>
      </c>
      <c r="D1671" s="7" t="s">
        <v>43248</v>
      </c>
      <c r="E1671" s="7" t="s">
        <v>7502</v>
      </c>
      <c r="F1671" s="1">
        <v>2019.0</v>
      </c>
      <c r="G1671" s="7" t="s">
        <v>193</v>
      </c>
      <c r="H1671" s="7">
        <v>1.0</v>
      </c>
      <c r="I1671" s="7" t="s">
        <v>43250</v>
      </c>
      <c r="J1671" s="7" t="s">
        <v>43265</v>
      </c>
      <c r="K1671" s="7" t="s">
        <v>45175</v>
      </c>
    </row>
    <row r="1672">
      <c r="A1672" s="1" t="s">
        <v>7504</v>
      </c>
      <c r="B1672" s="1" t="s">
        <v>13</v>
      </c>
      <c r="C1672" s="1" t="s">
        <v>7505</v>
      </c>
      <c r="D1672" s="7" t="s">
        <v>7506</v>
      </c>
      <c r="E1672" s="7" t="s">
        <v>7506</v>
      </c>
      <c r="F1672" s="1">
        <v>2008.0</v>
      </c>
      <c r="G1672" s="7" t="s">
        <v>43217</v>
      </c>
      <c r="H1672" s="7">
        <v>57.0</v>
      </c>
      <c r="I1672" s="7" t="s">
        <v>43218</v>
      </c>
      <c r="J1672" s="7" t="s">
        <v>43356</v>
      </c>
      <c r="K1672" s="7" t="s">
        <v>45176</v>
      </c>
    </row>
    <row r="1673">
      <c r="A1673" s="1" t="s">
        <v>7508</v>
      </c>
      <c r="B1673" s="1" t="s">
        <v>13</v>
      </c>
      <c r="C1673" s="1" t="s">
        <v>7509</v>
      </c>
      <c r="D1673" s="7" t="s">
        <v>7510</v>
      </c>
      <c r="E1673" s="7" t="s">
        <v>7506</v>
      </c>
      <c r="F1673" s="1">
        <v>2013.0</v>
      </c>
      <c r="G1673" s="7" t="s">
        <v>144</v>
      </c>
      <c r="H1673" s="7">
        <v>76.0</v>
      </c>
      <c r="I1673" s="7" t="s">
        <v>43218</v>
      </c>
      <c r="J1673" s="7" t="s">
        <v>43356</v>
      </c>
      <c r="K1673" s="7" t="s">
        <v>45177</v>
      </c>
    </row>
    <row r="1674">
      <c r="A1674" s="1" t="s">
        <v>7512</v>
      </c>
      <c r="B1674" s="1" t="s">
        <v>13</v>
      </c>
      <c r="C1674" s="1" t="s">
        <v>7513</v>
      </c>
      <c r="D1674" s="7" t="s">
        <v>254</v>
      </c>
      <c r="E1674" s="7" t="s">
        <v>43248</v>
      </c>
      <c r="F1674" s="1">
        <v>2019.0</v>
      </c>
      <c r="G1674" s="7" t="s">
        <v>43217</v>
      </c>
      <c r="H1674" s="7">
        <v>480.0</v>
      </c>
      <c r="I1674" s="7" t="s">
        <v>43218</v>
      </c>
      <c r="J1674" s="7" t="s">
        <v>274</v>
      </c>
      <c r="K1674" s="7" t="s">
        <v>45178</v>
      </c>
    </row>
    <row r="1675">
      <c r="A1675" s="1" t="s">
        <v>7515</v>
      </c>
      <c r="B1675" s="1" t="s">
        <v>13</v>
      </c>
      <c r="C1675" s="1" t="s">
        <v>7516</v>
      </c>
      <c r="D1675" s="7" t="s">
        <v>254</v>
      </c>
      <c r="E1675" s="7" t="s">
        <v>43248</v>
      </c>
      <c r="F1675" s="1">
        <v>2014.0</v>
      </c>
      <c r="G1675" s="7" t="s">
        <v>43249</v>
      </c>
      <c r="H1675" s="7">
        <v>541.0</v>
      </c>
      <c r="I1675" s="7" t="s">
        <v>43218</v>
      </c>
      <c r="J1675" s="7" t="s">
        <v>274</v>
      </c>
      <c r="K1675" s="7" t="s">
        <v>45179</v>
      </c>
    </row>
    <row r="1676">
      <c r="A1676" s="1" t="s">
        <v>7519</v>
      </c>
      <c r="B1676" s="1" t="s">
        <v>13</v>
      </c>
      <c r="C1676" s="1" t="s">
        <v>7520</v>
      </c>
      <c r="D1676" s="7" t="s">
        <v>7521</v>
      </c>
      <c r="E1676" s="7" t="s">
        <v>7522</v>
      </c>
      <c r="F1676" s="1">
        <v>2012.0</v>
      </c>
      <c r="G1676" s="7" t="s">
        <v>348</v>
      </c>
      <c r="H1676" s="7">
        <v>90.0</v>
      </c>
      <c r="I1676" s="7" t="s">
        <v>43218</v>
      </c>
      <c r="J1676" s="7" t="s">
        <v>2429</v>
      </c>
      <c r="K1676" s="7" t="s">
        <v>45180</v>
      </c>
    </row>
    <row r="1677">
      <c r="A1677" s="1" t="s">
        <v>7524</v>
      </c>
      <c r="B1677" s="1" t="s">
        <v>13</v>
      </c>
      <c r="C1677" s="1" t="s">
        <v>7525</v>
      </c>
      <c r="D1677" s="7" t="s">
        <v>254</v>
      </c>
      <c r="E1677" s="7" t="s">
        <v>43248</v>
      </c>
      <c r="F1677" s="1">
        <v>2017.0</v>
      </c>
      <c r="G1677" s="7" t="s">
        <v>43249</v>
      </c>
      <c r="H1677" s="7">
        <v>240.0</v>
      </c>
      <c r="I1677" s="7" t="s">
        <v>43218</v>
      </c>
      <c r="J1677" s="7" t="s">
        <v>274</v>
      </c>
      <c r="K1677" s="7" t="s">
        <v>45181</v>
      </c>
    </row>
    <row r="1678">
      <c r="A1678" s="1" t="s">
        <v>7528</v>
      </c>
      <c r="B1678" s="1" t="s">
        <v>13</v>
      </c>
      <c r="C1678" s="1" t="s">
        <v>7529</v>
      </c>
      <c r="D1678" s="7" t="s">
        <v>7530</v>
      </c>
      <c r="E1678" s="7" t="s">
        <v>7531</v>
      </c>
      <c r="F1678" s="1">
        <v>2020.0</v>
      </c>
      <c r="G1678" s="7" t="s">
        <v>193</v>
      </c>
      <c r="H1678" s="7">
        <v>136.0</v>
      </c>
      <c r="I1678" s="7" t="s">
        <v>43218</v>
      </c>
      <c r="J1678" s="7" t="s">
        <v>19</v>
      </c>
      <c r="K1678" s="7" t="s">
        <v>45182</v>
      </c>
    </row>
    <row r="1679">
      <c r="A1679" s="1" t="s">
        <v>7533</v>
      </c>
      <c r="B1679" s="1" t="s">
        <v>134</v>
      </c>
      <c r="C1679" s="1" t="s">
        <v>7534</v>
      </c>
      <c r="D1679" s="7" t="s">
        <v>43248</v>
      </c>
      <c r="E1679" s="7" t="s">
        <v>7535</v>
      </c>
      <c r="F1679" s="1">
        <v>2016.0</v>
      </c>
      <c r="G1679" s="7" t="s">
        <v>43275</v>
      </c>
      <c r="H1679" s="7">
        <v>1.0</v>
      </c>
      <c r="I1679" s="7" t="s">
        <v>43250</v>
      </c>
      <c r="J1679" s="7" t="s">
        <v>274</v>
      </c>
      <c r="K1679" s="7" t="s">
        <v>45183</v>
      </c>
    </row>
    <row r="1680">
      <c r="A1680" s="1" t="s">
        <v>7537</v>
      </c>
      <c r="B1680" s="1" t="s">
        <v>13</v>
      </c>
      <c r="C1680" s="1" t="s">
        <v>7538</v>
      </c>
      <c r="D1680" s="7" t="s">
        <v>7539</v>
      </c>
      <c r="E1680" s="7" t="s">
        <v>7540</v>
      </c>
      <c r="F1680" s="1">
        <v>2005.0</v>
      </c>
      <c r="G1680" s="7" t="s">
        <v>348</v>
      </c>
      <c r="H1680" s="7">
        <v>41.0</v>
      </c>
      <c r="I1680" s="7" t="s">
        <v>43218</v>
      </c>
      <c r="J1680" s="7" t="s">
        <v>3042</v>
      </c>
      <c r="K1680" s="7" t="s">
        <v>45184</v>
      </c>
    </row>
    <row r="1681">
      <c r="A1681" s="1" t="s">
        <v>7542</v>
      </c>
      <c r="B1681" s="1" t="s">
        <v>13</v>
      </c>
      <c r="C1681" s="1" t="s">
        <v>7543</v>
      </c>
      <c r="D1681" s="7" t="s">
        <v>1531</v>
      </c>
      <c r="E1681" s="7" t="s">
        <v>45185</v>
      </c>
      <c r="F1681" s="1">
        <v>2010.0</v>
      </c>
      <c r="G1681" s="7" t="s">
        <v>144</v>
      </c>
      <c r="H1681" s="7">
        <v>60.0</v>
      </c>
      <c r="I1681" s="7" t="s">
        <v>43218</v>
      </c>
      <c r="J1681" s="7" t="s">
        <v>43356</v>
      </c>
      <c r="K1681" s="7" t="s">
        <v>45186</v>
      </c>
    </row>
    <row r="1682">
      <c r="A1682" s="1" t="s">
        <v>7546</v>
      </c>
      <c r="B1682" s="1" t="s">
        <v>13</v>
      </c>
      <c r="C1682" s="1" t="s">
        <v>7547</v>
      </c>
      <c r="D1682" s="7" t="s">
        <v>1531</v>
      </c>
      <c r="E1682" s="7" t="s">
        <v>7548</v>
      </c>
      <c r="F1682" s="1">
        <v>2009.0</v>
      </c>
      <c r="G1682" s="7" t="s">
        <v>144</v>
      </c>
      <c r="H1682" s="7">
        <v>78.0</v>
      </c>
      <c r="I1682" s="7" t="s">
        <v>43218</v>
      </c>
      <c r="J1682" s="7" t="s">
        <v>43356</v>
      </c>
      <c r="K1682" s="7" t="s">
        <v>45187</v>
      </c>
    </row>
    <row r="1683">
      <c r="A1683" s="1" t="s">
        <v>7550</v>
      </c>
      <c r="B1683" s="1" t="s">
        <v>134</v>
      </c>
      <c r="C1683" s="1" t="s">
        <v>7551</v>
      </c>
      <c r="D1683" s="7" t="s">
        <v>43248</v>
      </c>
      <c r="E1683" s="7" t="s">
        <v>43248</v>
      </c>
      <c r="F1683" s="1">
        <v>2017.0</v>
      </c>
      <c r="G1683" s="7" t="s">
        <v>43311</v>
      </c>
      <c r="H1683" s="7">
        <v>1.0</v>
      </c>
      <c r="I1683" s="7" t="s">
        <v>43250</v>
      </c>
      <c r="J1683" s="7" t="s">
        <v>43265</v>
      </c>
      <c r="K1683" s="7" t="s">
        <v>45188</v>
      </c>
    </row>
    <row r="1684">
      <c r="A1684" s="1" t="s">
        <v>7553</v>
      </c>
      <c r="B1684" s="1" t="s">
        <v>134</v>
      </c>
      <c r="C1684" s="1" t="s">
        <v>7554</v>
      </c>
      <c r="D1684" s="7" t="s">
        <v>43248</v>
      </c>
      <c r="E1684" s="7" t="s">
        <v>7555</v>
      </c>
      <c r="F1684" s="1">
        <v>2017.0</v>
      </c>
      <c r="G1684" s="7" t="s">
        <v>43311</v>
      </c>
      <c r="H1684" s="7">
        <v>1.0</v>
      </c>
      <c r="I1684" s="7" t="s">
        <v>43250</v>
      </c>
      <c r="J1684" s="7" t="s">
        <v>86</v>
      </c>
      <c r="K1684" s="7" t="s">
        <v>45189</v>
      </c>
    </row>
    <row r="1685">
      <c r="A1685" s="1" t="s">
        <v>7557</v>
      </c>
      <c r="B1685" s="1" t="s">
        <v>13</v>
      </c>
      <c r="C1685" s="1" t="s">
        <v>7558</v>
      </c>
      <c r="D1685" s="7" t="s">
        <v>7559</v>
      </c>
      <c r="E1685" s="7" t="s">
        <v>45190</v>
      </c>
      <c r="F1685" s="1">
        <v>2017.0</v>
      </c>
      <c r="G1685" s="7" t="s">
        <v>193</v>
      </c>
      <c r="H1685" s="7">
        <v>83.0</v>
      </c>
      <c r="I1685" s="7" t="s">
        <v>43218</v>
      </c>
      <c r="J1685" s="7" t="s">
        <v>19</v>
      </c>
      <c r="K1685" s="7" t="s">
        <v>45191</v>
      </c>
    </row>
    <row r="1686">
      <c r="A1686" s="1" t="s">
        <v>7562</v>
      </c>
      <c r="B1686" s="1" t="s">
        <v>13</v>
      </c>
      <c r="C1686" s="1" t="s">
        <v>7563</v>
      </c>
      <c r="D1686" s="7" t="s">
        <v>45192</v>
      </c>
      <c r="E1686" s="7" t="s">
        <v>7565</v>
      </c>
      <c r="F1686" s="1">
        <v>1923.0</v>
      </c>
      <c r="G1686" s="7" t="s">
        <v>26</v>
      </c>
      <c r="H1686" s="7">
        <v>113.0</v>
      </c>
      <c r="I1686" s="7" t="s">
        <v>43218</v>
      </c>
      <c r="J1686" s="7" t="s">
        <v>86</v>
      </c>
      <c r="K1686" s="7" t="s">
        <v>45193</v>
      </c>
    </row>
    <row r="1687">
      <c r="A1687" s="1" t="s">
        <v>7567</v>
      </c>
      <c r="B1687" s="1" t="s">
        <v>134</v>
      </c>
      <c r="C1687" s="1" t="s">
        <v>7568</v>
      </c>
      <c r="D1687" s="7" t="s">
        <v>43248</v>
      </c>
      <c r="E1687" s="7" t="s">
        <v>45194</v>
      </c>
      <c r="F1687" s="1">
        <v>2012.0</v>
      </c>
      <c r="G1687" s="7" t="s">
        <v>43311</v>
      </c>
      <c r="H1687" s="7">
        <v>5.0</v>
      </c>
      <c r="I1687" s="7" t="s">
        <v>43271</v>
      </c>
      <c r="J1687" s="7" t="s">
        <v>7570</v>
      </c>
      <c r="K1687" s="7" t="s">
        <v>45195</v>
      </c>
    </row>
    <row r="1688">
      <c r="A1688" s="1" t="s">
        <v>7572</v>
      </c>
      <c r="B1688" s="1" t="s">
        <v>13</v>
      </c>
      <c r="C1688" s="1" t="s">
        <v>7573</v>
      </c>
      <c r="D1688" s="7" t="s">
        <v>7574</v>
      </c>
      <c r="E1688" s="7" t="s">
        <v>7574</v>
      </c>
      <c r="F1688" s="1">
        <v>2020.0</v>
      </c>
      <c r="G1688" s="7" t="s">
        <v>144</v>
      </c>
      <c r="H1688" s="7">
        <v>61.0</v>
      </c>
      <c r="I1688" s="7" t="s">
        <v>43218</v>
      </c>
      <c r="J1688" s="7" t="s">
        <v>43356</v>
      </c>
      <c r="K1688" s="7" t="s">
        <v>45196</v>
      </c>
    </row>
    <row r="1689">
      <c r="A1689" s="1" t="s">
        <v>7576</v>
      </c>
      <c r="B1689" s="1" t="s">
        <v>134</v>
      </c>
      <c r="C1689" s="1" t="s">
        <v>7577</v>
      </c>
      <c r="D1689" s="7" t="s">
        <v>43248</v>
      </c>
      <c r="E1689" s="7" t="s">
        <v>7578</v>
      </c>
      <c r="F1689" s="1">
        <v>2016.0</v>
      </c>
      <c r="G1689" s="7" t="s">
        <v>348</v>
      </c>
      <c r="H1689" s="7">
        <v>1.0</v>
      </c>
      <c r="I1689" s="7" t="s">
        <v>43250</v>
      </c>
      <c r="J1689" s="7" t="s">
        <v>65</v>
      </c>
      <c r="K1689" s="7" t="s">
        <v>45197</v>
      </c>
    </row>
    <row r="1690">
      <c r="A1690" s="1" t="s">
        <v>7580</v>
      </c>
      <c r="B1690" s="1" t="s">
        <v>134</v>
      </c>
      <c r="C1690" s="1" t="s">
        <v>7581</v>
      </c>
      <c r="D1690" s="7" t="s">
        <v>43248</v>
      </c>
      <c r="E1690" s="7" t="s">
        <v>43248</v>
      </c>
      <c r="F1690" s="1">
        <v>2019.0</v>
      </c>
      <c r="G1690" s="7" t="s">
        <v>43249</v>
      </c>
      <c r="H1690" s="7">
        <v>1.0</v>
      </c>
      <c r="I1690" s="7" t="s">
        <v>43250</v>
      </c>
      <c r="J1690" s="7" t="s">
        <v>65</v>
      </c>
      <c r="K1690" s="7" t="s">
        <v>45198</v>
      </c>
    </row>
    <row r="1691">
      <c r="A1691" s="1" t="s">
        <v>7583</v>
      </c>
      <c r="B1691" s="1" t="s">
        <v>13</v>
      </c>
      <c r="C1691" s="1" t="s">
        <v>7584</v>
      </c>
      <c r="D1691" s="7" t="s">
        <v>7585</v>
      </c>
      <c r="E1691" s="7" t="s">
        <v>7586</v>
      </c>
      <c r="F1691" s="1">
        <v>2010.0</v>
      </c>
      <c r="G1691" s="7" t="s">
        <v>26</v>
      </c>
      <c r="H1691" s="7">
        <v>88.0</v>
      </c>
      <c r="I1691" s="7" t="s">
        <v>43218</v>
      </c>
      <c r="J1691" s="7" t="s">
        <v>3357</v>
      </c>
      <c r="K1691" s="7" t="s">
        <v>45199</v>
      </c>
    </row>
    <row r="1692">
      <c r="A1692" s="1" t="s">
        <v>7588</v>
      </c>
      <c r="B1692" s="1" t="s">
        <v>134</v>
      </c>
      <c r="C1692" s="1" t="s">
        <v>7589</v>
      </c>
      <c r="D1692" s="7" t="s">
        <v>43248</v>
      </c>
      <c r="E1692" s="7" t="s">
        <v>43248</v>
      </c>
      <c r="F1692" s="1">
        <v>2006.0</v>
      </c>
      <c r="G1692" s="7" t="s">
        <v>348</v>
      </c>
      <c r="H1692" s="7">
        <v>1.0</v>
      </c>
      <c r="I1692" s="7" t="s">
        <v>43250</v>
      </c>
      <c r="J1692" s="7" t="s">
        <v>6504</v>
      </c>
      <c r="K1692" s="7" t="s">
        <v>45200</v>
      </c>
    </row>
    <row r="1693">
      <c r="A1693" s="1" t="s">
        <v>7591</v>
      </c>
      <c r="B1693" s="1" t="s">
        <v>13</v>
      </c>
      <c r="C1693" s="1" t="s">
        <v>7592</v>
      </c>
      <c r="D1693" s="7" t="s">
        <v>45201</v>
      </c>
      <c r="E1693" s="7" t="s">
        <v>45202</v>
      </c>
      <c r="F1693" s="1">
        <v>2017.0</v>
      </c>
      <c r="G1693" s="7" t="s">
        <v>26</v>
      </c>
      <c r="H1693" s="7">
        <v>14.0</v>
      </c>
      <c r="I1693" s="7" t="s">
        <v>43218</v>
      </c>
      <c r="J1693" s="7" t="s">
        <v>72</v>
      </c>
      <c r="K1693" s="7" t="s">
        <v>45203</v>
      </c>
    </row>
    <row r="1694">
      <c r="A1694" s="1" t="s">
        <v>7596</v>
      </c>
      <c r="B1694" s="1" t="s">
        <v>13</v>
      </c>
      <c r="C1694" s="1" t="s">
        <v>7597</v>
      </c>
      <c r="D1694" s="7" t="s">
        <v>7598</v>
      </c>
      <c r="E1694" s="7" t="s">
        <v>7599</v>
      </c>
      <c r="F1694" s="1">
        <v>1938.0</v>
      </c>
      <c r="G1694" s="7" t="s">
        <v>26</v>
      </c>
      <c r="H1694" s="7">
        <v>67.0</v>
      </c>
      <c r="I1694" s="7" t="s">
        <v>43218</v>
      </c>
      <c r="J1694" s="7" t="s">
        <v>19</v>
      </c>
      <c r="K1694" s="7" t="s">
        <v>45204</v>
      </c>
    </row>
    <row r="1695">
      <c r="A1695" s="1" t="s">
        <v>7601</v>
      </c>
      <c r="B1695" s="1" t="s">
        <v>13</v>
      </c>
      <c r="C1695" s="1" t="s">
        <v>7602</v>
      </c>
      <c r="D1695" s="7" t="s">
        <v>7603</v>
      </c>
      <c r="E1695" s="7" t="s">
        <v>7604</v>
      </c>
      <c r="F1695" s="1">
        <v>2011.0</v>
      </c>
      <c r="G1695" s="7" t="s">
        <v>151</v>
      </c>
      <c r="H1695" s="7">
        <v>97.0</v>
      </c>
      <c r="I1695" s="7" t="s">
        <v>43218</v>
      </c>
      <c r="J1695" s="7" t="s">
        <v>19</v>
      </c>
      <c r="K1695" s="7" t="s">
        <v>45205</v>
      </c>
    </row>
    <row r="1696">
      <c r="A1696" s="1" t="s">
        <v>7606</v>
      </c>
      <c r="B1696" s="1" t="s">
        <v>13</v>
      </c>
      <c r="C1696" s="1" t="s">
        <v>7607</v>
      </c>
      <c r="D1696" s="7" t="s">
        <v>7608</v>
      </c>
      <c r="E1696" s="7" t="s">
        <v>7609</v>
      </c>
      <c r="F1696" s="1">
        <v>1939.0</v>
      </c>
      <c r="G1696" s="7" t="s">
        <v>43260</v>
      </c>
      <c r="H1696" s="7">
        <v>68.0</v>
      </c>
      <c r="I1696" s="7" t="s">
        <v>43218</v>
      </c>
      <c r="J1696" s="7" t="s">
        <v>86</v>
      </c>
      <c r="K1696" s="7" t="s">
        <v>45206</v>
      </c>
    </row>
    <row r="1697">
      <c r="A1697" s="1" t="s">
        <v>7611</v>
      </c>
      <c r="B1697" s="1" t="s">
        <v>134</v>
      </c>
      <c r="C1697" s="1" t="s">
        <v>7612</v>
      </c>
      <c r="D1697" s="7" t="s">
        <v>43248</v>
      </c>
      <c r="E1697" s="7" t="s">
        <v>43248</v>
      </c>
      <c r="F1697" s="1">
        <v>2007.0</v>
      </c>
      <c r="G1697" s="7" t="s">
        <v>43249</v>
      </c>
      <c r="H1697" s="7">
        <v>3.0</v>
      </c>
      <c r="I1697" s="7" t="s">
        <v>43271</v>
      </c>
      <c r="J1697" s="7" t="s">
        <v>65</v>
      </c>
      <c r="K1697" s="7" t="s">
        <v>45207</v>
      </c>
    </row>
    <row r="1698">
      <c r="A1698" s="1" t="s">
        <v>7614</v>
      </c>
      <c r="B1698" s="1" t="s">
        <v>13</v>
      </c>
      <c r="C1698" s="1" t="s">
        <v>7615</v>
      </c>
      <c r="D1698" s="7" t="s">
        <v>254</v>
      </c>
      <c r="E1698" s="7" t="s">
        <v>7616</v>
      </c>
      <c r="F1698" s="1">
        <v>2014.0</v>
      </c>
      <c r="G1698" s="7" t="s">
        <v>43249</v>
      </c>
      <c r="H1698" s="7">
        <v>101.0</v>
      </c>
      <c r="I1698" s="7" t="s">
        <v>43218</v>
      </c>
      <c r="J1698" s="7" t="s">
        <v>257</v>
      </c>
      <c r="K1698" s="7" t="s">
        <v>45208</v>
      </c>
    </row>
    <row r="1699">
      <c r="A1699" s="1" t="s">
        <v>7618</v>
      </c>
      <c r="B1699" s="1" t="s">
        <v>13</v>
      </c>
      <c r="C1699" s="1" t="s">
        <v>7619</v>
      </c>
      <c r="D1699" s="7" t="s">
        <v>7620</v>
      </c>
      <c r="E1699" s="7" t="s">
        <v>7621</v>
      </c>
      <c r="F1699" s="1">
        <v>2008.0</v>
      </c>
      <c r="G1699" s="7" t="s">
        <v>43217</v>
      </c>
      <c r="H1699" s="7">
        <v>86.0</v>
      </c>
      <c r="I1699" s="7" t="s">
        <v>43218</v>
      </c>
      <c r="J1699" s="7" t="s">
        <v>65</v>
      </c>
      <c r="K1699" s="7" t="s">
        <v>45209</v>
      </c>
    </row>
    <row r="1700">
      <c r="A1700" s="1" t="s">
        <v>7623</v>
      </c>
      <c r="B1700" s="1" t="s">
        <v>13</v>
      </c>
      <c r="C1700" s="1" t="s">
        <v>7624</v>
      </c>
      <c r="D1700" s="7" t="s">
        <v>7625</v>
      </c>
      <c r="E1700" s="7" t="s">
        <v>45210</v>
      </c>
      <c r="F1700" s="1">
        <v>2021.0</v>
      </c>
      <c r="G1700" s="7" t="s">
        <v>193</v>
      </c>
      <c r="H1700" s="7">
        <v>94.0</v>
      </c>
      <c r="I1700" s="7" t="s">
        <v>43218</v>
      </c>
      <c r="J1700" s="7" t="s">
        <v>72</v>
      </c>
      <c r="K1700" s="7" t="s">
        <v>45211</v>
      </c>
    </row>
    <row r="1701">
      <c r="A1701" s="1" t="s">
        <v>7628</v>
      </c>
      <c r="B1701" s="1" t="s">
        <v>13</v>
      </c>
      <c r="C1701" s="1" t="s">
        <v>7629</v>
      </c>
      <c r="D1701" s="7" t="s">
        <v>7630</v>
      </c>
      <c r="E1701" s="7" t="s">
        <v>7631</v>
      </c>
      <c r="F1701" s="1">
        <v>2019.0</v>
      </c>
      <c r="G1701" s="7" t="s">
        <v>43260</v>
      </c>
      <c r="H1701" s="7">
        <v>135.0</v>
      </c>
      <c r="I1701" s="7" t="s">
        <v>43218</v>
      </c>
      <c r="J1701" s="7" t="s">
        <v>28</v>
      </c>
      <c r="K1701" s="7" t="s">
        <v>45212</v>
      </c>
    </row>
    <row r="1702">
      <c r="A1702" s="1" t="s">
        <v>7633</v>
      </c>
      <c r="B1702" s="1" t="s">
        <v>13</v>
      </c>
      <c r="C1702" s="1" t="s">
        <v>7634</v>
      </c>
      <c r="D1702" s="7" t="s">
        <v>43366</v>
      </c>
      <c r="E1702" s="7" t="s">
        <v>7635</v>
      </c>
      <c r="F1702" s="1">
        <v>1963.0</v>
      </c>
      <c r="G1702" s="7" t="s">
        <v>43249</v>
      </c>
      <c r="H1702" s="7">
        <v>127.0</v>
      </c>
      <c r="I1702" s="7" t="s">
        <v>43218</v>
      </c>
      <c r="J1702" s="7" t="s">
        <v>2442</v>
      </c>
      <c r="K1702" s="7" t="s">
        <v>45213</v>
      </c>
    </row>
    <row r="1703">
      <c r="A1703" s="1" t="s">
        <v>7637</v>
      </c>
      <c r="B1703" s="1" t="s">
        <v>13</v>
      </c>
      <c r="C1703" s="1" t="s">
        <v>7638</v>
      </c>
      <c r="D1703" s="7" t="s">
        <v>7639</v>
      </c>
      <c r="E1703" s="7" t="s">
        <v>45214</v>
      </c>
      <c r="F1703" s="1">
        <v>1996.0</v>
      </c>
      <c r="G1703" s="7" t="s">
        <v>193</v>
      </c>
      <c r="H1703" s="7">
        <v>95.0</v>
      </c>
      <c r="I1703" s="7" t="s">
        <v>43218</v>
      </c>
      <c r="J1703" s="7" t="s">
        <v>587</v>
      </c>
      <c r="K1703" s="7" t="s">
        <v>45215</v>
      </c>
    </row>
    <row r="1704">
      <c r="A1704" s="1" t="s">
        <v>7642</v>
      </c>
      <c r="B1704" s="1" t="s">
        <v>13</v>
      </c>
      <c r="C1704" s="1" t="s">
        <v>7643</v>
      </c>
      <c r="D1704" s="7" t="s">
        <v>7644</v>
      </c>
      <c r="E1704" s="7" t="s">
        <v>7645</v>
      </c>
      <c r="F1704" s="1">
        <v>2017.0</v>
      </c>
      <c r="G1704" s="7" t="s">
        <v>26</v>
      </c>
      <c r="H1704" s="7">
        <v>138.0</v>
      </c>
      <c r="I1704" s="7" t="s">
        <v>43218</v>
      </c>
      <c r="J1704" s="7" t="s">
        <v>28</v>
      </c>
      <c r="K1704" s="7" t="s">
        <v>45216</v>
      </c>
    </row>
    <row r="1705">
      <c r="A1705" s="1" t="s">
        <v>7647</v>
      </c>
      <c r="B1705" s="1" t="s">
        <v>13</v>
      </c>
      <c r="C1705" s="1" t="s">
        <v>7648</v>
      </c>
      <c r="D1705" s="7" t="s">
        <v>7649</v>
      </c>
      <c r="E1705" s="7" t="s">
        <v>7650</v>
      </c>
      <c r="F1705" s="1">
        <v>2007.0</v>
      </c>
      <c r="G1705" s="7" t="s">
        <v>43249</v>
      </c>
      <c r="H1705" s="7">
        <v>86.0</v>
      </c>
      <c r="I1705" s="7" t="s">
        <v>43218</v>
      </c>
      <c r="J1705" s="7" t="s">
        <v>86</v>
      </c>
      <c r="K1705" s="7" t="s">
        <v>45217</v>
      </c>
    </row>
    <row r="1706">
      <c r="A1706" s="1" t="s">
        <v>7652</v>
      </c>
      <c r="B1706" s="1" t="s">
        <v>134</v>
      </c>
      <c r="C1706" s="1" t="s">
        <v>7653</v>
      </c>
      <c r="D1706" s="7" t="s">
        <v>43248</v>
      </c>
      <c r="E1706" s="7" t="s">
        <v>43248</v>
      </c>
      <c r="F1706" s="1">
        <v>2010.0</v>
      </c>
      <c r="G1706" s="7" t="s">
        <v>26</v>
      </c>
      <c r="H1706" s="7">
        <v>1.0</v>
      </c>
      <c r="I1706" s="7" t="s">
        <v>43250</v>
      </c>
      <c r="J1706" s="7" t="s">
        <v>2365</v>
      </c>
      <c r="K1706" s="7" t="s">
        <v>45218</v>
      </c>
    </row>
    <row r="1707">
      <c r="A1707" s="1" t="s">
        <v>7655</v>
      </c>
      <c r="B1707" s="1" t="s">
        <v>134</v>
      </c>
      <c r="C1707" s="1" t="s">
        <v>7656</v>
      </c>
      <c r="D1707" s="7" t="s">
        <v>43248</v>
      </c>
      <c r="E1707" s="7" t="s">
        <v>7657</v>
      </c>
      <c r="F1707" s="1">
        <v>2013.0</v>
      </c>
      <c r="G1707" s="7" t="s">
        <v>193</v>
      </c>
      <c r="H1707" s="7">
        <v>1.0</v>
      </c>
      <c r="I1707" s="7" t="s">
        <v>43250</v>
      </c>
      <c r="J1707" s="7" t="s">
        <v>6141</v>
      </c>
      <c r="K1707" s="7" t="s">
        <v>45219</v>
      </c>
    </row>
    <row r="1708">
      <c r="A1708" s="1" t="s">
        <v>7659</v>
      </c>
      <c r="B1708" s="1" t="s">
        <v>13</v>
      </c>
      <c r="C1708" s="1" t="s">
        <v>7660</v>
      </c>
      <c r="D1708" s="7" t="s">
        <v>7661</v>
      </c>
      <c r="E1708" s="7" t="s">
        <v>7662</v>
      </c>
      <c r="F1708" s="1">
        <v>2016.0</v>
      </c>
      <c r="G1708" s="7" t="s">
        <v>43330</v>
      </c>
      <c r="H1708" s="7">
        <v>88.0</v>
      </c>
      <c r="I1708" s="7" t="s">
        <v>43218</v>
      </c>
      <c r="J1708" s="7" t="s">
        <v>633</v>
      </c>
      <c r="K1708" s="7" t="s">
        <v>45220</v>
      </c>
    </row>
    <row r="1709">
      <c r="A1709" s="1" t="s">
        <v>7664</v>
      </c>
      <c r="B1709" s="1" t="s">
        <v>13</v>
      </c>
      <c r="C1709" s="1" t="s">
        <v>7665</v>
      </c>
      <c r="D1709" s="7" t="s">
        <v>7666</v>
      </c>
      <c r="E1709" s="7" t="s">
        <v>45221</v>
      </c>
      <c r="F1709" s="1">
        <v>2020.0</v>
      </c>
      <c r="G1709" s="7" t="s">
        <v>26</v>
      </c>
      <c r="H1709" s="7">
        <v>42.0</v>
      </c>
      <c r="I1709" s="7" t="s">
        <v>43218</v>
      </c>
      <c r="J1709" s="7" t="s">
        <v>45222</v>
      </c>
      <c r="K1709" s="7" t="s">
        <v>45223</v>
      </c>
    </row>
    <row r="1710">
      <c r="A1710" s="1" t="s">
        <v>7670</v>
      </c>
      <c r="B1710" s="1" t="s">
        <v>13</v>
      </c>
      <c r="C1710" s="1" t="s">
        <v>7671</v>
      </c>
      <c r="D1710" s="7" t="s">
        <v>7672</v>
      </c>
      <c r="E1710" s="7" t="s">
        <v>43248</v>
      </c>
      <c r="F1710" s="1">
        <v>2020.0</v>
      </c>
      <c r="G1710" s="7" t="s">
        <v>43249</v>
      </c>
      <c r="H1710" s="7">
        <v>44.0</v>
      </c>
      <c r="I1710" s="7" t="s">
        <v>43218</v>
      </c>
      <c r="J1710" s="7" t="s">
        <v>451</v>
      </c>
      <c r="K1710" s="7" t="s">
        <v>45224</v>
      </c>
    </row>
    <row r="1711">
      <c r="A1711" s="1" t="s">
        <v>7674</v>
      </c>
      <c r="B1711" s="1" t="s">
        <v>13</v>
      </c>
      <c r="C1711" s="1" t="s">
        <v>7675</v>
      </c>
      <c r="D1711" s="7" t="s">
        <v>7672</v>
      </c>
      <c r="E1711" s="7" t="s">
        <v>43248</v>
      </c>
      <c r="F1711" s="1">
        <v>2020.0</v>
      </c>
      <c r="G1711" s="7" t="s">
        <v>43249</v>
      </c>
      <c r="H1711" s="7">
        <v>45.0</v>
      </c>
      <c r="I1711" s="7" t="s">
        <v>43218</v>
      </c>
      <c r="J1711" s="7" t="s">
        <v>451</v>
      </c>
      <c r="K1711" s="7" t="s">
        <v>45225</v>
      </c>
    </row>
    <row r="1712">
      <c r="A1712" s="1" t="s">
        <v>7677</v>
      </c>
      <c r="B1712" s="1" t="s">
        <v>13</v>
      </c>
      <c r="C1712" s="1" t="s">
        <v>7678</v>
      </c>
      <c r="D1712" s="7" t="s">
        <v>7672</v>
      </c>
      <c r="E1712" s="7" t="s">
        <v>43248</v>
      </c>
      <c r="F1712" s="1">
        <v>2020.0</v>
      </c>
      <c r="G1712" s="7" t="s">
        <v>43249</v>
      </c>
      <c r="H1712" s="7">
        <v>43.0</v>
      </c>
      <c r="I1712" s="7" t="s">
        <v>43218</v>
      </c>
      <c r="J1712" s="7" t="s">
        <v>451</v>
      </c>
      <c r="K1712" s="7" t="s">
        <v>45226</v>
      </c>
    </row>
    <row r="1713">
      <c r="A1713" s="1" t="s">
        <v>7680</v>
      </c>
      <c r="B1713" s="1" t="s">
        <v>13</v>
      </c>
      <c r="C1713" s="1" t="s">
        <v>7681</v>
      </c>
      <c r="D1713" s="7" t="s">
        <v>7672</v>
      </c>
      <c r="E1713" s="7" t="s">
        <v>43248</v>
      </c>
      <c r="F1713" s="1">
        <v>2020.0</v>
      </c>
      <c r="G1713" s="7" t="s">
        <v>43249</v>
      </c>
      <c r="H1713" s="7">
        <v>64.0</v>
      </c>
      <c r="I1713" s="7" t="s">
        <v>43218</v>
      </c>
      <c r="J1713" s="7" t="s">
        <v>451</v>
      </c>
      <c r="K1713" s="7" t="s">
        <v>45227</v>
      </c>
    </row>
    <row r="1714">
      <c r="A1714" s="1" t="s">
        <v>7683</v>
      </c>
      <c r="B1714" s="1" t="s">
        <v>13</v>
      </c>
      <c r="C1714" s="1" t="s">
        <v>7684</v>
      </c>
      <c r="D1714" s="7" t="s">
        <v>7390</v>
      </c>
      <c r="E1714" s="7" t="s">
        <v>7685</v>
      </c>
      <c r="F1714" s="1">
        <v>2015.0</v>
      </c>
      <c r="G1714" s="7" t="s">
        <v>144</v>
      </c>
      <c r="H1714" s="7">
        <v>66.0</v>
      </c>
      <c r="I1714" s="7" t="s">
        <v>43218</v>
      </c>
      <c r="J1714" s="7" t="s">
        <v>43356</v>
      </c>
      <c r="K1714" s="7" t="s">
        <v>45228</v>
      </c>
    </row>
    <row r="1715">
      <c r="A1715" s="1" t="s">
        <v>7687</v>
      </c>
      <c r="B1715" s="1" t="s">
        <v>13</v>
      </c>
      <c r="C1715" s="1" t="s">
        <v>7688</v>
      </c>
      <c r="D1715" s="7" t="s">
        <v>7689</v>
      </c>
      <c r="E1715" s="7" t="s">
        <v>7690</v>
      </c>
      <c r="F1715" s="1">
        <v>2019.0</v>
      </c>
      <c r="G1715" s="7" t="s">
        <v>144</v>
      </c>
      <c r="H1715" s="7">
        <v>70.0</v>
      </c>
      <c r="I1715" s="7" t="s">
        <v>43218</v>
      </c>
      <c r="J1715" s="7" t="s">
        <v>43356</v>
      </c>
      <c r="K1715" s="7" t="s">
        <v>45229</v>
      </c>
    </row>
    <row r="1716">
      <c r="A1716" s="1" t="s">
        <v>7692</v>
      </c>
      <c r="B1716" s="1" t="s">
        <v>13</v>
      </c>
      <c r="C1716" s="1" t="s">
        <v>7693</v>
      </c>
      <c r="D1716" s="7" t="s">
        <v>7694</v>
      </c>
      <c r="E1716" s="7" t="s">
        <v>7695</v>
      </c>
      <c r="F1716" s="1">
        <v>2019.0</v>
      </c>
      <c r="G1716" s="7" t="s">
        <v>193</v>
      </c>
      <c r="H1716" s="7">
        <v>129.0</v>
      </c>
      <c r="I1716" s="7" t="s">
        <v>43218</v>
      </c>
      <c r="J1716" s="7" t="s">
        <v>86</v>
      </c>
      <c r="K1716" s="7" t="s">
        <v>45230</v>
      </c>
    </row>
    <row r="1717">
      <c r="A1717" s="1" t="s">
        <v>7698</v>
      </c>
      <c r="B1717" s="1" t="s">
        <v>134</v>
      </c>
      <c r="C1717" s="1" t="s">
        <v>7699</v>
      </c>
      <c r="D1717" s="7" t="s">
        <v>43248</v>
      </c>
      <c r="E1717" s="7" t="s">
        <v>7700</v>
      </c>
      <c r="F1717" s="1">
        <v>1978.0</v>
      </c>
      <c r="G1717" s="7" t="s">
        <v>43275</v>
      </c>
      <c r="H1717" s="7">
        <v>3.0</v>
      </c>
      <c r="I1717" s="7" t="s">
        <v>43271</v>
      </c>
      <c r="J1717" s="7" t="s">
        <v>2086</v>
      </c>
      <c r="K1717" s="7" t="s">
        <v>45231</v>
      </c>
    </row>
    <row r="1718">
      <c r="A1718" s="1" t="s">
        <v>7702</v>
      </c>
      <c r="B1718" s="1" t="s">
        <v>13</v>
      </c>
      <c r="C1718" s="1" t="s">
        <v>7703</v>
      </c>
      <c r="D1718" s="7" t="s">
        <v>7704</v>
      </c>
      <c r="E1718" s="7" t="s">
        <v>7705</v>
      </c>
      <c r="F1718" s="1">
        <v>1998.0</v>
      </c>
      <c r="G1718" s="7" t="s">
        <v>43330</v>
      </c>
      <c r="H1718" s="7">
        <v>101.0</v>
      </c>
      <c r="I1718" s="7" t="s">
        <v>43218</v>
      </c>
      <c r="J1718" s="7" t="s">
        <v>7706</v>
      </c>
      <c r="K1718" s="7" t="s">
        <v>45232</v>
      </c>
    </row>
    <row r="1719">
      <c r="A1719" s="1" t="s">
        <v>7708</v>
      </c>
      <c r="B1719" s="1" t="s">
        <v>13</v>
      </c>
      <c r="C1719" s="1" t="s">
        <v>7709</v>
      </c>
      <c r="D1719" s="7" t="s">
        <v>7710</v>
      </c>
      <c r="E1719" s="7" t="s">
        <v>7711</v>
      </c>
      <c r="F1719" s="1">
        <v>2021.0</v>
      </c>
      <c r="G1719" s="7" t="s">
        <v>193</v>
      </c>
      <c r="H1719" s="7">
        <v>178.0</v>
      </c>
      <c r="I1719" s="7" t="s">
        <v>43218</v>
      </c>
      <c r="J1719" s="7" t="s">
        <v>86</v>
      </c>
      <c r="K1719" s="7" t="s">
        <v>45233</v>
      </c>
    </row>
    <row r="1720">
      <c r="A1720" s="1" t="s">
        <v>7714</v>
      </c>
      <c r="B1720" s="1" t="s">
        <v>13</v>
      </c>
      <c r="C1720" s="1" t="s">
        <v>7715</v>
      </c>
      <c r="D1720" s="7" t="s">
        <v>7710</v>
      </c>
      <c r="E1720" s="7" t="s">
        <v>7711</v>
      </c>
      <c r="F1720" s="1">
        <v>2021.0</v>
      </c>
      <c r="G1720" s="7" t="s">
        <v>193</v>
      </c>
      <c r="H1720" s="7">
        <v>178.0</v>
      </c>
      <c r="I1720" s="7" t="s">
        <v>43218</v>
      </c>
      <c r="J1720" s="7" t="s">
        <v>86</v>
      </c>
      <c r="K1720" s="7" t="s">
        <v>45233</v>
      </c>
    </row>
    <row r="1721">
      <c r="A1721" s="1" t="s">
        <v>7716</v>
      </c>
      <c r="B1721" s="1" t="s">
        <v>13</v>
      </c>
      <c r="C1721" s="1" t="s">
        <v>7717</v>
      </c>
      <c r="D1721" s="7" t="s">
        <v>7710</v>
      </c>
      <c r="E1721" s="7" t="s">
        <v>7711</v>
      </c>
      <c r="F1721" s="1">
        <v>2021.0</v>
      </c>
      <c r="G1721" s="7" t="s">
        <v>193</v>
      </c>
      <c r="H1721" s="7">
        <v>178.0</v>
      </c>
      <c r="I1721" s="7" t="s">
        <v>43218</v>
      </c>
      <c r="J1721" s="7" t="s">
        <v>86</v>
      </c>
      <c r="K1721" s="7" t="s">
        <v>45233</v>
      </c>
    </row>
    <row r="1722">
      <c r="A1722" s="1" t="s">
        <v>7718</v>
      </c>
      <c r="B1722" s="1" t="s">
        <v>13</v>
      </c>
      <c r="C1722" s="1" t="s">
        <v>7719</v>
      </c>
      <c r="D1722" s="7" t="s">
        <v>7710</v>
      </c>
      <c r="E1722" s="7" t="s">
        <v>7711</v>
      </c>
      <c r="F1722" s="1">
        <v>2021.0</v>
      </c>
      <c r="G1722" s="7" t="s">
        <v>193</v>
      </c>
      <c r="H1722" s="7">
        <v>178.0</v>
      </c>
      <c r="I1722" s="7" t="s">
        <v>43218</v>
      </c>
      <c r="J1722" s="7" t="s">
        <v>86</v>
      </c>
      <c r="K1722" s="7" t="s">
        <v>45233</v>
      </c>
    </row>
    <row r="1723">
      <c r="A1723" s="1" t="s">
        <v>7720</v>
      </c>
      <c r="B1723" s="1" t="s">
        <v>13</v>
      </c>
      <c r="C1723" s="1" t="s">
        <v>7721</v>
      </c>
      <c r="D1723" s="7" t="s">
        <v>7710</v>
      </c>
      <c r="E1723" s="7" t="s">
        <v>7711</v>
      </c>
      <c r="F1723" s="1">
        <v>2021.0</v>
      </c>
      <c r="G1723" s="7" t="s">
        <v>193</v>
      </c>
      <c r="H1723" s="7">
        <v>178.0</v>
      </c>
      <c r="I1723" s="7" t="s">
        <v>43218</v>
      </c>
      <c r="J1723" s="7" t="s">
        <v>86</v>
      </c>
      <c r="K1723" s="7" t="s">
        <v>45233</v>
      </c>
    </row>
    <row r="1724">
      <c r="A1724" s="1" t="s">
        <v>7722</v>
      </c>
      <c r="B1724" s="1" t="s">
        <v>13</v>
      </c>
      <c r="C1724" s="1" t="s">
        <v>7723</v>
      </c>
      <c r="D1724" s="7" t="s">
        <v>7710</v>
      </c>
      <c r="E1724" s="7" t="s">
        <v>7711</v>
      </c>
      <c r="F1724" s="1">
        <v>2021.0</v>
      </c>
      <c r="G1724" s="7" t="s">
        <v>193</v>
      </c>
      <c r="H1724" s="7">
        <v>178.0</v>
      </c>
      <c r="I1724" s="7" t="s">
        <v>43218</v>
      </c>
      <c r="J1724" s="7" t="s">
        <v>86</v>
      </c>
      <c r="K1724" s="7" t="s">
        <v>45233</v>
      </c>
    </row>
    <row r="1725">
      <c r="A1725" s="1" t="s">
        <v>7724</v>
      </c>
      <c r="B1725" s="1" t="s">
        <v>134</v>
      </c>
      <c r="C1725" s="1" t="s">
        <v>7725</v>
      </c>
      <c r="D1725" s="7" t="s">
        <v>43248</v>
      </c>
      <c r="E1725" s="7" t="s">
        <v>43248</v>
      </c>
      <c r="F1725" s="1">
        <v>2017.0</v>
      </c>
      <c r="G1725" s="7" t="s">
        <v>43318</v>
      </c>
      <c r="H1725" s="7">
        <v>1.0</v>
      </c>
      <c r="I1725" s="7" t="s">
        <v>43250</v>
      </c>
      <c r="J1725" s="7" t="s">
        <v>43265</v>
      </c>
      <c r="K1725" s="7" t="s">
        <v>45234</v>
      </c>
    </row>
    <row r="1726">
      <c r="A1726" s="1" t="s">
        <v>7727</v>
      </c>
      <c r="B1726" s="1" t="s">
        <v>13</v>
      </c>
      <c r="C1726" s="1" t="s">
        <v>7728</v>
      </c>
      <c r="D1726" s="7" t="s">
        <v>7729</v>
      </c>
      <c r="E1726" s="7" t="s">
        <v>7730</v>
      </c>
      <c r="F1726" s="1">
        <v>2020.0</v>
      </c>
      <c r="G1726" s="7" t="s">
        <v>348</v>
      </c>
      <c r="H1726" s="7">
        <v>89.0</v>
      </c>
      <c r="I1726" s="7" t="s">
        <v>43218</v>
      </c>
      <c r="J1726" s="7" t="s">
        <v>43</v>
      </c>
      <c r="K1726" s="7" t="s">
        <v>45235</v>
      </c>
    </row>
    <row r="1727">
      <c r="A1727" s="1" t="s">
        <v>7732</v>
      </c>
      <c r="B1727" s="1" t="s">
        <v>13</v>
      </c>
      <c r="C1727" s="1" t="s">
        <v>7733</v>
      </c>
      <c r="D1727" s="7" t="s">
        <v>7734</v>
      </c>
      <c r="E1727" s="7" t="s">
        <v>7735</v>
      </c>
      <c r="F1727" s="1">
        <v>2002.0</v>
      </c>
      <c r="G1727" s="7" t="s">
        <v>43330</v>
      </c>
      <c r="H1727" s="7">
        <v>94.0</v>
      </c>
      <c r="I1727" s="7" t="s">
        <v>43218</v>
      </c>
      <c r="J1727" s="7" t="s">
        <v>239</v>
      </c>
      <c r="K1727" s="7" t="s">
        <v>45236</v>
      </c>
    </row>
    <row r="1728">
      <c r="A1728" s="1" t="s">
        <v>7737</v>
      </c>
      <c r="B1728" s="1" t="s">
        <v>13</v>
      </c>
      <c r="C1728" s="1" t="s">
        <v>7738</v>
      </c>
      <c r="D1728" s="7" t="s">
        <v>7739</v>
      </c>
      <c r="E1728" s="7" t="s">
        <v>7740</v>
      </c>
      <c r="F1728" s="1">
        <v>2002.0</v>
      </c>
      <c r="G1728" s="7" t="s">
        <v>43502</v>
      </c>
      <c r="H1728" s="7">
        <v>95.0</v>
      </c>
      <c r="I1728" s="7" t="s">
        <v>43218</v>
      </c>
      <c r="J1728" s="7" t="s">
        <v>239</v>
      </c>
      <c r="K1728" s="7" t="s">
        <v>45237</v>
      </c>
    </row>
    <row r="1729">
      <c r="A1729" s="1" t="s">
        <v>7742</v>
      </c>
      <c r="B1729" s="1" t="s">
        <v>134</v>
      </c>
      <c r="C1729" s="1" t="s">
        <v>7743</v>
      </c>
      <c r="D1729" s="7" t="s">
        <v>43248</v>
      </c>
      <c r="E1729" s="7" t="s">
        <v>43248</v>
      </c>
      <c r="F1729" s="1">
        <v>2010.0</v>
      </c>
      <c r="G1729" s="7" t="s">
        <v>43327</v>
      </c>
      <c r="H1729" s="7">
        <v>1.0</v>
      </c>
      <c r="I1729" s="7" t="s">
        <v>43250</v>
      </c>
      <c r="J1729" s="7" t="s">
        <v>158</v>
      </c>
      <c r="K1729" s="7" t="s">
        <v>45238</v>
      </c>
    </row>
    <row r="1730">
      <c r="A1730" s="1" t="s">
        <v>7745</v>
      </c>
      <c r="B1730" s="1" t="s">
        <v>13</v>
      </c>
      <c r="C1730" s="1" t="s">
        <v>7746</v>
      </c>
      <c r="D1730" s="7" t="s">
        <v>7747</v>
      </c>
      <c r="E1730" s="7" t="s">
        <v>7748</v>
      </c>
      <c r="F1730" s="1">
        <v>2015.0</v>
      </c>
      <c r="G1730" s="7" t="s">
        <v>43217</v>
      </c>
      <c r="H1730" s="7">
        <v>90.0</v>
      </c>
      <c r="I1730" s="7" t="s">
        <v>43218</v>
      </c>
      <c r="J1730" s="7" t="s">
        <v>2568</v>
      </c>
      <c r="K1730" s="7" t="s">
        <v>45239</v>
      </c>
    </row>
    <row r="1731">
      <c r="A1731" s="1" t="s">
        <v>7750</v>
      </c>
      <c r="B1731" s="1" t="s">
        <v>13</v>
      </c>
      <c r="C1731" s="1" t="s">
        <v>7751</v>
      </c>
      <c r="D1731" s="7" t="s">
        <v>7752</v>
      </c>
      <c r="E1731" s="7" t="s">
        <v>7753</v>
      </c>
      <c r="F1731" s="1">
        <v>2016.0</v>
      </c>
      <c r="G1731" s="7" t="s">
        <v>26</v>
      </c>
      <c r="H1731" s="7">
        <v>86.0</v>
      </c>
      <c r="I1731" s="7" t="s">
        <v>43218</v>
      </c>
      <c r="J1731" s="7" t="s">
        <v>1422</v>
      </c>
      <c r="K1731" s="7" t="s">
        <v>45240</v>
      </c>
    </row>
    <row r="1732">
      <c r="A1732" s="1" t="s">
        <v>7755</v>
      </c>
      <c r="B1732" s="1" t="s">
        <v>134</v>
      </c>
      <c r="C1732" s="1" t="s">
        <v>7756</v>
      </c>
      <c r="D1732" s="7" t="s">
        <v>43248</v>
      </c>
      <c r="E1732" s="7" t="s">
        <v>7757</v>
      </c>
      <c r="F1732" s="1">
        <v>2016.0</v>
      </c>
      <c r="G1732" s="7" t="s">
        <v>43311</v>
      </c>
      <c r="H1732" s="7">
        <v>3.0</v>
      </c>
      <c r="I1732" s="7" t="s">
        <v>43271</v>
      </c>
      <c r="J1732" s="7" t="s">
        <v>396</v>
      </c>
      <c r="K1732" s="7" t="s">
        <v>45241</v>
      </c>
    </row>
    <row r="1733">
      <c r="A1733" s="1" t="s">
        <v>7759</v>
      </c>
      <c r="B1733" s="1" t="s">
        <v>134</v>
      </c>
      <c r="C1733" s="1" t="s">
        <v>7760</v>
      </c>
      <c r="D1733" s="7" t="s">
        <v>43248</v>
      </c>
      <c r="E1733" s="7" t="s">
        <v>7761</v>
      </c>
      <c r="F1733" s="1">
        <v>2014.0</v>
      </c>
      <c r="G1733" s="7" t="s">
        <v>43311</v>
      </c>
      <c r="H1733" s="7">
        <v>1.0</v>
      </c>
      <c r="I1733" s="7" t="s">
        <v>43250</v>
      </c>
      <c r="J1733" s="7" t="s">
        <v>43265</v>
      </c>
      <c r="K1733" s="7" t="s">
        <v>45242</v>
      </c>
    </row>
    <row r="1734">
      <c r="A1734" s="1" t="s">
        <v>7763</v>
      </c>
      <c r="B1734" s="1" t="s">
        <v>13</v>
      </c>
      <c r="C1734" s="1" t="s">
        <v>7764</v>
      </c>
      <c r="D1734" s="7" t="s">
        <v>7765</v>
      </c>
      <c r="E1734" s="7" t="s">
        <v>43248</v>
      </c>
      <c r="F1734" s="1">
        <v>2018.0</v>
      </c>
      <c r="G1734" s="7" t="s">
        <v>26</v>
      </c>
      <c r="H1734" s="7">
        <v>113.0</v>
      </c>
      <c r="I1734" s="7" t="s">
        <v>43218</v>
      </c>
      <c r="J1734" s="7" t="s">
        <v>65</v>
      </c>
      <c r="K1734" s="7" t="s">
        <v>45243</v>
      </c>
    </row>
    <row r="1735">
      <c r="A1735" s="1" t="s">
        <v>7767</v>
      </c>
      <c r="B1735" s="1" t="s">
        <v>13</v>
      </c>
      <c r="C1735" s="1" t="s">
        <v>7768</v>
      </c>
      <c r="D1735" s="7" t="s">
        <v>43248</v>
      </c>
      <c r="E1735" s="7" t="s">
        <v>43248</v>
      </c>
      <c r="F1735" s="1">
        <v>2007.0</v>
      </c>
      <c r="G1735" s="7" t="s">
        <v>43260</v>
      </c>
      <c r="H1735" s="7">
        <v>33.0</v>
      </c>
      <c r="I1735" s="7" t="s">
        <v>43218</v>
      </c>
      <c r="J1735" s="7" t="s">
        <v>43278</v>
      </c>
      <c r="K1735" s="7" t="s">
        <v>45244</v>
      </c>
    </row>
    <row r="1736">
      <c r="A1736" s="1" t="s">
        <v>7770</v>
      </c>
      <c r="B1736" s="1" t="s">
        <v>13</v>
      </c>
      <c r="C1736" s="1" t="s">
        <v>7771</v>
      </c>
      <c r="D1736" s="7" t="s">
        <v>7772</v>
      </c>
      <c r="E1736" s="7" t="s">
        <v>43248</v>
      </c>
      <c r="F1736" s="1">
        <v>2019.0</v>
      </c>
      <c r="G1736" s="7" t="s">
        <v>43249</v>
      </c>
      <c r="H1736" s="7">
        <v>18.0</v>
      </c>
      <c r="I1736" s="7" t="s">
        <v>43218</v>
      </c>
      <c r="J1736" s="7" t="s">
        <v>72</v>
      </c>
      <c r="K1736" s="7" t="s">
        <v>45245</v>
      </c>
    </row>
    <row r="1737">
      <c r="A1737" s="1" t="s">
        <v>7774</v>
      </c>
      <c r="B1737" s="1" t="s">
        <v>13</v>
      </c>
      <c r="C1737" s="1" t="s">
        <v>7775</v>
      </c>
      <c r="D1737" s="7" t="s">
        <v>7776</v>
      </c>
      <c r="E1737" s="7" t="s">
        <v>7777</v>
      </c>
      <c r="F1737" s="1">
        <v>2018.0</v>
      </c>
      <c r="G1737" s="7" t="s">
        <v>144</v>
      </c>
      <c r="H1737" s="7">
        <v>124.0</v>
      </c>
      <c r="I1737" s="7" t="s">
        <v>43218</v>
      </c>
      <c r="J1737" s="7" t="s">
        <v>2345</v>
      </c>
      <c r="K1737" s="7" t="s">
        <v>45246</v>
      </c>
    </row>
    <row r="1738">
      <c r="A1738" s="1" t="s">
        <v>7779</v>
      </c>
      <c r="B1738" s="1" t="s">
        <v>134</v>
      </c>
      <c r="C1738" s="1" t="s">
        <v>7780</v>
      </c>
      <c r="D1738" s="7" t="s">
        <v>43248</v>
      </c>
      <c r="E1738" s="7" t="s">
        <v>45247</v>
      </c>
      <c r="F1738" s="1">
        <v>2005.0</v>
      </c>
      <c r="G1738" s="7" t="s">
        <v>26</v>
      </c>
      <c r="H1738" s="7">
        <v>1.0</v>
      </c>
      <c r="I1738" s="7" t="s">
        <v>43250</v>
      </c>
      <c r="J1738" s="7" t="s">
        <v>43323</v>
      </c>
      <c r="K1738" s="7" t="s">
        <v>45248</v>
      </c>
    </row>
    <row r="1739">
      <c r="A1739" s="1" t="s">
        <v>7783</v>
      </c>
      <c r="B1739" s="1" t="s">
        <v>13</v>
      </c>
      <c r="C1739" s="1" t="s">
        <v>7784</v>
      </c>
      <c r="D1739" s="7" t="s">
        <v>7785</v>
      </c>
      <c r="E1739" s="7" t="s">
        <v>45249</v>
      </c>
      <c r="F1739" s="1">
        <v>2006.0</v>
      </c>
      <c r="G1739" s="7" t="s">
        <v>43330</v>
      </c>
      <c r="H1739" s="7">
        <v>104.0</v>
      </c>
      <c r="I1739" s="7" t="s">
        <v>43218</v>
      </c>
      <c r="J1739" s="7" t="s">
        <v>43261</v>
      </c>
      <c r="K1739" s="7" t="s">
        <v>45250</v>
      </c>
    </row>
    <row r="1740">
      <c r="A1740" s="1" t="s">
        <v>7788</v>
      </c>
      <c r="B1740" s="1" t="s">
        <v>13</v>
      </c>
      <c r="C1740" s="1" t="s">
        <v>7789</v>
      </c>
      <c r="D1740" s="7" t="s">
        <v>7790</v>
      </c>
      <c r="E1740" s="7" t="s">
        <v>7791</v>
      </c>
      <c r="F1740" s="1">
        <v>2020.0</v>
      </c>
      <c r="G1740" s="7" t="s">
        <v>144</v>
      </c>
      <c r="H1740" s="7">
        <v>75.0</v>
      </c>
      <c r="I1740" s="7" t="s">
        <v>43218</v>
      </c>
      <c r="J1740" s="7" t="s">
        <v>43356</v>
      </c>
      <c r="K1740" s="7" t="s">
        <v>45251</v>
      </c>
    </row>
    <row r="1741">
      <c r="A1741" s="1" t="s">
        <v>7793</v>
      </c>
      <c r="B1741" s="1" t="s">
        <v>13</v>
      </c>
      <c r="C1741" s="1" t="s">
        <v>7794</v>
      </c>
      <c r="D1741" s="7" t="s">
        <v>7795</v>
      </c>
      <c r="E1741" s="7" t="s">
        <v>7791</v>
      </c>
      <c r="F1741" s="1">
        <v>2014.0</v>
      </c>
      <c r="G1741" s="7" t="s">
        <v>144</v>
      </c>
      <c r="H1741" s="7">
        <v>50.0</v>
      </c>
      <c r="I1741" s="7" t="s">
        <v>43218</v>
      </c>
      <c r="J1741" s="7" t="s">
        <v>43356</v>
      </c>
      <c r="K1741" s="7" t="s">
        <v>7794</v>
      </c>
    </row>
    <row r="1742">
      <c r="A1742" s="1" t="s">
        <v>7796</v>
      </c>
      <c r="B1742" s="1" t="s">
        <v>13</v>
      </c>
      <c r="C1742" s="1" t="s">
        <v>7797</v>
      </c>
      <c r="D1742" s="7" t="s">
        <v>6135</v>
      </c>
      <c r="E1742" s="7" t="s">
        <v>7798</v>
      </c>
      <c r="F1742" s="1">
        <v>2015.0</v>
      </c>
      <c r="G1742" s="7" t="s">
        <v>144</v>
      </c>
      <c r="H1742" s="7">
        <v>82.0</v>
      </c>
      <c r="I1742" s="7" t="s">
        <v>43218</v>
      </c>
      <c r="J1742" s="7" t="s">
        <v>43356</v>
      </c>
      <c r="K1742" s="7" t="s">
        <v>45252</v>
      </c>
    </row>
    <row r="1743">
      <c r="A1743" s="1" t="s">
        <v>7800</v>
      </c>
      <c r="B1743" s="1" t="s">
        <v>134</v>
      </c>
      <c r="C1743" s="1" t="s">
        <v>7801</v>
      </c>
      <c r="D1743" s="7" t="s">
        <v>43248</v>
      </c>
      <c r="E1743" s="7" t="s">
        <v>7802</v>
      </c>
      <c r="F1743" s="1">
        <v>2018.0</v>
      </c>
      <c r="G1743" s="7" t="s">
        <v>43311</v>
      </c>
      <c r="H1743" s="7">
        <v>1.0</v>
      </c>
      <c r="I1743" s="7" t="s">
        <v>43250</v>
      </c>
      <c r="J1743" s="7" t="s">
        <v>86</v>
      </c>
      <c r="K1743" s="7" t="s">
        <v>45253</v>
      </c>
    </row>
    <row r="1744">
      <c r="A1744" s="1" t="s">
        <v>7804</v>
      </c>
      <c r="B1744" s="1" t="s">
        <v>13</v>
      </c>
      <c r="C1744" s="1" t="s">
        <v>7805</v>
      </c>
      <c r="D1744" s="7" t="s">
        <v>7806</v>
      </c>
      <c r="E1744" s="7" t="s">
        <v>7807</v>
      </c>
      <c r="F1744" s="1">
        <v>2010.0</v>
      </c>
      <c r="G1744" s="7" t="s">
        <v>43502</v>
      </c>
      <c r="H1744" s="7">
        <v>118.0</v>
      </c>
      <c r="I1744" s="7" t="s">
        <v>43218</v>
      </c>
      <c r="J1744" s="7" t="s">
        <v>691</v>
      </c>
      <c r="K1744" s="7" t="s">
        <v>45254</v>
      </c>
    </row>
    <row r="1745">
      <c r="A1745" s="1" t="s">
        <v>7809</v>
      </c>
      <c r="B1745" s="1" t="s">
        <v>134</v>
      </c>
      <c r="C1745" s="1" t="s">
        <v>7810</v>
      </c>
      <c r="D1745" s="7" t="s">
        <v>43248</v>
      </c>
      <c r="E1745" s="7" t="s">
        <v>43248</v>
      </c>
      <c r="F1745" s="1">
        <v>2017.0</v>
      </c>
      <c r="G1745" s="7" t="s">
        <v>43311</v>
      </c>
      <c r="H1745" s="7">
        <v>1.0</v>
      </c>
      <c r="I1745" s="7" t="s">
        <v>43250</v>
      </c>
      <c r="J1745" s="7" t="s">
        <v>43265</v>
      </c>
      <c r="K1745" s="7" t="s">
        <v>45255</v>
      </c>
    </row>
    <row r="1746">
      <c r="A1746" s="1" t="s">
        <v>7812</v>
      </c>
      <c r="B1746" s="1" t="s">
        <v>134</v>
      </c>
      <c r="C1746" s="1" t="s">
        <v>7813</v>
      </c>
      <c r="D1746" s="7" t="s">
        <v>43248</v>
      </c>
      <c r="E1746" s="7" t="s">
        <v>7814</v>
      </c>
      <c r="F1746" s="1">
        <v>2016.0</v>
      </c>
      <c r="G1746" s="7" t="s">
        <v>26</v>
      </c>
      <c r="H1746" s="7">
        <v>1.0</v>
      </c>
      <c r="I1746" s="7" t="s">
        <v>43250</v>
      </c>
      <c r="J1746" s="7" t="s">
        <v>65</v>
      </c>
      <c r="K1746" s="7" t="s">
        <v>45256</v>
      </c>
    </row>
    <row r="1747">
      <c r="A1747" s="1" t="s">
        <v>7816</v>
      </c>
      <c r="B1747" s="1" t="s">
        <v>13</v>
      </c>
      <c r="C1747" s="1" t="s">
        <v>7817</v>
      </c>
      <c r="D1747" s="7" t="s">
        <v>7818</v>
      </c>
      <c r="E1747" s="7" t="s">
        <v>7819</v>
      </c>
      <c r="F1747" s="1">
        <v>2017.0</v>
      </c>
      <c r="G1747" s="7" t="s">
        <v>193</v>
      </c>
      <c r="H1747" s="7">
        <v>88.0</v>
      </c>
      <c r="I1747" s="7" t="s">
        <v>43218</v>
      </c>
      <c r="J1747" s="7" t="s">
        <v>381</v>
      </c>
      <c r="K1747" s="7" t="s">
        <v>45257</v>
      </c>
    </row>
    <row r="1748">
      <c r="A1748" s="1" t="s">
        <v>7821</v>
      </c>
      <c r="B1748" s="1" t="s">
        <v>13</v>
      </c>
      <c r="C1748" s="1" t="s">
        <v>7822</v>
      </c>
      <c r="D1748" s="7" t="s">
        <v>7823</v>
      </c>
      <c r="E1748" s="7" t="s">
        <v>45258</v>
      </c>
      <c r="F1748" s="1">
        <v>2020.0</v>
      </c>
      <c r="G1748" s="7" t="s">
        <v>193</v>
      </c>
      <c r="H1748" s="7">
        <v>106.0</v>
      </c>
      <c r="I1748" s="7" t="s">
        <v>43218</v>
      </c>
      <c r="J1748" s="7" t="s">
        <v>1205</v>
      </c>
      <c r="K1748" s="7" t="s">
        <v>45259</v>
      </c>
    </row>
    <row r="1749">
      <c r="A1749" s="1" t="s">
        <v>7826</v>
      </c>
      <c r="B1749" s="1" t="s">
        <v>13</v>
      </c>
      <c r="C1749" s="1" t="s">
        <v>7827</v>
      </c>
      <c r="D1749" s="7" t="s">
        <v>2892</v>
      </c>
      <c r="E1749" s="7" t="s">
        <v>7828</v>
      </c>
      <c r="F1749" s="1">
        <v>1975.0</v>
      </c>
      <c r="G1749" s="7" t="s">
        <v>151</v>
      </c>
      <c r="H1749" s="7">
        <v>127.0</v>
      </c>
      <c r="I1749" s="7" t="s">
        <v>43218</v>
      </c>
      <c r="J1749" s="7" t="s">
        <v>2429</v>
      </c>
      <c r="K1749" s="7" t="s">
        <v>45260</v>
      </c>
    </row>
    <row r="1750">
      <c r="A1750" s="1" t="s">
        <v>7830</v>
      </c>
      <c r="B1750" s="1" t="s">
        <v>134</v>
      </c>
      <c r="C1750" s="1" t="s">
        <v>7831</v>
      </c>
      <c r="D1750" s="7" t="s">
        <v>43263</v>
      </c>
      <c r="E1750" s="7" t="s">
        <v>7832</v>
      </c>
      <c r="F1750" s="1">
        <v>2015.0</v>
      </c>
      <c r="G1750" s="7" t="s">
        <v>193</v>
      </c>
      <c r="H1750" s="7">
        <v>1.0</v>
      </c>
      <c r="I1750" s="7" t="s">
        <v>43250</v>
      </c>
      <c r="J1750" s="7" t="s">
        <v>72</v>
      </c>
      <c r="K1750" s="7" t="s">
        <v>45261</v>
      </c>
    </row>
    <row r="1751">
      <c r="A1751" s="1" t="s">
        <v>7834</v>
      </c>
      <c r="B1751" s="1" t="s">
        <v>13</v>
      </c>
      <c r="C1751" s="1" t="s">
        <v>7835</v>
      </c>
      <c r="D1751" s="7" t="s">
        <v>7836</v>
      </c>
      <c r="E1751" s="7" t="s">
        <v>45262</v>
      </c>
      <c r="F1751" s="1">
        <v>1955.0</v>
      </c>
      <c r="G1751" s="7" t="s">
        <v>43330</v>
      </c>
      <c r="H1751" s="7">
        <v>120.0</v>
      </c>
      <c r="I1751" s="7" t="s">
        <v>43218</v>
      </c>
      <c r="J1751" s="7" t="s">
        <v>239</v>
      </c>
      <c r="K1751" s="7" t="s">
        <v>45263</v>
      </c>
    </row>
    <row r="1752">
      <c r="A1752" s="1" t="s">
        <v>7839</v>
      </c>
      <c r="B1752" s="1" t="s">
        <v>13</v>
      </c>
      <c r="C1752" s="1" t="s">
        <v>7840</v>
      </c>
      <c r="D1752" s="7" t="s">
        <v>7841</v>
      </c>
      <c r="E1752" s="7" t="s">
        <v>7842</v>
      </c>
      <c r="F1752" s="1">
        <v>2017.0</v>
      </c>
      <c r="G1752" s="7" t="s">
        <v>26</v>
      </c>
      <c r="H1752" s="7">
        <v>85.0</v>
      </c>
      <c r="I1752" s="7" t="s">
        <v>43218</v>
      </c>
      <c r="J1752" s="7" t="s">
        <v>968</v>
      </c>
      <c r="K1752" s="7" t="s">
        <v>45264</v>
      </c>
    </row>
    <row r="1753">
      <c r="A1753" s="1" t="s">
        <v>7844</v>
      </c>
      <c r="B1753" s="1" t="s">
        <v>13</v>
      </c>
      <c r="C1753" s="1" t="s">
        <v>7845</v>
      </c>
      <c r="D1753" s="7" t="s">
        <v>7846</v>
      </c>
      <c r="E1753" s="7" t="s">
        <v>45265</v>
      </c>
      <c r="F1753" s="1">
        <v>1954.0</v>
      </c>
      <c r="G1753" s="7" t="s">
        <v>43330</v>
      </c>
      <c r="H1753" s="7">
        <v>82.0</v>
      </c>
      <c r="I1753" s="7" t="s">
        <v>43218</v>
      </c>
      <c r="J1753" s="7" t="s">
        <v>239</v>
      </c>
      <c r="K1753" s="7" t="s">
        <v>45266</v>
      </c>
    </row>
    <row r="1754">
      <c r="A1754" s="1" t="s">
        <v>7849</v>
      </c>
      <c r="B1754" s="1" t="s">
        <v>13</v>
      </c>
      <c r="C1754" s="1" t="s">
        <v>7850</v>
      </c>
      <c r="D1754" s="7" t="s">
        <v>7851</v>
      </c>
      <c r="E1754" s="7" t="s">
        <v>7852</v>
      </c>
      <c r="F1754" s="1">
        <v>1948.0</v>
      </c>
      <c r="G1754" s="7" t="s">
        <v>43502</v>
      </c>
      <c r="H1754" s="7">
        <v>70.0</v>
      </c>
      <c r="I1754" s="7" t="s">
        <v>43218</v>
      </c>
      <c r="J1754" s="7" t="s">
        <v>511</v>
      </c>
      <c r="K1754" s="7" t="s">
        <v>45267</v>
      </c>
    </row>
    <row r="1755">
      <c r="A1755" s="1" t="s">
        <v>7854</v>
      </c>
      <c r="B1755" s="1" t="s">
        <v>13</v>
      </c>
      <c r="C1755" s="1" t="s">
        <v>7855</v>
      </c>
      <c r="D1755" s="7" t="s">
        <v>7856</v>
      </c>
      <c r="E1755" s="7" t="s">
        <v>7857</v>
      </c>
      <c r="F1755" s="1">
        <v>2001.0</v>
      </c>
      <c r="G1755" s="7" t="s">
        <v>151</v>
      </c>
      <c r="H1755" s="7">
        <v>106.0</v>
      </c>
      <c r="I1755" s="7" t="s">
        <v>43218</v>
      </c>
      <c r="J1755" s="7" t="s">
        <v>691</v>
      </c>
      <c r="K1755" s="7" t="s">
        <v>45268</v>
      </c>
    </row>
    <row r="1756">
      <c r="A1756" s="1" t="s">
        <v>7859</v>
      </c>
      <c r="B1756" s="1" t="s">
        <v>13</v>
      </c>
      <c r="C1756" s="1" t="s">
        <v>7860</v>
      </c>
      <c r="D1756" s="7" t="s">
        <v>7861</v>
      </c>
      <c r="E1756" s="7" t="s">
        <v>7862</v>
      </c>
      <c r="F1756" s="1">
        <v>2003.0</v>
      </c>
      <c r="G1756" s="7" t="s">
        <v>151</v>
      </c>
      <c r="H1756" s="7">
        <v>89.0</v>
      </c>
      <c r="I1756" s="7" t="s">
        <v>43218</v>
      </c>
      <c r="J1756" s="7" t="s">
        <v>43569</v>
      </c>
      <c r="K1756" s="7" t="s">
        <v>45269</v>
      </c>
    </row>
    <row r="1757">
      <c r="A1757" s="1" t="s">
        <v>7864</v>
      </c>
      <c r="B1757" s="1" t="s">
        <v>134</v>
      </c>
      <c r="C1757" s="1" t="s">
        <v>7865</v>
      </c>
      <c r="D1757" s="7" t="s">
        <v>43248</v>
      </c>
      <c r="E1757" s="7" t="s">
        <v>7866</v>
      </c>
      <c r="F1757" s="1">
        <v>2021.0</v>
      </c>
      <c r="G1757" s="7" t="s">
        <v>193</v>
      </c>
      <c r="H1757" s="7">
        <v>1.0</v>
      </c>
      <c r="I1757" s="7" t="s">
        <v>43250</v>
      </c>
      <c r="J1757" s="7" t="s">
        <v>1824</v>
      </c>
      <c r="K1757" s="7" t="s">
        <v>45270</v>
      </c>
    </row>
    <row r="1758">
      <c r="A1758" s="1" t="s">
        <v>7868</v>
      </c>
      <c r="B1758" s="1" t="s">
        <v>13</v>
      </c>
      <c r="C1758" s="1" t="s">
        <v>7869</v>
      </c>
      <c r="D1758" s="7" t="s">
        <v>7870</v>
      </c>
      <c r="E1758" s="7" t="s">
        <v>7540</v>
      </c>
      <c r="F1758" s="1">
        <v>1997.0</v>
      </c>
      <c r="G1758" s="7" t="s">
        <v>348</v>
      </c>
      <c r="H1758" s="7">
        <v>24.0</v>
      </c>
      <c r="I1758" s="7" t="s">
        <v>43218</v>
      </c>
      <c r="J1758" s="7" t="s">
        <v>65</v>
      </c>
      <c r="K1758" s="7" t="s">
        <v>45271</v>
      </c>
    </row>
    <row r="1759">
      <c r="A1759" s="1" t="s">
        <v>7872</v>
      </c>
      <c r="B1759" s="1" t="s">
        <v>13</v>
      </c>
      <c r="C1759" s="1" t="s">
        <v>7873</v>
      </c>
      <c r="D1759" s="7" t="s">
        <v>7874</v>
      </c>
      <c r="E1759" s="7" t="s">
        <v>7875</v>
      </c>
      <c r="F1759" s="1">
        <v>2018.0</v>
      </c>
      <c r="G1759" s="7" t="s">
        <v>26</v>
      </c>
      <c r="H1759" s="7">
        <v>107.0</v>
      </c>
      <c r="I1759" s="7" t="s">
        <v>43218</v>
      </c>
      <c r="J1759" s="7" t="s">
        <v>4458</v>
      </c>
      <c r="K1759" s="7" t="s">
        <v>45272</v>
      </c>
    </row>
    <row r="1760">
      <c r="A1760" s="1" t="s">
        <v>7877</v>
      </c>
      <c r="B1760" s="1" t="s">
        <v>13</v>
      </c>
      <c r="C1760" s="1" t="s">
        <v>7878</v>
      </c>
      <c r="D1760" s="7" t="s">
        <v>7879</v>
      </c>
      <c r="E1760" s="7" t="s">
        <v>7880</v>
      </c>
      <c r="F1760" s="1">
        <v>2020.0</v>
      </c>
      <c r="G1760" s="7" t="s">
        <v>193</v>
      </c>
      <c r="H1760" s="7">
        <v>104.0</v>
      </c>
      <c r="I1760" s="7" t="s">
        <v>43218</v>
      </c>
      <c r="J1760" s="7" t="s">
        <v>43</v>
      </c>
      <c r="K1760" s="7" t="s">
        <v>45273</v>
      </c>
    </row>
    <row r="1761">
      <c r="A1761" s="1" t="s">
        <v>7882</v>
      </c>
      <c r="B1761" s="1" t="s">
        <v>13</v>
      </c>
      <c r="C1761" s="1" t="s">
        <v>7883</v>
      </c>
      <c r="D1761" s="7" t="s">
        <v>43248</v>
      </c>
      <c r="E1761" s="7" t="s">
        <v>43248</v>
      </c>
      <c r="F1761" s="1">
        <v>2011.0</v>
      </c>
      <c r="G1761" s="7" t="s">
        <v>43260</v>
      </c>
      <c r="H1761" s="7">
        <v>36.0</v>
      </c>
      <c r="I1761" s="7" t="s">
        <v>43218</v>
      </c>
      <c r="J1761" s="7" t="s">
        <v>43278</v>
      </c>
      <c r="K1761" s="7" t="s">
        <v>45274</v>
      </c>
    </row>
    <row r="1762">
      <c r="A1762" s="1" t="s">
        <v>7885</v>
      </c>
      <c r="B1762" s="1" t="s">
        <v>13</v>
      </c>
      <c r="C1762" s="1" t="s">
        <v>7886</v>
      </c>
      <c r="D1762" s="7" t="s">
        <v>7887</v>
      </c>
      <c r="E1762" s="7" t="s">
        <v>7888</v>
      </c>
      <c r="F1762" s="1">
        <v>1937.0</v>
      </c>
      <c r="G1762" s="7" t="s">
        <v>43502</v>
      </c>
      <c r="H1762" s="7">
        <v>82.0</v>
      </c>
      <c r="I1762" s="7" t="s">
        <v>43218</v>
      </c>
      <c r="J1762" s="7" t="s">
        <v>43354</v>
      </c>
      <c r="K1762" s="7" t="s">
        <v>45275</v>
      </c>
    </row>
    <row r="1763">
      <c r="A1763" s="1" t="s">
        <v>7890</v>
      </c>
      <c r="B1763" s="1" t="s">
        <v>13</v>
      </c>
      <c r="C1763" s="1" t="s">
        <v>7891</v>
      </c>
      <c r="D1763" s="7" t="s">
        <v>7892</v>
      </c>
      <c r="E1763" s="7" t="s">
        <v>7893</v>
      </c>
      <c r="F1763" s="1">
        <v>2019.0</v>
      </c>
      <c r="G1763" s="7" t="s">
        <v>26</v>
      </c>
      <c r="H1763" s="7">
        <v>151.0</v>
      </c>
      <c r="I1763" s="7" t="s">
        <v>43218</v>
      </c>
      <c r="J1763" s="7" t="s">
        <v>1449</v>
      </c>
      <c r="K1763" s="7" t="s">
        <v>45276</v>
      </c>
    </row>
    <row r="1764">
      <c r="A1764" s="1" t="s">
        <v>7895</v>
      </c>
      <c r="B1764" s="1" t="s">
        <v>13</v>
      </c>
      <c r="C1764" s="1" t="s">
        <v>7896</v>
      </c>
      <c r="D1764" s="7" t="s">
        <v>7897</v>
      </c>
      <c r="E1764" s="7" t="s">
        <v>7898</v>
      </c>
      <c r="F1764" s="1">
        <v>2014.0</v>
      </c>
      <c r="G1764" s="7" t="s">
        <v>43249</v>
      </c>
      <c r="H1764" s="7">
        <v>81.0</v>
      </c>
      <c r="I1764" s="7" t="s">
        <v>43218</v>
      </c>
      <c r="J1764" s="7" t="s">
        <v>4009</v>
      </c>
      <c r="K1764" s="7" t="s">
        <v>45277</v>
      </c>
    </row>
    <row r="1765">
      <c r="A1765" s="1" t="s">
        <v>7900</v>
      </c>
      <c r="B1765" s="1" t="s">
        <v>13</v>
      </c>
      <c r="C1765" s="1" t="s">
        <v>7901</v>
      </c>
      <c r="D1765" s="7" t="s">
        <v>6940</v>
      </c>
      <c r="E1765" s="7" t="s">
        <v>7902</v>
      </c>
      <c r="F1765" s="1">
        <v>2018.0</v>
      </c>
      <c r="G1765" s="7" t="s">
        <v>348</v>
      </c>
      <c r="H1765" s="7">
        <v>171.0</v>
      </c>
      <c r="I1765" s="7" t="s">
        <v>43218</v>
      </c>
      <c r="J1765" s="7" t="s">
        <v>86</v>
      </c>
      <c r="K1765" s="7" t="s">
        <v>45278</v>
      </c>
    </row>
    <row r="1766">
      <c r="A1766" s="1" t="s">
        <v>7905</v>
      </c>
      <c r="B1766" s="1" t="s">
        <v>13</v>
      </c>
      <c r="C1766" s="1" t="s">
        <v>7906</v>
      </c>
      <c r="D1766" s="7" t="s">
        <v>44296</v>
      </c>
      <c r="E1766" s="7" t="s">
        <v>43248</v>
      </c>
      <c r="F1766" s="1">
        <v>2019.0</v>
      </c>
      <c r="G1766" s="7" t="s">
        <v>43249</v>
      </c>
      <c r="H1766" s="7">
        <v>49.0</v>
      </c>
      <c r="I1766" s="7" t="s">
        <v>43218</v>
      </c>
      <c r="J1766" s="7" t="s">
        <v>451</v>
      </c>
      <c r="K1766" s="7" t="s">
        <v>45279</v>
      </c>
    </row>
    <row r="1767">
      <c r="A1767" s="1" t="s">
        <v>7908</v>
      </c>
      <c r="B1767" s="1" t="s">
        <v>134</v>
      </c>
      <c r="C1767" s="1" t="s">
        <v>7909</v>
      </c>
      <c r="D1767" s="7" t="s">
        <v>43248</v>
      </c>
      <c r="E1767" s="7" t="s">
        <v>7910</v>
      </c>
      <c r="F1767" s="1">
        <v>2018.0</v>
      </c>
      <c r="G1767" s="7" t="s">
        <v>43260</v>
      </c>
      <c r="H1767" s="7">
        <v>1.0</v>
      </c>
      <c r="I1767" s="7" t="s">
        <v>43250</v>
      </c>
      <c r="J1767" s="7" t="s">
        <v>43265</v>
      </c>
      <c r="K1767" s="7" t="s">
        <v>45280</v>
      </c>
    </row>
    <row r="1768">
      <c r="A1768" s="1" t="s">
        <v>7912</v>
      </c>
      <c r="B1768" s="1" t="s">
        <v>134</v>
      </c>
      <c r="C1768" s="1" t="s">
        <v>7913</v>
      </c>
      <c r="D1768" s="7" t="s">
        <v>43248</v>
      </c>
      <c r="E1768" s="7" t="s">
        <v>7914</v>
      </c>
      <c r="F1768" s="1">
        <v>2019.0</v>
      </c>
      <c r="G1768" s="7" t="s">
        <v>43318</v>
      </c>
      <c r="H1768" s="7">
        <v>1.0</v>
      </c>
      <c r="I1768" s="7" t="s">
        <v>43250</v>
      </c>
      <c r="J1768" s="7" t="s">
        <v>28</v>
      </c>
      <c r="K1768" s="7" t="s">
        <v>45281</v>
      </c>
    </row>
    <row r="1769">
      <c r="A1769" s="1" t="s">
        <v>7916</v>
      </c>
      <c r="B1769" s="1" t="s">
        <v>134</v>
      </c>
      <c r="C1769" s="1" t="s">
        <v>7917</v>
      </c>
      <c r="D1769" s="7" t="s">
        <v>43248</v>
      </c>
      <c r="E1769" s="7" t="s">
        <v>7914</v>
      </c>
      <c r="F1769" s="1">
        <v>2019.0</v>
      </c>
      <c r="G1769" s="7" t="s">
        <v>43318</v>
      </c>
      <c r="H1769" s="7">
        <v>1.0</v>
      </c>
      <c r="I1769" s="7" t="s">
        <v>43250</v>
      </c>
      <c r="J1769" s="7" t="s">
        <v>28</v>
      </c>
      <c r="K1769" s="7" t="s">
        <v>45281</v>
      </c>
    </row>
    <row r="1770">
      <c r="A1770" s="1" t="s">
        <v>7918</v>
      </c>
      <c r="B1770" s="1" t="s">
        <v>134</v>
      </c>
      <c r="C1770" s="1" t="s">
        <v>7919</v>
      </c>
      <c r="D1770" s="7" t="s">
        <v>43248</v>
      </c>
      <c r="E1770" s="7" t="s">
        <v>7914</v>
      </c>
      <c r="F1770" s="1">
        <v>2019.0</v>
      </c>
      <c r="G1770" s="7" t="s">
        <v>43318</v>
      </c>
      <c r="H1770" s="7">
        <v>1.0</v>
      </c>
      <c r="I1770" s="7" t="s">
        <v>43250</v>
      </c>
      <c r="J1770" s="7" t="s">
        <v>28</v>
      </c>
      <c r="K1770" s="7" t="s">
        <v>45281</v>
      </c>
    </row>
    <row r="1771">
      <c r="A1771" s="1" t="s">
        <v>7920</v>
      </c>
      <c r="B1771" s="1" t="s">
        <v>134</v>
      </c>
      <c r="C1771" s="1" t="s">
        <v>7921</v>
      </c>
      <c r="D1771" s="7" t="s">
        <v>43248</v>
      </c>
      <c r="E1771" s="7" t="s">
        <v>7914</v>
      </c>
      <c r="F1771" s="1">
        <v>2019.0</v>
      </c>
      <c r="G1771" s="7" t="s">
        <v>43318</v>
      </c>
      <c r="H1771" s="7">
        <v>1.0</v>
      </c>
      <c r="I1771" s="7" t="s">
        <v>43250</v>
      </c>
      <c r="J1771" s="7" t="s">
        <v>28</v>
      </c>
      <c r="K1771" s="7" t="s">
        <v>45281</v>
      </c>
    </row>
    <row r="1772">
      <c r="A1772" s="1" t="s">
        <v>7922</v>
      </c>
      <c r="B1772" s="1" t="s">
        <v>13</v>
      </c>
      <c r="C1772" s="1" t="s">
        <v>7923</v>
      </c>
      <c r="D1772" s="7" t="s">
        <v>404</v>
      </c>
      <c r="E1772" s="7" t="s">
        <v>43248</v>
      </c>
      <c r="F1772" s="1">
        <v>2013.0</v>
      </c>
      <c r="G1772" s="7" t="s">
        <v>26</v>
      </c>
      <c r="H1772" s="7">
        <v>57.0</v>
      </c>
      <c r="I1772" s="7" t="s">
        <v>43218</v>
      </c>
      <c r="J1772" s="7" t="s">
        <v>43</v>
      </c>
      <c r="K1772" s="7" t="s">
        <v>45282</v>
      </c>
    </row>
    <row r="1773">
      <c r="A1773" s="1" t="s">
        <v>7925</v>
      </c>
      <c r="B1773" s="1" t="s">
        <v>134</v>
      </c>
      <c r="C1773" s="1" t="s">
        <v>7926</v>
      </c>
      <c r="D1773" s="7" t="s">
        <v>43248</v>
      </c>
      <c r="E1773" s="7" t="s">
        <v>7927</v>
      </c>
      <c r="F1773" s="1">
        <v>2020.0</v>
      </c>
      <c r="G1773" s="7" t="s">
        <v>43249</v>
      </c>
      <c r="H1773" s="7">
        <v>1.0</v>
      </c>
      <c r="I1773" s="7" t="s">
        <v>43250</v>
      </c>
      <c r="J1773" s="7" t="s">
        <v>257</v>
      </c>
      <c r="K1773" s="7" t="s">
        <v>45283</v>
      </c>
    </row>
    <row r="1774">
      <c r="A1774" s="1" t="s">
        <v>7929</v>
      </c>
      <c r="B1774" s="1" t="s">
        <v>13</v>
      </c>
      <c r="C1774" s="1" t="s">
        <v>7930</v>
      </c>
      <c r="D1774" s="7" t="s">
        <v>7931</v>
      </c>
      <c r="E1774" s="7" t="s">
        <v>7932</v>
      </c>
      <c r="F1774" s="1">
        <v>2020.0</v>
      </c>
      <c r="G1774" s="7" t="s">
        <v>26</v>
      </c>
      <c r="H1774" s="7">
        <v>111.0</v>
      </c>
      <c r="I1774" s="7" t="s">
        <v>43218</v>
      </c>
      <c r="J1774" s="7" t="s">
        <v>369</v>
      </c>
      <c r="K1774" s="7" t="s">
        <v>45284</v>
      </c>
    </row>
    <row r="1775">
      <c r="A1775" s="1" t="s">
        <v>7934</v>
      </c>
      <c r="B1775" s="1" t="s">
        <v>13</v>
      </c>
      <c r="C1775" s="1" t="s">
        <v>7935</v>
      </c>
      <c r="D1775" s="7" t="s">
        <v>43248</v>
      </c>
      <c r="E1775" s="7" t="s">
        <v>43248</v>
      </c>
      <c r="F1775" s="1">
        <v>2011.0</v>
      </c>
      <c r="G1775" s="7" t="s">
        <v>43260</v>
      </c>
      <c r="H1775" s="7">
        <v>21.0</v>
      </c>
      <c r="I1775" s="7" t="s">
        <v>43218</v>
      </c>
      <c r="J1775" s="7" t="s">
        <v>43278</v>
      </c>
      <c r="K1775" s="7" t="s">
        <v>45285</v>
      </c>
    </row>
    <row r="1776">
      <c r="A1776" s="1" t="s">
        <v>7938</v>
      </c>
      <c r="B1776" s="1" t="s">
        <v>134</v>
      </c>
      <c r="C1776" s="1" t="s">
        <v>7939</v>
      </c>
      <c r="D1776" s="7" t="s">
        <v>43263</v>
      </c>
      <c r="E1776" s="7" t="s">
        <v>7940</v>
      </c>
      <c r="F1776" s="1">
        <v>2019.0</v>
      </c>
      <c r="G1776" s="7" t="s">
        <v>193</v>
      </c>
      <c r="H1776" s="7">
        <v>1.0</v>
      </c>
      <c r="I1776" s="7" t="s">
        <v>43250</v>
      </c>
      <c r="J1776" s="7" t="s">
        <v>28</v>
      </c>
      <c r="K1776" s="7" t="s">
        <v>45286</v>
      </c>
    </row>
    <row r="1777">
      <c r="A1777" s="1" t="s">
        <v>7942</v>
      </c>
      <c r="B1777" s="1" t="s">
        <v>134</v>
      </c>
      <c r="C1777" s="1" t="s">
        <v>7943</v>
      </c>
      <c r="D1777" s="7" t="s">
        <v>43248</v>
      </c>
      <c r="E1777" s="7" t="s">
        <v>43248</v>
      </c>
      <c r="F1777" s="1">
        <v>2017.0</v>
      </c>
      <c r="G1777" s="7" t="s">
        <v>43311</v>
      </c>
      <c r="H1777" s="7">
        <v>1.0</v>
      </c>
      <c r="I1777" s="7" t="s">
        <v>43250</v>
      </c>
      <c r="J1777" s="7" t="s">
        <v>7944</v>
      </c>
      <c r="K1777" s="7" t="s">
        <v>45287</v>
      </c>
    </row>
    <row r="1778">
      <c r="A1778" s="1" t="s">
        <v>7946</v>
      </c>
      <c r="B1778" s="1" t="s">
        <v>13</v>
      </c>
      <c r="C1778" s="1" t="s">
        <v>7947</v>
      </c>
      <c r="D1778" s="7" t="s">
        <v>7948</v>
      </c>
      <c r="E1778" s="7" t="s">
        <v>7949</v>
      </c>
      <c r="F1778" s="1">
        <v>1925.0</v>
      </c>
      <c r="G1778" s="7" t="s">
        <v>43260</v>
      </c>
      <c r="H1778" s="7">
        <v>55.0</v>
      </c>
      <c r="I1778" s="7" t="s">
        <v>43218</v>
      </c>
      <c r="J1778" s="7" t="s">
        <v>19</v>
      </c>
      <c r="K1778" s="7" t="s">
        <v>45288</v>
      </c>
    </row>
    <row r="1779">
      <c r="A1779" s="1" t="s">
        <v>7951</v>
      </c>
      <c r="B1779" s="1" t="s">
        <v>13</v>
      </c>
      <c r="C1779" s="1" t="s">
        <v>7952</v>
      </c>
      <c r="D1779" s="7" t="s">
        <v>7953</v>
      </c>
      <c r="E1779" s="7" t="s">
        <v>45289</v>
      </c>
      <c r="F1779" s="1">
        <v>2018.0</v>
      </c>
      <c r="G1779" s="7" t="s">
        <v>43217</v>
      </c>
      <c r="H1779" s="7">
        <v>92.0</v>
      </c>
      <c r="I1779" s="7" t="s">
        <v>43218</v>
      </c>
      <c r="J1779" s="7" t="s">
        <v>19</v>
      </c>
      <c r="K1779" s="7" t="s">
        <v>45290</v>
      </c>
    </row>
    <row r="1780">
      <c r="A1780" s="1" t="s">
        <v>7956</v>
      </c>
      <c r="B1780" s="1" t="s">
        <v>13</v>
      </c>
      <c r="C1780" s="1" t="s">
        <v>7957</v>
      </c>
      <c r="D1780" s="7" t="s">
        <v>7958</v>
      </c>
      <c r="E1780" s="7" t="s">
        <v>7959</v>
      </c>
      <c r="F1780" s="1">
        <v>2018.0</v>
      </c>
      <c r="G1780" s="7" t="s">
        <v>43260</v>
      </c>
      <c r="H1780" s="7">
        <v>87.0</v>
      </c>
      <c r="I1780" s="7" t="s">
        <v>43218</v>
      </c>
      <c r="J1780" s="7" t="s">
        <v>43</v>
      </c>
      <c r="K1780" s="7" t="s">
        <v>45291</v>
      </c>
    </row>
    <row r="1781">
      <c r="A1781" s="1" t="s">
        <v>7961</v>
      </c>
      <c r="B1781" s="1" t="s">
        <v>13</v>
      </c>
      <c r="C1781" s="1" t="s">
        <v>7962</v>
      </c>
      <c r="D1781" s="7" t="s">
        <v>7963</v>
      </c>
      <c r="E1781" s="7" t="s">
        <v>7964</v>
      </c>
      <c r="F1781" s="1">
        <v>2017.0</v>
      </c>
      <c r="G1781" s="7" t="s">
        <v>193</v>
      </c>
      <c r="H1781" s="7">
        <v>105.0</v>
      </c>
      <c r="I1781" s="7" t="s">
        <v>43218</v>
      </c>
      <c r="J1781" s="7" t="s">
        <v>19</v>
      </c>
      <c r="K1781" s="7" t="s">
        <v>45292</v>
      </c>
    </row>
    <row r="1782">
      <c r="A1782" s="1" t="s">
        <v>7966</v>
      </c>
      <c r="B1782" s="1" t="s">
        <v>134</v>
      </c>
      <c r="C1782" s="1" t="s">
        <v>7967</v>
      </c>
      <c r="D1782" s="7" t="s">
        <v>43248</v>
      </c>
      <c r="E1782" s="7" t="s">
        <v>7968</v>
      </c>
      <c r="F1782" s="1">
        <v>2016.0</v>
      </c>
      <c r="G1782" s="7" t="s">
        <v>144</v>
      </c>
      <c r="H1782" s="7">
        <v>1.0</v>
      </c>
      <c r="I1782" s="7" t="s">
        <v>43250</v>
      </c>
      <c r="J1782" s="7" t="s">
        <v>4458</v>
      </c>
      <c r="K1782" s="7" t="s">
        <v>45293</v>
      </c>
    </row>
    <row r="1783">
      <c r="A1783" s="1" t="s">
        <v>7970</v>
      </c>
      <c r="B1783" s="1" t="s">
        <v>134</v>
      </c>
      <c r="C1783" s="1" t="s">
        <v>7971</v>
      </c>
      <c r="D1783" s="7" t="s">
        <v>43248</v>
      </c>
      <c r="E1783" s="7" t="s">
        <v>7972</v>
      </c>
      <c r="F1783" s="1">
        <v>2019.0</v>
      </c>
      <c r="G1783" s="7" t="s">
        <v>43275</v>
      </c>
      <c r="H1783" s="7">
        <v>1.0</v>
      </c>
      <c r="I1783" s="7" t="s">
        <v>43250</v>
      </c>
      <c r="J1783" s="7" t="s">
        <v>72</v>
      </c>
      <c r="K1783" s="7" t="s">
        <v>45294</v>
      </c>
    </row>
    <row r="1784">
      <c r="A1784" s="1" t="s">
        <v>7974</v>
      </c>
      <c r="B1784" s="1" t="s">
        <v>13</v>
      </c>
      <c r="C1784" s="1" t="s">
        <v>7975</v>
      </c>
      <c r="D1784" s="7" t="s">
        <v>7976</v>
      </c>
      <c r="E1784" s="7" t="s">
        <v>7977</v>
      </c>
      <c r="F1784" s="1">
        <v>2017.0</v>
      </c>
      <c r="G1784" s="7" t="s">
        <v>26</v>
      </c>
      <c r="H1784" s="7">
        <v>126.0</v>
      </c>
      <c r="I1784" s="7" t="s">
        <v>43218</v>
      </c>
      <c r="J1784" s="7" t="s">
        <v>7978</v>
      </c>
      <c r="K1784" s="7" t="s">
        <v>45295</v>
      </c>
    </row>
    <row r="1785">
      <c r="A1785" s="1" t="s">
        <v>7980</v>
      </c>
      <c r="B1785" s="1" t="s">
        <v>13</v>
      </c>
      <c r="C1785" s="1" t="s">
        <v>7981</v>
      </c>
      <c r="D1785" s="7" t="s">
        <v>7982</v>
      </c>
      <c r="E1785" s="7" t="s">
        <v>7983</v>
      </c>
      <c r="F1785" s="1">
        <v>2011.0</v>
      </c>
      <c r="G1785" s="7" t="s">
        <v>144</v>
      </c>
      <c r="H1785" s="7">
        <v>107.0</v>
      </c>
      <c r="I1785" s="7" t="s">
        <v>43218</v>
      </c>
      <c r="J1785" s="7" t="s">
        <v>3896</v>
      </c>
      <c r="K1785" s="7" t="s">
        <v>45296</v>
      </c>
    </row>
    <row r="1786">
      <c r="A1786" s="1" t="s">
        <v>7985</v>
      </c>
      <c r="B1786" s="1" t="s">
        <v>13</v>
      </c>
      <c r="C1786" s="1" t="s">
        <v>7986</v>
      </c>
      <c r="D1786" s="7" t="s">
        <v>7987</v>
      </c>
      <c r="E1786" s="7" t="s">
        <v>7988</v>
      </c>
      <c r="F1786" s="1">
        <v>2007.0</v>
      </c>
      <c r="G1786" s="7" t="s">
        <v>193</v>
      </c>
      <c r="H1786" s="7">
        <v>91.0</v>
      </c>
      <c r="I1786" s="7" t="s">
        <v>43218</v>
      </c>
      <c r="J1786" s="7" t="s">
        <v>458</v>
      </c>
      <c r="K1786" s="7" t="s">
        <v>45297</v>
      </c>
    </row>
    <row r="1787">
      <c r="A1787" s="1" t="s">
        <v>7990</v>
      </c>
      <c r="B1787" s="1" t="s">
        <v>13</v>
      </c>
      <c r="C1787" s="1" t="s">
        <v>7991</v>
      </c>
      <c r="D1787" s="7" t="s">
        <v>7992</v>
      </c>
      <c r="E1787" s="7" t="s">
        <v>7993</v>
      </c>
      <c r="F1787" s="1">
        <v>2011.0</v>
      </c>
      <c r="G1787" s="7" t="s">
        <v>43249</v>
      </c>
      <c r="H1787" s="7">
        <v>93.0</v>
      </c>
      <c r="I1787" s="7" t="s">
        <v>43218</v>
      </c>
      <c r="J1787" s="7" t="s">
        <v>511</v>
      </c>
      <c r="K1787" s="7" t="s">
        <v>45298</v>
      </c>
    </row>
    <row r="1788">
      <c r="A1788" s="1" t="s">
        <v>7995</v>
      </c>
      <c r="B1788" s="1" t="s">
        <v>134</v>
      </c>
      <c r="C1788" s="1" t="s">
        <v>7996</v>
      </c>
      <c r="D1788" s="7" t="s">
        <v>43248</v>
      </c>
      <c r="E1788" s="7" t="s">
        <v>7997</v>
      </c>
      <c r="F1788" s="1">
        <v>2018.0</v>
      </c>
      <c r="G1788" s="7" t="s">
        <v>43318</v>
      </c>
      <c r="H1788" s="7">
        <v>1.0</v>
      </c>
      <c r="I1788" s="7" t="s">
        <v>43250</v>
      </c>
      <c r="J1788" s="7" t="s">
        <v>43</v>
      </c>
      <c r="K1788" s="7" t="s">
        <v>45299</v>
      </c>
    </row>
    <row r="1789">
      <c r="A1789" s="1" t="s">
        <v>7999</v>
      </c>
      <c r="B1789" s="1" t="s">
        <v>13</v>
      </c>
      <c r="C1789" s="1" t="s">
        <v>8000</v>
      </c>
      <c r="D1789" s="7" t="s">
        <v>8001</v>
      </c>
      <c r="E1789" s="7" t="s">
        <v>8002</v>
      </c>
      <c r="F1789" s="1">
        <v>1993.0</v>
      </c>
      <c r="G1789" s="7" t="s">
        <v>26</v>
      </c>
      <c r="H1789" s="7">
        <v>109.0</v>
      </c>
      <c r="I1789" s="7" t="s">
        <v>43218</v>
      </c>
      <c r="J1789" s="7" t="s">
        <v>43</v>
      </c>
      <c r="K1789" s="7" t="s">
        <v>45300</v>
      </c>
    </row>
    <row r="1790">
      <c r="A1790" s="1" t="s">
        <v>8004</v>
      </c>
      <c r="B1790" s="1" t="s">
        <v>13</v>
      </c>
      <c r="C1790" s="1" t="s">
        <v>8005</v>
      </c>
      <c r="D1790" s="7" t="s">
        <v>2663</v>
      </c>
      <c r="E1790" s="7" t="s">
        <v>8006</v>
      </c>
      <c r="F1790" s="1">
        <v>1934.0</v>
      </c>
      <c r="G1790" s="7" t="s">
        <v>26</v>
      </c>
      <c r="H1790" s="7">
        <v>56.0</v>
      </c>
      <c r="I1790" s="7" t="s">
        <v>43218</v>
      </c>
      <c r="J1790" s="7" t="s">
        <v>511</v>
      </c>
      <c r="K1790" s="7" t="s">
        <v>45301</v>
      </c>
    </row>
    <row r="1791">
      <c r="A1791" s="1" t="s">
        <v>8008</v>
      </c>
      <c r="B1791" s="1" t="s">
        <v>13</v>
      </c>
      <c r="C1791" s="1" t="s">
        <v>8009</v>
      </c>
      <c r="D1791" s="7" t="s">
        <v>8010</v>
      </c>
      <c r="E1791" s="7" t="s">
        <v>8011</v>
      </c>
      <c r="F1791" s="1">
        <v>2019.0</v>
      </c>
      <c r="G1791" s="7" t="s">
        <v>26</v>
      </c>
      <c r="H1791" s="7">
        <v>172.0</v>
      </c>
      <c r="I1791" s="7" t="s">
        <v>43218</v>
      </c>
      <c r="J1791" s="7" t="s">
        <v>458</v>
      </c>
      <c r="K1791" s="7" t="s">
        <v>45302</v>
      </c>
    </row>
    <row r="1792">
      <c r="A1792" s="1" t="s">
        <v>8014</v>
      </c>
      <c r="B1792" s="1" t="s">
        <v>13</v>
      </c>
      <c r="C1792" s="1" t="s">
        <v>8015</v>
      </c>
      <c r="D1792" s="7" t="s">
        <v>8010</v>
      </c>
      <c r="E1792" s="7" t="s">
        <v>8011</v>
      </c>
      <c r="F1792" s="1">
        <v>2019.0</v>
      </c>
      <c r="G1792" s="7" t="s">
        <v>26</v>
      </c>
      <c r="H1792" s="7">
        <v>173.0</v>
      </c>
      <c r="I1792" s="7" t="s">
        <v>43218</v>
      </c>
      <c r="J1792" s="7" t="s">
        <v>458</v>
      </c>
      <c r="K1792" s="7" t="s">
        <v>45302</v>
      </c>
    </row>
    <row r="1793">
      <c r="A1793" s="1" t="s">
        <v>8017</v>
      </c>
      <c r="B1793" s="1" t="s">
        <v>13</v>
      </c>
      <c r="C1793" s="1" t="s">
        <v>8018</v>
      </c>
      <c r="D1793" s="7" t="s">
        <v>8010</v>
      </c>
      <c r="E1793" s="7" t="s">
        <v>8011</v>
      </c>
      <c r="F1793" s="1">
        <v>2019.0</v>
      </c>
      <c r="G1793" s="7" t="s">
        <v>26</v>
      </c>
      <c r="H1793" s="7">
        <v>172.0</v>
      </c>
      <c r="I1793" s="7" t="s">
        <v>43218</v>
      </c>
      <c r="J1793" s="7" t="s">
        <v>458</v>
      </c>
      <c r="K1793" s="7" t="s">
        <v>45302</v>
      </c>
    </row>
    <row r="1794">
      <c r="A1794" s="1" t="s">
        <v>8019</v>
      </c>
      <c r="B1794" s="1" t="s">
        <v>13</v>
      </c>
      <c r="C1794" s="1" t="s">
        <v>8020</v>
      </c>
      <c r="D1794" s="7" t="s">
        <v>8021</v>
      </c>
      <c r="E1794" s="7" t="s">
        <v>45303</v>
      </c>
      <c r="F1794" s="1">
        <v>2006.0</v>
      </c>
      <c r="G1794" s="7" t="s">
        <v>144</v>
      </c>
      <c r="H1794" s="7">
        <v>83.0</v>
      </c>
      <c r="I1794" s="7" t="s">
        <v>43218</v>
      </c>
      <c r="J1794" s="7" t="s">
        <v>36</v>
      </c>
      <c r="K1794" s="7" t="s">
        <v>45304</v>
      </c>
    </row>
    <row r="1795">
      <c r="A1795" s="1" t="s">
        <v>8024</v>
      </c>
      <c r="B1795" s="1" t="s">
        <v>13</v>
      </c>
      <c r="C1795" s="1" t="s">
        <v>8025</v>
      </c>
      <c r="D1795" s="7" t="s">
        <v>45305</v>
      </c>
      <c r="E1795" s="7" t="s">
        <v>8027</v>
      </c>
      <c r="F1795" s="1">
        <v>2019.0</v>
      </c>
      <c r="G1795" s="7" t="s">
        <v>151</v>
      </c>
      <c r="H1795" s="7">
        <v>86.0</v>
      </c>
      <c r="I1795" s="7" t="s">
        <v>43218</v>
      </c>
      <c r="J1795" s="7" t="s">
        <v>45306</v>
      </c>
      <c r="K1795" s="7" t="s">
        <v>45307</v>
      </c>
    </row>
    <row r="1796">
      <c r="A1796" s="1" t="s">
        <v>8030</v>
      </c>
      <c r="B1796" s="1" t="s">
        <v>13</v>
      </c>
      <c r="C1796" s="1" t="s">
        <v>8031</v>
      </c>
      <c r="D1796" s="7" t="s">
        <v>8032</v>
      </c>
      <c r="E1796" s="7" t="s">
        <v>8033</v>
      </c>
      <c r="F1796" s="1">
        <v>2018.0</v>
      </c>
      <c r="G1796" s="7" t="s">
        <v>26</v>
      </c>
      <c r="H1796" s="7">
        <v>133.0</v>
      </c>
      <c r="I1796" s="7" t="s">
        <v>43218</v>
      </c>
      <c r="J1796" s="7" t="s">
        <v>7040</v>
      </c>
      <c r="K1796" s="7" t="s">
        <v>45308</v>
      </c>
    </row>
    <row r="1797">
      <c r="A1797" s="1" t="s">
        <v>8035</v>
      </c>
      <c r="B1797" s="1" t="s">
        <v>13</v>
      </c>
      <c r="C1797" s="1" t="s">
        <v>8036</v>
      </c>
      <c r="D1797" s="7" t="s">
        <v>8037</v>
      </c>
      <c r="E1797" s="7" t="s">
        <v>8038</v>
      </c>
      <c r="F1797" s="1">
        <v>2020.0</v>
      </c>
      <c r="G1797" s="7" t="s">
        <v>43330</v>
      </c>
      <c r="H1797" s="7">
        <v>90.0</v>
      </c>
      <c r="I1797" s="7" t="s">
        <v>43218</v>
      </c>
      <c r="J1797" s="7" t="s">
        <v>1422</v>
      </c>
      <c r="K1797" s="7" t="s">
        <v>45309</v>
      </c>
    </row>
    <row r="1798">
      <c r="A1798" s="1" t="s">
        <v>8040</v>
      </c>
      <c r="B1798" s="1" t="s">
        <v>13</v>
      </c>
      <c r="C1798" s="1" t="s">
        <v>8041</v>
      </c>
      <c r="D1798" s="7" t="s">
        <v>8042</v>
      </c>
      <c r="E1798" s="7" t="s">
        <v>8043</v>
      </c>
      <c r="F1798" s="1">
        <v>2017.0</v>
      </c>
      <c r="G1798" s="7" t="s">
        <v>43502</v>
      </c>
      <c r="H1798" s="7">
        <v>92.0</v>
      </c>
      <c r="I1798" s="7" t="s">
        <v>43218</v>
      </c>
      <c r="J1798" s="7" t="s">
        <v>44051</v>
      </c>
      <c r="K1798" s="7" t="s">
        <v>45310</v>
      </c>
    </row>
    <row r="1799">
      <c r="A1799" s="1" t="s">
        <v>8045</v>
      </c>
      <c r="B1799" s="1" t="s">
        <v>13</v>
      </c>
      <c r="C1799" s="1" t="s">
        <v>8046</v>
      </c>
      <c r="D1799" s="7" t="s">
        <v>8047</v>
      </c>
      <c r="E1799" s="7" t="s">
        <v>8048</v>
      </c>
      <c r="F1799" s="1">
        <v>2018.0</v>
      </c>
      <c r="G1799" s="7" t="s">
        <v>43217</v>
      </c>
      <c r="H1799" s="7">
        <v>44.0</v>
      </c>
      <c r="I1799" s="7" t="s">
        <v>43218</v>
      </c>
      <c r="J1799" s="7" t="s">
        <v>65</v>
      </c>
      <c r="K1799" s="7" t="s">
        <v>45311</v>
      </c>
    </row>
    <row r="1800">
      <c r="A1800" s="1" t="s">
        <v>8050</v>
      </c>
      <c r="B1800" s="1" t="s">
        <v>13</v>
      </c>
      <c r="C1800" s="1" t="s">
        <v>8051</v>
      </c>
      <c r="D1800" s="7" t="s">
        <v>45312</v>
      </c>
      <c r="E1800" s="7" t="s">
        <v>45313</v>
      </c>
      <c r="F1800" s="1">
        <v>2021.0</v>
      </c>
      <c r="G1800" s="7" t="s">
        <v>144</v>
      </c>
      <c r="H1800" s="7">
        <v>61.0</v>
      </c>
      <c r="I1800" s="7" t="s">
        <v>43218</v>
      </c>
      <c r="J1800" s="7" t="s">
        <v>45314</v>
      </c>
      <c r="K1800" s="7" t="s">
        <v>45315</v>
      </c>
    </row>
    <row r="1801">
      <c r="A1801" s="1" t="s">
        <v>8056</v>
      </c>
      <c r="B1801" s="1" t="s">
        <v>13</v>
      </c>
      <c r="C1801" s="1" t="s">
        <v>8057</v>
      </c>
      <c r="D1801" s="7" t="s">
        <v>45316</v>
      </c>
      <c r="E1801" s="7" t="s">
        <v>8059</v>
      </c>
      <c r="F1801" s="1">
        <v>2011.0</v>
      </c>
      <c r="G1801" s="7" t="s">
        <v>193</v>
      </c>
      <c r="H1801" s="7">
        <v>86.0</v>
      </c>
      <c r="I1801" s="7" t="s">
        <v>43218</v>
      </c>
      <c r="J1801" s="7" t="s">
        <v>86</v>
      </c>
      <c r="K1801" s="7" t="s">
        <v>45317</v>
      </c>
    </row>
    <row r="1802">
      <c r="A1802" s="1" t="s">
        <v>8061</v>
      </c>
      <c r="B1802" s="1" t="s">
        <v>134</v>
      </c>
      <c r="C1802" s="1" t="s">
        <v>8062</v>
      </c>
      <c r="D1802" s="7" t="s">
        <v>43248</v>
      </c>
      <c r="E1802" s="7" t="s">
        <v>8063</v>
      </c>
      <c r="F1802" s="1">
        <v>2020.0</v>
      </c>
      <c r="G1802" s="7" t="s">
        <v>193</v>
      </c>
      <c r="H1802" s="7">
        <v>1.0</v>
      </c>
      <c r="I1802" s="7" t="s">
        <v>43250</v>
      </c>
      <c r="J1802" s="7" t="s">
        <v>785</v>
      </c>
      <c r="K1802" s="7" t="s">
        <v>45318</v>
      </c>
    </row>
    <row r="1803">
      <c r="A1803" s="1" t="s">
        <v>8065</v>
      </c>
      <c r="B1803" s="1" t="s">
        <v>13</v>
      </c>
      <c r="C1803" s="1" t="s">
        <v>8066</v>
      </c>
      <c r="D1803" s="7" t="s">
        <v>8067</v>
      </c>
      <c r="E1803" s="7" t="s">
        <v>8068</v>
      </c>
      <c r="F1803" s="1">
        <v>2002.0</v>
      </c>
      <c r="G1803" s="7" t="s">
        <v>151</v>
      </c>
      <c r="H1803" s="7">
        <v>90.0</v>
      </c>
      <c r="I1803" s="7" t="s">
        <v>43218</v>
      </c>
      <c r="J1803" s="7" t="s">
        <v>1273</v>
      </c>
      <c r="K1803" s="7" t="s">
        <v>45319</v>
      </c>
    </row>
    <row r="1804">
      <c r="A1804" s="1" t="s">
        <v>8070</v>
      </c>
      <c r="B1804" s="1" t="s">
        <v>13</v>
      </c>
      <c r="C1804" s="1" t="s">
        <v>8071</v>
      </c>
      <c r="D1804" s="7" t="s">
        <v>8072</v>
      </c>
      <c r="E1804" s="7" t="s">
        <v>8073</v>
      </c>
      <c r="F1804" s="1">
        <v>2016.0</v>
      </c>
      <c r="G1804" s="7" t="s">
        <v>193</v>
      </c>
      <c r="H1804" s="7">
        <v>94.0</v>
      </c>
      <c r="I1804" s="7" t="s">
        <v>43218</v>
      </c>
      <c r="J1804" s="7" t="s">
        <v>86</v>
      </c>
      <c r="K1804" s="7" t="s">
        <v>45320</v>
      </c>
    </row>
    <row r="1805">
      <c r="A1805" s="1" t="s">
        <v>8075</v>
      </c>
      <c r="B1805" s="1" t="s">
        <v>134</v>
      </c>
      <c r="C1805" s="1" t="s">
        <v>8076</v>
      </c>
      <c r="D1805" s="7" t="s">
        <v>43248</v>
      </c>
      <c r="E1805" s="7" t="s">
        <v>45321</v>
      </c>
      <c r="F1805" s="1">
        <v>2020.0</v>
      </c>
      <c r="G1805" s="7" t="s">
        <v>26</v>
      </c>
      <c r="H1805" s="7">
        <v>1.0</v>
      </c>
      <c r="I1805" s="7" t="s">
        <v>43250</v>
      </c>
      <c r="J1805" s="7" t="s">
        <v>785</v>
      </c>
      <c r="K1805" s="7" t="s">
        <v>45322</v>
      </c>
    </row>
    <row r="1806">
      <c r="A1806" s="1" t="s">
        <v>8079</v>
      </c>
      <c r="B1806" s="1" t="s">
        <v>134</v>
      </c>
      <c r="C1806" s="1" t="s">
        <v>8080</v>
      </c>
      <c r="D1806" s="7" t="s">
        <v>43248</v>
      </c>
      <c r="E1806" s="7" t="s">
        <v>45323</v>
      </c>
      <c r="F1806" s="1">
        <v>2013.0</v>
      </c>
      <c r="G1806" s="7" t="s">
        <v>26</v>
      </c>
      <c r="H1806" s="7">
        <v>1.0</v>
      </c>
      <c r="I1806" s="7" t="s">
        <v>43250</v>
      </c>
      <c r="J1806" s="7" t="s">
        <v>19</v>
      </c>
      <c r="K1806" s="7" t="s">
        <v>45324</v>
      </c>
    </row>
    <row r="1807">
      <c r="A1807" s="1" t="s">
        <v>8083</v>
      </c>
      <c r="B1807" s="1" t="s">
        <v>134</v>
      </c>
      <c r="C1807" s="1" t="s">
        <v>8084</v>
      </c>
      <c r="D1807" s="7" t="s">
        <v>43248</v>
      </c>
      <c r="E1807" s="7" t="s">
        <v>43248</v>
      </c>
      <c r="F1807" s="1">
        <v>2017.0</v>
      </c>
      <c r="G1807" s="7" t="s">
        <v>43311</v>
      </c>
      <c r="H1807" s="7">
        <v>1.0</v>
      </c>
      <c r="I1807" s="7" t="s">
        <v>43250</v>
      </c>
      <c r="J1807" s="7" t="s">
        <v>1046</v>
      </c>
      <c r="K1807" s="7" t="s">
        <v>45325</v>
      </c>
    </row>
    <row r="1808">
      <c r="A1808" s="1" t="s">
        <v>8086</v>
      </c>
      <c r="B1808" s="1" t="s">
        <v>13</v>
      </c>
      <c r="C1808" s="1" t="s">
        <v>8087</v>
      </c>
      <c r="D1808" s="7" t="s">
        <v>8088</v>
      </c>
      <c r="E1808" s="7" t="s">
        <v>8089</v>
      </c>
      <c r="F1808" s="1">
        <v>2016.0</v>
      </c>
      <c r="G1808" s="7" t="s">
        <v>43217</v>
      </c>
      <c r="H1808" s="7">
        <v>97.0</v>
      </c>
      <c r="I1808" s="7" t="s">
        <v>43218</v>
      </c>
      <c r="J1808" s="7" t="s">
        <v>72</v>
      </c>
      <c r="K1808" s="7" t="s">
        <v>45326</v>
      </c>
    </row>
    <row r="1809">
      <c r="A1809" s="1" t="s">
        <v>8091</v>
      </c>
      <c r="B1809" s="1" t="s">
        <v>13</v>
      </c>
      <c r="C1809" s="1" t="s">
        <v>8092</v>
      </c>
      <c r="D1809" s="7" t="s">
        <v>8093</v>
      </c>
      <c r="E1809" s="7" t="s">
        <v>8094</v>
      </c>
      <c r="F1809" s="1">
        <v>2020.0</v>
      </c>
      <c r="G1809" s="7" t="s">
        <v>26</v>
      </c>
      <c r="H1809" s="7">
        <v>103.0</v>
      </c>
      <c r="I1809" s="7" t="s">
        <v>43218</v>
      </c>
      <c r="J1809" s="7" t="s">
        <v>86</v>
      </c>
      <c r="K1809" s="7" t="s">
        <v>45327</v>
      </c>
    </row>
    <row r="1810">
      <c r="A1810" s="1" t="s">
        <v>8096</v>
      </c>
      <c r="B1810" s="1" t="s">
        <v>13</v>
      </c>
      <c r="C1810" s="1" t="s">
        <v>8097</v>
      </c>
      <c r="D1810" s="7" t="s">
        <v>8098</v>
      </c>
      <c r="E1810" s="7" t="s">
        <v>8099</v>
      </c>
      <c r="F1810" s="1">
        <v>1948.0</v>
      </c>
      <c r="G1810" s="7" t="s">
        <v>144</v>
      </c>
      <c r="H1810" s="7">
        <v>80.0</v>
      </c>
      <c r="I1810" s="7" t="s">
        <v>43218</v>
      </c>
      <c r="J1810" s="7" t="s">
        <v>2429</v>
      </c>
      <c r="K1810" s="7" t="s">
        <v>45328</v>
      </c>
    </row>
    <row r="1811">
      <c r="A1811" s="1" t="s">
        <v>8101</v>
      </c>
      <c r="B1811" s="1" t="s">
        <v>134</v>
      </c>
      <c r="C1811" s="1" t="s">
        <v>8102</v>
      </c>
      <c r="D1811" s="7" t="s">
        <v>43248</v>
      </c>
      <c r="E1811" s="7" t="s">
        <v>8103</v>
      </c>
      <c r="F1811" s="1">
        <v>2004.0</v>
      </c>
      <c r="G1811" s="7" t="s">
        <v>43249</v>
      </c>
      <c r="H1811" s="7">
        <v>1.0</v>
      </c>
      <c r="I1811" s="7" t="s">
        <v>43250</v>
      </c>
      <c r="J1811" s="7" t="s">
        <v>274</v>
      </c>
      <c r="K1811" s="7" t="s">
        <v>45329</v>
      </c>
    </row>
    <row r="1812">
      <c r="A1812" s="1" t="s">
        <v>8105</v>
      </c>
      <c r="B1812" s="1" t="s">
        <v>134</v>
      </c>
      <c r="C1812" s="1" t="s">
        <v>8106</v>
      </c>
      <c r="D1812" s="7" t="s">
        <v>43263</v>
      </c>
      <c r="E1812" s="7" t="s">
        <v>8107</v>
      </c>
      <c r="F1812" s="1">
        <v>2018.0</v>
      </c>
      <c r="G1812" s="7" t="s">
        <v>43249</v>
      </c>
      <c r="H1812" s="7">
        <v>2.0</v>
      </c>
      <c r="I1812" s="7" t="s">
        <v>43271</v>
      </c>
      <c r="J1812" s="7" t="s">
        <v>158</v>
      </c>
      <c r="K1812" s="7" t="s">
        <v>45330</v>
      </c>
    </row>
    <row r="1813">
      <c r="A1813" s="1" t="s">
        <v>8110</v>
      </c>
      <c r="B1813" s="1" t="s">
        <v>13</v>
      </c>
      <c r="C1813" s="1" t="s">
        <v>8111</v>
      </c>
      <c r="D1813" s="7" t="s">
        <v>8112</v>
      </c>
      <c r="E1813" s="7" t="s">
        <v>8113</v>
      </c>
      <c r="F1813" s="1">
        <v>2019.0</v>
      </c>
      <c r="G1813" s="7" t="s">
        <v>144</v>
      </c>
      <c r="H1813" s="7">
        <v>78.0</v>
      </c>
      <c r="I1813" s="7" t="s">
        <v>43218</v>
      </c>
      <c r="J1813" s="7" t="s">
        <v>4458</v>
      </c>
      <c r="K1813" s="7" t="s">
        <v>45331</v>
      </c>
    </row>
    <row r="1814">
      <c r="A1814" s="1" t="s">
        <v>8115</v>
      </c>
      <c r="B1814" s="1" t="s">
        <v>13</v>
      </c>
      <c r="C1814" s="1" t="s">
        <v>8116</v>
      </c>
      <c r="D1814" s="7" t="s">
        <v>8117</v>
      </c>
      <c r="E1814" s="7" t="s">
        <v>8118</v>
      </c>
      <c r="F1814" s="1">
        <v>2018.0</v>
      </c>
      <c r="G1814" s="7" t="s">
        <v>193</v>
      </c>
      <c r="H1814" s="7">
        <v>101.0</v>
      </c>
      <c r="I1814" s="7" t="s">
        <v>43218</v>
      </c>
      <c r="J1814" s="7" t="s">
        <v>107</v>
      </c>
      <c r="K1814" s="7" t="s">
        <v>45332</v>
      </c>
    </row>
    <row r="1815">
      <c r="A1815" s="1" t="s">
        <v>8120</v>
      </c>
      <c r="B1815" s="1" t="s">
        <v>13</v>
      </c>
      <c r="C1815" s="1" t="s">
        <v>8121</v>
      </c>
      <c r="D1815" s="7" t="s">
        <v>8122</v>
      </c>
      <c r="E1815" s="7" t="s">
        <v>8123</v>
      </c>
      <c r="F1815" s="1">
        <v>2019.0</v>
      </c>
      <c r="G1815" s="7" t="s">
        <v>151</v>
      </c>
      <c r="H1815" s="7">
        <v>108.0</v>
      </c>
      <c r="I1815" s="7" t="s">
        <v>43218</v>
      </c>
      <c r="J1815" s="7" t="s">
        <v>86</v>
      </c>
      <c r="K1815" s="7" t="s">
        <v>45333</v>
      </c>
    </row>
    <row r="1816">
      <c r="A1816" s="1" t="s">
        <v>8125</v>
      </c>
      <c r="B1816" s="1" t="s">
        <v>134</v>
      </c>
      <c r="C1816" s="1" t="s">
        <v>8126</v>
      </c>
      <c r="D1816" s="7" t="s">
        <v>43248</v>
      </c>
      <c r="E1816" s="7" t="s">
        <v>43248</v>
      </c>
      <c r="F1816" s="1">
        <v>2019.0</v>
      </c>
      <c r="G1816" s="7" t="s">
        <v>193</v>
      </c>
      <c r="H1816" s="7">
        <v>1.0</v>
      </c>
      <c r="I1816" s="7" t="s">
        <v>43250</v>
      </c>
      <c r="J1816" s="7" t="s">
        <v>43</v>
      </c>
      <c r="K1816" s="7" t="s">
        <v>45334</v>
      </c>
    </row>
    <row r="1817">
      <c r="A1817" s="1" t="s">
        <v>8128</v>
      </c>
      <c r="B1817" s="1" t="s">
        <v>134</v>
      </c>
      <c r="C1817" s="1" t="s">
        <v>8129</v>
      </c>
      <c r="D1817" s="7" t="s">
        <v>43248</v>
      </c>
      <c r="E1817" s="7" t="s">
        <v>43248</v>
      </c>
      <c r="F1817" s="1">
        <v>2018.0</v>
      </c>
      <c r="G1817" s="7" t="s">
        <v>193</v>
      </c>
      <c r="H1817" s="7">
        <v>2.0</v>
      </c>
      <c r="I1817" s="7" t="s">
        <v>43271</v>
      </c>
      <c r="J1817" s="7" t="s">
        <v>4391</v>
      </c>
      <c r="K1817" s="7" t="s">
        <v>45335</v>
      </c>
    </row>
    <row r="1818">
      <c r="A1818" s="1" t="s">
        <v>8131</v>
      </c>
      <c r="B1818" s="1" t="s">
        <v>13</v>
      </c>
      <c r="C1818" s="1" t="s">
        <v>8132</v>
      </c>
      <c r="D1818" s="7" t="s">
        <v>1555</v>
      </c>
      <c r="E1818" s="7" t="s">
        <v>8133</v>
      </c>
      <c r="F1818" s="1">
        <v>2013.0</v>
      </c>
      <c r="G1818" s="7" t="s">
        <v>151</v>
      </c>
      <c r="H1818" s="7">
        <v>101.0</v>
      </c>
      <c r="I1818" s="7" t="s">
        <v>43218</v>
      </c>
      <c r="J1818" s="7" t="s">
        <v>107</v>
      </c>
      <c r="K1818" s="7" t="s">
        <v>45336</v>
      </c>
    </row>
    <row r="1819">
      <c r="A1819" s="1" t="s">
        <v>8135</v>
      </c>
      <c r="B1819" s="1" t="s">
        <v>134</v>
      </c>
      <c r="C1819" s="1" t="s">
        <v>8136</v>
      </c>
      <c r="D1819" s="7" t="s">
        <v>43248</v>
      </c>
      <c r="E1819" s="7" t="s">
        <v>43248</v>
      </c>
      <c r="F1819" s="1">
        <v>2016.0</v>
      </c>
      <c r="G1819" s="7" t="s">
        <v>43256</v>
      </c>
      <c r="H1819" s="7">
        <v>2.0</v>
      </c>
      <c r="I1819" s="7" t="s">
        <v>43271</v>
      </c>
      <c r="J1819" s="7" t="s">
        <v>158</v>
      </c>
      <c r="K1819" s="7" t="s">
        <v>45337</v>
      </c>
    </row>
    <row r="1820">
      <c r="A1820" s="1" t="s">
        <v>8138</v>
      </c>
      <c r="B1820" s="1" t="s">
        <v>134</v>
      </c>
      <c r="C1820" s="1" t="s">
        <v>8139</v>
      </c>
      <c r="D1820" s="7" t="s">
        <v>43248</v>
      </c>
      <c r="E1820" s="7" t="s">
        <v>8140</v>
      </c>
      <c r="F1820" s="1">
        <v>2010.0</v>
      </c>
      <c r="G1820" s="7" t="s">
        <v>144</v>
      </c>
      <c r="H1820" s="7">
        <v>1.0</v>
      </c>
      <c r="I1820" s="7" t="s">
        <v>43250</v>
      </c>
      <c r="J1820" s="7" t="s">
        <v>86</v>
      </c>
      <c r="K1820" s="7" t="s">
        <v>45338</v>
      </c>
    </row>
    <row r="1821">
      <c r="A1821" s="1" t="s">
        <v>8142</v>
      </c>
      <c r="B1821" s="1" t="s">
        <v>13</v>
      </c>
      <c r="C1821" s="1" t="s">
        <v>8143</v>
      </c>
      <c r="D1821" s="7" t="s">
        <v>1531</v>
      </c>
      <c r="E1821" s="7" t="s">
        <v>8144</v>
      </c>
      <c r="F1821" s="1">
        <v>2010.0</v>
      </c>
      <c r="G1821" s="7" t="s">
        <v>144</v>
      </c>
      <c r="H1821" s="7">
        <v>60.0</v>
      </c>
      <c r="I1821" s="7" t="s">
        <v>43218</v>
      </c>
      <c r="J1821" s="7" t="s">
        <v>43356</v>
      </c>
      <c r="K1821" s="7" t="s">
        <v>45339</v>
      </c>
    </row>
    <row r="1822">
      <c r="A1822" s="1" t="s">
        <v>8146</v>
      </c>
      <c r="B1822" s="1" t="s">
        <v>13</v>
      </c>
      <c r="C1822" s="1" t="s">
        <v>8147</v>
      </c>
      <c r="D1822" s="7" t="s">
        <v>8148</v>
      </c>
      <c r="E1822" s="7" t="s">
        <v>45340</v>
      </c>
      <c r="F1822" s="1">
        <v>2002.0</v>
      </c>
      <c r="G1822" s="7" t="s">
        <v>43330</v>
      </c>
      <c r="H1822" s="7">
        <v>88.0</v>
      </c>
      <c r="I1822" s="7" t="s">
        <v>43218</v>
      </c>
      <c r="J1822" s="7" t="s">
        <v>19</v>
      </c>
      <c r="K1822" s="7" t="s">
        <v>45341</v>
      </c>
    </row>
    <row r="1823">
      <c r="A1823" s="1" t="s">
        <v>8151</v>
      </c>
      <c r="B1823" s="1" t="s">
        <v>134</v>
      </c>
      <c r="C1823" s="1" t="s">
        <v>8152</v>
      </c>
      <c r="D1823" s="7" t="s">
        <v>43248</v>
      </c>
      <c r="E1823" s="7" t="s">
        <v>8153</v>
      </c>
      <c r="F1823" s="1">
        <v>2008.0</v>
      </c>
      <c r="G1823" s="7" t="s">
        <v>43311</v>
      </c>
      <c r="H1823" s="7">
        <v>1.0</v>
      </c>
      <c r="I1823" s="7" t="s">
        <v>43250</v>
      </c>
      <c r="J1823" s="7" t="s">
        <v>86</v>
      </c>
      <c r="K1823" s="7" t="s">
        <v>45342</v>
      </c>
    </row>
    <row r="1824">
      <c r="A1824" s="1" t="s">
        <v>8155</v>
      </c>
      <c r="B1824" s="1" t="s">
        <v>134</v>
      </c>
      <c r="C1824" s="1" t="s">
        <v>8156</v>
      </c>
      <c r="D1824" s="7" t="s">
        <v>43248</v>
      </c>
      <c r="E1824" s="7" t="s">
        <v>8157</v>
      </c>
      <c r="F1824" s="1">
        <v>2017.0</v>
      </c>
      <c r="G1824" s="7" t="s">
        <v>348</v>
      </c>
      <c r="H1824" s="7">
        <v>2.0</v>
      </c>
      <c r="I1824" s="7" t="s">
        <v>43271</v>
      </c>
      <c r="J1824" s="7" t="s">
        <v>451</v>
      </c>
      <c r="K1824" s="7" t="s">
        <v>45343</v>
      </c>
    </row>
    <row r="1825">
      <c r="A1825" s="1" t="s">
        <v>8159</v>
      </c>
      <c r="B1825" s="1" t="s">
        <v>13</v>
      </c>
      <c r="C1825" s="1" t="s">
        <v>8160</v>
      </c>
      <c r="D1825" s="7" t="s">
        <v>8161</v>
      </c>
      <c r="E1825" s="7" t="s">
        <v>45344</v>
      </c>
      <c r="F1825" s="1">
        <v>2005.0</v>
      </c>
      <c r="G1825" s="7" t="s">
        <v>43217</v>
      </c>
      <c r="H1825" s="7">
        <v>49.0</v>
      </c>
      <c r="I1825" s="7" t="s">
        <v>43218</v>
      </c>
      <c r="J1825" s="7" t="s">
        <v>451</v>
      </c>
      <c r="K1825" s="7" t="s">
        <v>45345</v>
      </c>
    </row>
    <row r="1826">
      <c r="A1826" s="1" t="s">
        <v>8164</v>
      </c>
      <c r="B1826" s="1" t="s">
        <v>13</v>
      </c>
      <c r="C1826" s="1" t="s">
        <v>8165</v>
      </c>
      <c r="D1826" s="7" t="s">
        <v>8161</v>
      </c>
      <c r="E1826" s="7" t="s">
        <v>45344</v>
      </c>
      <c r="F1826" s="1">
        <v>2005.0</v>
      </c>
      <c r="G1826" s="7" t="s">
        <v>43217</v>
      </c>
      <c r="H1826" s="7">
        <v>50.0</v>
      </c>
      <c r="I1826" s="7" t="s">
        <v>43218</v>
      </c>
      <c r="J1826" s="7" t="s">
        <v>451</v>
      </c>
      <c r="K1826" s="7" t="s">
        <v>45345</v>
      </c>
    </row>
    <row r="1827">
      <c r="A1827" s="1" t="s">
        <v>8166</v>
      </c>
      <c r="B1827" s="1" t="s">
        <v>134</v>
      </c>
      <c r="C1827" s="1" t="s">
        <v>8167</v>
      </c>
      <c r="D1827" s="7" t="s">
        <v>43248</v>
      </c>
      <c r="E1827" s="7" t="s">
        <v>8168</v>
      </c>
      <c r="F1827" s="1">
        <v>2019.0</v>
      </c>
      <c r="G1827" s="7" t="s">
        <v>193</v>
      </c>
      <c r="H1827" s="7">
        <v>2.0</v>
      </c>
      <c r="I1827" s="7" t="s">
        <v>43271</v>
      </c>
      <c r="J1827" s="7" t="s">
        <v>72</v>
      </c>
      <c r="K1827" s="7" t="s">
        <v>45346</v>
      </c>
    </row>
    <row r="1828">
      <c r="A1828" s="1" t="s">
        <v>8170</v>
      </c>
      <c r="B1828" s="1" t="s">
        <v>134</v>
      </c>
      <c r="C1828" s="1" t="s">
        <v>8171</v>
      </c>
      <c r="D1828" s="7" t="s">
        <v>43248</v>
      </c>
      <c r="E1828" s="7" t="s">
        <v>8172</v>
      </c>
      <c r="F1828" s="1">
        <v>2020.0</v>
      </c>
      <c r="G1828" s="7" t="s">
        <v>193</v>
      </c>
      <c r="H1828" s="7">
        <v>1.0</v>
      </c>
      <c r="I1828" s="7" t="s">
        <v>43250</v>
      </c>
      <c r="J1828" s="7" t="s">
        <v>8173</v>
      </c>
      <c r="K1828" s="7" t="s">
        <v>45347</v>
      </c>
    </row>
    <row r="1829">
      <c r="A1829" s="1" t="s">
        <v>8175</v>
      </c>
      <c r="B1829" s="1" t="s">
        <v>134</v>
      </c>
      <c r="C1829" s="1" t="s">
        <v>8176</v>
      </c>
      <c r="D1829" s="7" t="s">
        <v>43248</v>
      </c>
      <c r="E1829" s="7" t="s">
        <v>8177</v>
      </c>
      <c r="F1829" s="1">
        <v>2019.0</v>
      </c>
      <c r="G1829" s="7" t="s">
        <v>43249</v>
      </c>
      <c r="H1829" s="7">
        <v>1.0</v>
      </c>
      <c r="I1829" s="7" t="s">
        <v>43250</v>
      </c>
      <c r="J1829" s="7" t="s">
        <v>158</v>
      </c>
      <c r="K1829" s="7" t="s">
        <v>45348</v>
      </c>
    </row>
    <row r="1830">
      <c r="A1830" s="1" t="s">
        <v>8179</v>
      </c>
      <c r="B1830" s="1" t="s">
        <v>13</v>
      </c>
      <c r="C1830" s="1" t="s">
        <v>8180</v>
      </c>
      <c r="D1830" s="7" t="s">
        <v>8181</v>
      </c>
      <c r="E1830" s="7" t="s">
        <v>8182</v>
      </c>
      <c r="F1830" s="1">
        <v>2003.0</v>
      </c>
      <c r="G1830" s="7" t="s">
        <v>43502</v>
      </c>
      <c r="H1830" s="7">
        <v>95.0</v>
      </c>
      <c r="I1830" s="7" t="s">
        <v>43218</v>
      </c>
      <c r="J1830" s="7" t="s">
        <v>1422</v>
      </c>
      <c r="K1830" s="7" t="s">
        <v>45349</v>
      </c>
    </row>
    <row r="1831">
      <c r="A1831" s="1" t="s">
        <v>8184</v>
      </c>
      <c r="B1831" s="1" t="s">
        <v>13</v>
      </c>
      <c r="C1831" s="1" t="s">
        <v>8185</v>
      </c>
      <c r="D1831" s="7" t="s">
        <v>6215</v>
      </c>
      <c r="E1831" s="7" t="s">
        <v>6216</v>
      </c>
      <c r="F1831" s="1">
        <v>2020.0</v>
      </c>
      <c r="G1831" s="7" t="s">
        <v>43249</v>
      </c>
      <c r="H1831" s="7">
        <v>140.0</v>
      </c>
      <c r="I1831" s="7" t="s">
        <v>43218</v>
      </c>
      <c r="J1831" s="7" t="s">
        <v>458</v>
      </c>
      <c r="K1831" s="7" t="s">
        <v>44845</v>
      </c>
    </row>
    <row r="1832">
      <c r="A1832" s="1" t="s">
        <v>8186</v>
      </c>
      <c r="B1832" s="1" t="s">
        <v>13</v>
      </c>
      <c r="C1832" s="1" t="s">
        <v>8187</v>
      </c>
      <c r="D1832" s="7" t="s">
        <v>8188</v>
      </c>
      <c r="E1832" s="7" t="s">
        <v>45350</v>
      </c>
      <c r="F1832" s="1">
        <v>2018.0</v>
      </c>
      <c r="G1832" s="7" t="s">
        <v>193</v>
      </c>
      <c r="H1832" s="7">
        <v>69.0</v>
      </c>
      <c r="I1832" s="7" t="s">
        <v>43218</v>
      </c>
      <c r="J1832" s="7" t="s">
        <v>131</v>
      </c>
      <c r="K1832" s="7" t="s">
        <v>45351</v>
      </c>
    </row>
    <row r="1833">
      <c r="A1833" s="1" t="s">
        <v>8191</v>
      </c>
      <c r="B1833" s="1" t="s">
        <v>13</v>
      </c>
      <c r="C1833" s="1" t="s">
        <v>8192</v>
      </c>
      <c r="D1833" s="7" t="s">
        <v>8193</v>
      </c>
      <c r="E1833" s="7" t="s">
        <v>8194</v>
      </c>
      <c r="F1833" s="1">
        <v>2018.0</v>
      </c>
      <c r="G1833" s="7" t="s">
        <v>144</v>
      </c>
      <c r="H1833" s="7">
        <v>50.0</v>
      </c>
      <c r="I1833" s="7" t="s">
        <v>43218</v>
      </c>
      <c r="J1833" s="7" t="s">
        <v>43356</v>
      </c>
      <c r="K1833" s="7" t="s">
        <v>45352</v>
      </c>
    </row>
    <row r="1834">
      <c r="A1834" s="1" t="s">
        <v>8196</v>
      </c>
      <c r="B1834" s="1" t="s">
        <v>13</v>
      </c>
      <c r="C1834" s="1" t="s">
        <v>8197</v>
      </c>
      <c r="D1834" s="7" t="s">
        <v>254</v>
      </c>
      <c r="E1834" s="7" t="s">
        <v>272</v>
      </c>
      <c r="F1834" s="1">
        <v>2014.0</v>
      </c>
      <c r="G1834" s="7" t="s">
        <v>43249</v>
      </c>
      <c r="H1834" s="7">
        <v>24.0</v>
      </c>
      <c r="I1834" s="7" t="s">
        <v>43218</v>
      </c>
      <c r="J1834" s="7" t="s">
        <v>274</v>
      </c>
      <c r="K1834" s="7" t="s">
        <v>45353</v>
      </c>
    </row>
    <row r="1835">
      <c r="A1835" s="1" t="s">
        <v>8199</v>
      </c>
      <c r="B1835" s="1" t="s">
        <v>13</v>
      </c>
      <c r="C1835" s="1" t="s">
        <v>8200</v>
      </c>
      <c r="D1835" s="7" t="s">
        <v>8201</v>
      </c>
      <c r="E1835" s="7" t="s">
        <v>8202</v>
      </c>
      <c r="F1835" s="1">
        <v>2007.0</v>
      </c>
      <c r="G1835" s="7" t="s">
        <v>151</v>
      </c>
      <c r="H1835" s="7">
        <v>90.0</v>
      </c>
      <c r="I1835" s="7" t="s">
        <v>43218</v>
      </c>
      <c r="J1835" s="7" t="s">
        <v>861</v>
      </c>
      <c r="K1835" s="7" t="s">
        <v>45354</v>
      </c>
    </row>
    <row r="1836">
      <c r="A1836" s="1" t="s">
        <v>8204</v>
      </c>
      <c r="B1836" s="1" t="s">
        <v>13</v>
      </c>
      <c r="C1836" s="1" t="s">
        <v>8205</v>
      </c>
      <c r="D1836" s="7" t="s">
        <v>8206</v>
      </c>
      <c r="E1836" s="7" t="s">
        <v>45355</v>
      </c>
      <c r="F1836" s="1">
        <v>2013.0</v>
      </c>
      <c r="G1836" s="7" t="s">
        <v>26</v>
      </c>
      <c r="H1836" s="7">
        <v>133.0</v>
      </c>
      <c r="I1836" s="7" t="s">
        <v>43218</v>
      </c>
      <c r="J1836" s="7" t="s">
        <v>43</v>
      </c>
      <c r="K1836" s="7" t="s">
        <v>45356</v>
      </c>
    </row>
    <row r="1837">
      <c r="A1837" s="1" t="s">
        <v>8209</v>
      </c>
      <c r="B1837" s="1" t="s">
        <v>134</v>
      </c>
      <c r="C1837" s="1" t="s">
        <v>8210</v>
      </c>
      <c r="D1837" s="7" t="s">
        <v>43248</v>
      </c>
      <c r="E1837" s="7" t="s">
        <v>8211</v>
      </c>
      <c r="F1837" s="1">
        <v>2016.0</v>
      </c>
      <c r="G1837" s="7" t="s">
        <v>43311</v>
      </c>
      <c r="H1837" s="7">
        <v>2.0</v>
      </c>
      <c r="I1837" s="7" t="s">
        <v>43271</v>
      </c>
      <c r="J1837" s="7" t="s">
        <v>43265</v>
      </c>
      <c r="K1837" s="7" t="s">
        <v>45357</v>
      </c>
    </row>
    <row r="1838">
      <c r="A1838" s="1" t="s">
        <v>8213</v>
      </c>
      <c r="B1838" s="1" t="s">
        <v>134</v>
      </c>
      <c r="C1838" s="1" t="s">
        <v>8214</v>
      </c>
      <c r="D1838" s="7" t="s">
        <v>43248</v>
      </c>
      <c r="E1838" s="7" t="s">
        <v>8215</v>
      </c>
      <c r="F1838" s="1">
        <v>2016.0</v>
      </c>
      <c r="G1838" s="7" t="s">
        <v>43311</v>
      </c>
      <c r="H1838" s="7">
        <v>4.0</v>
      </c>
      <c r="I1838" s="7" t="s">
        <v>43271</v>
      </c>
      <c r="J1838" s="7" t="s">
        <v>396</v>
      </c>
      <c r="K1838" s="7" t="s">
        <v>45358</v>
      </c>
    </row>
    <row r="1839">
      <c r="A1839" s="1" t="s">
        <v>8217</v>
      </c>
      <c r="B1839" s="1" t="s">
        <v>134</v>
      </c>
      <c r="C1839" s="1" t="s">
        <v>8218</v>
      </c>
      <c r="D1839" s="7" t="s">
        <v>43248</v>
      </c>
      <c r="E1839" s="7" t="s">
        <v>8219</v>
      </c>
      <c r="F1839" s="1">
        <v>2017.0</v>
      </c>
      <c r="G1839" s="7" t="s">
        <v>43311</v>
      </c>
      <c r="H1839" s="7">
        <v>2.0</v>
      </c>
      <c r="I1839" s="7" t="s">
        <v>43271</v>
      </c>
      <c r="J1839" s="7" t="s">
        <v>43265</v>
      </c>
      <c r="K1839" s="7" t="s">
        <v>45359</v>
      </c>
    </row>
    <row r="1840">
      <c r="A1840" s="1" t="s">
        <v>8221</v>
      </c>
      <c r="B1840" s="1" t="s">
        <v>13</v>
      </c>
      <c r="C1840" s="1" t="s">
        <v>8222</v>
      </c>
      <c r="D1840" s="7" t="s">
        <v>8223</v>
      </c>
      <c r="E1840" s="7" t="s">
        <v>8224</v>
      </c>
      <c r="F1840" s="1">
        <v>1989.0</v>
      </c>
      <c r="G1840" s="7" t="s">
        <v>151</v>
      </c>
      <c r="H1840" s="7">
        <v>93.0</v>
      </c>
      <c r="I1840" s="7" t="s">
        <v>43218</v>
      </c>
      <c r="J1840" s="7" t="s">
        <v>363</v>
      </c>
      <c r="K1840" s="7" t="s">
        <v>45360</v>
      </c>
    </row>
    <row r="1841">
      <c r="A1841" s="1" t="s">
        <v>8226</v>
      </c>
      <c r="B1841" s="1" t="s">
        <v>13</v>
      </c>
      <c r="C1841" s="1" t="s">
        <v>8227</v>
      </c>
      <c r="D1841" s="7" t="s">
        <v>45361</v>
      </c>
      <c r="E1841" s="7" t="s">
        <v>8229</v>
      </c>
      <c r="F1841" s="1">
        <v>1934.0</v>
      </c>
      <c r="G1841" s="7" t="s">
        <v>348</v>
      </c>
      <c r="H1841" s="7">
        <v>77.0</v>
      </c>
      <c r="I1841" s="7" t="s">
        <v>43218</v>
      </c>
      <c r="J1841" s="7" t="s">
        <v>86</v>
      </c>
      <c r="K1841" s="7" t="s">
        <v>45362</v>
      </c>
    </row>
    <row r="1842">
      <c r="A1842" s="1" t="s">
        <v>8231</v>
      </c>
      <c r="B1842" s="1" t="s">
        <v>134</v>
      </c>
      <c r="C1842" s="1" t="s">
        <v>8232</v>
      </c>
      <c r="D1842" s="7" t="s">
        <v>43248</v>
      </c>
      <c r="E1842" s="7" t="s">
        <v>8233</v>
      </c>
      <c r="F1842" s="1">
        <v>1999.0</v>
      </c>
      <c r="G1842" s="7" t="s">
        <v>43327</v>
      </c>
      <c r="H1842" s="7">
        <v>2.0</v>
      </c>
      <c r="I1842" s="7" t="s">
        <v>43271</v>
      </c>
      <c r="J1842" s="7" t="s">
        <v>2623</v>
      </c>
      <c r="K1842" s="7" t="s">
        <v>45363</v>
      </c>
    </row>
    <row r="1843">
      <c r="A1843" s="1" t="s">
        <v>8235</v>
      </c>
      <c r="B1843" s="1" t="s">
        <v>134</v>
      </c>
      <c r="C1843" s="1" t="s">
        <v>8236</v>
      </c>
      <c r="D1843" s="7" t="s">
        <v>43248</v>
      </c>
      <c r="E1843" s="7" t="s">
        <v>8237</v>
      </c>
      <c r="F1843" s="1">
        <v>2008.0</v>
      </c>
      <c r="G1843" s="7" t="s">
        <v>43275</v>
      </c>
      <c r="H1843" s="7">
        <v>1.0</v>
      </c>
      <c r="I1843" s="7" t="s">
        <v>43250</v>
      </c>
      <c r="J1843" s="7" t="s">
        <v>2623</v>
      </c>
      <c r="K1843" s="7" t="s">
        <v>45364</v>
      </c>
    </row>
    <row r="1844">
      <c r="A1844" s="1" t="s">
        <v>8239</v>
      </c>
      <c r="B1844" s="1" t="s">
        <v>134</v>
      </c>
      <c r="C1844" s="1" t="s">
        <v>8240</v>
      </c>
      <c r="D1844" s="7" t="s">
        <v>43248</v>
      </c>
      <c r="E1844" s="7" t="s">
        <v>8241</v>
      </c>
      <c r="F1844" s="1">
        <v>2021.0</v>
      </c>
      <c r="G1844" s="7" t="s">
        <v>348</v>
      </c>
      <c r="H1844" s="7">
        <v>3.0</v>
      </c>
      <c r="I1844" s="7" t="s">
        <v>43271</v>
      </c>
      <c r="J1844" s="7" t="s">
        <v>72</v>
      </c>
      <c r="K1844" s="7" t="s">
        <v>45365</v>
      </c>
    </row>
    <row r="1845">
      <c r="A1845" s="1" t="s">
        <v>8243</v>
      </c>
      <c r="B1845" s="1" t="s">
        <v>13</v>
      </c>
      <c r="C1845" s="1" t="s">
        <v>8244</v>
      </c>
      <c r="D1845" s="7" t="s">
        <v>8245</v>
      </c>
      <c r="E1845" s="7" t="s">
        <v>8246</v>
      </c>
      <c r="F1845" s="1">
        <v>1970.0</v>
      </c>
      <c r="G1845" s="7" t="s">
        <v>26</v>
      </c>
      <c r="H1845" s="7">
        <v>139.0</v>
      </c>
      <c r="I1845" s="7" t="s">
        <v>43218</v>
      </c>
      <c r="J1845" s="7" t="s">
        <v>8247</v>
      </c>
      <c r="K1845" s="7" t="s">
        <v>45366</v>
      </c>
    </row>
    <row r="1846">
      <c r="A1846" s="1" t="s">
        <v>8249</v>
      </c>
      <c r="B1846" s="1" t="s">
        <v>134</v>
      </c>
      <c r="C1846" s="1" t="s">
        <v>8250</v>
      </c>
      <c r="D1846" s="7" t="s">
        <v>43263</v>
      </c>
      <c r="E1846" s="7" t="s">
        <v>45367</v>
      </c>
      <c r="F1846" s="1">
        <v>2018.0</v>
      </c>
      <c r="G1846" s="7" t="s">
        <v>43249</v>
      </c>
      <c r="H1846" s="7">
        <v>2.0</v>
      </c>
      <c r="I1846" s="7" t="s">
        <v>43271</v>
      </c>
      <c r="J1846" s="7" t="s">
        <v>158</v>
      </c>
      <c r="K1846" s="7" t="s">
        <v>45368</v>
      </c>
    </row>
    <row r="1847">
      <c r="A1847" s="1" t="s">
        <v>8253</v>
      </c>
      <c r="B1847" s="1" t="s">
        <v>13</v>
      </c>
      <c r="C1847" s="1" t="s">
        <v>8254</v>
      </c>
      <c r="D1847" s="7" t="s">
        <v>8255</v>
      </c>
      <c r="E1847" s="7" t="s">
        <v>43248</v>
      </c>
      <c r="F1847" s="1">
        <v>2019.0</v>
      </c>
      <c r="G1847" s="7" t="s">
        <v>43249</v>
      </c>
      <c r="H1847" s="7">
        <v>21.0</v>
      </c>
      <c r="I1847" s="7" t="s">
        <v>43218</v>
      </c>
      <c r="J1847" s="7" t="s">
        <v>139</v>
      </c>
      <c r="K1847" s="7" t="s">
        <v>45369</v>
      </c>
    </row>
    <row r="1848">
      <c r="A1848" s="1" t="s">
        <v>8257</v>
      </c>
      <c r="B1848" s="1" t="s">
        <v>13</v>
      </c>
      <c r="C1848" s="1" t="s">
        <v>8258</v>
      </c>
      <c r="D1848" s="7" t="s">
        <v>442</v>
      </c>
      <c r="E1848" s="7" t="s">
        <v>43248</v>
      </c>
      <c r="F1848" s="1">
        <v>2019.0</v>
      </c>
      <c r="G1848" s="7" t="s">
        <v>43249</v>
      </c>
      <c r="H1848" s="7">
        <v>37.0</v>
      </c>
      <c r="I1848" s="7" t="s">
        <v>43218</v>
      </c>
      <c r="J1848" s="7" t="s">
        <v>158</v>
      </c>
      <c r="K1848" s="7" t="s">
        <v>45370</v>
      </c>
    </row>
    <row r="1849">
      <c r="A1849" s="1" t="s">
        <v>8260</v>
      </c>
      <c r="B1849" s="1" t="s">
        <v>13</v>
      </c>
      <c r="C1849" s="1" t="s">
        <v>8261</v>
      </c>
      <c r="D1849" s="7" t="s">
        <v>442</v>
      </c>
      <c r="E1849" s="7" t="s">
        <v>1042</v>
      </c>
      <c r="F1849" s="1">
        <v>2019.0</v>
      </c>
      <c r="G1849" s="7" t="s">
        <v>43249</v>
      </c>
      <c r="H1849" s="7">
        <v>33.0</v>
      </c>
      <c r="I1849" s="7" t="s">
        <v>43218</v>
      </c>
      <c r="J1849" s="7" t="s">
        <v>158</v>
      </c>
      <c r="K1849" s="7" t="s">
        <v>45371</v>
      </c>
    </row>
    <row r="1850">
      <c r="A1850" s="1" t="s">
        <v>8263</v>
      </c>
      <c r="B1850" s="1" t="s">
        <v>13</v>
      </c>
      <c r="C1850" s="1" t="s">
        <v>8264</v>
      </c>
      <c r="D1850" s="7" t="s">
        <v>442</v>
      </c>
      <c r="E1850" s="7" t="s">
        <v>1042</v>
      </c>
      <c r="F1850" s="1">
        <v>2020.0</v>
      </c>
      <c r="G1850" s="7" t="s">
        <v>43249</v>
      </c>
      <c r="H1850" s="7">
        <v>31.0</v>
      </c>
      <c r="I1850" s="7" t="s">
        <v>43218</v>
      </c>
      <c r="J1850" s="7" t="s">
        <v>158</v>
      </c>
      <c r="K1850" s="7" t="s">
        <v>45372</v>
      </c>
    </row>
    <row r="1851">
      <c r="A1851" s="1" t="s">
        <v>8266</v>
      </c>
      <c r="B1851" s="1" t="s">
        <v>13</v>
      </c>
      <c r="C1851" s="1" t="s">
        <v>8267</v>
      </c>
      <c r="D1851" s="7" t="s">
        <v>817</v>
      </c>
      <c r="E1851" s="7" t="s">
        <v>43248</v>
      </c>
      <c r="F1851" s="1">
        <v>2013.0</v>
      </c>
      <c r="G1851" s="7" t="s">
        <v>43249</v>
      </c>
      <c r="H1851" s="7">
        <v>26.0</v>
      </c>
      <c r="I1851" s="7" t="s">
        <v>43218</v>
      </c>
      <c r="J1851" s="7" t="s">
        <v>158</v>
      </c>
      <c r="K1851" s="7" t="s">
        <v>45373</v>
      </c>
    </row>
    <row r="1852">
      <c r="A1852" s="1" t="s">
        <v>8269</v>
      </c>
      <c r="B1852" s="1" t="s">
        <v>13</v>
      </c>
      <c r="C1852" s="1" t="s">
        <v>8270</v>
      </c>
      <c r="D1852" s="7" t="s">
        <v>8271</v>
      </c>
      <c r="E1852" s="7" t="s">
        <v>8272</v>
      </c>
      <c r="F1852" s="1">
        <v>2016.0</v>
      </c>
      <c r="G1852" s="7" t="s">
        <v>961</v>
      </c>
      <c r="H1852" s="7">
        <v>33.0</v>
      </c>
      <c r="I1852" s="7" t="s">
        <v>43218</v>
      </c>
      <c r="J1852" s="7" t="s">
        <v>158</v>
      </c>
      <c r="K1852" s="7" t="s">
        <v>45374</v>
      </c>
    </row>
    <row r="1853">
      <c r="A1853" s="1" t="s">
        <v>8274</v>
      </c>
      <c r="B1853" s="1" t="s">
        <v>13</v>
      </c>
      <c r="C1853" s="1" t="s">
        <v>8275</v>
      </c>
      <c r="D1853" s="7" t="s">
        <v>8276</v>
      </c>
      <c r="E1853" s="7" t="s">
        <v>8277</v>
      </c>
      <c r="F1853" s="1">
        <v>2013.0</v>
      </c>
      <c r="G1853" s="7" t="s">
        <v>43330</v>
      </c>
      <c r="H1853" s="7">
        <v>89.0</v>
      </c>
      <c r="I1853" s="7" t="s">
        <v>43218</v>
      </c>
      <c r="J1853" s="7" t="s">
        <v>115</v>
      </c>
      <c r="K1853" s="7" t="s">
        <v>45375</v>
      </c>
    </row>
    <row r="1854">
      <c r="A1854" s="1" t="s">
        <v>8279</v>
      </c>
      <c r="B1854" s="1" t="s">
        <v>13</v>
      </c>
      <c r="C1854" s="1" t="s">
        <v>8280</v>
      </c>
      <c r="D1854" s="7" t="s">
        <v>8281</v>
      </c>
      <c r="E1854" s="7" t="s">
        <v>8282</v>
      </c>
      <c r="F1854" s="1">
        <v>2019.0</v>
      </c>
      <c r="G1854" s="7" t="s">
        <v>151</v>
      </c>
      <c r="H1854" s="7">
        <v>99.0</v>
      </c>
      <c r="I1854" s="7" t="s">
        <v>43218</v>
      </c>
      <c r="J1854" s="7" t="s">
        <v>1410</v>
      </c>
      <c r="K1854" s="7" t="s">
        <v>45376</v>
      </c>
    </row>
    <row r="1855">
      <c r="A1855" s="1" t="s">
        <v>8284</v>
      </c>
      <c r="B1855" s="1" t="s">
        <v>13</v>
      </c>
      <c r="C1855" s="1" t="s">
        <v>8285</v>
      </c>
      <c r="D1855" s="7" t="s">
        <v>8286</v>
      </c>
      <c r="E1855" s="7" t="s">
        <v>8287</v>
      </c>
      <c r="F1855" s="1">
        <v>2014.0</v>
      </c>
      <c r="G1855" s="7" t="s">
        <v>26</v>
      </c>
      <c r="H1855" s="7">
        <v>55.0</v>
      </c>
      <c r="I1855" s="7" t="s">
        <v>43218</v>
      </c>
      <c r="J1855" s="7" t="s">
        <v>43</v>
      </c>
      <c r="K1855" s="7" t="s">
        <v>45377</v>
      </c>
    </row>
    <row r="1856">
      <c r="A1856" s="1" t="s">
        <v>8289</v>
      </c>
      <c r="B1856" s="1" t="s">
        <v>13</v>
      </c>
      <c r="C1856" s="1" t="s">
        <v>8290</v>
      </c>
      <c r="D1856" s="7" t="s">
        <v>8291</v>
      </c>
      <c r="E1856" s="7" t="s">
        <v>45378</v>
      </c>
      <c r="F1856" s="1">
        <v>2019.0</v>
      </c>
      <c r="G1856" s="7" t="s">
        <v>144</v>
      </c>
      <c r="H1856" s="7">
        <v>81.0</v>
      </c>
      <c r="I1856" s="7" t="s">
        <v>43218</v>
      </c>
      <c r="J1856" s="7" t="s">
        <v>239</v>
      </c>
      <c r="K1856" s="7" t="s">
        <v>45379</v>
      </c>
    </row>
    <row r="1857">
      <c r="A1857" s="1" t="s">
        <v>8294</v>
      </c>
      <c r="B1857" s="1" t="s">
        <v>134</v>
      </c>
      <c r="C1857" s="1" t="s">
        <v>8295</v>
      </c>
      <c r="D1857" s="7" t="s">
        <v>43248</v>
      </c>
      <c r="E1857" s="7" t="s">
        <v>43248</v>
      </c>
      <c r="F1857" s="1">
        <v>2012.0</v>
      </c>
      <c r="G1857" s="7" t="s">
        <v>43275</v>
      </c>
      <c r="H1857" s="7">
        <v>1.0</v>
      </c>
      <c r="I1857" s="7" t="s">
        <v>43250</v>
      </c>
      <c r="J1857" s="7" t="s">
        <v>65</v>
      </c>
      <c r="K1857" s="7" t="s">
        <v>45380</v>
      </c>
    </row>
    <row r="1858">
      <c r="A1858" s="1" t="s">
        <v>8297</v>
      </c>
      <c r="B1858" s="1" t="s">
        <v>134</v>
      </c>
      <c r="C1858" s="1" t="s">
        <v>8298</v>
      </c>
      <c r="D1858" s="7" t="s">
        <v>43248</v>
      </c>
      <c r="E1858" s="7" t="s">
        <v>8299</v>
      </c>
      <c r="F1858" s="1">
        <v>2017.0</v>
      </c>
      <c r="G1858" s="7" t="s">
        <v>43318</v>
      </c>
      <c r="H1858" s="7">
        <v>1.0</v>
      </c>
      <c r="I1858" s="7" t="s">
        <v>43250</v>
      </c>
      <c r="J1858" s="7" t="s">
        <v>43265</v>
      </c>
      <c r="K1858" s="7" t="s">
        <v>45381</v>
      </c>
    </row>
    <row r="1859">
      <c r="A1859" s="1" t="s">
        <v>8301</v>
      </c>
      <c r="B1859" s="1" t="s">
        <v>13</v>
      </c>
      <c r="C1859" s="1" t="s">
        <v>8302</v>
      </c>
      <c r="D1859" s="7" t="s">
        <v>8303</v>
      </c>
      <c r="E1859" s="7" t="s">
        <v>8304</v>
      </c>
      <c r="F1859" s="1">
        <v>1989.0</v>
      </c>
      <c r="G1859" s="7" t="s">
        <v>43217</v>
      </c>
      <c r="H1859" s="7">
        <v>25.0</v>
      </c>
      <c r="I1859" s="7" t="s">
        <v>43218</v>
      </c>
      <c r="J1859" s="7" t="s">
        <v>8305</v>
      </c>
      <c r="K1859" s="7" t="s">
        <v>45382</v>
      </c>
    </row>
    <row r="1860">
      <c r="A1860" s="1" t="s">
        <v>8307</v>
      </c>
      <c r="B1860" s="1" t="s">
        <v>13</v>
      </c>
      <c r="C1860" s="1" t="s">
        <v>8308</v>
      </c>
      <c r="D1860" s="7" t="s">
        <v>8309</v>
      </c>
      <c r="E1860" s="7" t="s">
        <v>8310</v>
      </c>
      <c r="F1860" s="1">
        <v>2019.0</v>
      </c>
      <c r="G1860" s="7" t="s">
        <v>151</v>
      </c>
      <c r="H1860" s="7">
        <v>120.0</v>
      </c>
      <c r="I1860" s="7" t="s">
        <v>43218</v>
      </c>
      <c r="J1860" s="7" t="s">
        <v>239</v>
      </c>
      <c r="K1860" s="7" t="s">
        <v>45383</v>
      </c>
    </row>
    <row r="1861">
      <c r="A1861" s="1" t="s">
        <v>8312</v>
      </c>
      <c r="B1861" s="1" t="s">
        <v>13</v>
      </c>
      <c r="C1861" s="1" t="s">
        <v>8313</v>
      </c>
      <c r="D1861" s="7" t="s">
        <v>8314</v>
      </c>
      <c r="E1861" s="7" t="s">
        <v>43248</v>
      </c>
      <c r="F1861" s="1">
        <v>2010.0</v>
      </c>
      <c r="G1861" s="7" t="s">
        <v>26</v>
      </c>
      <c r="H1861" s="7">
        <v>95.0</v>
      </c>
      <c r="I1861" s="7" t="s">
        <v>43218</v>
      </c>
      <c r="J1861" s="7" t="s">
        <v>65</v>
      </c>
      <c r="K1861" s="7" t="s">
        <v>45384</v>
      </c>
    </row>
    <row r="1862">
      <c r="A1862" s="1" t="s">
        <v>8316</v>
      </c>
      <c r="B1862" s="1" t="s">
        <v>13</v>
      </c>
      <c r="C1862" s="1" t="s">
        <v>8317</v>
      </c>
      <c r="D1862" s="7" t="s">
        <v>8318</v>
      </c>
      <c r="E1862" s="7" t="s">
        <v>8319</v>
      </c>
      <c r="F1862" s="1">
        <v>2009.0</v>
      </c>
      <c r="G1862" s="7" t="s">
        <v>26</v>
      </c>
      <c r="H1862" s="7">
        <v>113.0</v>
      </c>
      <c r="I1862" s="7" t="s">
        <v>43218</v>
      </c>
      <c r="J1862" s="7" t="s">
        <v>72</v>
      </c>
      <c r="K1862" s="7" t="s">
        <v>45385</v>
      </c>
    </row>
    <row r="1863">
      <c r="A1863" s="1" t="s">
        <v>8321</v>
      </c>
      <c r="B1863" s="1" t="s">
        <v>134</v>
      </c>
      <c r="C1863" s="1" t="s">
        <v>8322</v>
      </c>
      <c r="D1863" s="7" t="s">
        <v>43248</v>
      </c>
      <c r="E1863" s="7" t="s">
        <v>8323</v>
      </c>
      <c r="F1863" s="1">
        <v>1954.0</v>
      </c>
      <c r="G1863" s="7" t="s">
        <v>26</v>
      </c>
      <c r="H1863" s="7">
        <v>1.0</v>
      </c>
      <c r="I1863" s="7" t="s">
        <v>43250</v>
      </c>
      <c r="J1863" s="7" t="s">
        <v>72</v>
      </c>
      <c r="K1863" s="7" t="s">
        <v>45386</v>
      </c>
    </row>
    <row r="1864">
      <c r="A1864" s="1" t="s">
        <v>8325</v>
      </c>
      <c r="B1864" s="1" t="s">
        <v>134</v>
      </c>
      <c r="C1864" s="1" t="s">
        <v>8326</v>
      </c>
      <c r="D1864" s="7" t="s">
        <v>43248</v>
      </c>
      <c r="E1864" s="7" t="s">
        <v>43248</v>
      </c>
      <c r="F1864" s="1">
        <v>2013.0</v>
      </c>
      <c r="G1864" s="7" t="s">
        <v>43327</v>
      </c>
      <c r="H1864" s="7">
        <v>1.0</v>
      </c>
      <c r="I1864" s="7" t="s">
        <v>43250</v>
      </c>
      <c r="J1864" s="7" t="s">
        <v>65</v>
      </c>
      <c r="K1864" s="7" t="s">
        <v>45387</v>
      </c>
    </row>
    <row r="1865">
      <c r="A1865" s="1" t="s">
        <v>8328</v>
      </c>
      <c r="B1865" s="1" t="s">
        <v>134</v>
      </c>
      <c r="C1865" s="1" t="s">
        <v>8329</v>
      </c>
      <c r="D1865" s="7" t="s">
        <v>43248</v>
      </c>
      <c r="E1865" s="7" t="s">
        <v>43248</v>
      </c>
      <c r="F1865" s="1">
        <v>2013.0</v>
      </c>
      <c r="G1865" s="7" t="s">
        <v>43275</v>
      </c>
      <c r="H1865" s="7">
        <v>1.0</v>
      </c>
      <c r="I1865" s="7" t="s">
        <v>43250</v>
      </c>
      <c r="J1865" s="7" t="s">
        <v>43382</v>
      </c>
      <c r="K1865" s="7" t="s">
        <v>45388</v>
      </c>
    </row>
    <row r="1866">
      <c r="A1866" s="1" t="s">
        <v>8331</v>
      </c>
      <c r="B1866" s="1" t="s">
        <v>13</v>
      </c>
      <c r="C1866" s="1" t="s">
        <v>8332</v>
      </c>
      <c r="D1866" s="7" t="s">
        <v>442</v>
      </c>
      <c r="E1866" s="7" t="s">
        <v>43248</v>
      </c>
      <c r="F1866" s="1">
        <v>2019.0</v>
      </c>
      <c r="G1866" s="7" t="s">
        <v>43249</v>
      </c>
      <c r="H1866" s="7">
        <v>34.0</v>
      </c>
      <c r="I1866" s="7" t="s">
        <v>43218</v>
      </c>
      <c r="J1866" s="7" t="s">
        <v>158</v>
      </c>
      <c r="K1866" s="7" t="s">
        <v>45389</v>
      </c>
    </row>
    <row r="1867">
      <c r="A1867" s="1" t="s">
        <v>8334</v>
      </c>
      <c r="B1867" s="1" t="s">
        <v>134</v>
      </c>
      <c r="C1867" s="1" t="s">
        <v>8335</v>
      </c>
      <c r="D1867" s="7" t="s">
        <v>43248</v>
      </c>
      <c r="E1867" s="7" t="s">
        <v>8336</v>
      </c>
      <c r="F1867" s="1">
        <v>2019.0</v>
      </c>
      <c r="G1867" s="7" t="s">
        <v>43311</v>
      </c>
      <c r="H1867" s="7">
        <v>4.0</v>
      </c>
      <c r="I1867" s="7" t="s">
        <v>43271</v>
      </c>
      <c r="J1867" s="7" t="s">
        <v>43265</v>
      </c>
      <c r="K1867" s="7" t="s">
        <v>45390</v>
      </c>
    </row>
    <row r="1868">
      <c r="A1868" s="1" t="s">
        <v>8338</v>
      </c>
      <c r="B1868" s="1" t="s">
        <v>13</v>
      </c>
      <c r="C1868" s="1" t="s">
        <v>8339</v>
      </c>
      <c r="D1868" s="7" t="s">
        <v>8340</v>
      </c>
      <c r="E1868" s="7" t="s">
        <v>45391</v>
      </c>
      <c r="F1868" s="1">
        <v>2016.0</v>
      </c>
      <c r="G1868" s="7" t="s">
        <v>26</v>
      </c>
      <c r="H1868" s="7">
        <v>85.0</v>
      </c>
      <c r="I1868" s="7" t="s">
        <v>43218</v>
      </c>
      <c r="J1868" s="7" t="s">
        <v>8342</v>
      </c>
      <c r="K1868" s="7" t="s">
        <v>45392</v>
      </c>
    </row>
    <row r="1869">
      <c r="A1869" s="1" t="s">
        <v>8344</v>
      </c>
      <c r="B1869" s="1" t="s">
        <v>13</v>
      </c>
      <c r="C1869" s="1" t="s">
        <v>8345</v>
      </c>
      <c r="D1869" s="7" t="s">
        <v>8346</v>
      </c>
      <c r="E1869" s="7" t="s">
        <v>45393</v>
      </c>
      <c r="F1869" s="1">
        <v>2020.0</v>
      </c>
      <c r="G1869" s="7" t="s">
        <v>43330</v>
      </c>
      <c r="H1869" s="7">
        <v>107.0</v>
      </c>
      <c r="I1869" s="7" t="s">
        <v>43218</v>
      </c>
      <c r="J1869" s="7" t="s">
        <v>86</v>
      </c>
      <c r="K1869" s="7" t="s">
        <v>45394</v>
      </c>
    </row>
    <row r="1870">
      <c r="A1870" s="1" t="s">
        <v>8349</v>
      </c>
      <c r="B1870" s="1" t="s">
        <v>134</v>
      </c>
      <c r="C1870" s="1" t="s">
        <v>8350</v>
      </c>
      <c r="D1870" s="7" t="s">
        <v>43248</v>
      </c>
      <c r="E1870" s="7" t="s">
        <v>8351</v>
      </c>
      <c r="F1870" s="1">
        <v>2015.0</v>
      </c>
      <c r="G1870" s="7" t="s">
        <v>43249</v>
      </c>
      <c r="H1870" s="7">
        <v>1.0</v>
      </c>
      <c r="I1870" s="7" t="s">
        <v>43250</v>
      </c>
      <c r="J1870" s="7" t="s">
        <v>65</v>
      </c>
      <c r="K1870" s="7" t="s">
        <v>45395</v>
      </c>
    </row>
    <row r="1871">
      <c r="A1871" s="1" t="s">
        <v>8353</v>
      </c>
      <c r="B1871" s="1" t="s">
        <v>13</v>
      </c>
      <c r="C1871" s="1" t="s">
        <v>8354</v>
      </c>
      <c r="D1871" s="7" t="s">
        <v>8355</v>
      </c>
      <c r="E1871" s="7" t="s">
        <v>8356</v>
      </c>
      <c r="F1871" s="1">
        <v>2006.0</v>
      </c>
      <c r="G1871" s="7" t="s">
        <v>151</v>
      </c>
      <c r="H1871" s="7">
        <v>91.0</v>
      </c>
      <c r="I1871" s="7" t="s">
        <v>43218</v>
      </c>
      <c r="J1871" s="7" t="s">
        <v>19</v>
      </c>
      <c r="K1871" s="7" t="s">
        <v>45396</v>
      </c>
    </row>
    <row r="1872">
      <c r="A1872" s="1" t="s">
        <v>8358</v>
      </c>
      <c r="B1872" s="1" t="s">
        <v>13</v>
      </c>
      <c r="C1872" s="1" t="s">
        <v>8359</v>
      </c>
      <c r="D1872" s="7" t="s">
        <v>8360</v>
      </c>
      <c r="E1872" s="7" t="s">
        <v>8361</v>
      </c>
      <c r="F1872" s="1">
        <v>2016.0</v>
      </c>
      <c r="G1872" s="7" t="s">
        <v>144</v>
      </c>
      <c r="H1872" s="7">
        <v>96.0</v>
      </c>
      <c r="I1872" s="7" t="s">
        <v>43218</v>
      </c>
      <c r="J1872" s="7" t="s">
        <v>86</v>
      </c>
      <c r="K1872" s="7" t="s">
        <v>45397</v>
      </c>
    </row>
    <row r="1873">
      <c r="A1873" s="1" t="s">
        <v>8363</v>
      </c>
      <c r="B1873" s="1" t="s">
        <v>13</v>
      </c>
      <c r="C1873" s="1" t="s">
        <v>8364</v>
      </c>
      <c r="D1873" s="7" t="s">
        <v>8365</v>
      </c>
      <c r="E1873" s="7" t="s">
        <v>8366</v>
      </c>
      <c r="F1873" s="1">
        <v>2019.0</v>
      </c>
      <c r="G1873" s="7" t="s">
        <v>144</v>
      </c>
      <c r="H1873" s="7">
        <v>44.0</v>
      </c>
      <c r="I1873" s="7" t="s">
        <v>43218</v>
      </c>
      <c r="J1873" s="7" t="s">
        <v>36</v>
      </c>
      <c r="K1873" s="7" t="s">
        <v>45398</v>
      </c>
    </row>
    <row r="1874">
      <c r="A1874" s="1" t="s">
        <v>8368</v>
      </c>
      <c r="B1874" s="1" t="s">
        <v>13</v>
      </c>
      <c r="C1874" s="1" t="s">
        <v>8369</v>
      </c>
      <c r="D1874" s="7" t="s">
        <v>8370</v>
      </c>
      <c r="E1874" s="7" t="s">
        <v>8371</v>
      </c>
      <c r="F1874" s="1">
        <v>2016.0</v>
      </c>
      <c r="G1874" s="7" t="s">
        <v>193</v>
      </c>
      <c r="H1874" s="7">
        <v>50.0</v>
      </c>
      <c r="I1874" s="7" t="s">
        <v>43218</v>
      </c>
      <c r="J1874" s="7" t="s">
        <v>43354</v>
      </c>
      <c r="K1874" s="7" t="s">
        <v>45399</v>
      </c>
    </row>
    <row r="1875">
      <c r="A1875" s="1" t="s">
        <v>8373</v>
      </c>
      <c r="B1875" s="1" t="s">
        <v>13</v>
      </c>
      <c r="C1875" s="1" t="s">
        <v>8374</v>
      </c>
      <c r="D1875" s="7" t="s">
        <v>7887</v>
      </c>
      <c r="E1875" s="7" t="s">
        <v>8375</v>
      </c>
      <c r="F1875" s="1">
        <v>1936.0</v>
      </c>
      <c r="G1875" s="7" t="s">
        <v>43502</v>
      </c>
      <c r="H1875" s="7">
        <v>68.0</v>
      </c>
      <c r="I1875" s="7" t="s">
        <v>43218</v>
      </c>
      <c r="J1875" s="7" t="s">
        <v>43374</v>
      </c>
      <c r="K1875" s="7" t="s">
        <v>45400</v>
      </c>
    </row>
    <row r="1876">
      <c r="A1876" s="1" t="s">
        <v>8377</v>
      </c>
      <c r="B1876" s="1" t="s">
        <v>134</v>
      </c>
      <c r="C1876" s="1" t="s">
        <v>8378</v>
      </c>
      <c r="D1876" s="7" t="s">
        <v>43248</v>
      </c>
      <c r="E1876" s="7" t="s">
        <v>43248</v>
      </c>
      <c r="F1876" s="1">
        <v>2017.0</v>
      </c>
      <c r="G1876" s="7" t="s">
        <v>43256</v>
      </c>
      <c r="H1876" s="7">
        <v>1.0</v>
      </c>
      <c r="I1876" s="7" t="s">
        <v>43250</v>
      </c>
      <c r="J1876" s="7" t="s">
        <v>1283</v>
      </c>
      <c r="K1876" s="7" t="s">
        <v>45401</v>
      </c>
    </row>
    <row r="1877">
      <c r="A1877" s="1" t="s">
        <v>8380</v>
      </c>
      <c r="B1877" s="1" t="s">
        <v>13</v>
      </c>
      <c r="C1877" s="1" t="s">
        <v>8381</v>
      </c>
      <c r="D1877" s="7" t="s">
        <v>8382</v>
      </c>
      <c r="E1877" s="7" t="s">
        <v>8383</v>
      </c>
      <c r="F1877" s="1">
        <v>1941.0</v>
      </c>
      <c r="G1877" s="7" t="s">
        <v>144</v>
      </c>
      <c r="H1877" s="7">
        <v>73.0</v>
      </c>
      <c r="I1877" s="7" t="s">
        <v>43218</v>
      </c>
      <c r="J1877" s="7" t="s">
        <v>43374</v>
      </c>
      <c r="K1877" s="7" t="s">
        <v>45402</v>
      </c>
    </row>
    <row r="1878">
      <c r="A1878" s="1" t="s">
        <v>8385</v>
      </c>
      <c r="B1878" s="1" t="s">
        <v>13</v>
      </c>
      <c r="C1878" s="1" t="s">
        <v>8386</v>
      </c>
      <c r="D1878" s="7" t="s">
        <v>415</v>
      </c>
      <c r="E1878" s="7" t="s">
        <v>43248</v>
      </c>
      <c r="F1878" s="1">
        <v>2011.0</v>
      </c>
      <c r="G1878" s="7" t="s">
        <v>43260</v>
      </c>
      <c r="H1878" s="7">
        <v>55.0</v>
      </c>
      <c r="I1878" s="7" t="s">
        <v>43218</v>
      </c>
      <c r="J1878" s="7" t="s">
        <v>45222</v>
      </c>
      <c r="K1878" s="7" t="s">
        <v>45403</v>
      </c>
    </row>
    <row r="1879">
      <c r="A1879" s="1" t="s">
        <v>8388</v>
      </c>
      <c r="B1879" s="1" t="s">
        <v>134</v>
      </c>
      <c r="C1879" s="1" t="s">
        <v>8389</v>
      </c>
      <c r="D1879" s="7" t="s">
        <v>43248</v>
      </c>
      <c r="E1879" s="7" t="s">
        <v>8390</v>
      </c>
      <c r="F1879" s="1">
        <v>2015.0</v>
      </c>
      <c r="G1879" s="7" t="s">
        <v>43249</v>
      </c>
      <c r="H1879" s="7">
        <v>1.0</v>
      </c>
      <c r="I1879" s="7" t="s">
        <v>43250</v>
      </c>
      <c r="J1879" s="7" t="s">
        <v>451</v>
      </c>
      <c r="K1879" s="7" t="s">
        <v>45404</v>
      </c>
    </row>
    <row r="1880">
      <c r="A1880" s="1" t="s">
        <v>8392</v>
      </c>
      <c r="B1880" s="1" t="s">
        <v>13</v>
      </c>
      <c r="C1880" s="1" t="s">
        <v>8393</v>
      </c>
      <c r="D1880" s="7" t="s">
        <v>8394</v>
      </c>
      <c r="E1880" s="7" t="s">
        <v>8395</v>
      </c>
      <c r="F1880" s="1">
        <v>1970.0</v>
      </c>
      <c r="G1880" s="7" t="s">
        <v>151</v>
      </c>
      <c r="H1880" s="7">
        <v>104.0</v>
      </c>
      <c r="I1880" s="7" t="s">
        <v>43218</v>
      </c>
      <c r="J1880" s="7" t="s">
        <v>86</v>
      </c>
      <c r="K1880" s="7" t="s">
        <v>45405</v>
      </c>
    </row>
    <row r="1881">
      <c r="A1881" s="1" t="s">
        <v>8397</v>
      </c>
      <c r="B1881" s="1" t="s">
        <v>134</v>
      </c>
      <c r="C1881" s="1" t="s">
        <v>8398</v>
      </c>
      <c r="D1881" s="7" t="s">
        <v>43248</v>
      </c>
      <c r="E1881" s="7" t="s">
        <v>8399</v>
      </c>
      <c r="F1881" s="1">
        <v>2019.0</v>
      </c>
      <c r="G1881" s="7" t="s">
        <v>43258</v>
      </c>
      <c r="H1881" s="7">
        <v>1.0</v>
      </c>
      <c r="I1881" s="7" t="s">
        <v>43250</v>
      </c>
      <c r="J1881" s="7" t="s">
        <v>1611</v>
      </c>
      <c r="K1881" s="7" t="s">
        <v>45406</v>
      </c>
    </row>
    <row r="1882">
      <c r="A1882" s="1" t="s">
        <v>8401</v>
      </c>
      <c r="B1882" s="1" t="s">
        <v>134</v>
      </c>
      <c r="C1882" s="1" t="s">
        <v>8402</v>
      </c>
      <c r="D1882" s="7" t="s">
        <v>43248</v>
      </c>
      <c r="E1882" s="7" t="s">
        <v>43248</v>
      </c>
      <c r="F1882" s="1">
        <v>2014.0</v>
      </c>
      <c r="G1882" s="7" t="s">
        <v>348</v>
      </c>
      <c r="H1882" s="7">
        <v>1.0</v>
      </c>
      <c r="I1882" s="7" t="s">
        <v>43250</v>
      </c>
      <c r="J1882" s="7" t="s">
        <v>43265</v>
      </c>
      <c r="K1882" s="7" t="s">
        <v>45407</v>
      </c>
    </row>
    <row r="1883">
      <c r="A1883" s="1" t="s">
        <v>8404</v>
      </c>
      <c r="B1883" s="1" t="s">
        <v>13</v>
      </c>
      <c r="C1883" s="1" t="s">
        <v>8405</v>
      </c>
      <c r="D1883" s="7" t="s">
        <v>8406</v>
      </c>
      <c r="E1883" s="7" t="s">
        <v>8407</v>
      </c>
      <c r="F1883" s="1">
        <v>2014.0</v>
      </c>
      <c r="G1883" s="7" t="s">
        <v>43330</v>
      </c>
      <c r="H1883" s="7">
        <v>93.0</v>
      </c>
      <c r="I1883" s="7" t="s">
        <v>43218</v>
      </c>
      <c r="J1883" s="7" t="s">
        <v>369</v>
      </c>
      <c r="K1883" s="7" t="s">
        <v>45408</v>
      </c>
    </row>
    <row r="1884">
      <c r="A1884" s="1" t="s">
        <v>8409</v>
      </c>
      <c r="B1884" s="1" t="s">
        <v>134</v>
      </c>
      <c r="C1884" s="1" t="s">
        <v>8410</v>
      </c>
      <c r="D1884" s="7" t="s">
        <v>43248</v>
      </c>
      <c r="E1884" s="7" t="s">
        <v>8411</v>
      </c>
      <c r="F1884" s="1">
        <v>2015.0</v>
      </c>
      <c r="G1884" s="7" t="s">
        <v>43275</v>
      </c>
      <c r="H1884" s="7">
        <v>1.0</v>
      </c>
      <c r="I1884" s="7" t="s">
        <v>43250</v>
      </c>
      <c r="J1884" s="7" t="s">
        <v>43265</v>
      </c>
      <c r="K1884" s="7" t="s">
        <v>45409</v>
      </c>
    </row>
    <row r="1885">
      <c r="A1885" s="1" t="s">
        <v>8413</v>
      </c>
      <c r="B1885" s="1" t="s">
        <v>134</v>
      </c>
      <c r="C1885" s="1" t="s">
        <v>8414</v>
      </c>
      <c r="D1885" s="7" t="s">
        <v>43248</v>
      </c>
      <c r="E1885" s="7" t="s">
        <v>8415</v>
      </c>
      <c r="F1885" s="1">
        <v>2018.0</v>
      </c>
      <c r="G1885" s="7" t="s">
        <v>144</v>
      </c>
      <c r="H1885" s="7">
        <v>1.0</v>
      </c>
      <c r="I1885" s="7" t="s">
        <v>43250</v>
      </c>
      <c r="J1885" s="7" t="s">
        <v>785</v>
      </c>
      <c r="K1885" s="7" t="s">
        <v>45410</v>
      </c>
    </row>
    <row r="1886">
      <c r="A1886" s="1" t="s">
        <v>8417</v>
      </c>
      <c r="B1886" s="1" t="s">
        <v>134</v>
      </c>
      <c r="C1886" s="1" t="s">
        <v>8418</v>
      </c>
      <c r="D1886" s="7" t="s">
        <v>43248</v>
      </c>
      <c r="E1886" s="7" t="s">
        <v>8419</v>
      </c>
      <c r="F1886" s="1">
        <v>2008.0</v>
      </c>
      <c r="G1886" s="7" t="s">
        <v>43318</v>
      </c>
      <c r="H1886" s="7">
        <v>1.0</v>
      </c>
      <c r="I1886" s="7" t="s">
        <v>43250</v>
      </c>
      <c r="J1886" s="7" t="s">
        <v>5095</v>
      </c>
      <c r="K1886" s="7" t="s">
        <v>45411</v>
      </c>
    </row>
    <row r="1887">
      <c r="A1887" s="1" t="s">
        <v>8421</v>
      </c>
      <c r="B1887" s="1" t="s">
        <v>13</v>
      </c>
      <c r="C1887" s="1" t="s">
        <v>8422</v>
      </c>
      <c r="D1887" s="7" t="s">
        <v>8423</v>
      </c>
      <c r="E1887" s="7" t="s">
        <v>8424</v>
      </c>
      <c r="F1887" s="1">
        <v>2021.0</v>
      </c>
      <c r="G1887" s="7" t="s">
        <v>26</v>
      </c>
      <c r="H1887" s="7">
        <v>67.0</v>
      </c>
      <c r="I1887" s="7" t="s">
        <v>43218</v>
      </c>
      <c r="J1887" s="7" t="s">
        <v>43</v>
      </c>
      <c r="K1887" s="7" t="s">
        <v>45412</v>
      </c>
    </row>
    <row r="1888">
      <c r="A1888" s="1" t="s">
        <v>8426</v>
      </c>
      <c r="B1888" s="1" t="s">
        <v>13</v>
      </c>
      <c r="C1888" s="1" t="s">
        <v>8427</v>
      </c>
      <c r="D1888" s="7" t="s">
        <v>8428</v>
      </c>
      <c r="E1888" s="7" t="s">
        <v>8429</v>
      </c>
      <c r="F1888" s="1">
        <v>2016.0</v>
      </c>
      <c r="G1888" s="7" t="s">
        <v>144</v>
      </c>
      <c r="H1888" s="7">
        <v>27.0</v>
      </c>
      <c r="I1888" s="7" t="s">
        <v>43218</v>
      </c>
      <c r="J1888" s="7" t="s">
        <v>86</v>
      </c>
      <c r="K1888" s="7" t="s">
        <v>45413</v>
      </c>
    </row>
    <row r="1889">
      <c r="A1889" s="1" t="s">
        <v>8431</v>
      </c>
      <c r="B1889" s="1" t="s">
        <v>13</v>
      </c>
      <c r="C1889" s="1" t="s">
        <v>8432</v>
      </c>
      <c r="D1889" s="7" t="s">
        <v>8433</v>
      </c>
      <c r="E1889" s="7" t="s">
        <v>43248</v>
      </c>
      <c r="F1889" s="1">
        <v>2008.0</v>
      </c>
      <c r="G1889" s="7" t="s">
        <v>26</v>
      </c>
      <c r="H1889" s="7">
        <v>91.0</v>
      </c>
      <c r="I1889" s="7" t="s">
        <v>43218</v>
      </c>
      <c r="J1889" s="7" t="s">
        <v>43</v>
      </c>
      <c r="K1889" s="7" t="s">
        <v>45414</v>
      </c>
    </row>
    <row r="1890">
      <c r="A1890" s="1" t="s">
        <v>8435</v>
      </c>
      <c r="B1890" s="1" t="s">
        <v>13</v>
      </c>
      <c r="C1890" s="1" t="s">
        <v>8436</v>
      </c>
      <c r="D1890" s="7" t="s">
        <v>43248</v>
      </c>
      <c r="E1890" s="7" t="s">
        <v>43248</v>
      </c>
      <c r="F1890" s="1">
        <v>2019.0</v>
      </c>
      <c r="G1890" s="7" t="s">
        <v>43249</v>
      </c>
      <c r="H1890" s="7">
        <v>38.0</v>
      </c>
      <c r="I1890" s="7" t="s">
        <v>43218</v>
      </c>
      <c r="J1890" s="7" t="s">
        <v>158</v>
      </c>
      <c r="K1890" s="7" t="s">
        <v>45415</v>
      </c>
    </row>
    <row r="1891">
      <c r="A1891" s="1" t="s">
        <v>8438</v>
      </c>
      <c r="B1891" s="1" t="s">
        <v>134</v>
      </c>
      <c r="C1891" s="1" t="s">
        <v>8439</v>
      </c>
      <c r="D1891" s="7" t="s">
        <v>43248</v>
      </c>
      <c r="E1891" s="7" t="s">
        <v>43248</v>
      </c>
      <c r="F1891" s="1">
        <v>2017.0</v>
      </c>
      <c r="G1891" s="7" t="s">
        <v>43249</v>
      </c>
      <c r="H1891" s="7">
        <v>1.0</v>
      </c>
      <c r="I1891" s="7" t="s">
        <v>43250</v>
      </c>
      <c r="J1891" s="7" t="s">
        <v>2481</v>
      </c>
      <c r="K1891" s="7" t="s">
        <v>45416</v>
      </c>
    </row>
    <row r="1892">
      <c r="A1892" s="1" t="s">
        <v>8441</v>
      </c>
      <c r="B1892" s="1" t="s">
        <v>13</v>
      </c>
      <c r="C1892" s="1" t="s">
        <v>8442</v>
      </c>
      <c r="D1892" s="7" t="s">
        <v>43248</v>
      </c>
      <c r="E1892" s="7" t="s">
        <v>43248</v>
      </c>
      <c r="F1892" s="1">
        <v>2019.0</v>
      </c>
      <c r="G1892" s="7" t="s">
        <v>43249</v>
      </c>
      <c r="H1892" s="7">
        <v>37.0</v>
      </c>
      <c r="I1892" s="7" t="s">
        <v>43218</v>
      </c>
      <c r="J1892" s="7" t="s">
        <v>139</v>
      </c>
      <c r="K1892" s="7" t="s">
        <v>45417</v>
      </c>
    </row>
    <row r="1893">
      <c r="A1893" s="1" t="s">
        <v>8444</v>
      </c>
      <c r="B1893" s="1" t="s">
        <v>13</v>
      </c>
      <c r="C1893" s="1" t="s">
        <v>8445</v>
      </c>
      <c r="D1893" s="7" t="s">
        <v>8446</v>
      </c>
      <c r="E1893" s="7" t="s">
        <v>43248</v>
      </c>
      <c r="F1893" s="1">
        <v>2020.0</v>
      </c>
      <c r="G1893" s="7" t="s">
        <v>43249</v>
      </c>
      <c r="H1893" s="7">
        <v>60.0</v>
      </c>
      <c r="I1893" s="7" t="s">
        <v>43218</v>
      </c>
      <c r="J1893" s="7" t="s">
        <v>158</v>
      </c>
      <c r="K1893" s="7" t="s">
        <v>45418</v>
      </c>
    </row>
    <row r="1894">
      <c r="A1894" s="1" t="s">
        <v>8448</v>
      </c>
      <c r="B1894" s="1" t="s">
        <v>13</v>
      </c>
      <c r="C1894" s="1" t="s">
        <v>8449</v>
      </c>
      <c r="D1894" s="7" t="s">
        <v>8450</v>
      </c>
      <c r="E1894" s="7" t="s">
        <v>8451</v>
      </c>
      <c r="F1894" s="1">
        <v>2015.0</v>
      </c>
      <c r="G1894" s="7" t="s">
        <v>43249</v>
      </c>
      <c r="H1894" s="7">
        <v>7.0</v>
      </c>
      <c r="I1894" s="7" t="s">
        <v>43218</v>
      </c>
      <c r="J1894" s="7" t="s">
        <v>158</v>
      </c>
      <c r="K1894" s="7" t="s">
        <v>45419</v>
      </c>
    </row>
    <row r="1895">
      <c r="A1895" s="1" t="s">
        <v>8453</v>
      </c>
      <c r="B1895" s="1" t="s">
        <v>13</v>
      </c>
      <c r="C1895" s="1" t="s">
        <v>8454</v>
      </c>
      <c r="D1895" s="7" t="s">
        <v>45420</v>
      </c>
      <c r="E1895" s="7" t="s">
        <v>43248</v>
      </c>
      <c r="F1895" s="1">
        <v>2019.0</v>
      </c>
      <c r="G1895" s="7" t="s">
        <v>43249</v>
      </c>
      <c r="H1895" s="7">
        <v>30.0</v>
      </c>
      <c r="I1895" s="7" t="s">
        <v>43218</v>
      </c>
      <c r="J1895" s="7" t="s">
        <v>158</v>
      </c>
      <c r="K1895" s="7" t="s">
        <v>45421</v>
      </c>
    </row>
    <row r="1896">
      <c r="A1896" s="1" t="s">
        <v>8457</v>
      </c>
      <c r="B1896" s="1" t="s">
        <v>13</v>
      </c>
      <c r="C1896" s="1" t="s">
        <v>8458</v>
      </c>
      <c r="D1896" s="7" t="s">
        <v>43248</v>
      </c>
      <c r="E1896" s="7" t="s">
        <v>43248</v>
      </c>
      <c r="F1896" s="1">
        <v>2016.0</v>
      </c>
      <c r="G1896" s="7" t="s">
        <v>43249</v>
      </c>
      <c r="H1896" s="7">
        <v>10.0</v>
      </c>
      <c r="I1896" s="7" t="s">
        <v>43218</v>
      </c>
      <c r="J1896" s="7" t="s">
        <v>158</v>
      </c>
      <c r="K1896" s="7" t="s">
        <v>45422</v>
      </c>
    </row>
    <row r="1897">
      <c r="A1897" s="1" t="s">
        <v>8461</v>
      </c>
      <c r="B1897" s="1" t="s">
        <v>13</v>
      </c>
      <c r="C1897" s="1" t="s">
        <v>8462</v>
      </c>
      <c r="D1897" s="7" t="s">
        <v>43248</v>
      </c>
      <c r="E1897" s="7" t="s">
        <v>43248</v>
      </c>
      <c r="F1897" s="1">
        <v>2016.0</v>
      </c>
      <c r="G1897" s="7" t="s">
        <v>43249</v>
      </c>
      <c r="H1897" s="7">
        <v>9.0</v>
      </c>
      <c r="I1897" s="7" t="s">
        <v>43218</v>
      </c>
      <c r="J1897" s="7" t="s">
        <v>158</v>
      </c>
      <c r="K1897" s="7" t="s">
        <v>45423</v>
      </c>
    </row>
    <row r="1898">
      <c r="A1898" s="1" t="s">
        <v>8464</v>
      </c>
      <c r="B1898" s="1" t="s">
        <v>134</v>
      </c>
      <c r="C1898" s="1" t="s">
        <v>8465</v>
      </c>
      <c r="D1898" s="7" t="s">
        <v>43248</v>
      </c>
      <c r="E1898" s="7" t="s">
        <v>43248</v>
      </c>
      <c r="F1898" s="1">
        <v>2017.0</v>
      </c>
      <c r="G1898" s="7" t="s">
        <v>193</v>
      </c>
      <c r="H1898" s="7">
        <v>1.0</v>
      </c>
      <c r="I1898" s="7" t="s">
        <v>43250</v>
      </c>
      <c r="J1898" s="7" t="s">
        <v>115</v>
      </c>
      <c r="K1898" s="7" t="s">
        <v>45424</v>
      </c>
    </row>
    <row r="1899">
      <c r="A1899" s="1" t="s">
        <v>8467</v>
      </c>
      <c r="B1899" s="1" t="s">
        <v>13</v>
      </c>
      <c r="C1899" s="1" t="s">
        <v>8468</v>
      </c>
      <c r="D1899" s="7" t="s">
        <v>8469</v>
      </c>
      <c r="E1899" s="7" t="s">
        <v>8470</v>
      </c>
      <c r="F1899" s="1">
        <v>2020.0</v>
      </c>
      <c r="G1899" s="7" t="s">
        <v>193</v>
      </c>
      <c r="H1899" s="7">
        <v>120.0</v>
      </c>
      <c r="I1899" s="7" t="s">
        <v>43218</v>
      </c>
      <c r="J1899" s="7" t="s">
        <v>363</v>
      </c>
      <c r="K1899" s="7" t="s">
        <v>45425</v>
      </c>
    </row>
    <row r="1900">
      <c r="A1900" s="1" t="s">
        <v>8472</v>
      </c>
      <c r="B1900" s="1" t="s">
        <v>13</v>
      </c>
      <c r="C1900" s="1" t="s">
        <v>8473</v>
      </c>
      <c r="D1900" s="7" t="s">
        <v>8474</v>
      </c>
      <c r="E1900" s="7" t="s">
        <v>8475</v>
      </c>
      <c r="F1900" s="1">
        <v>1996.0</v>
      </c>
      <c r="G1900" s="7" t="s">
        <v>144</v>
      </c>
      <c r="H1900" s="7">
        <v>107.0</v>
      </c>
      <c r="I1900" s="7" t="s">
        <v>43218</v>
      </c>
      <c r="J1900" s="7" t="s">
        <v>45314</v>
      </c>
      <c r="K1900" s="7" t="s">
        <v>45426</v>
      </c>
    </row>
    <row r="1901">
      <c r="A1901" s="1" t="s">
        <v>8477</v>
      </c>
      <c r="B1901" s="1" t="s">
        <v>13</v>
      </c>
      <c r="C1901" s="1" t="s">
        <v>8478</v>
      </c>
      <c r="D1901" s="7" t="s">
        <v>8479</v>
      </c>
      <c r="E1901" s="7" t="s">
        <v>8480</v>
      </c>
      <c r="F1901" s="1">
        <v>2017.0</v>
      </c>
      <c r="G1901" s="7" t="s">
        <v>151</v>
      </c>
      <c r="H1901" s="7">
        <v>92.0</v>
      </c>
      <c r="I1901" s="7" t="s">
        <v>43218</v>
      </c>
      <c r="J1901" s="7" t="s">
        <v>1717</v>
      </c>
      <c r="K1901" s="7" t="s">
        <v>45427</v>
      </c>
    </row>
    <row r="1902">
      <c r="A1902" s="1" t="s">
        <v>8482</v>
      </c>
      <c r="B1902" s="1" t="s">
        <v>134</v>
      </c>
      <c r="C1902" s="1" t="s">
        <v>8483</v>
      </c>
      <c r="D1902" s="7" t="s">
        <v>43248</v>
      </c>
      <c r="E1902" s="7" t="s">
        <v>8484</v>
      </c>
      <c r="F1902" s="1">
        <v>2020.0</v>
      </c>
      <c r="G1902" s="7" t="s">
        <v>193</v>
      </c>
      <c r="H1902" s="7">
        <v>1.0</v>
      </c>
      <c r="I1902" s="7" t="s">
        <v>43250</v>
      </c>
      <c r="J1902" s="7" t="s">
        <v>43252</v>
      </c>
      <c r="K1902" s="7" t="s">
        <v>45428</v>
      </c>
    </row>
    <row r="1903">
      <c r="A1903" s="1" t="s">
        <v>8486</v>
      </c>
      <c r="B1903" s="1" t="s">
        <v>13</v>
      </c>
      <c r="C1903" s="1" t="s">
        <v>8487</v>
      </c>
      <c r="D1903" s="7" t="s">
        <v>8488</v>
      </c>
      <c r="E1903" s="7" t="s">
        <v>8489</v>
      </c>
      <c r="F1903" s="1">
        <v>2017.0</v>
      </c>
      <c r="G1903" s="7" t="s">
        <v>151</v>
      </c>
      <c r="H1903" s="7">
        <v>97.0</v>
      </c>
      <c r="I1903" s="7" t="s">
        <v>43218</v>
      </c>
      <c r="J1903" s="7" t="s">
        <v>72</v>
      </c>
      <c r="K1903" s="7" t="s">
        <v>45429</v>
      </c>
    </row>
    <row r="1904">
      <c r="A1904" s="1" t="s">
        <v>8491</v>
      </c>
      <c r="B1904" s="1" t="s">
        <v>134</v>
      </c>
      <c r="C1904" s="1" t="s">
        <v>8492</v>
      </c>
      <c r="D1904" s="7" t="s">
        <v>43248</v>
      </c>
      <c r="E1904" s="7" t="s">
        <v>43248</v>
      </c>
      <c r="F1904" s="1">
        <v>2017.0</v>
      </c>
      <c r="G1904" s="7" t="s">
        <v>43311</v>
      </c>
      <c r="H1904" s="7">
        <v>1.0</v>
      </c>
      <c r="I1904" s="7" t="s">
        <v>43250</v>
      </c>
      <c r="J1904" s="7" t="s">
        <v>1107</v>
      </c>
      <c r="K1904" s="7" t="s">
        <v>45430</v>
      </c>
    </row>
    <row r="1905">
      <c r="A1905" s="1" t="s">
        <v>8494</v>
      </c>
      <c r="B1905" s="1" t="s">
        <v>13</v>
      </c>
      <c r="C1905" s="1" t="s">
        <v>8495</v>
      </c>
      <c r="D1905" s="7" t="s">
        <v>45431</v>
      </c>
      <c r="E1905" s="7" t="s">
        <v>8497</v>
      </c>
      <c r="F1905" s="1">
        <v>2020.0</v>
      </c>
      <c r="G1905" s="7" t="s">
        <v>26</v>
      </c>
      <c r="H1905" s="7">
        <v>96.0</v>
      </c>
      <c r="I1905" s="7" t="s">
        <v>43218</v>
      </c>
      <c r="J1905" s="7" t="s">
        <v>86</v>
      </c>
      <c r="K1905" s="7" t="s">
        <v>45432</v>
      </c>
    </row>
    <row r="1906">
      <c r="A1906" s="1" t="s">
        <v>8499</v>
      </c>
      <c r="B1906" s="1" t="s">
        <v>13</v>
      </c>
      <c r="C1906" s="1" t="s">
        <v>8500</v>
      </c>
      <c r="D1906" s="7" t="s">
        <v>8501</v>
      </c>
      <c r="E1906" s="7" t="s">
        <v>8502</v>
      </c>
      <c r="F1906" s="1">
        <v>1992.0</v>
      </c>
      <c r="G1906" s="7" t="s">
        <v>43330</v>
      </c>
      <c r="H1906" s="7">
        <v>90.0</v>
      </c>
      <c r="I1906" s="7" t="s">
        <v>43218</v>
      </c>
      <c r="J1906" s="7" t="s">
        <v>8503</v>
      </c>
      <c r="K1906" s="7" t="s">
        <v>45433</v>
      </c>
    </row>
    <row r="1907">
      <c r="A1907" s="1" t="s">
        <v>8505</v>
      </c>
      <c r="B1907" s="1" t="s">
        <v>134</v>
      </c>
      <c r="C1907" s="1" t="s">
        <v>8506</v>
      </c>
      <c r="D1907" s="7" t="s">
        <v>43248</v>
      </c>
      <c r="E1907" s="7" t="s">
        <v>43248</v>
      </c>
      <c r="F1907" s="1">
        <v>2014.0</v>
      </c>
      <c r="G1907" s="7" t="s">
        <v>144</v>
      </c>
      <c r="H1907" s="7">
        <v>1.0</v>
      </c>
      <c r="I1907" s="7" t="s">
        <v>43250</v>
      </c>
      <c r="J1907" s="7" t="s">
        <v>1736</v>
      </c>
      <c r="K1907" s="7" t="s">
        <v>45434</v>
      </c>
    </row>
    <row r="1908">
      <c r="A1908" s="1" t="s">
        <v>8508</v>
      </c>
      <c r="B1908" s="1" t="s">
        <v>13</v>
      </c>
      <c r="C1908" s="1" t="s">
        <v>8509</v>
      </c>
      <c r="D1908" s="7" t="s">
        <v>8510</v>
      </c>
      <c r="E1908" s="7" t="s">
        <v>8511</v>
      </c>
      <c r="F1908" s="1">
        <v>2014.0</v>
      </c>
      <c r="G1908" s="7" t="s">
        <v>193</v>
      </c>
      <c r="H1908" s="7">
        <v>84.0</v>
      </c>
      <c r="I1908" s="7" t="s">
        <v>43218</v>
      </c>
      <c r="J1908" s="7" t="s">
        <v>65</v>
      </c>
      <c r="K1908" s="7" t="s">
        <v>45435</v>
      </c>
    </row>
    <row r="1909">
      <c r="A1909" s="1" t="s">
        <v>8513</v>
      </c>
      <c r="B1909" s="1" t="s">
        <v>13</v>
      </c>
      <c r="C1909" s="1" t="s">
        <v>8514</v>
      </c>
      <c r="D1909" s="7" t="s">
        <v>8515</v>
      </c>
      <c r="E1909" s="7" t="s">
        <v>8516</v>
      </c>
      <c r="F1909" s="1">
        <v>1944.0</v>
      </c>
      <c r="G1909" s="7" t="s">
        <v>144</v>
      </c>
      <c r="H1909" s="7">
        <v>59.0</v>
      </c>
      <c r="I1909" s="7" t="s">
        <v>43218</v>
      </c>
      <c r="J1909" s="7" t="s">
        <v>239</v>
      </c>
      <c r="K1909" s="7" t="s">
        <v>45436</v>
      </c>
    </row>
    <row r="1910">
      <c r="A1910" s="1" t="s">
        <v>8518</v>
      </c>
      <c r="B1910" s="1" t="s">
        <v>13</v>
      </c>
      <c r="C1910" s="1" t="s">
        <v>8519</v>
      </c>
      <c r="D1910" s="7" t="s">
        <v>8520</v>
      </c>
      <c r="E1910" s="7" t="s">
        <v>8521</v>
      </c>
      <c r="F1910" s="1">
        <v>1937.0</v>
      </c>
      <c r="G1910" s="7" t="s">
        <v>26</v>
      </c>
      <c r="H1910" s="7">
        <v>59.0</v>
      </c>
      <c r="I1910" s="7" t="s">
        <v>43218</v>
      </c>
      <c r="J1910" s="7" t="s">
        <v>72</v>
      </c>
      <c r="K1910" s="7" t="s">
        <v>45437</v>
      </c>
    </row>
    <row r="1911">
      <c r="A1911" s="1" t="s">
        <v>8523</v>
      </c>
      <c r="B1911" s="1" t="s">
        <v>13</v>
      </c>
      <c r="C1911" s="1" t="s">
        <v>8524</v>
      </c>
      <c r="D1911" s="7" t="s">
        <v>8525</v>
      </c>
      <c r="E1911" s="7" t="s">
        <v>8526</v>
      </c>
      <c r="F1911" s="1">
        <v>2004.0</v>
      </c>
      <c r="G1911" s="7" t="s">
        <v>43330</v>
      </c>
      <c r="H1911" s="7">
        <v>104.0</v>
      </c>
      <c r="I1911" s="7" t="s">
        <v>43218</v>
      </c>
      <c r="J1911" s="7" t="s">
        <v>1463</v>
      </c>
      <c r="K1911" s="7" t="s">
        <v>45438</v>
      </c>
    </row>
    <row r="1912">
      <c r="A1912" s="1" t="s">
        <v>8528</v>
      </c>
      <c r="B1912" s="1" t="s">
        <v>134</v>
      </c>
      <c r="C1912" s="1" t="s">
        <v>8529</v>
      </c>
      <c r="D1912" s="7" t="s">
        <v>43248</v>
      </c>
      <c r="E1912" s="7" t="s">
        <v>8530</v>
      </c>
      <c r="F1912" s="1">
        <v>2014.0</v>
      </c>
      <c r="G1912" s="7" t="s">
        <v>43311</v>
      </c>
      <c r="H1912" s="7">
        <v>1.0</v>
      </c>
      <c r="I1912" s="7" t="s">
        <v>43250</v>
      </c>
      <c r="J1912" s="7" t="s">
        <v>153</v>
      </c>
      <c r="K1912" s="7" t="s">
        <v>45439</v>
      </c>
    </row>
    <row r="1913">
      <c r="A1913" s="1" t="s">
        <v>8532</v>
      </c>
      <c r="B1913" s="1" t="s">
        <v>13</v>
      </c>
      <c r="C1913" s="1" t="s">
        <v>8533</v>
      </c>
      <c r="D1913" s="7" t="s">
        <v>8534</v>
      </c>
      <c r="E1913" s="7" t="s">
        <v>8535</v>
      </c>
      <c r="F1913" s="1">
        <v>2019.0</v>
      </c>
      <c r="G1913" s="7" t="s">
        <v>144</v>
      </c>
      <c r="H1913" s="7">
        <v>153.0</v>
      </c>
      <c r="I1913" s="7" t="s">
        <v>43218</v>
      </c>
      <c r="J1913" s="7" t="s">
        <v>1039</v>
      </c>
      <c r="K1913" s="7" t="s">
        <v>45440</v>
      </c>
    </row>
    <row r="1914">
      <c r="A1914" s="1" t="s">
        <v>8537</v>
      </c>
      <c r="B1914" s="1" t="s">
        <v>134</v>
      </c>
      <c r="C1914" s="1" t="s">
        <v>8538</v>
      </c>
      <c r="D1914" s="7" t="s">
        <v>43248</v>
      </c>
      <c r="E1914" s="7" t="s">
        <v>8539</v>
      </c>
      <c r="F1914" s="1">
        <v>2019.0</v>
      </c>
      <c r="G1914" s="7" t="s">
        <v>43318</v>
      </c>
      <c r="H1914" s="7">
        <v>2.0</v>
      </c>
      <c r="I1914" s="7" t="s">
        <v>43271</v>
      </c>
      <c r="J1914" s="7" t="s">
        <v>19</v>
      </c>
      <c r="K1914" s="7" t="s">
        <v>45441</v>
      </c>
    </row>
    <row r="1915">
      <c r="A1915" s="1" t="s">
        <v>8541</v>
      </c>
      <c r="B1915" s="1" t="s">
        <v>134</v>
      </c>
      <c r="C1915" s="1" t="s">
        <v>8542</v>
      </c>
      <c r="D1915" s="7" t="s">
        <v>43248</v>
      </c>
      <c r="E1915" s="7" t="s">
        <v>8539</v>
      </c>
      <c r="F1915" s="1">
        <v>2019.0</v>
      </c>
      <c r="G1915" s="7" t="s">
        <v>43318</v>
      </c>
      <c r="H1915" s="7">
        <v>2.0</v>
      </c>
      <c r="I1915" s="7" t="s">
        <v>43271</v>
      </c>
      <c r="J1915" s="7" t="s">
        <v>19</v>
      </c>
      <c r="K1915" s="7" t="s">
        <v>45441</v>
      </c>
    </row>
    <row r="1916">
      <c r="A1916" s="1" t="s">
        <v>8543</v>
      </c>
      <c r="B1916" s="1" t="s">
        <v>134</v>
      </c>
      <c r="C1916" s="1" t="s">
        <v>8544</v>
      </c>
      <c r="D1916" s="7" t="s">
        <v>43248</v>
      </c>
      <c r="E1916" s="7" t="s">
        <v>8539</v>
      </c>
      <c r="F1916" s="1">
        <v>2019.0</v>
      </c>
      <c r="G1916" s="7" t="s">
        <v>43318</v>
      </c>
      <c r="H1916" s="7">
        <v>2.0</v>
      </c>
      <c r="I1916" s="7" t="s">
        <v>43271</v>
      </c>
      <c r="J1916" s="7" t="s">
        <v>43265</v>
      </c>
      <c r="K1916" s="7" t="s">
        <v>45441</v>
      </c>
    </row>
    <row r="1917">
      <c r="A1917" s="1" t="s">
        <v>8545</v>
      </c>
      <c r="B1917" s="1" t="s">
        <v>134</v>
      </c>
      <c r="C1917" s="1" t="s">
        <v>8546</v>
      </c>
      <c r="D1917" s="7" t="s">
        <v>43248</v>
      </c>
      <c r="E1917" s="7" t="s">
        <v>8547</v>
      </c>
      <c r="F1917" s="1">
        <v>2019.0</v>
      </c>
      <c r="G1917" s="7" t="s">
        <v>193</v>
      </c>
      <c r="H1917" s="7">
        <v>1.0</v>
      </c>
      <c r="I1917" s="7" t="s">
        <v>43250</v>
      </c>
      <c r="J1917" s="7" t="s">
        <v>43265</v>
      </c>
      <c r="K1917" s="7" t="s">
        <v>45442</v>
      </c>
    </row>
    <row r="1918">
      <c r="A1918" s="1" t="s">
        <v>8549</v>
      </c>
      <c r="B1918" s="1" t="s">
        <v>134</v>
      </c>
      <c r="C1918" s="1" t="s">
        <v>8550</v>
      </c>
      <c r="D1918" s="7" t="s">
        <v>43248</v>
      </c>
      <c r="E1918" s="7" t="s">
        <v>8551</v>
      </c>
      <c r="F1918" s="1">
        <v>2017.0</v>
      </c>
      <c r="G1918" s="7" t="s">
        <v>43311</v>
      </c>
      <c r="H1918" s="7">
        <v>1.0</v>
      </c>
      <c r="I1918" s="7" t="s">
        <v>43250</v>
      </c>
      <c r="J1918" s="7" t="s">
        <v>43265</v>
      </c>
      <c r="K1918" s="7" t="s">
        <v>45443</v>
      </c>
    </row>
    <row r="1919">
      <c r="A1919" s="1" t="s">
        <v>8553</v>
      </c>
      <c r="B1919" s="1" t="s">
        <v>13</v>
      </c>
      <c r="C1919" s="1" t="s">
        <v>8554</v>
      </c>
      <c r="D1919" s="7" t="s">
        <v>8555</v>
      </c>
      <c r="E1919" s="7" t="s">
        <v>8556</v>
      </c>
      <c r="F1919" s="1">
        <v>2007.0</v>
      </c>
      <c r="G1919" s="7" t="s">
        <v>151</v>
      </c>
      <c r="H1919" s="7">
        <v>90.0</v>
      </c>
      <c r="I1919" s="7" t="s">
        <v>43218</v>
      </c>
      <c r="J1919" s="7" t="s">
        <v>369</v>
      </c>
      <c r="K1919" s="7" t="s">
        <v>45444</v>
      </c>
    </row>
    <row r="1920">
      <c r="A1920" s="1" t="s">
        <v>8558</v>
      </c>
      <c r="B1920" s="1" t="s">
        <v>134</v>
      </c>
      <c r="C1920" s="1" t="s">
        <v>8559</v>
      </c>
      <c r="D1920" s="7" t="s">
        <v>43263</v>
      </c>
      <c r="E1920" s="7" t="s">
        <v>45445</v>
      </c>
      <c r="F1920" s="1">
        <v>2019.0</v>
      </c>
      <c r="G1920" s="7" t="s">
        <v>348</v>
      </c>
      <c r="H1920" s="7">
        <v>2.0</v>
      </c>
      <c r="I1920" s="7" t="s">
        <v>43271</v>
      </c>
      <c r="J1920" s="7" t="s">
        <v>158</v>
      </c>
      <c r="K1920" s="7" t="s">
        <v>45446</v>
      </c>
    </row>
    <row r="1921">
      <c r="A1921" s="1" t="s">
        <v>8562</v>
      </c>
      <c r="B1921" s="1" t="s">
        <v>134</v>
      </c>
      <c r="C1921" s="1" t="s">
        <v>8563</v>
      </c>
      <c r="D1921" s="7" t="s">
        <v>43248</v>
      </c>
      <c r="E1921" s="7" t="s">
        <v>43248</v>
      </c>
      <c r="F1921" s="1">
        <v>2011.0</v>
      </c>
      <c r="G1921" s="7" t="s">
        <v>348</v>
      </c>
      <c r="H1921" s="7">
        <v>1.0</v>
      </c>
      <c r="I1921" s="7" t="s">
        <v>43250</v>
      </c>
      <c r="J1921" s="7" t="s">
        <v>158</v>
      </c>
      <c r="K1921" s="7" t="s">
        <v>45447</v>
      </c>
    </row>
    <row r="1922">
      <c r="A1922" s="1" t="s">
        <v>8565</v>
      </c>
      <c r="B1922" s="1" t="s">
        <v>13</v>
      </c>
      <c r="C1922" s="1" t="s">
        <v>8566</v>
      </c>
      <c r="D1922" s="7" t="s">
        <v>8567</v>
      </c>
      <c r="E1922" s="7" t="s">
        <v>8568</v>
      </c>
      <c r="F1922" s="1">
        <v>2012.0</v>
      </c>
      <c r="G1922" s="7" t="s">
        <v>43260</v>
      </c>
      <c r="H1922" s="7">
        <v>92.0</v>
      </c>
      <c r="I1922" s="7" t="s">
        <v>43218</v>
      </c>
      <c r="J1922" s="7" t="s">
        <v>86</v>
      </c>
      <c r="K1922" s="7" t="s">
        <v>45448</v>
      </c>
    </row>
    <row r="1923">
      <c r="A1923" s="1" t="s">
        <v>8570</v>
      </c>
      <c r="B1923" s="1" t="s">
        <v>13</v>
      </c>
      <c r="C1923" s="1" t="s">
        <v>8571</v>
      </c>
      <c r="D1923" s="7" t="s">
        <v>8572</v>
      </c>
      <c r="E1923" s="7" t="s">
        <v>8573</v>
      </c>
      <c r="F1923" s="1">
        <v>2019.0</v>
      </c>
      <c r="G1923" s="7" t="s">
        <v>961</v>
      </c>
      <c r="H1923" s="7">
        <v>114.0</v>
      </c>
      <c r="I1923" s="7" t="s">
        <v>43218</v>
      </c>
      <c r="J1923" s="7" t="s">
        <v>65</v>
      </c>
      <c r="K1923" s="7" t="s">
        <v>45449</v>
      </c>
    </row>
    <row r="1924">
      <c r="A1924" s="1" t="s">
        <v>8576</v>
      </c>
      <c r="B1924" s="1" t="s">
        <v>13</v>
      </c>
      <c r="C1924" s="1" t="s">
        <v>8577</v>
      </c>
      <c r="D1924" s="7" t="s">
        <v>8572</v>
      </c>
      <c r="E1924" s="7" t="s">
        <v>8573</v>
      </c>
      <c r="F1924" s="1">
        <v>2019.0</v>
      </c>
      <c r="G1924" s="7" t="s">
        <v>26</v>
      </c>
      <c r="H1924" s="7">
        <v>114.0</v>
      </c>
      <c r="I1924" s="7" t="s">
        <v>43218</v>
      </c>
      <c r="J1924" s="7" t="s">
        <v>65</v>
      </c>
      <c r="K1924" s="7" t="s">
        <v>45450</v>
      </c>
    </row>
    <row r="1925">
      <c r="A1925" s="1" t="s">
        <v>8579</v>
      </c>
      <c r="B1925" s="1" t="s">
        <v>134</v>
      </c>
      <c r="C1925" s="1" t="s">
        <v>8580</v>
      </c>
      <c r="D1925" s="7" t="s">
        <v>43248</v>
      </c>
      <c r="E1925" s="7" t="s">
        <v>45451</v>
      </c>
      <c r="F1925" s="1">
        <v>2018.0</v>
      </c>
      <c r="G1925" s="7" t="s">
        <v>26</v>
      </c>
      <c r="H1925" s="7">
        <v>1.0</v>
      </c>
      <c r="I1925" s="7" t="s">
        <v>43250</v>
      </c>
      <c r="J1925" s="7" t="s">
        <v>43265</v>
      </c>
      <c r="K1925" s="7" t="s">
        <v>45452</v>
      </c>
    </row>
    <row r="1926">
      <c r="A1926" s="1" t="s">
        <v>8583</v>
      </c>
      <c r="B1926" s="1" t="s">
        <v>134</v>
      </c>
      <c r="C1926" s="1" t="s">
        <v>8584</v>
      </c>
      <c r="D1926" s="7" t="s">
        <v>43248</v>
      </c>
      <c r="E1926" s="7" t="s">
        <v>43248</v>
      </c>
      <c r="F1926" s="1">
        <v>1996.0</v>
      </c>
      <c r="G1926" s="7" t="s">
        <v>43256</v>
      </c>
      <c r="H1926" s="7">
        <v>1.0</v>
      </c>
      <c r="I1926" s="7" t="s">
        <v>43250</v>
      </c>
      <c r="J1926" s="7" t="s">
        <v>3857</v>
      </c>
      <c r="K1926" s="7" t="s">
        <v>45453</v>
      </c>
    </row>
    <row r="1927">
      <c r="A1927" s="1" t="s">
        <v>8586</v>
      </c>
      <c r="B1927" s="1" t="s">
        <v>134</v>
      </c>
      <c r="C1927" s="1" t="s">
        <v>8587</v>
      </c>
      <c r="D1927" s="7" t="s">
        <v>43248</v>
      </c>
      <c r="E1927" s="7" t="s">
        <v>8588</v>
      </c>
      <c r="F1927" s="1">
        <v>2018.0</v>
      </c>
      <c r="G1927" s="7" t="s">
        <v>43318</v>
      </c>
      <c r="H1927" s="7">
        <v>1.0</v>
      </c>
      <c r="I1927" s="7" t="s">
        <v>43250</v>
      </c>
      <c r="J1927" s="7" t="s">
        <v>43265</v>
      </c>
      <c r="K1927" s="7" t="s">
        <v>45454</v>
      </c>
    </row>
    <row r="1928">
      <c r="A1928" s="1" t="s">
        <v>8590</v>
      </c>
      <c r="B1928" s="1" t="s">
        <v>13</v>
      </c>
      <c r="C1928" s="1" t="s">
        <v>8591</v>
      </c>
      <c r="D1928" s="7" t="s">
        <v>45455</v>
      </c>
      <c r="E1928" s="7" t="s">
        <v>45456</v>
      </c>
      <c r="F1928" s="1">
        <v>2021.0</v>
      </c>
      <c r="G1928" s="7" t="s">
        <v>193</v>
      </c>
      <c r="H1928" s="7">
        <v>78.0</v>
      </c>
      <c r="I1928" s="7" t="s">
        <v>43218</v>
      </c>
      <c r="J1928" s="7" t="s">
        <v>1205</v>
      </c>
      <c r="K1928" s="7" t="s">
        <v>45457</v>
      </c>
    </row>
    <row r="1929">
      <c r="A1929" s="1" t="s">
        <v>8595</v>
      </c>
      <c r="B1929" s="1" t="s">
        <v>13</v>
      </c>
      <c r="C1929" s="1" t="s">
        <v>8596</v>
      </c>
      <c r="D1929" s="7" t="s">
        <v>8597</v>
      </c>
      <c r="E1929" s="7" t="s">
        <v>8598</v>
      </c>
      <c r="F1929" s="1">
        <v>2011.0</v>
      </c>
      <c r="G1929" s="7" t="s">
        <v>961</v>
      </c>
      <c r="H1929" s="7">
        <v>95.0</v>
      </c>
      <c r="I1929" s="7" t="s">
        <v>43218</v>
      </c>
      <c r="J1929" s="7" t="s">
        <v>369</v>
      </c>
      <c r="K1929" s="7" t="s">
        <v>45458</v>
      </c>
    </row>
    <row r="1930">
      <c r="A1930" s="1" t="s">
        <v>8600</v>
      </c>
      <c r="B1930" s="1" t="s">
        <v>13</v>
      </c>
      <c r="C1930" s="1" t="s">
        <v>8601</v>
      </c>
      <c r="D1930" s="7" t="s">
        <v>8602</v>
      </c>
      <c r="E1930" s="7" t="s">
        <v>8603</v>
      </c>
      <c r="F1930" s="1">
        <v>1998.0</v>
      </c>
      <c r="G1930" s="7" t="s">
        <v>151</v>
      </c>
      <c r="H1930" s="7">
        <v>91.0</v>
      </c>
      <c r="I1930" s="7" t="s">
        <v>43218</v>
      </c>
      <c r="J1930" s="7" t="s">
        <v>861</v>
      </c>
      <c r="K1930" s="7" t="s">
        <v>45459</v>
      </c>
    </row>
    <row r="1931">
      <c r="A1931" s="1" t="s">
        <v>8605</v>
      </c>
      <c r="B1931" s="1" t="s">
        <v>134</v>
      </c>
      <c r="C1931" s="1" t="s">
        <v>8606</v>
      </c>
      <c r="D1931" s="7" t="s">
        <v>43248</v>
      </c>
      <c r="E1931" s="7" t="s">
        <v>43248</v>
      </c>
      <c r="F1931" s="1">
        <v>2018.0</v>
      </c>
      <c r="G1931" s="7" t="s">
        <v>193</v>
      </c>
      <c r="H1931" s="7">
        <v>2.0</v>
      </c>
      <c r="I1931" s="7" t="s">
        <v>43271</v>
      </c>
      <c r="J1931" s="7" t="s">
        <v>43265</v>
      </c>
      <c r="K1931" s="7" t="s">
        <v>45460</v>
      </c>
    </row>
    <row r="1932">
      <c r="A1932" s="1" t="s">
        <v>8608</v>
      </c>
      <c r="B1932" s="1" t="s">
        <v>13</v>
      </c>
      <c r="C1932" s="1" t="s">
        <v>8609</v>
      </c>
      <c r="D1932" s="7" t="s">
        <v>8610</v>
      </c>
      <c r="E1932" s="7" t="s">
        <v>8611</v>
      </c>
      <c r="F1932" s="1">
        <v>2014.0</v>
      </c>
      <c r="G1932" s="7" t="s">
        <v>151</v>
      </c>
      <c r="H1932" s="7">
        <v>86.0</v>
      </c>
      <c r="I1932" s="7" t="s">
        <v>43218</v>
      </c>
      <c r="J1932" s="7" t="s">
        <v>8612</v>
      </c>
      <c r="K1932" s="7" t="s">
        <v>45461</v>
      </c>
    </row>
    <row r="1933">
      <c r="A1933" s="1" t="s">
        <v>8614</v>
      </c>
      <c r="B1933" s="1" t="s">
        <v>13</v>
      </c>
      <c r="C1933" s="1" t="s">
        <v>8615</v>
      </c>
      <c r="D1933" s="7" t="s">
        <v>8616</v>
      </c>
      <c r="E1933" s="7" t="s">
        <v>8617</v>
      </c>
      <c r="F1933" s="1">
        <v>2014.0</v>
      </c>
      <c r="G1933" s="7" t="s">
        <v>43330</v>
      </c>
      <c r="H1933" s="7">
        <v>100.0</v>
      </c>
      <c r="I1933" s="7" t="s">
        <v>43218</v>
      </c>
      <c r="J1933" s="7" t="s">
        <v>3430</v>
      </c>
      <c r="K1933" s="7" t="s">
        <v>45462</v>
      </c>
    </row>
    <row r="1934">
      <c r="A1934" s="1" t="s">
        <v>8619</v>
      </c>
      <c r="B1934" s="1" t="s">
        <v>134</v>
      </c>
      <c r="C1934" s="1" t="s">
        <v>8620</v>
      </c>
      <c r="D1934" s="7" t="s">
        <v>43248</v>
      </c>
      <c r="E1934" s="7" t="s">
        <v>8621</v>
      </c>
      <c r="F1934" s="1">
        <v>2020.0</v>
      </c>
      <c r="G1934" s="7" t="s">
        <v>43275</v>
      </c>
      <c r="H1934" s="7">
        <v>1.0</v>
      </c>
      <c r="I1934" s="7" t="s">
        <v>43250</v>
      </c>
      <c r="J1934" s="7" t="s">
        <v>72</v>
      </c>
      <c r="K1934" s="7" t="s">
        <v>45463</v>
      </c>
    </row>
    <row r="1935">
      <c r="A1935" s="1" t="s">
        <v>8623</v>
      </c>
      <c r="B1935" s="1" t="s">
        <v>13</v>
      </c>
      <c r="C1935" s="1" t="s">
        <v>8624</v>
      </c>
      <c r="D1935" s="7" t="s">
        <v>8625</v>
      </c>
      <c r="E1935" s="7" t="s">
        <v>4975</v>
      </c>
      <c r="F1935" s="1">
        <v>2019.0</v>
      </c>
      <c r="G1935" s="7" t="s">
        <v>43217</v>
      </c>
      <c r="H1935" s="7">
        <v>55.0</v>
      </c>
      <c r="I1935" s="7" t="s">
        <v>43218</v>
      </c>
      <c r="J1935" s="7" t="s">
        <v>43</v>
      </c>
      <c r="K1935" s="7" t="s">
        <v>45464</v>
      </c>
    </row>
    <row r="1936">
      <c r="A1936" s="1" t="s">
        <v>8627</v>
      </c>
      <c r="B1936" s="1" t="s">
        <v>13</v>
      </c>
      <c r="C1936" s="1" t="s">
        <v>8628</v>
      </c>
      <c r="D1936" s="7" t="s">
        <v>45465</v>
      </c>
      <c r="E1936" s="7" t="s">
        <v>45466</v>
      </c>
      <c r="F1936" s="1">
        <v>2018.0</v>
      </c>
      <c r="G1936" s="7" t="s">
        <v>348</v>
      </c>
      <c r="H1936" s="7">
        <v>102.0</v>
      </c>
      <c r="I1936" s="7" t="s">
        <v>43218</v>
      </c>
      <c r="J1936" s="7" t="s">
        <v>44298</v>
      </c>
      <c r="K1936" s="7" t="s">
        <v>45467</v>
      </c>
    </row>
    <row r="1937">
      <c r="A1937" s="1" t="s">
        <v>8632</v>
      </c>
      <c r="B1937" s="1" t="s">
        <v>134</v>
      </c>
      <c r="C1937" s="1" t="s">
        <v>8633</v>
      </c>
      <c r="D1937" s="7" t="s">
        <v>43248</v>
      </c>
      <c r="E1937" s="7" t="s">
        <v>8634</v>
      </c>
      <c r="F1937" s="1">
        <v>2020.0</v>
      </c>
      <c r="G1937" s="7" t="s">
        <v>348</v>
      </c>
      <c r="H1937" s="7">
        <v>1.0</v>
      </c>
      <c r="I1937" s="7" t="s">
        <v>43250</v>
      </c>
      <c r="J1937" s="7" t="s">
        <v>65</v>
      </c>
      <c r="K1937" s="7" t="s">
        <v>45468</v>
      </c>
    </row>
    <row r="1938">
      <c r="A1938" s="1" t="s">
        <v>8636</v>
      </c>
      <c r="B1938" s="1" t="s">
        <v>13</v>
      </c>
      <c r="C1938" s="1" t="s">
        <v>8637</v>
      </c>
      <c r="D1938" s="7" t="s">
        <v>8638</v>
      </c>
      <c r="E1938" s="7" t="s">
        <v>45469</v>
      </c>
      <c r="F1938" s="1">
        <v>2021.0</v>
      </c>
      <c r="G1938" s="7" t="s">
        <v>193</v>
      </c>
      <c r="H1938" s="7">
        <v>87.0</v>
      </c>
      <c r="I1938" s="7" t="s">
        <v>43218</v>
      </c>
      <c r="J1938" s="7" t="s">
        <v>3123</v>
      </c>
      <c r="K1938" s="7" t="s">
        <v>45470</v>
      </c>
    </row>
    <row r="1939">
      <c r="A1939" s="1" t="s">
        <v>8641</v>
      </c>
      <c r="B1939" s="1" t="s">
        <v>13</v>
      </c>
      <c r="C1939" s="1" t="s">
        <v>8642</v>
      </c>
      <c r="D1939" s="7" t="s">
        <v>8643</v>
      </c>
      <c r="E1939" s="7" t="s">
        <v>8644</v>
      </c>
      <c r="F1939" s="1">
        <v>2013.0</v>
      </c>
      <c r="G1939" s="7" t="s">
        <v>26</v>
      </c>
      <c r="H1939" s="7">
        <v>53.0</v>
      </c>
      <c r="I1939" s="7" t="s">
        <v>43218</v>
      </c>
      <c r="J1939" s="7" t="s">
        <v>65</v>
      </c>
      <c r="K1939" s="7" t="s">
        <v>45471</v>
      </c>
    </row>
    <row r="1940">
      <c r="A1940" s="1" t="s">
        <v>8646</v>
      </c>
      <c r="B1940" s="1" t="s">
        <v>134</v>
      </c>
      <c r="C1940" s="1" t="s">
        <v>8647</v>
      </c>
      <c r="D1940" s="7" t="s">
        <v>43248</v>
      </c>
      <c r="E1940" s="7" t="s">
        <v>8648</v>
      </c>
      <c r="F1940" s="1">
        <v>2018.0</v>
      </c>
      <c r="G1940" s="7" t="s">
        <v>43318</v>
      </c>
      <c r="H1940" s="7">
        <v>1.0</v>
      </c>
      <c r="I1940" s="7" t="s">
        <v>43250</v>
      </c>
      <c r="J1940" s="7" t="s">
        <v>43265</v>
      </c>
      <c r="K1940" s="7" t="s">
        <v>45472</v>
      </c>
    </row>
    <row r="1941">
      <c r="A1941" s="1" t="s">
        <v>8650</v>
      </c>
      <c r="B1941" s="1" t="s">
        <v>134</v>
      </c>
      <c r="C1941" s="1" t="s">
        <v>8651</v>
      </c>
      <c r="D1941" s="7" t="s">
        <v>43248</v>
      </c>
      <c r="E1941" s="7" t="s">
        <v>8652</v>
      </c>
      <c r="F1941" s="1">
        <v>2018.0</v>
      </c>
      <c r="G1941" s="7" t="s">
        <v>43426</v>
      </c>
      <c r="H1941" s="7">
        <v>1.0</v>
      </c>
      <c r="I1941" s="7" t="s">
        <v>43250</v>
      </c>
      <c r="J1941" s="7" t="s">
        <v>7092</v>
      </c>
      <c r="K1941" s="7" t="s">
        <v>45473</v>
      </c>
    </row>
    <row r="1942">
      <c r="A1942" s="1" t="s">
        <v>8654</v>
      </c>
      <c r="B1942" s="1" t="s">
        <v>134</v>
      </c>
      <c r="C1942" s="1" t="s">
        <v>8655</v>
      </c>
      <c r="D1942" s="7" t="s">
        <v>43248</v>
      </c>
      <c r="E1942" s="7" t="s">
        <v>43248</v>
      </c>
      <c r="F1942" s="1">
        <v>2015.0</v>
      </c>
      <c r="G1942" s="7" t="s">
        <v>43275</v>
      </c>
      <c r="H1942" s="7">
        <v>1.0</v>
      </c>
      <c r="I1942" s="7" t="s">
        <v>43250</v>
      </c>
      <c r="J1942" s="7" t="s">
        <v>274</v>
      </c>
      <c r="K1942" s="7" t="s">
        <v>45474</v>
      </c>
    </row>
    <row r="1943">
      <c r="A1943" s="1" t="s">
        <v>8657</v>
      </c>
      <c r="B1943" s="1" t="s">
        <v>13</v>
      </c>
      <c r="C1943" s="1" t="s">
        <v>8658</v>
      </c>
      <c r="D1943" s="7" t="s">
        <v>8659</v>
      </c>
      <c r="E1943" s="7" t="s">
        <v>8660</v>
      </c>
      <c r="F1943" s="1">
        <v>2017.0</v>
      </c>
      <c r="G1943" s="7" t="s">
        <v>193</v>
      </c>
      <c r="H1943" s="7">
        <v>77.0</v>
      </c>
      <c r="I1943" s="7" t="s">
        <v>43218</v>
      </c>
      <c r="J1943" s="7" t="s">
        <v>153</v>
      </c>
      <c r="K1943" s="7" t="s">
        <v>45475</v>
      </c>
    </row>
    <row r="1944">
      <c r="A1944" s="1" t="s">
        <v>8662</v>
      </c>
      <c r="B1944" s="1" t="s">
        <v>13</v>
      </c>
      <c r="C1944" s="1" t="s">
        <v>8663</v>
      </c>
      <c r="D1944" s="7" t="s">
        <v>817</v>
      </c>
      <c r="E1944" s="7" t="s">
        <v>43248</v>
      </c>
      <c r="F1944" s="1">
        <v>2020.0</v>
      </c>
      <c r="G1944" s="7" t="s">
        <v>43249</v>
      </c>
      <c r="H1944" s="7">
        <v>28.0</v>
      </c>
      <c r="I1944" s="7" t="s">
        <v>43218</v>
      </c>
      <c r="J1944" s="7" t="s">
        <v>158</v>
      </c>
      <c r="K1944" s="7" t="s">
        <v>43432</v>
      </c>
    </row>
    <row r="1945">
      <c r="A1945" s="1" t="s">
        <v>8664</v>
      </c>
      <c r="B1945" s="1" t="s">
        <v>13</v>
      </c>
      <c r="C1945" s="1" t="s">
        <v>8665</v>
      </c>
      <c r="D1945" s="7" t="s">
        <v>817</v>
      </c>
      <c r="E1945" s="7" t="s">
        <v>43248</v>
      </c>
      <c r="F1945" s="1">
        <v>2020.0</v>
      </c>
      <c r="G1945" s="7" t="s">
        <v>43249</v>
      </c>
      <c r="H1945" s="7">
        <v>30.0</v>
      </c>
      <c r="I1945" s="7" t="s">
        <v>43218</v>
      </c>
      <c r="J1945" s="7" t="s">
        <v>158</v>
      </c>
      <c r="K1945" s="7" t="s">
        <v>43432</v>
      </c>
    </row>
    <row r="1946">
      <c r="A1946" s="1" t="s">
        <v>8666</v>
      </c>
      <c r="B1946" s="1" t="s">
        <v>13</v>
      </c>
      <c r="C1946" s="1" t="s">
        <v>8667</v>
      </c>
      <c r="D1946" s="7" t="s">
        <v>817</v>
      </c>
      <c r="E1946" s="7" t="s">
        <v>43248</v>
      </c>
      <c r="F1946" s="1">
        <v>2020.0</v>
      </c>
      <c r="G1946" s="7" t="s">
        <v>43249</v>
      </c>
      <c r="H1946" s="7">
        <v>26.0</v>
      </c>
      <c r="I1946" s="7" t="s">
        <v>43218</v>
      </c>
      <c r="J1946" s="7" t="s">
        <v>158</v>
      </c>
      <c r="K1946" s="7" t="s">
        <v>43432</v>
      </c>
    </row>
    <row r="1947">
      <c r="A1947" s="1" t="s">
        <v>8668</v>
      </c>
      <c r="B1947" s="1" t="s">
        <v>13</v>
      </c>
      <c r="C1947" s="1" t="s">
        <v>8669</v>
      </c>
      <c r="D1947" s="7" t="s">
        <v>7772</v>
      </c>
      <c r="E1947" s="7" t="s">
        <v>43248</v>
      </c>
      <c r="F1947" s="1">
        <v>2019.0</v>
      </c>
      <c r="G1947" s="7" t="s">
        <v>348</v>
      </c>
      <c r="H1947" s="7">
        <v>30.0</v>
      </c>
      <c r="I1947" s="7" t="s">
        <v>43218</v>
      </c>
      <c r="J1947" s="7" t="s">
        <v>1840</v>
      </c>
      <c r="K1947" s="7" t="s">
        <v>45476</v>
      </c>
    </row>
    <row r="1948">
      <c r="A1948" s="1" t="s">
        <v>8671</v>
      </c>
      <c r="B1948" s="1" t="s">
        <v>134</v>
      </c>
      <c r="C1948" s="1" t="s">
        <v>8672</v>
      </c>
      <c r="D1948" s="7" t="s">
        <v>43248</v>
      </c>
      <c r="E1948" s="7" t="s">
        <v>8673</v>
      </c>
      <c r="F1948" s="1">
        <v>2019.0</v>
      </c>
      <c r="G1948" s="7" t="s">
        <v>43311</v>
      </c>
      <c r="H1948" s="7">
        <v>1.0</v>
      </c>
      <c r="I1948" s="7" t="s">
        <v>43250</v>
      </c>
      <c r="J1948" s="7" t="s">
        <v>43265</v>
      </c>
      <c r="K1948" s="7" t="s">
        <v>45477</v>
      </c>
    </row>
    <row r="1949">
      <c r="A1949" s="1" t="s">
        <v>8675</v>
      </c>
      <c r="B1949" s="1" t="s">
        <v>134</v>
      </c>
      <c r="C1949" s="1" t="s">
        <v>8676</v>
      </c>
      <c r="D1949" s="7" t="s">
        <v>43248</v>
      </c>
      <c r="E1949" s="7" t="s">
        <v>8677</v>
      </c>
      <c r="F1949" s="1">
        <v>2017.0</v>
      </c>
      <c r="G1949" s="7" t="s">
        <v>193</v>
      </c>
      <c r="H1949" s="7">
        <v>1.0</v>
      </c>
      <c r="I1949" s="7" t="s">
        <v>43250</v>
      </c>
      <c r="J1949" s="7" t="s">
        <v>43265</v>
      </c>
      <c r="K1949" s="7" t="s">
        <v>45478</v>
      </c>
    </row>
    <row r="1950">
      <c r="A1950" s="1" t="s">
        <v>8679</v>
      </c>
      <c r="B1950" s="1" t="s">
        <v>13</v>
      </c>
      <c r="C1950" s="1" t="s">
        <v>8680</v>
      </c>
      <c r="D1950" s="7" t="s">
        <v>8681</v>
      </c>
      <c r="E1950" s="7" t="s">
        <v>8682</v>
      </c>
      <c r="F1950" s="1">
        <v>1992.0</v>
      </c>
      <c r="G1950" s="7" t="s">
        <v>151</v>
      </c>
      <c r="H1950" s="7">
        <v>92.0</v>
      </c>
      <c r="I1950" s="7" t="s">
        <v>43218</v>
      </c>
      <c r="J1950" s="7" t="s">
        <v>8683</v>
      </c>
      <c r="K1950" s="7" t="s">
        <v>45479</v>
      </c>
    </row>
    <row r="1951">
      <c r="A1951" s="1" t="s">
        <v>8685</v>
      </c>
      <c r="B1951" s="1" t="s">
        <v>13</v>
      </c>
      <c r="C1951" s="1" t="s">
        <v>8686</v>
      </c>
      <c r="D1951" s="7" t="s">
        <v>8687</v>
      </c>
      <c r="E1951" s="7" t="s">
        <v>45480</v>
      </c>
      <c r="F1951" s="1">
        <v>2010.0</v>
      </c>
      <c r="G1951" s="7" t="s">
        <v>26</v>
      </c>
      <c r="H1951" s="7">
        <v>123.0</v>
      </c>
      <c r="I1951" s="7" t="s">
        <v>43218</v>
      </c>
      <c r="J1951" s="7" t="s">
        <v>369</v>
      </c>
      <c r="K1951" s="7" t="s">
        <v>45481</v>
      </c>
    </row>
    <row r="1952">
      <c r="A1952" s="1" t="s">
        <v>8690</v>
      </c>
      <c r="B1952" s="1" t="s">
        <v>13</v>
      </c>
      <c r="C1952" s="1" t="s">
        <v>8691</v>
      </c>
      <c r="D1952" s="7" t="s">
        <v>8692</v>
      </c>
      <c r="E1952" s="7" t="s">
        <v>8693</v>
      </c>
      <c r="F1952" s="1">
        <v>2018.0</v>
      </c>
      <c r="G1952" s="7" t="s">
        <v>43217</v>
      </c>
      <c r="H1952" s="7">
        <v>85.0</v>
      </c>
      <c r="I1952" s="7" t="s">
        <v>43218</v>
      </c>
      <c r="J1952" s="7" t="s">
        <v>44437</v>
      </c>
      <c r="K1952" s="7" t="s">
        <v>45482</v>
      </c>
    </row>
    <row r="1953">
      <c r="A1953" s="1" t="s">
        <v>8695</v>
      </c>
      <c r="B1953" s="1" t="s">
        <v>13</v>
      </c>
      <c r="C1953" s="1" t="s">
        <v>8696</v>
      </c>
      <c r="D1953" s="7" t="s">
        <v>1550</v>
      </c>
      <c r="E1953" s="7" t="s">
        <v>8697</v>
      </c>
      <c r="F1953" s="1">
        <v>2012.0</v>
      </c>
      <c r="G1953" s="7" t="s">
        <v>144</v>
      </c>
      <c r="H1953" s="7">
        <v>57.0</v>
      </c>
      <c r="I1953" s="7" t="s">
        <v>43218</v>
      </c>
      <c r="J1953" s="7" t="s">
        <v>43356</v>
      </c>
      <c r="K1953" s="7" t="s">
        <v>45483</v>
      </c>
    </row>
    <row r="1954">
      <c r="A1954" s="1" t="s">
        <v>8699</v>
      </c>
      <c r="B1954" s="1" t="s">
        <v>13</v>
      </c>
      <c r="C1954" s="1" t="s">
        <v>8700</v>
      </c>
      <c r="D1954" s="7" t="s">
        <v>8701</v>
      </c>
      <c r="E1954" s="7" t="s">
        <v>8702</v>
      </c>
      <c r="F1954" s="1">
        <v>2020.0</v>
      </c>
      <c r="G1954" s="7" t="s">
        <v>144</v>
      </c>
      <c r="H1954" s="7">
        <v>81.0</v>
      </c>
      <c r="I1954" s="7" t="s">
        <v>43218</v>
      </c>
      <c r="J1954" s="7" t="s">
        <v>43354</v>
      </c>
      <c r="K1954" s="7" t="s">
        <v>45484</v>
      </c>
    </row>
    <row r="1955">
      <c r="A1955" s="1" t="s">
        <v>8704</v>
      </c>
      <c r="B1955" s="1" t="s">
        <v>13</v>
      </c>
      <c r="C1955" s="1" t="s">
        <v>8705</v>
      </c>
      <c r="D1955" s="7" t="s">
        <v>1550</v>
      </c>
      <c r="E1955" s="7" t="s">
        <v>45485</v>
      </c>
      <c r="F1955" s="1">
        <v>2014.0</v>
      </c>
      <c r="G1955" s="7" t="s">
        <v>144</v>
      </c>
      <c r="H1955" s="7">
        <v>83.0</v>
      </c>
      <c r="I1955" s="7" t="s">
        <v>43218</v>
      </c>
      <c r="J1955" s="7" t="s">
        <v>43356</v>
      </c>
      <c r="K1955" s="7" t="s">
        <v>45486</v>
      </c>
    </row>
    <row r="1956">
      <c r="A1956" s="1" t="s">
        <v>8708</v>
      </c>
      <c r="B1956" s="1" t="s">
        <v>13</v>
      </c>
      <c r="C1956" s="1" t="s">
        <v>8709</v>
      </c>
      <c r="D1956" s="7" t="s">
        <v>8710</v>
      </c>
      <c r="E1956" s="7" t="s">
        <v>8711</v>
      </c>
      <c r="F1956" s="1">
        <v>2014.0</v>
      </c>
      <c r="G1956" s="7" t="s">
        <v>144</v>
      </c>
      <c r="H1956" s="7">
        <v>68.0</v>
      </c>
      <c r="I1956" s="7" t="s">
        <v>43218</v>
      </c>
      <c r="J1956" s="7" t="s">
        <v>43356</v>
      </c>
      <c r="K1956" s="7" t="s">
        <v>45487</v>
      </c>
    </row>
    <row r="1957">
      <c r="A1957" s="1" t="s">
        <v>8713</v>
      </c>
      <c r="B1957" s="1" t="s">
        <v>13</v>
      </c>
      <c r="C1957" s="1" t="s">
        <v>8714</v>
      </c>
      <c r="D1957" s="7" t="s">
        <v>8715</v>
      </c>
      <c r="E1957" s="7" t="s">
        <v>8716</v>
      </c>
      <c r="F1957" s="1">
        <v>2019.0</v>
      </c>
      <c r="G1957" s="7" t="s">
        <v>193</v>
      </c>
      <c r="H1957" s="7">
        <v>153.0</v>
      </c>
      <c r="I1957" s="7" t="s">
        <v>43218</v>
      </c>
      <c r="J1957" s="7" t="s">
        <v>2659</v>
      </c>
      <c r="K1957" s="7" t="s">
        <v>45488</v>
      </c>
    </row>
    <row r="1958">
      <c r="A1958" s="1" t="s">
        <v>8718</v>
      </c>
      <c r="B1958" s="1" t="s">
        <v>13</v>
      </c>
      <c r="C1958" s="1" t="s">
        <v>8719</v>
      </c>
      <c r="D1958" s="7" t="s">
        <v>8720</v>
      </c>
      <c r="E1958" s="7" t="s">
        <v>8721</v>
      </c>
      <c r="F1958" s="1">
        <v>1977.0</v>
      </c>
      <c r="G1958" s="7" t="s">
        <v>144</v>
      </c>
      <c r="H1958" s="7">
        <v>83.0</v>
      </c>
      <c r="I1958" s="7" t="s">
        <v>43218</v>
      </c>
      <c r="J1958" s="7" t="s">
        <v>72</v>
      </c>
      <c r="K1958" s="7" t="s">
        <v>45489</v>
      </c>
    </row>
    <row r="1959">
      <c r="A1959" s="1" t="s">
        <v>8723</v>
      </c>
      <c r="B1959" s="1" t="s">
        <v>134</v>
      </c>
      <c r="C1959" s="1" t="s">
        <v>8724</v>
      </c>
      <c r="D1959" s="7" t="s">
        <v>43248</v>
      </c>
      <c r="E1959" s="7" t="s">
        <v>8725</v>
      </c>
      <c r="F1959" s="1">
        <v>2007.0</v>
      </c>
      <c r="G1959" s="7" t="s">
        <v>26</v>
      </c>
      <c r="H1959" s="7">
        <v>4.0</v>
      </c>
      <c r="I1959" s="7" t="s">
        <v>43271</v>
      </c>
      <c r="J1959" s="7" t="s">
        <v>8726</v>
      </c>
      <c r="K1959" s="7" t="s">
        <v>45490</v>
      </c>
    </row>
    <row r="1960">
      <c r="A1960" s="1" t="s">
        <v>8728</v>
      </c>
      <c r="B1960" s="1" t="s">
        <v>134</v>
      </c>
      <c r="C1960" s="1" t="s">
        <v>8729</v>
      </c>
      <c r="D1960" s="7" t="s">
        <v>43248</v>
      </c>
      <c r="E1960" s="7" t="s">
        <v>43248</v>
      </c>
      <c r="F1960" s="1">
        <v>2019.0</v>
      </c>
      <c r="G1960" s="7" t="s">
        <v>43318</v>
      </c>
      <c r="H1960" s="7">
        <v>1.0</v>
      </c>
      <c r="I1960" s="7" t="s">
        <v>43250</v>
      </c>
      <c r="J1960" s="7" t="s">
        <v>43265</v>
      </c>
      <c r="K1960" s="7" t="s">
        <v>45491</v>
      </c>
    </row>
    <row r="1961">
      <c r="A1961" s="1" t="s">
        <v>8731</v>
      </c>
      <c r="B1961" s="1" t="s">
        <v>13</v>
      </c>
      <c r="C1961" s="1" t="s">
        <v>8732</v>
      </c>
      <c r="D1961" s="7" t="s">
        <v>1550</v>
      </c>
      <c r="E1961" s="7" t="s">
        <v>8733</v>
      </c>
      <c r="F1961" s="1">
        <v>2013.0</v>
      </c>
      <c r="G1961" s="7" t="s">
        <v>144</v>
      </c>
      <c r="H1961" s="7">
        <v>65.0</v>
      </c>
      <c r="I1961" s="7" t="s">
        <v>43218</v>
      </c>
      <c r="J1961" s="7" t="s">
        <v>43356</v>
      </c>
      <c r="K1961" s="7" t="s">
        <v>45492</v>
      </c>
    </row>
    <row r="1962">
      <c r="A1962" s="1" t="s">
        <v>8735</v>
      </c>
      <c r="B1962" s="1" t="s">
        <v>13</v>
      </c>
      <c r="C1962" s="1" t="s">
        <v>8736</v>
      </c>
      <c r="D1962" s="7" t="s">
        <v>8737</v>
      </c>
      <c r="E1962" s="7" t="s">
        <v>8738</v>
      </c>
      <c r="F1962" s="1">
        <v>1975.0</v>
      </c>
      <c r="G1962" s="7" t="s">
        <v>43217</v>
      </c>
      <c r="H1962" s="7">
        <v>97.0</v>
      </c>
      <c r="I1962" s="7" t="s">
        <v>43218</v>
      </c>
      <c r="J1962" s="7" t="s">
        <v>86</v>
      </c>
      <c r="K1962" s="7" t="s">
        <v>45493</v>
      </c>
    </row>
    <row r="1963">
      <c r="A1963" s="1" t="s">
        <v>8740</v>
      </c>
      <c r="B1963" s="1" t="s">
        <v>13</v>
      </c>
      <c r="C1963" s="1" t="s">
        <v>8741</v>
      </c>
      <c r="D1963" s="7" t="s">
        <v>45494</v>
      </c>
      <c r="E1963" s="7" t="s">
        <v>8743</v>
      </c>
      <c r="F1963" s="1">
        <v>2019.0</v>
      </c>
      <c r="G1963" s="7" t="s">
        <v>26</v>
      </c>
      <c r="H1963" s="7">
        <v>154.0</v>
      </c>
      <c r="I1963" s="7" t="s">
        <v>43218</v>
      </c>
      <c r="J1963" s="7" t="s">
        <v>7227</v>
      </c>
      <c r="K1963" s="7" t="s">
        <v>45495</v>
      </c>
    </row>
    <row r="1964">
      <c r="A1964" s="1" t="s">
        <v>8745</v>
      </c>
      <c r="B1964" s="1" t="s">
        <v>134</v>
      </c>
      <c r="C1964" s="1" t="s">
        <v>8746</v>
      </c>
      <c r="D1964" s="7" t="s">
        <v>43248</v>
      </c>
      <c r="E1964" s="7" t="s">
        <v>43248</v>
      </c>
      <c r="F1964" s="1">
        <v>2018.0</v>
      </c>
      <c r="G1964" s="7" t="s">
        <v>26</v>
      </c>
      <c r="H1964" s="7">
        <v>1.0</v>
      </c>
      <c r="I1964" s="7" t="s">
        <v>43250</v>
      </c>
      <c r="J1964" s="7" t="s">
        <v>43265</v>
      </c>
      <c r="K1964" s="7" t="s">
        <v>45496</v>
      </c>
    </row>
    <row r="1965">
      <c r="A1965" s="1" t="s">
        <v>8748</v>
      </c>
      <c r="B1965" s="1" t="s">
        <v>13</v>
      </c>
      <c r="C1965" s="1" t="s">
        <v>8749</v>
      </c>
      <c r="D1965" s="7" t="s">
        <v>8750</v>
      </c>
      <c r="E1965" s="7" t="s">
        <v>8751</v>
      </c>
      <c r="F1965" s="1">
        <v>2018.0</v>
      </c>
      <c r="G1965" s="7" t="s">
        <v>43217</v>
      </c>
      <c r="H1965" s="7">
        <v>127.0</v>
      </c>
      <c r="I1965" s="7" t="s">
        <v>43218</v>
      </c>
      <c r="J1965" s="7" t="s">
        <v>363</v>
      </c>
      <c r="K1965" s="7" t="s">
        <v>45497</v>
      </c>
    </row>
    <row r="1966">
      <c r="A1966" s="1" t="s">
        <v>8753</v>
      </c>
      <c r="B1966" s="1" t="s">
        <v>134</v>
      </c>
      <c r="C1966" s="1" t="s">
        <v>8754</v>
      </c>
      <c r="D1966" s="7" t="s">
        <v>43248</v>
      </c>
      <c r="E1966" s="7" t="s">
        <v>8755</v>
      </c>
      <c r="F1966" s="1">
        <v>2019.0</v>
      </c>
      <c r="G1966" s="7" t="s">
        <v>43318</v>
      </c>
      <c r="H1966" s="7">
        <v>1.0</v>
      </c>
      <c r="I1966" s="7" t="s">
        <v>43250</v>
      </c>
      <c r="J1966" s="7" t="s">
        <v>43265</v>
      </c>
      <c r="K1966" s="7" t="s">
        <v>45498</v>
      </c>
    </row>
    <row r="1967">
      <c r="A1967" s="1" t="s">
        <v>8757</v>
      </c>
      <c r="B1967" s="1" t="s">
        <v>13</v>
      </c>
      <c r="C1967" s="1" t="s">
        <v>8758</v>
      </c>
      <c r="D1967" s="7" t="s">
        <v>8759</v>
      </c>
      <c r="E1967" s="7" t="s">
        <v>45499</v>
      </c>
      <c r="F1967" s="1">
        <v>2021.0</v>
      </c>
      <c r="G1967" s="7" t="s">
        <v>26</v>
      </c>
      <c r="H1967" s="7">
        <v>137.0</v>
      </c>
      <c r="I1967" s="7" t="s">
        <v>43218</v>
      </c>
      <c r="J1967" s="7" t="s">
        <v>363</v>
      </c>
      <c r="K1967" s="7" t="s">
        <v>45500</v>
      </c>
    </row>
    <row r="1968">
      <c r="A1968" s="1" t="s">
        <v>8762</v>
      </c>
      <c r="B1968" s="1" t="s">
        <v>13</v>
      </c>
      <c r="C1968" s="1" t="s">
        <v>8763</v>
      </c>
      <c r="D1968" s="7" t="s">
        <v>8759</v>
      </c>
      <c r="E1968" s="7" t="s">
        <v>45499</v>
      </c>
      <c r="F1968" s="1">
        <v>2021.0</v>
      </c>
      <c r="G1968" s="7" t="s">
        <v>43260</v>
      </c>
      <c r="H1968" s="7">
        <v>137.0</v>
      </c>
      <c r="I1968" s="7" t="s">
        <v>43218</v>
      </c>
      <c r="J1968" s="7" t="s">
        <v>363</v>
      </c>
      <c r="K1968" s="7" t="s">
        <v>45500</v>
      </c>
    </row>
    <row r="1969">
      <c r="A1969" s="1" t="s">
        <v>8764</v>
      </c>
      <c r="B1969" s="1" t="s">
        <v>13</v>
      </c>
      <c r="C1969" s="1" t="s">
        <v>8765</v>
      </c>
      <c r="D1969" s="7" t="s">
        <v>8766</v>
      </c>
      <c r="E1969" s="7" t="s">
        <v>8767</v>
      </c>
      <c r="F1969" s="1">
        <v>2020.0</v>
      </c>
      <c r="G1969" s="7" t="s">
        <v>193</v>
      </c>
      <c r="H1969" s="7">
        <v>58.0</v>
      </c>
      <c r="I1969" s="7" t="s">
        <v>43218</v>
      </c>
      <c r="J1969" s="7" t="s">
        <v>43</v>
      </c>
      <c r="K1969" s="7" t="s">
        <v>45501</v>
      </c>
    </row>
    <row r="1970">
      <c r="A1970" s="1" t="s">
        <v>8769</v>
      </c>
      <c r="B1970" s="1" t="s">
        <v>13</v>
      </c>
      <c r="C1970" s="1" t="s">
        <v>8770</v>
      </c>
      <c r="D1970" s="7" t="s">
        <v>8771</v>
      </c>
      <c r="E1970" s="7" t="s">
        <v>43248</v>
      </c>
      <c r="F1970" s="1">
        <v>2018.0</v>
      </c>
      <c r="G1970" s="7" t="s">
        <v>43249</v>
      </c>
      <c r="H1970" s="7">
        <v>52.0</v>
      </c>
      <c r="I1970" s="7" t="s">
        <v>43218</v>
      </c>
      <c r="J1970" s="7" t="s">
        <v>65</v>
      </c>
      <c r="K1970" s="7" t="s">
        <v>45502</v>
      </c>
    </row>
    <row r="1971">
      <c r="A1971" s="1" t="s">
        <v>8773</v>
      </c>
      <c r="B1971" s="1" t="s">
        <v>13</v>
      </c>
      <c r="C1971" s="1" t="s">
        <v>8774</v>
      </c>
      <c r="D1971" s="7" t="s">
        <v>8775</v>
      </c>
      <c r="E1971" s="7" t="s">
        <v>8776</v>
      </c>
      <c r="F1971" s="1">
        <v>2020.0</v>
      </c>
      <c r="G1971" s="7" t="s">
        <v>193</v>
      </c>
      <c r="H1971" s="7">
        <v>60.0</v>
      </c>
      <c r="I1971" s="7" t="s">
        <v>43218</v>
      </c>
      <c r="J1971" s="7" t="s">
        <v>153</v>
      </c>
      <c r="K1971" s="7" t="s">
        <v>45503</v>
      </c>
    </row>
    <row r="1972">
      <c r="A1972" s="1" t="s">
        <v>8778</v>
      </c>
      <c r="B1972" s="1" t="s">
        <v>13</v>
      </c>
      <c r="C1972" s="1" t="s">
        <v>8779</v>
      </c>
      <c r="D1972" s="7" t="s">
        <v>8780</v>
      </c>
      <c r="E1972" s="7" t="s">
        <v>8781</v>
      </c>
      <c r="F1972" s="1">
        <v>2019.0</v>
      </c>
      <c r="G1972" s="7" t="s">
        <v>26</v>
      </c>
      <c r="H1972" s="7">
        <v>166.0</v>
      </c>
      <c r="I1972" s="7" t="s">
        <v>43218</v>
      </c>
      <c r="J1972" s="7" t="s">
        <v>1449</v>
      </c>
      <c r="K1972" s="7" t="s">
        <v>45504</v>
      </c>
    </row>
    <row r="1973">
      <c r="A1973" s="1" t="s">
        <v>8784</v>
      </c>
      <c r="B1973" s="1" t="s">
        <v>13</v>
      </c>
      <c r="C1973" s="1" t="s">
        <v>8785</v>
      </c>
      <c r="D1973" s="7" t="s">
        <v>8786</v>
      </c>
      <c r="E1973" s="7" t="s">
        <v>8787</v>
      </c>
      <c r="F1973" s="1">
        <v>2019.0</v>
      </c>
      <c r="G1973" s="7" t="s">
        <v>26</v>
      </c>
      <c r="H1973" s="7">
        <v>123.0</v>
      </c>
      <c r="I1973" s="7" t="s">
        <v>43218</v>
      </c>
      <c r="J1973" s="7" t="s">
        <v>1463</v>
      </c>
      <c r="K1973" s="7" t="s">
        <v>45505</v>
      </c>
    </row>
    <row r="1974">
      <c r="A1974" s="1" t="s">
        <v>8789</v>
      </c>
      <c r="B1974" s="1" t="s">
        <v>134</v>
      </c>
      <c r="C1974" s="1" t="s">
        <v>8790</v>
      </c>
      <c r="D1974" s="7" t="s">
        <v>43248</v>
      </c>
      <c r="E1974" s="7" t="s">
        <v>43248</v>
      </c>
      <c r="F1974" s="1">
        <v>2013.0</v>
      </c>
      <c r="G1974" s="7" t="s">
        <v>43258</v>
      </c>
      <c r="H1974" s="7">
        <v>1.0</v>
      </c>
      <c r="I1974" s="7" t="s">
        <v>43250</v>
      </c>
      <c r="J1974" s="7" t="s">
        <v>451</v>
      </c>
      <c r="K1974" s="7" t="s">
        <v>45506</v>
      </c>
    </row>
    <row r="1975">
      <c r="A1975" s="1" t="s">
        <v>8792</v>
      </c>
      <c r="B1975" s="1" t="s">
        <v>13</v>
      </c>
      <c r="C1975" s="1" t="s">
        <v>8793</v>
      </c>
      <c r="D1975" s="7" t="s">
        <v>8794</v>
      </c>
      <c r="E1975" s="7" t="s">
        <v>8795</v>
      </c>
      <c r="F1975" s="1">
        <v>2018.0</v>
      </c>
      <c r="G1975" s="7" t="s">
        <v>43249</v>
      </c>
      <c r="H1975" s="7">
        <v>148.0</v>
      </c>
      <c r="I1975" s="7" t="s">
        <v>43218</v>
      </c>
      <c r="J1975" s="7" t="s">
        <v>3430</v>
      </c>
      <c r="K1975" s="7" t="s">
        <v>45507</v>
      </c>
    </row>
    <row r="1976">
      <c r="A1976" s="1" t="s">
        <v>8797</v>
      </c>
      <c r="B1976" s="1" t="s">
        <v>134</v>
      </c>
      <c r="C1976" s="1" t="s">
        <v>8798</v>
      </c>
      <c r="D1976" s="7" t="s">
        <v>43248</v>
      </c>
      <c r="E1976" s="7" t="s">
        <v>43248</v>
      </c>
      <c r="F1976" s="1">
        <v>2017.0</v>
      </c>
      <c r="G1976" s="7" t="s">
        <v>43311</v>
      </c>
      <c r="H1976" s="7">
        <v>1.0</v>
      </c>
      <c r="I1976" s="7" t="s">
        <v>43250</v>
      </c>
      <c r="J1976" s="7" t="s">
        <v>8799</v>
      </c>
      <c r="K1976" s="7" t="s">
        <v>45508</v>
      </c>
    </row>
    <row r="1977">
      <c r="A1977" s="1" t="s">
        <v>8801</v>
      </c>
      <c r="B1977" s="1" t="s">
        <v>134</v>
      </c>
      <c r="C1977" s="1" t="s">
        <v>8802</v>
      </c>
      <c r="D1977" s="7" t="s">
        <v>43248</v>
      </c>
      <c r="E1977" s="7" t="s">
        <v>43248</v>
      </c>
      <c r="F1977" s="1">
        <v>2016.0</v>
      </c>
      <c r="G1977" s="7" t="s">
        <v>43426</v>
      </c>
      <c r="H1977" s="7">
        <v>1.0</v>
      </c>
      <c r="I1977" s="7" t="s">
        <v>43250</v>
      </c>
      <c r="J1977" s="7" t="s">
        <v>762</v>
      </c>
      <c r="K1977" s="7" t="s">
        <v>45509</v>
      </c>
    </row>
    <row r="1978">
      <c r="A1978" s="1" t="s">
        <v>8804</v>
      </c>
      <c r="B1978" s="1" t="s">
        <v>13</v>
      </c>
      <c r="C1978" s="1" t="s">
        <v>8805</v>
      </c>
      <c r="D1978" s="7" t="s">
        <v>8759</v>
      </c>
      <c r="E1978" s="7" t="s">
        <v>45510</v>
      </c>
      <c r="F1978" s="1">
        <v>2021.0</v>
      </c>
      <c r="G1978" s="7" t="s">
        <v>193</v>
      </c>
      <c r="H1978" s="7">
        <v>137.0</v>
      </c>
      <c r="I1978" s="7" t="s">
        <v>43218</v>
      </c>
      <c r="J1978" s="7" t="s">
        <v>363</v>
      </c>
      <c r="K1978" s="7" t="s">
        <v>45500</v>
      </c>
    </row>
    <row r="1979">
      <c r="A1979" s="1" t="s">
        <v>8807</v>
      </c>
      <c r="B1979" s="1" t="s">
        <v>13</v>
      </c>
      <c r="C1979" s="1" t="s">
        <v>8808</v>
      </c>
      <c r="D1979" s="7" t="s">
        <v>8759</v>
      </c>
      <c r="E1979" s="7" t="s">
        <v>45510</v>
      </c>
      <c r="F1979" s="1">
        <v>2021.0</v>
      </c>
      <c r="G1979" s="7" t="s">
        <v>193</v>
      </c>
      <c r="H1979" s="7">
        <v>137.0</v>
      </c>
      <c r="I1979" s="7" t="s">
        <v>43218</v>
      </c>
      <c r="J1979" s="7" t="s">
        <v>363</v>
      </c>
      <c r="K1979" s="7" t="s">
        <v>45500</v>
      </c>
    </row>
    <row r="1980">
      <c r="A1980" s="1" t="s">
        <v>8809</v>
      </c>
      <c r="B1980" s="1" t="s">
        <v>13</v>
      </c>
      <c r="C1980" s="1" t="s">
        <v>8810</v>
      </c>
      <c r="D1980" s="7" t="s">
        <v>8811</v>
      </c>
      <c r="E1980" s="7" t="s">
        <v>8812</v>
      </c>
      <c r="F1980" s="1">
        <v>2019.0</v>
      </c>
      <c r="G1980" s="7" t="s">
        <v>26</v>
      </c>
      <c r="H1980" s="7">
        <v>164.0</v>
      </c>
      <c r="I1980" s="7" t="s">
        <v>43218</v>
      </c>
      <c r="J1980" s="7" t="s">
        <v>1039</v>
      </c>
      <c r="K1980" s="7" t="s">
        <v>45511</v>
      </c>
    </row>
    <row r="1981">
      <c r="A1981" s="1" t="s">
        <v>8814</v>
      </c>
      <c r="B1981" s="1" t="s">
        <v>13</v>
      </c>
      <c r="C1981" s="1" t="s">
        <v>8815</v>
      </c>
      <c r="D1981" s="7" t="s">
        <v>8816</v>
      </c>
      <c r="E1981" s="7" t="s">
        <v>8817</v>
      </c>
      <c r="F1981" s="1">
        <v>2018.0</v>
      </c>
      <c r="G1981" s="7" t="s">
        <v>26</v>
      </c>
      <c r="H1981" s="7">
        <v>160.0</v>
      </c>
      <c r="I1981" s="7" t="s">
        <v>43218</v>
      </c>
      <c r="J1981" s="7" t="s">
        <v>5095</v>
      </c>
      <c r="K1981" s="7" t="s">
        <v>45512</v>
      </c>
    </row>
    <row r="1982">
      <c r="A1982" s="1" t="s">
        <v>8820</v>
      </c>
      <c r="B1982" s="1" t="s">
        <v>13</v>
      </c>
      <c r="C1982" s="1" t="s">
        <v>8821</v>
      </c>
      <c r="D1982" s="7" t="s">
        <v>8816</v>
      </c>
      <c r="E1982" s="7" t="s">
        <v>8817</v>
      </c>
      <c r="F1982" s="1">
        <v>2018.0</v>
      </c>
      <c r="G1982" s="7" t="s">
        <v>26</v>
      </c>
      <c r="H1982" s="7">
        <v>161.0</v>
      </c>
      <c r="I1982" s="7" t="s">
        <v>43218</v>
      </c>
      <c r="J1982" s="7" t="s">
        <v>5095</v>
      </c>
      <c r="K1982" s="7" t="s">
        <v>45512</v>
      </c>
    </row>
    <row r="1983">
      <c r="A1983" s="1" t="s">
        <v>8822</v>
      </c>
      <c r="B1983" s="1" t="s">
        <v>13</v>
      </c>
      <c r="C1983" s="1" t="s">
        <v>8823</v>
      </c>
      <c r="D1983" s="7" t="s">
        <v>8816</v>
      </c>
      <c r="E1983" s="7" t="s">
        <v>8817</v>
      </c>
      <c r="F1983" s="1">
        <v>2018.0</v>
      </c>
      <c r="G1983" s="7" t="s">
        <v>26</v>
      </c>
      <c r="H1983" s="7">
        <v>161.0</v>
      </c>
      <c r="I1983" s="7" t="s">
        <v>43218</v>
      </c>
      <c r="J1983" s="7" t="s">
        <v>8824</v>
      </c>
      <c r="K1983" s="7" t="s">
        <v>45512</v>
      </c>
    </row>
    <row r="1984">
      <c r="A1984" s="1" t="s">
        <v>8825</v>
      </c>
      <c r="B1984" s="1" t="s">
        <v>13</v>
      </c>
      <c r="C1984" s="1" t="s">
        <v>8826</v>
      </c>
      <c r="D1984" s="7" t="s">
        <v>8827</v>
      </c>
      <c r="E1984" s="7" t="s">
        <v>8828</v>
      </c>
      <c r="F1984" s="1">
        <v>2018.0</v>
      </c>
      <c r="G1984" s="7" t="s">
        <v>193</v>
      </c>
      <c r="H1984" s="7">
        <v>53.0</v>
      </c>
      <c r="I1984" s="7" t="s">
        <v>43218</v>
      </c>
      <c r="J1984" s="7" t="s">
        <v>43374</v>
      </c>
      <c r="K1984" s="7" t="s">
        <v>45513</v>
      </c>
    </row>
    <row r="1985">
      <c r="A1985" s="1" t="s">
        <v>8830</v>
      </c>
      <c r="B1985" s="1" t="s">
        <v>13</v>
      </c>
      <c r="C1985" s="1" t="s">
        <v>8831</v>
      </c>
      <c r="D1985" s="7" t="s">
        <v>8832</v>
      </c>
      <c r="E1985" s="7" t="s">
        <v>8833</v>
      </c>
      <c r="F1985" s="1">
        <v>2018.0</v>
      </c>
      <c r="G1985" s="7" t="s">
        <v>26</v>
      </c>
      <c r="H1985" s="7">
        <v>155.0</v>
      </c>
      <c r="I1985" s="7" t="s">
        <v>43218</v>
      </c>
      <c r="J1985" s="7" t="s">
        <v>1039</v>
      </c>
      <c r="K1985" s="7" t="s">
        <v>45514</v>
      </c>
    </row>
    <row r="1986">
      <c r="A1986" s="1" t="s">
        <v>8835</v>
      </c>
      <c r="B1986" s="1" t="s">
        <v>13</v>
      </c>
      <c r="C1986" s="1" t="s">
        <v>8836</v>
      </c>
      <c r="D1986" s="7" t="s">
        <v>8832</v>
      </c>
      <c r="E1986" s="7" t="s">
        <v>8833</v>
      </c>
      <c r="F1986" s="1">
        <v>2018.0</v>
      </c>
      <c r="G1986" s="7" t="s">
        <v>26</v>
      </c>
      <c r="H1986" s="7">
        <v>155.0</v>
      </c>
      <c r="I1986" s="7" t="s">
        <v>43218</v>
      </c>
      <c r="J1986" s="7" t="s">
        <v>1039</v>
      </c>
      <c r="K1986" s="7" t="s">
        <v>45514</v>
      </c>
    </row>
    <row r="1987">
      <c r="A1987" s="1" t="s">
        <v>8837</v>
      </c>
      <c r="B1987" s="1" t="s">
        <v>13</v>
      </c>
      <c r="C1987" s="1" t="s">
        <v>8838</v>
      </c>
      <c r="D1987" s="7" t="s">
        <v>8832</v>
      </c>
      <c r="E1987" s="7" t="s">
        <v>8833</v>
      </c>
      <c r="F1987" s="1">
        <v>2018.0</v>
      </c>
      <c r="G1987" s="7" t="s">
        <v>26</v>
      </c>
      <c r="H1987" s="7">
        <v>154.0</v>
      </c>
      <c r="I1987" s="7" t="s">
        <v>43218</v>
      </c>
      <c r="J1987" s="7" t="s">
        <v>1039</v>
      </c>
      <c r="K1987" s="7" t="s">
        <v>45514</v>
      </c>
    </row>
    <row r="1988">
      <c r="A1988" s="1" t="s">
        <v>8839</v>
      </c>
      <c r="B1988" s="1" t="s">
        <v>13</v>
      </c>
      <c r="C1988" s="1" t="s">
        <v>8840</v>
      </c>
      <c r="D1988" s="7" t="s">
        <v>8832</v>
      </c>
      <c r="E1988" s="7" t="s">
        <v>8841</v>
      </c>
      <c r="F1988" s="1">
        <v>2018.0</v>
      </c>
      <c r="G1988" s="7" t="s">
        <v>26</v>
      </c>
      <c r="H1988" s="7">
        <v>155.0</v>
      </c>
      <c r="I1988" s="7" t="s">
        <v>43218</v>
      </c>
      <c r="J1988" s="7" t="s">
        <v>1039</v>
      </c>
      <c r="K1988" s="7" t="s">
        <v>45514</v>
      </c>
    </row>
    <row r="1989">
      <c r="A1989" s="1" t="s">
        <v>8842</v>
      </c>
      <c r="B1989" s="1" t="s">
        <v>13</v>
      </c>
      <c r="C1989" s="1" t="s">
        <v>8843</v>
      </c>
      <c r="D1989" s="7" t="s">
        <v>8844</v>
      </c>
      <c r="E1989" s="7" t="s">
        <v>8845</v>
      </c>
      <c r="F1989" s="1">
        <v>2019.0</v>
      </c>
      <c r="G1989" s="7" t="s">
        <v>144</v>
      </c>
      <c r="H1989" s="7">
        <v>84.0</v>
      </c>
      <c r="I1989" s="7" t="s">
        <v>43218</v>
      </c>
      <c r="J1989" s="7" t="s">
        <v>45314</v>
      </c>
      <c r="K1989" s="7" t="s">
        <v>45515</v>
      </c>
    </row>
    <row r="1990">
      <c r="A1990" s="1" t="s">
        <v>8847</v>
      </c>
      <c r="B1990" s="1" t="s">
        <v>13</v>
      </c>
      <c r="C1990" s="1" t="s">
        <v>8848</v>
      </c>
      <c r="D1990" s="7" t="s">
        <v>8849</v>
      </c>
      <c r="E1990" s="7" t="s">
        <v>8850</v>
      </c>
      <c r="F1990" s="1">
        <v>2018.0</v>
      </c>
      <c r="G1990" s="7" t="s">
        <v>26</v>
      </c>
      <c r="H1990" s="7">
        <v>100.0</v>
      </c>
      <c r="I1990" s="7" t="s">
        <v>43218</v>
      </c>
      <c r="J1990" s="7" t="s">
        <v>86</v>
      </c>
      <c r="K1990" s="7" t="s">
        <v>45516</v>
      </c>
    </row>
    <row r="1991">
      <c r="A1991" s="1" t="s">
        <v>8852</v>
      </c>
      <c r="B1991" s="1" t="s">
        <v>134</v>
      </c>
      <c r="C1991" s="1" t="s">
        <v>8853</v>
      </c>
      <c r="D1991" s="7" t="s">
        <v>43248</v>
      </c>
      <c r="E1991" s="7" t="s">
        <v>8854</v>
      </c>
      <c r="F1991" s="1">
        <v>2020.0</v>
      </c>
      <c r="G1991" s="7" t="s">
        <v>43249</v>
      </c>
      <c r="H1991" s="7">
        <v>1.0</v>
      </c>
      <c r="I1991" s="7" t="s">
        <v>43250</v>
      </c>
      <c r="J1991" s="7" t="s">
        <v>451</v>
      </c>
      <c r="K1991" s="7" t="s">
        <v>45517</v>
      </c>
    </row>
    <row r="1992">
      <c r="A1992" s="1" t="s">
        <v>8856</v>
      </c>
      <c r="B1992" s="1" t="s">
        <v>134</v>
      </c>
      <c r="C1992" s="1" t="s">
        <v>8857</v>
      </c>
      <c r="D1992" s="7" t="s">
        <v>43248</v>
      </c>
      <c r="E1992" s="7" t="s">
        <v>8858</v>
      </c>
      <c r="F1992" s="1">
        <v>2019.0</v>
      </c>
      <c r="G1992" s="7" t="s">
        <v>43249</v>
      </c>
      <c r="H1992" s="7">
        <v>5.0</v>
      </c>
      <c r="I1992" s="7" t="s">
        <v>43271</v>
      </c>
      <c r="J1992" s="7" t="s">
        <v>158</v>
      </c>
      <c r="K1992" s="7" t="s">
        <v>45518</v>
      </c>
    </row>
    <row r="1993">
      <c r="A1993" s="1" t="s">
        <v>8860</v>
      </c>
      <c r="B1993" s="1" t="s">
        <v>13</v>
      </c>
      <c r="C1993" s="1" t="s">
        <v>8861</v>
      </c>
      <c r="D1993" s="7" t="s">
        <v>8862</v>
      </c>
      <c r="E1993" s="7" t="s">
        <v>8863</v>
      </c>
      <c r="F1993" s="1">
        <v>2018.0</v>
      </c>
      <c r="G1993" s="7" t="s">
        <v>144</v>
      </c>
      <c r="H1993" s="7">
        <v>94.0</v>
      </c>
      <c r="I1993" s="7" t="s">
        <v>43218</v>
      </c>
      <c r="J1993" s="7" t="s">
        <v>86</v>
      </c>
      <c r="K1993" s="7" t="s">
        <v>45519</v>
      </c>
    </row>
    <row r="1994">
      <c r="A1994" s="1" t="s">
        <v>8865</v>
      </c>
      <c r="B1994" s="1" t="s">
        <v>13</v>
      </c>
      <c r="C1994" s="1" t="s">
        <v>8866</v>
      </c>
      <c r="D1994" s="7" t="s">
        <v>3933</v>
      </c>
      <c r="E1994" s="7" t="s">
        <v>45520</v>
      </c>
      <c r="F1994" s="1">
        <v>2019.0</v>
      </c>
      <c r="G1994" s="7" t="s">
        <v>43249</v>
      </c>
      <c r="H1994" s="7">
        <v>55.0</v>
      </c>
      <c r="I1994" s="7" t="s">
        <v>43218</v>
      </c>
      <c r="J1994" s="7" t="s">
        <v>139</v>
      </c>
      <c r="K1994" s="7" t="s">
        <v>45521</v>
      </c>
    </row>
    <row r="1995">
      <c r="A1995" s="1" t="s">
        <v>8869</v>
      </c>
      <c r="B1995" s="1" t="s">
        <v>13</v>
      </c>
      <c r="C1995" s="1" t="s">
        <v>8870</v>
      </c>
      <c r="D1995" s="7" t="s">
        <v>254</v>
      </c>
      <c r="E1995" s="7" t="s">
        <v>43248</v>
      </c>
      <c r="F1995" s="1">
        <v>2016.0</v>
      </c>
      <c r="G1995" s="7" t="s">
        <v>43249</v>
      </c>
      <c r="H1995" s="7">
        <v>60.0</v>
      </c>
      <c r="I1995" s="7" t="s">
        <v>43218</v>
      </c>
      <c r="J1995" s="7" t="s">
        <v>65</v>
      </c>
      <c r="K1995" s="7" t="s">
        <v>45522</v>
      </c>
    </row>
    <row r="1996">
      <c r="A1996" s="1" t="s">
        <v>8872</v>
      </c>
      <c r="B1996" s="1" t="s">
        <v>134</v>
      </c>
      <c r="C1996" s="1" t="s">
        <v>8873</v>
      </c>
      <c r="D1996" s="7" t="s">
        <v>43248</v>
      </c>
      <c r="E1996" s="7" t="s">
        <v>8874</v>
      </c>
      <c r="F1996" s="1">
        <v>1945.0</v>
      </c>
      <c r="G1996" s="7" t="s">
        <v>26</v>
      </c>
      <c r="H1996" s="7">
        <v>1.0</v>
      </c>
      <c r="I1996" s="7" t="s">
        <v>43250</v>
      </c>
      <c r="J1996" s="7" t="s">
        <v>369</v>
      </c>
      <c r="K1996" s="7" t="s">
        <v>45523</v>
      </c>
    </row>
    <row r="1997">
      <c r="A1997" s="1" t="s">
        <v>8876</v>
      </c>
      <c r="B1997" s="1" t="s">
        <v>134</v>
      </c>
      <c r="C1997" s="1" t="s">
        <v>8877</v>
      </c>
      <c r="D1997" s="7" t="s">
        <v>43248</v>
      </c>
      <c r="E1997" s="7" t="s">
        <v>43248</v>
      </c>
      <c r="F1997" s="1">
        <v>2016.0</v>
      </c>
      <c r="G1997" s="7" t="s">
        <v>26</v>
      </c>
      <c r="H1997" s="7">
        <v>1.0</v>
      </c>
      <c r="I1997" s="7" t="s">
        <v>43250</v>
      </c>
      <c r="J1997" s="7" t="s">
        <v>86</v>
      </c>
      <c r="K1997" s="7" t="s">
        <v>45524</v>
      </c>
    </row>
    <row r="1998">
      <c r="A1998" s="1" t="s">
        <v>8879</v>
      </c>
      <c r="B1998" s="1" t="s">
        <v>134</v>
      </c>
      <c r="C1998" s="1" t="s">
        <v>8880</v>
      </c>
      <c r="D1998" s="7" t="s">
        <v>43248</v>
      </c>
      <c r="E1998" s="7" t="s">
        <v>8881</v>
      </c>
      <c r="F1998" s="1">
        <v>2020.0</v>
      </c>
      <c r="G1998" s="7" t="s">
        <v>193</v>
      </c>
      <c r="H1998" s="7">
        <v>1.0</v>
      </c>
      <c r="I1998" s="7" t="s">
        <v>43250</v>
      </c>
      <c r="J1998" s="7" t="s">
        <v>43252</v>
      </c>
      <c r="K1998" s="7" t="s">
        <v>45525</v>
      </c>
    </row>
    <row r="1999">
      <c r="A1999" s="1" t="s">
        <v>8883</v>
      </c>
      <c r="B1999" s="1" t="s">
        <v>13</v>
      </c>
      <c r="C1999" s="1" t="s">
        <v>8884</v>
      </c>
      <c r="D1999" s="7" t="s">
        <v>4323</v>
      </c>
      <c r="E1999" s="7" t="s">
        <v>45526</v>
      </c>
      <c r="F1999" s="1">
        <v>1934.0</v>
      </c>
      <c r="G1999" s="7" t="s">
        <v>43502</v>
      </c>
      <c r="H1999" s="7">
        <v>81.0</v>
      </c>
      <c r="I1999" s="7" t="s">
        <v>43218</v>
      </c>
      <c r="J1999" s="7" t="s">
        <v>19</v>
      </c>
      <c r="K1999" s="7" t="s">
        <v>45527</v>
      </c>
    </row>
    <row r="2000">
      <c r="A2000" s="1" t="s">
        <v>8887</v>
      </c>
      <c r="B2000" s="1" t="s">
        <v>13</v>
      </c>
      <c r="C2000" s="1" t="s">
        <v>8888</v>
      </c>
      <c r="D2000" s="7" t="s">
        <v>8889</v>
      </c>
      <c r="E2000" s="7" t="s">
        <v>8890</v>
      </c>
      <c r="F2000" s="1">
        <v>1977.0</v>
      </c>
      <c r="G2000" s="7" t="s">
        <v>151</v>
      </c>
      <c r="H2000" s="7">
        <v>92.0</v>
      </c>
      <c r="I2000" s="7" t="s">
        <v>43218</v>
      </c>
      <c r="J2000" s="7" t="s">
        <v>8891</v>
      </c>
      <c r="K2000" s="7" t="s">
        <v>45528</v>
      </c>
    </row>
    <row r="2001">
      <c r="A2001" s="1" t="s">
        <v>8893</v>
      </c>
      <c r="B2001" s="1" t="s">
        <v>13</v>
      </c>
      <c r="C2001" s="1" t="s">
        <v>8894</v>
      </c>
      <c r="D2001" s="7" t="s">
        <v>254</v>
      </c>
      <c r="E2001" s="7" t="s">
        <v>43248</v>
      </c>
      <c r="F2001" s="1">
        <v>2020.0</v>
      </c>
      <c r="G2001" s="7" t="s">
        <v>43249</v>
      </c>
      <c r="H2001" s="7">
        <v>60.0</v>
      </c>
      <c r="I2001" s="7" t="s">
        <v>43218</v>
      </c>
      <c r="J2001" s="7" t="s">
        <v>65</v>
      </c>
      <c r="K2001" s="7" t="s">
        <v>45529</v>
      </c>
    </row>
    <row r="2002">
      <c r="A2002" s="1" t="s">
        <v>8896</v>
      </c>
      <c r="B2002" s="1" t="s">
        <v>13</v>
      </c>
      <c r="C2002" s="1" t="s">
        <v>8897</v>
      </c>
      <c r="D2002" s="7" t="s">
        <v>8898</v>
      </c>
      <c r="E2002" s="7" t="s">
        <v>45530</v>
      </c>
      <c r="F2002" s="1">
        <v>2020.0</v>
      </c>
      <c r="G2002" s="7" t="s">
        <v>193</v>
      </c>
      <c r="H2002" s="7">
        <v>103.0</v>
      </c>
      <c r="I2002" s="7" t="s">
        <v>43218</v>
      </c>
      <c r="J2002" s="7" t="s">
        <v>86</v>
      </c>
      <c r="K2002" s="7" t="s">
        <v>45531</v>
      </c>
    </row>
    <row r="2003">
      <c r="A2003" s="1" t="s">
        <v>8901</v>
      </c>
      <c r="B2003" s="1" t="s">
        <v>13</v>
      </c>
      <c r="C2003" s="1" t="s">
        <v>8902</v>
      </c>
      <c r="D2003" s="7" t="s">
        <v>8903</v>
      </c>
      <c r="E2003" s="7" t="s">
        <v>8904</v>
      </c>
      <c r="F2003" s="1">
        <v>2016.0</v>
      </c>
      <c r="G2003" s="7" t="s">
        <v>151</v>
      </c>
      <c r="H2003" s="7">
        <v>93.0</v>
      </c>
      <c r="I2003" s="7" t="s">
        <v>43218</v>
      </c>
      <c r="J2003" s="7" t="s">
        <v>72</v>
      </c>
      <c r="K2003" s="7" t="s">
        <v>45532</v>
      </c>
    </row>
    <row r="2004">
      <c r="A2004" s="1" t="s">
        <v>8906</v>
      </c>
      <c r="B2004" s="1" t="s">
        <v>13</v>
      </c>
      <c r="C2004" s="1" t="s">
        <v>8907</v>
      </c>
      <c r="D2004" s="7" t="s">
        <v>8908</v>
      </c>
      <c r="E2004" s="7" t="s">
        <v>8909</v>
      </c>
      <c r="F2004" s="1">
        <v>2016.0</v>
      </c>
      <c r="G2004" s="7" t="s">
        <v>43217</v>
      </c>
      <c r="H2004" s="7">
        <v>60.0</v>
      </c>
      <c r="I2004" s="7" t="s">
        <v>43218</v>
      </c>
      <c r="J2004" s="7" t="s">
        <v>43356</v>
      </c>
      <c r="K2004" s="7" t="s">
        <v>45533</v>
      </c>
    </row>
    <row r="2005">
      <c r="A2005" s="1" t="s">
        <v>8911</v>
      </c>
      <c r="B2005" s="1" t="s">
        <v>13</v>
      </c>
      <c r="C2005" s="1" t="s">
        <v>8912</v>
      </c>
      <c r="D2005" s="7" t="s">
        <v>43248</v>
      </c>
      <c r="E2005" s="7" t="s">
        <v>43248</v>
      </c>
      <c r="F2005" s="1">
        <v>2008.0</v>
      </c>
      <c r="G2005" s="7" t="s">
        <v>43260</v>
      </c>
      <c r="H2005" s="7">
        <v>42.0</v>
      </c>
      <c r="I2005" s="7" t="s">
        <v>43218</v>
      </c>
      <c r="J2005" s="7" t="s">
        <v>43278</v>
      </c>
      <c r="K2005" s="7" t="s">
        <v>45534</v>
      </c>
    </row>
    <row r="2006">
      <c r="A2006" s="1" t="s">
        <v>8914</v>
      </c>
      <c r="B2006" s="1" t="s">
        <v>13</v>
      </c>
      <c r="C2006" s="1" t="s">
        <v>8915</v>
      </c>
      <c r="D2006" s="7" t="s">
        <v>8916</v>
      </c>
      <c r="E2006" s="7" t="s">
        <v>45535</v>
      </c>
      <c r="F2006" s="1">
        <v>1979.0</v>
      </c>
      <c r="G2006" s="7" t="s">
        <v>43502</v>
      </c>
      <c r="H2006" s="7">
        <v>112.0</v>
      </c>
      <c r="I2006" s="7" t="s">
        <v>43218</v>
      </c>
      <c r="J2006" s="7" t="s">
        <v>86</v>
      </c>
      <c r="K2006" s="7" t="s">
        <v>45536</v>
      </c>
    </row>
    <row r="2007">
      <c r="A2007" s="1" t="s">
        <v>8919</v>
      </c>
      <c r="B2007" s="1" t="s">
        <v>13</v>
      </c>
      <c r="C2007" s="1" t="s">
        <v>8920</v>
      </c>
      <c r="D2007" s="7" t="s">
        <v>8921</v>
      </c>
      <c r="E2007" s="7" t="s">
        <v>8922</v>
      </c>
      <c r="F2007" s="1">
        <v>2020.0</v>
      </c>
      <c r="G2007" s="7" t="s">
        <v>43260</v>
      </c>
      <c r="H2007" s="7">
        <v>75.0</v>
      </c>
      <c r="I2007" s="7" t="s">
        <v>43218</v>
      </c>
      <c r="J2007" s="7" t="s">
        <v>43</v>
      </c>
      <c r="K2007" s="7" t="s">
        <v>45537</v>
      </c>
    </row>
    <row r="2008">
      <c r="A2008" s="1" t="s">
        <v>8924</v>
      </c>
      <c r="B2008" s="1" t="s">
        <v>13</v>
      </c>
      <c r="C2008" s="1" t="s">
        <v>8925</v>
      </c>
      <c r="D2008" s="7" t="s">
        <v>6135</v>
      </c>
      <c r="E2008" s="7" t="s">
        <v>8926</v>
      </c>
      <c r="F2008" s="1">
        <v>2019.0</v>
      </c>
      <c r="G2008" s="7" t="s">
        <v>144</v>
      </c>
      <c r="H2008" s="7">
        <v>63.0</v>
      </c>
      <c r="I2008" s="7" t="s">
        <v>43218</v>
      </c>
      <c r="J2008" s="7" t="s">
        <v>43356</v>
      </c>
      <c r="K2008" s="7" t="s">
        <v>45538</v>
      </c>
    </row>
    <row r="2009">
      <c r="A2009" s="1" t="s">
        <v>8928</v>
      </c>
      <c r="B2009" s="1" t="s">
        <v>134</v>
      </c>
      <c r="C2009" s="1" t="s">
        <v>8929</v>
      </c>
      <c r="D2009" s="7" t="s">
        <v>43248</v>
      </c>
      <c r="E2009" s="7" t="s">
        <v>8930</v>
      </c>
      <c r="F2009" s="1">
        <v>2018.0</v>
      </c>
      <c r="G2009" s="7" t="s">
        <v>26</v>
      </c>
      <c r="H2009" s="7">
        <v>1.0</v>
      </c>
      <c r="I2009" s="7" t="s">
        <v>43250</v>
      </c>
      <c r="J2009" s="7" t="s">
        <v>3118</v>
      </c>
      <c r="K2009" s="7" t="s">
        <v>45539</v>
      </c>
    </row>
    <row r="2010">
      <c r="A2010" s="1" t="s">
        <v>8932</v>
      </c>
      <c r="B2010" s="1" t="s">
        <v>13</v>
      </c>
      <c r="C2010" s="1" t="s">
        <v>8933</v>
      </c>
      <c r="D2010" s="7" t="s">
        <v>8934</v>
      </c>
      <c r="E2010" s="7" t="s">
        <v>45540</v>
      </c>
      <c r="F2010" s="1">
        <v>1954.0</v>
      </c>
      <c r="G2010" s="7" t="s">
        <v>348</v>
      </c>
      <c r="H2010" s="7">
        <v>110.0</v>
      </c>
      <c r="I2010" s="7" t="s">
        <v>43218</v>
      </c>
      <c r="J2010" s="7" t="s">
        <v>587</v>
      </c>
      <c r="K2010" s="7" t="s">
        <v>45541</v>
      </c>
    </row>
    <row r="2011">
      <c r="A2011" s="1" t="s">
        <v>8937</v>
      </c>
      <c r="B2011" s="1" t="s">
        <v>13</v>
      </c>
      <c r="C2011" s="1" t="s">
        <v>8938</v>
      </c>
      <c r="D2011" s="7" t="s">
        <v>8939</v>
      </c>
      <c r="E2011" s="7" t="s">
        <v>8940</v>
      </c>
      <c r="F2011" s="1">
        <v>2017.0</v>
      </c>
      <c r="G2011" s="7" t="s">
        <v>144</v>
      </c>
      <c r="H2011" s="7">
        <v>95.0</v>
      </c>
      <c r="I2011" s="7" t="s">
        <v>43218</v>
      </c>
      <c r="J2011" s="7" t="s">
        <v>1205</v>
      </c>
      <c r="K2011" s="7" t="s">
        <v>45542</v>
      </c>
    </row>
    <row r="2012">
      <c r="A2012" s="1" t="s">
        <v>8942</v>
      </c>
      <c r="B2012" s="1" t="s">
        <v>13</v>
      </c>
      <c r="C2012" s="1" t="s">
        <v>8943</v>
      </c>
      <c r="D2012" s="7" t="s">
        <v>45543</v>
      </c>
      <c r="E2012" s="7" t="s">
        <v>8945</v>
      </c>
      <c r="F2012" s="1">
        <v>2012.0</v>
      </c>
      <c r="G2012" s="7" t="s">
        <v>43217</v>
      </c>
      <c r="H2012" s="7">
        <v>51.0</v>
      </c>
      <c r="I2012" s="7" t="s">
        <v>43218</v>
      </c>
      <c r="J2012" s="7" t="s">
        <v>43</v>
      </c>
      <c r="K2012" s="7" t="s">
        <v>45544</v>
      </c>
    </row>
    <row r="2013">
      <c r="A2013" s="1" t="s">
        <v>8947</v>
      </c>
      <c r="B2013" s="1" t="s">
        <v>13</v>
      </c>
      <c r="C2013" s="1" t="s">
        <v>8948</v>
      </c>
      <c r="D2013" s="7" t="s">
        <v>8949</v>
      </c>
      <c r="E2013" s="7" t="s">
        <v>43248</v>
      </c>
      <c r="F2013" s="1">
        <v>2010.0</v>
      </c>
      <c r="G2013" s="7" t="s">
        <v>26</v>
      </c>
      <c r="H2013" s="7">
        <v>66.0</v>
      </c>
      <c r="I2013" s="7" t="s">
        <v>43218</v>
      </c>
      <c r="J2013" s="7" t="s">
        <v>65</v>
      </c>
      <c r="K2013" s="7" t="s">
        <v>45545</v>
      </c>
    </row>
    <row r="2014">
      <c r="A2014" s="1" t="s">
        <v>8951</v>
      </c>
      <c r="B2014" s="1" t="s">
        <v>13</v>
      </c>
      <c r="C2014" s="1" t="s">
        <v>8952</v>
      </c>
      <c r="D2014" s="7" t="s">
        <v>1531</v>
      </c>
      <c r="E2014" s="7" t="s">
        <v>8953</v>
      </c>
      <c r="F2014" s="1">
        <v>2009.0</v>
      </c>
      <c r="G2014" s="7" t="s">
        <v>144</v>
      </c>
      <c r="H2014" s="7">
        <v>66.0</v>
      </c>
      <c r="I2014" s="7" t="s">
        <v>43218</v>
      </c>
      <c r="J2014" s="7" t="s">
        <v>43356</v>
      </c>
      <c r="K2014" s="7" t="s">
        <v>45546</v>
      </c>
    </row>
    <row r="2015">
      <c r="A2015" s="1" t="s">
        <v>8955</v>
      </c>
      <c r="B2015" s="1" t="s">
        <v>13</v>
      </c>
      <c r="C2015" s="1" t="s">
        <v>8956</v>
      </c>
      <c r="D2015" s="7" t="s">
        <v>43248</v>
      </c>
      <c r="E2015" s="7" t="s">
        <v>43248</v>
      </c>
      <c r="F2015" s="1">
        <v>2004.0</v>
      </c>
      <c r="G2015" s="7" t="s">
        <v>43260</v>
      </c>
      <c r="H2015" s="7">
        <v>90.0</v>
      </c>
      <c r="I2015" s="7" t="s">
        <v>43218</v>
      </c>
      <c r="J2015" s="7" t="s">
        <v>43278</v>
      </c>
      <c r="K2015" s="7" t="s">
        <v>45547</v>
      </c>
    </row>
    <row r="2016">
      <c r="A2016" s="1" t="s">
        <v>8958</v>
      </c>
      <c r="B2016" s="1" t="s">
        <v>13</v>
      </c>
      <c r="C2016" s="1" t="s">
        <v>8959</v>
      </c>
      <c r="D2016" s="7" t="s">
        <v>8960</v>
      </c>
      <c r="E2016" s="7" t="s">
        <v>8961</v>
      </c>
      <c r="F2016" s="1">
        <v>2013.0</v>
      </c>
      <c r="G2016" s="7" t="s">
        <v>43217</v>
      </c>
      <c r="H2016" s="7">
        <v>57.0</v>
      </c>
      <c r="I2016" s="7" t="s">
        <v>43218</v>
      </c>
      <c r="J2016" s="7" t="s">
        <v>115</v>
      </c>
      <c r="K2016" s="7" t="s">
        <v>45548</v>
      </c>
    </row>
    <row r="2017">
      <c r="A2017" s="1" t="s">
        <v>8963</v>
      </c>
      <c r="B2017" s="1" t="s">
        <v>13</v>
      </c>
      <c r="C2017" s="1" t="s">
        <v>8964</v>
      </c>
      <c r="D2017" s="7" t="s">
        <v>8965</v>
      </c>
      <c r="E2017" s="7" t="s">
        <v>45549</v>
      </c>
      <c r="F2017" s="1">
        <v>2019.0</v>
      </c>
      <c r="G2017" s="7" t="s">
        <v>144</v>
      </c>
      <c r="H2017" s="7">
        <v>58.0</v>
      </c>
      <c r="I2017" s="7" t="s">
        <v>43218</v>
      </c>
      <c r="J2017" s="7" t="s">
        <v>43356</v>
      </c>
      <c r="K2017" s="7" t="s">
        <v>45550</v>
      </c>
    </row>
    <row r="2018">
      <c r="A2018" s="1" t="s">
        <v>8968</v>
      </c>
      <c r="B2018" s="1" t="s">
        <v>134</v>
      </c>
      <c r="C2018" s="1" t="s">
        <v>8969</v>
      </c>
      <c r="D2018" s="7" t="s">
        <v>43248</v>
      </c>
      <c r="E2018" s="7" t="s">
        <v>8970</v>
      </c>
      <c r="F2018" s="1">
        <v>2010.0</v>
      </c>
      <c r="G2018" s="7" t="s">
        <v>193</v>
      </c>
      <c r="H2018" s="7">
        <v>1.0</v>
      </c>
      <c r="I2018" s="7" t="s">
        <v>43250</v>
      </c>
      <c r="J2018" s="7" t="s">
        <v>43</v>
      </c>
      <c r="K2018" s="7" t="s">
        <v>45551</v>
      </c>
    </row>
    <row r="2019">
      <c r="A2019" s="1" t="s">
        <v>8972</v>
      </c>
      <c r="B2019" s="1" t="s">
        <v>13</v>
      </c>
      <c r="C2019" s="1" t="s">
        <v>8973</v>
      </c>
      <c r="D2019" s="7" t="s">
        <v>43248</v>
      </c>
      <c r="E2019" s="7" t="s">
        <v>43248</v>
      </c>
      <c r="F2019" s="1">
        <v>2011.0</v>
      </c>
      <c r="G2019" s="7" t="s">
        <v>43260</v>
      </c>
      <c r="H2019" s="7">
        <v>39.0</v>
      </c>
      <c r="I2019" s="7" t="s">
        <v>43218</v>
      </c>
      <c r="J2019" s="7" t="s">
        <v>43278</v>
      </c>
      <c r="K2019" s="7" t="s">
        <v>45552</v>
      </c>
    </row>
    <row r="2020">
      <c r="A2020" s="1" t="s">
        <v>8975</v>
      </c>
      <c r="B2020" s="1" t="s">
        <v>134</v>
      </c>
      <c r="C2020" s="1" t="s">
        <v>8976</v>
      </c>
      <c r="D2020" s="7" t="s">
        <v>43248</v>
      </c>
      <c r="E2020" s="7" t="s">
        <v>6262</v>
      </c>
      <c r="F2020" s="1">
        <v>2020.0</v>
      </c>
      <c r="G2020" s="7" t="s">
        <v>43249</v>
      </c>
      <c r="H2020" s="7">
        <v>1.0</v>
      </c>
      <c r="I2020" s="7" t="s">
        <v>43250</v>
      </c>
      <c r="J2020" s="7" t="s">
        <v>1840</v>
      </c>
      <c r="K2020" s="7" t="s">
        <v>45553</v>
      </c>
    </row>
    <row r="2021">
      <c r="A2021" s="1" t="s">
        <v>8978</v>
      </c>
      <c r="B2021" s="1" t="s">
        <v>134</v>
      </c>
      <c r="C2021" s="1" t="s">
        <v>8979</v>
      </c>
      <c r="D2021" s="7" t="s">
        <v>43248</v>
      </c>
      <c r="E2021" s="7" t="s">
        <v>8980</v>
      </c>
      <c r="F2021" s="1">
        <v>2020.0</v>
      </c>
      <c r="G2021" s="7" t="s">
        <v>144</v>
      </c>
      <c r="H2021" s="7">
        <v>1.0</v>
      </c>
      <c r="I2021" s="7" t="s">
        <v>43250</v>
      </c>
      <c r="J2021" s="7" t="s">
        <v>43374</v>
      </c>
      <c r="K2021" s="7" t="s">
        <v>45554</v>
      </c>
    </row>
    <row r="2022">
      <c r="A2022" s="1" t="s">
        <v>8982</v>
      </c>
      <c r="B2022" s="1" t="s">
        <v>13</v>
      </c>
      <c r="C2022" s="1" t="s">
        <v>8983</v>
      </c>
      <c r="D2022" s="7" t="s">
        <v>5121</v>
      </c>
      <c r="E2022" s="7" t="s">
        <v>8984</v>
      </c>
      <c r="F2022" s="1">
        <v>2015.0</v>
      </c>
      <c r="G2022" s="7" t="s">
        <v>43217</v>
      </c>
      <c r="H2022" s="7">
        <v>76.0</v>
      </c>
      <c r="I2022" s="7" t="s">
        <v>43218</v>
      </c>
      <c r="J2022" s="7" t="s">
        <v>43356</v>
      </c>
      <c r="K2022" s="7" t="s">
        <v>45555</v>
      </c>
    </row>
    <row r="2023">
      <c r="A2023" s="1" t="s">
        <v>8986</v>
      </c>
      <c r="B2023" s="1" t="s">
        <v>13</v>
      </c>
      <c r="C2023" s="1" t="s">
        <v>8987</v>
      </c>
      <c r="D2023" s="7" t="s">
        <v>8988</v>
      </c>
      <c r="E2023" s="7" t="s">
        <v>8989</v>
      </c>
      <c r="F2023" s="1">
        <v>2012.0</v>
      </c>
      <c r="G2023" s="7" t="s">
        <v>43217</v>
      </c>
      <c r="H2023" s="7">
        <v>60.0</v>
      </c>
      <c r="I2023" s="7" t="s">
        <v>43218</v>
      </c>
      <c r="J2023" s="7" t="s">
        <v>43356</v>
      </c>
      <c r="K2023" s="7" t="s">
        <v>45556</v>
      </c>
    </row>
    <row r="2024">
      <c r="A2024" s="1" t="s">
        <v>8991</v>
      </c>
      <c r="B2024" s="1" t="s">
        <v>134</v>
      </c>
      <c r="C2024" s="1" t="s">
        <v>8992</v>
      </c>
      <c r="D2024" s="7" t="s">
        <v>43248</v>
      </c>
      <c r="E2024" s="7" t="s">
        <v>8993</v>
      </c>
      <c r="F2024" s="1">
        <v>1991.0</v>
      </c>
      <c r="G2024" s="7" t="s">
        <v>43275</v>
      </c>
      <c r="H2024" s="7">
        <v>1.0</v>
      </c>
      <c r="I2024" s="7" t="s">
        <v>43250</v>
      </c>
      <c r="J2024" s="7" t="s">
        <v>8994</v>
      </c>
      <c r="K2024" s="7" t="s">
        <v>45557</v>
      </c>
    </row>
    <row r="2025">
      <c r="A2025" s="1" t="s">
        <v>8996</v>
      </c>
      <c r="B2025" s="1" t="s">
        <v>134</v>
      </c>
      <c r="C2025" s="1" t="s">
        <v>8997</v>
      </c>
      <c r="D2025" s="7" t="s">
        <v>43248</v>
      </c>
      <c r="E2025" s="7" t="s">
        <v>8998</v>
      </c>
      <c r="F2025" s="1">
        <v>1989.0</v>
      </c>
      <c r="G2025" s="7" t="s">
        <v>43275</v>
      </c>
      <c r="H2025" s="7">
        <v>1.0</v>
      </c>
      <c r="I2025" s="7" t="s">
        <v>43250</v>
      </c>
      <c r="J2025" s="7" t="s">
        <v>8994</v>
      </c>
      <c r="K2025" s="7" t="s">
        <v>45558</v>
      </c>
    </row>
    <row r="2026">
      <c r="A2026" s="1" t="s">
        <v>9000</v>
      </c>
      <c r="B2026" s="1" t="s">
        <v>134</v>
      </c>
      <c r="C2026" s="1" t="s">
        <v>9001</v>
      </c>
      <c r="D2026" s="7" t="s">
        <v>43248</v>
      </c>
      <c r="E2026" s="7" t="s">
        <v>9002</v>
      </c>
      <c r="F2026" s="1">
        <v>2001.0</v>
      </c>
      <c r="G2026" s="7" t="s">
        <v>43249</v>
      </c>
      <c r="H2026" s="7">
        <v>1.0</v>
      </c>
      <c r="I2026" s="7" t="s">
        <v>43250</v>
      </c>
      <c r="J2026" s="7" t="s">
        <v>1767</v>
      </c>
      <c r="K2026" s="7" t="s">
        <v>45559</v>
      </c>
    </row>
    <row r="2027">
      <c r="A2027" s="1" t="s">
        <v>9004</v>
      </c>
      <c r="B2027" s="1" t="s">
        <v>134</v>
      </c>
      <c r="C2027" s="1" t="s">
        <v>9005</v>
      </c>
      <c r="D2027" s="7" t="s">
        <v>43263</v>
      </c>
      <c r="E2027" s="7" t="s">
        <v>9006</v>
      </c>
      <c r="F2027" s="1">
        <v>2020.0</v>
      </c>
      <c r="G2027" s="7" t="s">
        <v>26</v>
      </c>
      <c r="H2027" s="7">
        <v>1.0</v>
      </c>
      <c r="I2027" s="7" t="s">
        <v>43250</v>
      </c>
      <c r="J2027" s="7" t="s">
        <v>43354</v>
      </c>
      <c r="K2027" s="7" t="s">
        <v>45560</v>
      </c>
    </row>
    <row r="2028">
      <c r="A2028" s="1" t="s">
        <v>9008</v>
      </c>
      <c r="B2028" s="1" t="s">
        <v>134</v>
      </c>
      <c r="C2028" s="1" t="s">
        <v>9009</v>
      </c>
      <c r="D2028" s="7" t="s">
        <v>43248</v>
      </c>
      <c r="E2028" s="7" t="s">
        <v>9006</v>
      </c>
      <c r="F2028" s="1">
        <v>2019.0</v>
      </c>
      <c r="G2028" s="7" t="s">
        <v>26</v>
      </c>
      <c r="H2028" s="7">
        <v>1.0</v>
      </c>
      <c r="I2028" s="7" t="s">
        <v>43250</v>
      </c>
      <c r="J2028" s="7" t="s">
        <v>43356</v>
      </c>
      <c r="K2028" s="7" t="s">
        <v>45561</v>
      </c>
    </row>
    <row r="2029">
      <c r="A2029" s="1" t="s">
        <v>9011</v>
      </c>
      <c r="B2029" s="1" t="s">
        <v>13</v>
      </c>
      <c r="C2029" s="1" t="s">
        <v>9012</v>
      </c>
      <c r="D2029" s="7" t="s">
        <v>9013</v>
      </c>
      <c r="E2029" s="7" t="s">
        <v>9006</v>
      </c>
      <c r="F2029" s="1">
        <v>2018.0</v>
      </c>
      <c r="G2029" s="7" t="s">
        <v>26</v>
      </c>
      <c r="H2029" s="7">
        <v>68.0</v>
      </c>
      <c r="I2029" s="7" t="s">
        <v>43218</v>
      </c>
      <c r="J2029" s="7" t="s">
        <v>43356</v>
      </c>
      <c r="K2029" s="7" t="s">
        <v>45562</v>
      </c>
    </row>
    <row r="2030">
      <c r="A2030" s="1" t="s">
        <v>9015</v>
      </c>
      <c r="B2030" s="1" t="s">
        <v>13</v>
      </c>
      <c r="C2030" s="1" t="s">
        <v>9016</v>
      </c>
      <c r="D2030" s="7" t="s">
        <v>5196</v>
      </c>
      <c r="E2030" s="7" t="s">
        <v>9017</v>
      </c>
      <c r="F2030" s="1">
        <v>2009.0</v>
      </c>
      <c r="G2030" s="7" t="s">
        <v>144</v>
      </c>
      <c r="H2030" s="7">
        <v>63.0</v>
      </c>
      <c r="I2030" s="7" t="s">
        <v>43218</v>
      </c>
      <c r="J2030" s="7" t="s">
        <v>43356</v>
      </c>
      <c r="K2030" s="7" t="s">
        <v>45563</v>
      </c>
    </row>
    <row r="2031">
      <c r="A2031" s="1" t="s">
        <v>9019</v>
      </c>
      <c r="B2031" s="1" t="s">
        <v>13</v>
      </c>
      <c r="C2031" s="1" t="s">
        <v>9020</v>
      </c>
      <c r="D2031" s="7" t="s">
        <v>9021</v>
      </c>
      <c r="E2031" s="7" t="s">
        <v>9022</v>
      </c>
      <c r="F2031" s="1">
        <v>2019.0</v>
      </c>
      <c r="G2031" s="7" t="s">
        <v>144</v>
      </c>
      <c r="H2031" s="7">
        <v>62.0</v>
      </c>
      <c r="I2031" s="7" t="s">
        <v>43218</v>
      </c>
      <c r="J2031" s="7" t="s">
        <v>43356</v>
      </c>
      <c r="K2031" s="7" t="s">
        <v>45564</v>
      </c>
    </row>
    <row r="2032">
      <c r="A2032" s="1" t="s">
        <v>9024</v>
      </c>
      <c r="B2032" s="1" t="s">
        <v>13</v>
      </c>
      <c r="C2032" s="1" t="s">
        <v>9025</v>
      </c>
      <c r="D2032" s="7" t="s">
        <v>43248</v>
      </c>
      <c r="E2032" s="7" t="s">
        <v>43248</v>
      </c>
      <c r="F2032" s="1">
        <v>2007.0</v>
      </c>
      <c r="G2032" s="7" t="s">
        <v>43260</v>
      </c>
      <c r="H2032" s="7">
        <v>41.0</v>
      </c>
      <c r="I2032" s="7" t="s">
        <v>43218</v>
      </c>
      <c r="J2032" s="7" t="s">
        <v>274</v>
      </c>
      <c r="K2032" s="7" t="s">
        <v>45565</v>
      </c>
    </row>
    <row r="2033">
      <c r="A2033" s="1" t="s">
        <v>9027</v>
      </c>
      <c r="B2033" s="1" t="s">
        <v>134</v>
      </c>
      <c r="C2033" s="1" t="s">
        <v>9028</v>
      </c>
      <c r="D2033" s="7" t="s">
        <v>43248</v>
      </c>
      <c r="E2033" s="7" t="s">
        <v>43248</v>
      </c>
      <c r="F2033" s="1">
        <v>2019.0</v>
      </c>
      <c r="G2033" s="7" t="s">
        <v>43275</v>
      </c>
      <c r="H2033" s="7">
        <v>1.0</v>
      </c>
      <c r="I2033" s="7" t="s">
        <v>43250</v>
      </c>
      <c r="J2033" s="7" t="s">
        <v>65</v>
      </c>
      <c r="K2033" s="7" t="s">
        <v>45566</v>
      </c>
    </row>
    <row r="2034">
      <c r="A2034" s="1" t="s">
        <v>9030</v>
      </c>
      <c r="B2034" s="1" t="s">
        <v>134</v>
      </c>
      <c r="C2034" s="1" t="s">
        <v>9031</v>
      </c>
      <c r="D2034" s="7" t="s">
        <v>43263</v>
      </c>
      <c r="E2034" s="7" t="s">
        <v>9032</v>
      </c>
      <c r="F2034" s="1">
        <v>2019.0</v>
      </c>
      <c r="G2034" s="7" t="s">
        <v>193</v>
      </c>
      <c r="H2034" s="7">
        <v>1.0</v>
      </c>
      <c r="I2034" s="7" t="s">
        <v>43250</v>
      </c>
      <c r="J2034" s="7" t="s">
        <v>45567</v>
      </c>
      <c r="K2034" s="7" t="s">
        <v>45568</v>
      </c>
    </row>
    <row r="2035">
      <c r="A2035" s="1" t="s">
        <v>9035</v>
      </c>
      <c r="B2035" s="1" t="s">
        <v>13</v>
      </c>
      <c r="C2035" s="1" t="s">
        <v>9036</v>
      </c>
      <c r="D2035" s="7" t="s">
        <v>9037</v>
      </c>
      <c r="E2035" s="7" t="s">
        <v>9038</v>
      </c>
      <c r="F2035" s="1">
        <v>1962.0</v>
      </c>
      <c r="G2035" s="7" t="s">
        <v>26</v>
      </c>
      <c r="H2035" s="7">
        <v>105.0</v>
      </c>
      <c r="I2035" s="7" t="s">
        <v>43218</v>
      </c>
      <c r="J2035" s="7" t="s">
        <v>86</v>
      </c>
      <c r="K2035" s="7" t="s">
        <v>45569</v>
      </c>
    </row>
    <row r="2036">
      <c r="A2036" s="1" t="s">
        <v>9040</v>
      </c>
      <c r="B2036" s="1" t="s">
        <v>13</v>
      </c>
      <c r="C2036" s="1" t="s">
        <v>9041</v>
      </c>
      <c r="D2036" s="7" t="s">
        <v>9042</v>
      </c>
      <c r="E2036" s="7" t="s">
        <v>9042</v>
      </c>
      <c r="F2036" s="1">
        <v>2015.0</v>
      </c>
      <c r="G2036" s="7" t="s">
        <v>144</v>
      </c>
      <c r="H2036" s="7">
        <v>57.0</v>
      </c>
      <c r="I2036" s="7" t="s">
        <v>43218</v>
      </c>
      <c r="J2036" s="7" t="s">
        <v>43356</v>
      </c>
      <c r="K2036" s="7" t="s">
        <v>45570</v>
      </c>
    </row>
    <row r="2037">
      <c r="A2037" s="1" t="s">
        <v>9044</v>
      </c>
      <c r="B2037" s="1" t="s">
        <v>134</v>
      </c>
      <c r="C2037" s="1" t="s">
        <v>9045</v>
      </c>
      <c r="D2037" s="7" t="s">
        <v>43248</v>
      </c>
      <c r="E2037" s="7" t="s">
        <v>9046</v>
      </c>
      <c r="F2037" s="1">
        <v>2004.0</v>
      </c>
      <c r="G2037" s="7" t="s">
        <v>43311</v>
      </c>
      <c r="H2037" s="7">
        <v>1.0</v>
      </c>
      <c r="I2037" s="7" t="s">
        <v>43250</v>
      </c>
      <c r="J2037" s="7" t="s">
        <v>2648</v>
      </c>
      <c r="K2037" s="7" t="s">
        <v>45571</v>
      </c>
    </row>
    <row r="2038">
      <c r="A2038" s="1" t="s">
        <v>9048</v>
      </c>
      <c r="B2038" s="1" t="s">
        <v>13</v>
      </c>
      <c r="C2038" s="1" t="s">
        <v>9049</v>
      </c>
      <c r="D2038" s="7" t="s">
        <v>45572</v>
      </c>
      <c r="E2038" s="7" t="s">
        <v>45573</v>
      </c>
      <c r="F2038" s="1">
        <v>2014.0</v>
      </c>
      <c r="G2038" s="7" t="s">
        <v>144</v>
      </c>
      <c r="H2038" s="7">
        <v>59.0</v>
      </c>
      <c r="I2038" s="7" t="s">
        <v>43218</v>
      </c>
      <c r="J2038" s="7" t="s">
        <v>43356</v>
      </c>
      <c r="K2038" s="7" t="s">
        <v>45574</v>
      </c>
    </row>
    <row r="2039">
      <c r="A2039" s="1" t="s">
        <v>9053</v>
      </c>
      <c r="B2039" s="1" t="s">
        <v>13</v>
      </c>
      <c r="C2039" s="1" t="s">
        <v>9054</v>
      </c>
      <c r="D2039" s="7" t="s">
        <v>9055</v>
      </c>
      <c r="E2039" s="7" t="s">
        <v>9056</v>
      </c>
      <c r="F2039" s="1">
        <v>2020.0</v>
      </c>
      <c r="G2039" s="7" t="s">
        <v>43217</v>
      </c>
      <c r="H2039" s="7">
        <v>59.0</v>
      </c>
      <c r="I2039" s="7" t="s">
        <v>43218</v>
      </c>
      <c r="J2039" s="7" t="s">
        <v>43</v>
      </c>
      <c r="K2039" s="7" t="s">
        <v>45575</v>
      </c>
    </row>
    <row r="2040">
      <c r="A2040" s="1" t="s">
        <v>9058</v>
      </c>
      <c r="B2040" s="1" t="s">
        <v>134</v>
      </c>
      <c r="C2040" s="1" t="s">
        <v>9059</v>
      </c>
      <c r="D2040" s="7" t="s">
        <v>43248</v>
      </c>
      <c r="E2040" s="7" t="s">
        <v>43248</v>
      </c>
      <c r="F2040" s="1">
        <v>2011.0</v>
      </c>
      <c r="G2040" s="7" t="s">
        <v>43249</v>
      </c>
      <c r="H2040" s="7">
        <v>1.0</v>
      </c>
      <c r="I2040" s="7" t="s">
        <v>43250</v>
      </c>
      <c r="J2040" s="7" t="s">
        <v>451</v>
      </c>
      <c r="K2040" s="7" t="s">
        <v>45576</v>
      </c>
    </row>
    <row r="2041">
      <c r="A2041" s="1" t="s">
        <v>9061</v>
      </c>
      <c r="B2041" s="1" t="s">
        <v>13</v>
      </c>
      <c r="C2041" s="1" t="s">
        <v>9062</v>
      </c>
      <c r="D2041" s="7" t="s">
        <v>9063</v>
      </c>
      <c r="E2041" s="7" t="s">
        <v>9064</v>
      </c>
      <c r="F2041" s="1">
        <v>1995.0</v>
      </c>
      <c r="G2041" s="7" t="s">
        <v>151</v>
      </c>
      <c r="H2041" s="7">
        <v>94.0</v>
      </c>
      <c r="I2041" s="7" t="s">
        <v>43218</v>
      </c>
      <c r="J2041" s="7" t="s">
        <v>19</v>
      </c>
      <c r="K2041" s="7" t="s">
        <v>45577</v>
      </c>
    </row>
    <row r="2042">
      <c r="A2042" s="1" t="s">
        <v>9066</v>
      </c>
      <c r="B2042" s="1" t="s">
        <v>13</v>
      </c>
      <c r="C2042" s="1" t="s">
        <v>9067</v>
      </c>
      <c r="D2042" s="7" t="s">
        <v>9068</v>
      </c>
      <c r="E2042" s="7" t="s">
        <v>9068</v>
      </c>
      <c r="F2042" s="1">
        <v>2015.0</v>
      </c>
      <c r="G2042" s="7" t="s">
        <v>43217</v>
      </c>
      <c r="H2042" s="7">
        <v>58.0</v>
      </c>
      <c r="I2042" s="7" t="s">
        <v>43218</v>
      </c>
      <c r="J2042" s="7" t="s">
        <v>43356</v>
      </c>
      <c r="K2042" s="7" t="s">
        <v>45578</v>
      </c>
    </row>
    <row r="2043">
      <c r="A2043" s="1" t="s">
        <v>9070</v>
      </c>
      <c r="B2043" s="1" t="s">
        <v>13</v>
      </c>
      <c r="C2043" s="1" t="s">
        <v>9071</v>
      </c>
      <c r="D2043" s="7" t="s">
        <v>9068</v>
      </c>
      <c r="E2043" s="7" t="s">
        <v>9068</v>
      </c>
      <c r="F2043" s="1">
        <v>2014.0</v>
      </c>
      <c r="G2043" s="7" t="s">
        <v>144</v>
      </c>
      <c r="H2043" s="7">
        <v>58.0</v>
      </c>
      <c r="I2043" s="7" t="s">
        <v>43218</v>
      </c>
      <c r="J2043" s="7" t="s">
        <v>43356</v>
      </c>
      <c r="K2043" s="7" t="s">
        <v>45579</v>
      </c>
    </row>
    <row r="2044">
      <c r="A2044" s="1" t="s">
        <v>9073</v>
      </c>
      <c r="B2044" s="1" t="s">
        <v>13</v>
      </c>
      <c r="C2044" s="1" t="s">
        <v>9074</v>
      </c>
      <c r="D2044" s="7" t="s">
        <v>9075</v>
      </c>
      <c r="E2044" s="7" t="s">
        <v>9068</v>
      </c>
      <c r="F2044" s="1">
        <v>2008.0</v>
      </c>
      <c r="G2044" s="7" t="s">
        <v>144</v>
      </c>
      <c r="H2044" s="7">
        <v>58.0</v>
      </c>
      <c r="I2044" s="7" t="s">
        <v>43218</v>
      </c>
      <c r="J2044" s="7" t="s">
        <v>43356</v>
      </c>
      <c r="K2044" s="7" t="s">
        <v>45580</v>
      </c>
    </row>
    <row r="2045">
      <c r="A2045" s="1" t="s">
        <v>9077</v>
      </c>
      <c r="B2045" s="1" t="s">
        <v>13</v>
      </c>
      <c r="C2045" s="1" t="s">
        <v>9078</v>
      </c>
      <c r="D2045" s="7" t="s">
        <v>45581</v>
      </c>
      <c r="E2045" s="7" t="s">
        <v>9080</v>
      </c>
      <c r="F2045" s="1">
        <v>2012.0</v>
      </c>
      <c r="G2045" s="7" t="s">
        <v>144</v>
      </c>
      <c r="H2045" s="7">
        <v>80.0</v>
      </c>
      <c r="I2045" s="7" t="s">
        <v>43218</v>
      </c>
      <c r="J2045" s="7" t="s">
        <v>43356</v>
      </c>
      <c r="K2045" s="7" t="s">
        <v>45582</v>
      </c>
    </row>
    <row r="2046">
      <c r="A2046" s="1" t="s">
        <v>9082</v>
      </c>
      <c r="B2046" s="1" t="s">
        <v>13</v>
      </c>
      <c r="C2046" s="1" t="s">
        <v>9083</v>
      </c>
      <c r="D2046" s="7" t="s">
        <v>45583</v>
      </c>
      <c r="E2046" s="7" t="s">
        <v>9080</v>
      </c>
      <c r="F2046" s="1">
        <v>2011.0</v>
      </c>
      <c r="G2046" s="7" t="s">
        <v>144</v>
      </c>
      <c r="H2046" s="7">
        <v>97.0</v>
      </c>
      <c r="I2046" s="7" t="s">
        <v>43218</v>
      </c>
      <c r="J2046" s="7" t="s">
        <v>43356</v>
      </c>
      <c r="K2046" s="7" t="s">
        <v>45584</v>
      </c>
    </row>
    <row r="2047">
      <c r="A2047" s="1" t="s">
        <v>9086</v>
      </c>
      <c r="B2047" s="1" t="s">
        <v>13</v>
      </c>
      <c r="C2047" s="1" t="s">
        <v>9087</v>
      </c>
      <c r="D2047" s="7" t="s">
        <v>9088</v>
      </c>
      <c r="E2047" s="7" t="s">
        <v>9080</v>
      </c>
      <c r="F2047" s="1">
        <v>2014.0</v>
      </c>
      <c r="G2047" s="7" t="s">
        <v>144</v>
      </c>
      <c r="H2047" s="7">
        <v>84.0</v>
      </c>
      <c r="I2047" s="7" t="s">
        <v>43218</v>
      </c>
      <c r="J2047" s="7" t="s">
        <v>43356</v>
      </c>
      <c r="K2047" s="7" t="s">
        <v>45585</v>
      </c>
    </row>
    <row r="2048">
      <c r="A2048" s="1" t="s">
        <v>9090</v>
      </c>
      <c r="B2048" s="1" t="s">
        <v>13</v>
      </c>
      <c r="C2048" s="1" t="s">
        <v>9091</v>
      </c>
      <c r="D2048" s="7" t="s">
        <v>9092</v>
      </c>
      <c r="E2048" s="7" t="s">
        <v>9080</v>
      </c>
      <c r="F2048" s="1">
        <v>2014.0</v>
      </c>
      <c r="G2048" s="7" t="s">
        <v>193</v>
      </c>
      <c r="H2048" s="7">
        <v>61.0</v>
      </c>
      <c r="I2048" s="7" t="s">
        <v>43218</v>
      </c>
      <c r="J2048" s="7" t="s">
        <v>43356</v>
      </c>
      <c r="K2048" s="7" t="s">
        <v>45586</v>
      </c>
    </row>
    <row r="2049">
      <c r="A2049" s="1" t="s">
        <v>9094</v>
      </c>
      <c r="B2049" s="1" t="s">
        <v>134</v>
      </c>
      <c r="C2049" s="1" t="s">
        <v>9095</v>
      </c>
      <c r="D2049" s="7" t="s">
        <v>43263</v>
      </c>
      <c r="E2049" s="7" t="s">
        <v>9096</v>
      </c>
      <c r="F2049" s="1">
        <v>2017.0</v>
      </c>
      <c r="G2049" s="7" t="s">
        <v>193</v>
      </c>
      <c r="H2049" s="7">
        <v>1.0</v>
      </c>
      <c r="I2049" s="7" t="s">
        <v>43250</v>
      </c>
      <c r="J2049" s="7" t="s">
        <v>1263</v>
      </c>
      <c r="K2049" s="7" t="s">
        <v>45587</v>
      </c>
    </row>
    <row r="2050">
      <c r="A2050" s="1" t="s">
        <v>9098</v>
      </c>
      <c r="B2050" s="1" t="s">
        <v>13</v>
      </c>
      <c r="C2050" s="1" t="s">
        <v>9099</v>
      </c>
      <c r="D2050" s="7" t="s">
        <v>9100</v>
      </c>
      <c r="E2050" s="7" t="s">
        <v>9101</v>
      </c>
      <c r="F2050" s="1">
        <v>2015.0</v>
      </c>
      <c r="G2050" s="7" t="s">
        <v>144</v>
      </c>
      <c r="H2050" s="7">
        <v>106.0</v>
      </c>
      <c r="I2050" s="7" t="s">
        <v>43218</v>
      </c>
      <c r="J2050" s="7" t="s">
        <v>86</v>
      </c>
      <c r="K2050" s="7" t="s">
        <v>45588</v>
      </c>
    </row>
    <row r="2051">
      <c r="A2051" s="1" t="s">
        <v>9103</v>
      </c>
      <c r="B2051" s="1" t="s">
        <v>134</v>
      </c>
      <c r="C2051" s="1" t="s">
        <v>9104</v>
      </c>
      <c r="D2051" s="7" t="s">
        <v>43248</v>
      </c>
      <c r="E2051" s="7" t="s">
        <v>9105</v>
      </c>
      <c r="F2051" s="1">
        <v>2020.0</v>
      </c>
      <c r="G2051" s="7" t="s">
        <v>193</v>
      </c>
      <c r="H2051" s="7">
        <v>1.0</v>
      </c>
      <c r="I2051" s="7" t="s">
        <v>43250</v>
      </c>
      <c r="J2051" s="7" t="s">
        <v>43354</v>
      </c>
      <c r="K2051" s="7" t="s">
        <v>45589</v>
      </c>
    </row>
    <row r="2052">
      <c r="A2052" s="1" t="s">
        <v>9107</v>
      </c>
      <c r="B2052" s="1" t="s">
        <v>13</v>
      </c>
      <c r="C2052" s="1" t="s">
        <v>9108</v>
      </c>
      <c r="D2052" s="7" t="s">
        <v>8988</v>
      </c>
      <c r="E2052" s="7" t="s">
        <v>9109</v>
      </c>
      <c r="F2052" s="1">
        <v>2015.0</v>
      </c>
      <c r="G2052" s="7" t="s">
        <v>144</v>
      </c>
      <c r="H2052" s="7">
        <v>63.0</v>
      </c>
      <c r="I2052" s="7" t="s">
        <v>43218</v>
      </c>
      <c r="J2052" s="7" t="s">
        <v>43356</v>
      </c>
      <c r="K2052" s="7" t="s">
        <v>45590</v>
      </c>
    </row>
    <row r="2053">
      <c r="A2053" s="1" t="s">
        <v>9111</v>
      </c>
      <c r="B2053" s="1" t="s">
        <v>13</v>
      </c>
      <c r="C2053" s="1" t="s">
        <v>9112</v>
      </c>
      <c r="D2053" s="7" t="s">
        <v>9113</v>
      </c>
      <c r="E2053" s="7" t="s">
        <v>9114</v>
      </c>
      <c r="F2053" s="1">
        <v>2020.0</v>
      </c>
      <c r="G2053" s="7" t="s">
        <v>144</v>
      </c>
      <c r="H2053" s="7">
        <v>64.0</v>
      </c>
      <c r="I2053" s="7" t="s">
        <v>43218</v>
      </c>
      <c r="J2053" s="7" t="s">
        <v>43356</v>
      </c>
      <c r="K2053" s="7" t="s">
        <v>45591</v>
      </c>
    </row>
    <row r="2054">
      <c r="A2054" s="1" t="s">
        <v>9116</v>
      </c>
      <c r="B2054" s="1" t="s">
        <v>13</v>
      </c>
      <c r="C2054" s="1" t="s">
        <v>9117</v>
      </c>
      <c r="D2054" s="7" t="s">
        <v>9118</v>
      </c>
      <c r="E2054" s="7" t="s">
        <v>45592</v>
      </c>
      <c r="F2054" s="1">
        <v>1933.0</v>
      </c>
      <c r="G2054" s="7" t="s">
        <v>43249</v>
      </c>
      <c r="H2054" s="7">
        <v>54.0</v>
      </c>
      <c r="I2054" s="7" t="s">
        <v>43218</v>
      </c>
      <c r="J2054" s="7" t="s">
        <v>338</v>
      </c>
      <c r="K2054" s="7" t="s">
        <v>45593</v>
      </c>
    </row>
    <row r="2055">
      <c r="A2055" s="1" t="s">
        <v>9121</v>
      </c>
      <c r="B2055" s="1" t="s">
        <v>13</v>
      </c>
      <c r="C2055" s="1" t="s">
        <v>9122</v>
      </c>
      <c r="D2055" s="7" t="s">
        <v>9123</v>
      </c>
      <c r="E2055" s="7" t="s">
        <v>9124</v>
      </c>
      <c r="F2055" s="1">
        <v>2017.0</v>
      </c>
      <c r="G2055" s="7" t="s">
        <v>348</v>
      </c>
      <c r="H2055" s="7">
        <v>130.0</v>
      </c>
      <c r="I2055" s="7" t="s">
        <v>43218</v>
      </c>
      <c r="J2055" s="7" t="s">
        <v>239</v>
      </c>
      <c r="K2055" s="7" t="s">
        <v>45594</v>
      </c>
    </row>
    <row r="2056">
      <c r="A2056" s="1" t="s">
        <v>9127</v>
      </c>
      <c r="B2056" s="1" t="s">
        <v>13</v>
      </c>
      <c r="C2056" s="1" t="s">
        <v>9128</v>
      </c>
      <c r="D2056" s="7" t="s">
        <v>1550</v>
      </c>
      <c r="E2056" s="7" t="s">
        <v>9129</v>
      </c>
      <c r="F2056" s="1">
        <v>2014.0</v>
      </c>
      <c r="G2056" s="7" t="s">
        <v>144</v>
      </c>
      <c r="H2056" s="7">
        <v>62.0</v>
      </c>
      <c r="I2056" s="7" t="s">
        <v>43218</v>
      </c>
      <c r="J2056" s="7" t="s">
        <v>43356</v>
      </c>
      <c r="K2056" s="7" t="s">
        <v>45595</v>
      </c>
    </row>
    <row r="2057">
      <c r="A2057" s="1" t="s">
        <v>9131</v>
      </c>
      <c r="B2057" s="1" t="s">
        <v>13</v>
      </c>
      <c r="C2057" s="1" t="s">
        <v>9132</v>
      </c>
      <c r="D2057" s="7" t="s">
        <v>9133</v>
      </c>
      <c r="E2057" s="7" t="s">
        <v>9134</v>
      </c>
      <c r="F2057" s="1">
        <v>2020.0</v>
      </c>
      <c r="G2057" s="7" t="s">
        <v>43249</v>
      </c>
      <c r="H2057" s="7">
        <v>84.0</v>
      </c>
      <c r="I2057" s="7" t="s">
        <v>43218</v>
      </c>
      <c r="J2057" s="7" t="s">
        <v>43</v>
      </c>
      <c r="K2057" s="7" t="s">
        <v>45596</v>
      </c>
    </row>
    <row r="2058">
      <c r="A2058" s="1" t="s">
        <v>9136</v>
      </c>
      <c r="B2058" s="1" t="s">
        <v>13</v>
      </c>
      <c r="C2058" s="1" t="s">
        <v>9137</v>
      </c>
      <c r="D2058" s="7" t="s">
        <v>1550</v>
      </c>
      <c r="E2058" s="7" t="s">
        <v>9138</v>
      </c>
      <c r="F2058" s="1">
        <v>2016.0</v>
      </c>
      <c r="G2058" s="7" t="s">
        <v>144</v>
      </c>
      <c r="H2058" s="7">
        <v>65.0</v>
      </c>
      <c r="I2058" s="7" t="s">
        <v>43218</v>
      </c>
      <c r="J2058" s="7" t="s">
        <v>43356</v>
      </c>
      <c r="K2058" s="7" t="s">
        <v>45597</v>
      </c>
    </row>
    <row r="2059">
      <c r="A2059" s="1" t="s">
        <v>9140</v>
      </c>
      <c r="B2059" s="1" t="s">
        <v>13</v>
      </c>
      <c r="C2059" s="1" t="s">
        <v>9141</v>
      </c>
      <c r="D2059" s="7" t="s">
        <v>9142</v>
      </c>
      <c r="E2059" s="7" t="s">
        <v>9143</v>
      </c>
      <c r="F2059" s="1">
        <v>2014.0</v>
      </c>
      <c r="G2059" s="7" t="s">
        <v>43217</v>
      </c>
      <c r="H2059" s="7">
        <v>56.0</v>
      </c>
      <c r="I2059" s="7" t="s">
        <v>43218</v>
      </c>
      <c r="J2059" s="7" t="s">
        <v>43</v>
      </c>
      <c r="K2059" s="7" t="s">
        <v>45598</v>
      </c>
    </row>
    <row r="2060">
      <c r="A2060" s="1" t="s">
        <v>9145</v>
      </c>
      <c r="B2060" s="1" t="s">
        <v>134</v>
      </c>
      <c r="C2060" s="1" t="s">
        <v>9146</v>
      </c>
      <c r="D2060" s="7" t="s">
        <v>43248</v>
      </c>
      <c r="E2060" s="7" t="s">
        <v>9147</v>
      </c>
      <c r="F2060" s="1">
        <v>2016.0</v>
      </c>
      <c r="G2060" s="7" t="s">
        <v>43275</v>
      </c>
      <c r="H2060" s="7">
        <v>2.0</v>
      </c>
      <c r="I2060" s="7" t="s">
        <v>43271</v>
      </c>
      <c r="J2060" s="7" t="s">
        <v>2086</v>
      </c>
      <c r="K2060" s="7" t="s">
        <v>45599</v>
      </c>
    </row>
    <row r="2061">
      <c r="A2061" s="1" t="s">
        <v>9149</v>
      </c>
      <c r="B2061" s="1" t="s">
        <v>134</v>
      </c>
      <c r="C2061" s="1" t="s">
        <v>9150</v>
      </c>
      <c r="D2061" s="7" t="s">
        <v>43263</v>
      </c>
      <c r="E2061" s="7" t="s">
        <v>9147</v>
      </c>
      <c r="F2061" s="1">
        <v>2020.0</v>
      </c>
      <c r="G2061" s="7" t="s">
        <v>26</v>
      </c>
      <c r="H2061" s="7">
        <v>1.0</v>
      </c>
      <c r="I2061" s="7" t="s">
        <v>43250</v>
      </c>
      <c r="J2061" s="7" t="s">
        <v>43</v>
      </c>
      <c r="K2061" s="7" t="s">
        <v>45600</v>
      </c>
    </row>
    <row r="2062">
      <c r="A2062" s="1" t="s">
        <v>9152</v>
      </c>
      <c r="B2062" s="1" t="s">
        <v>134</v>
      </c>
      <c r="C2062" s="1" t="s">
        <v>9153</v>
      </c>
      <c r="D2062" s="7" t="s">
        <v>43263</v>
      </c>
      <c r="E2062" s="7" t="s">
        <v>9154</v>
      </c>
      <c r="F2062" s="1">
        <v>2020.0</v>
      </c>
      <c r="G2062" s="7" t="s">
        <v>26</v>
      </c>
      <c r="H2062" s="7">
        <v>1.0</v>
      </c>
      <c r="I2062" s="7" t="s">
        <v>43250</v>
      </c>
      <c r="J2062" s="7" t="s">
        <v>396</v>
      </c>
      <c r="K2062" s="7" t="s">
        <v>45601</v>
      </c>
    </row>
    <row r="2063">
      <c r="A2063" s="1" t="s">
        <v>9156</v>
      </c>
      <c r="B2063" s="1" t="s">
        <v>134</v>
      </c>
      <c r="C2063" s="1" t="s">
        <v>9157</v>
      </c>
      <c r="D2063" s="7" t="s">
        <v>43248</v>
      </c>
      <c r="E2063" s="7" t="s">
        <v>9158</v>
      </c>
      <c r="F2063" s="1">
        <v>2013.0</v>
      </c>
      <c r="G2063" s="7" t="s">
        <v>43249</v>
      </c>
      <c r="H2063" s="7">
        <v>1.0</v>
      </c>
      <c r="I2063" s="7" t="s">
        <v>43250</v>
      </c>
      <c r="J2063" s="7" t="s">
        <v>274</v>
      </c>
      <c r="K2063" s="7" t="s">
        <v>45602</v>
      </c>
    </row>
    <row r="2064">
      <c r="A2064" s="1" t="s">
        <v>9160</v>
      </c>
      <c r="B2064" s="1" t="s">
        <v>134</v>
      </c>
      <c r="C2064" s="1" t="s">
        <v>9161</v>
      </c>
      <c r="D2064" s="7" t="s">
        <v>43248</v>
      </c>
      <c r="E2064" s="7" t="s">
        <v>9162</v>
      </c>
      <c r="F2064" s="1">
        <v>2016.0</v>
      </c>
      <c r="G2064" s="7" t="s">
        <v>193</v>
      </c>
      <c r="H2064" s="7">
        <v>3.0</v>
      </c>
      <c r="I2064" s="7" t="s">
        <v>43271</v>
      </c>
      <c r="J2064" s="7" t="s">
        <v>274</v>
      </c>
      <c r="K2064" s="7" t="s">
        <v>45603</v>
      </c>
    </row>
    <row r="2065">
      <c r="A2065" s="1" t="s">
        <v>9164</v>
      </c>
      <c r="B2065" s="1" t="s">
        <v>13</v>
      </c>
      <c r="C2065" s="1" t="s">
        <v>9165</v>
      </c>
      <c r="D2065" s="7" t="s">
        <v>9166</v>
      </c>
      <c r="E2065" s="7" t="s">
        <v>9167</v>
      </c>
      <c r="F2065" s="1">
        <v>2018.0</v>
      </c>
      <c r="G2065" s="7" t="s">
        <v>26</v>
      </c>
      <c r="H2065" s="7">
        <v>104.0</v>
      </c>
      <c r="I2065" s="7" t="s">
        <v>43218</v>
      </c>
      <c r="J2065" s="7" t="s">
        <v>28</v>
      </c>
      <c r="K2065" s="7" t="s">
        <v>45604</v>
      </c>
    </row>
    <row r="2066">
      <c r="A2066" s="1" t="s">
        <v>9169</v>
      </c>
      <c r="B2066" s="1" t="s">
        <v>13</v>
      </c>
      <c r="C2066" s="1" t="s">
        <v>9170</v>
      </c>
      <c r="D2066" s="7" t="s">
        <v>9171</v>
      </c>
      <c r="E2066" s="7" t="s">
        <v>9172</v>
      </c>
      <c r="F2066" s="1">
        <v>2013.0</v>
      </c>
      <c r="G2066" s="7" t="s">
        <v>43217</v>
      </c>
      <c r="H2066" s="7">
        <v>54.0</v>
      </c>
      <c r="I2066" s="7" t="s">
        <v>43218</v>
      </c>
      <c r="J2066" s="7" t="s">
        <v>43</v>
      </c>
      <c r="K2066" s="7" t="s">
        <v>45605</v>
      </c>
    </row>
    <row r="2067">
      <c r="A2067" s="1" t="s">
        <v>9174</v>
      </c>
      <c r="B2067" s="1" t="s">
        <v>13</v>
      </c>
      <c r="C2067" s="1" t="s">
        <v>9175</v>
      </c>
      <c r="D2067" s="7" t="s">
        <v>9176</v>
      </c>
      <c r="E2067" s="7" t="s">
        <v>9177</v>
      </c>
      <c r="F2067" s="1">
        <v>2019.0</v>
      </c>
      <c r="G2067" s="7" t="s">
        <v>43249</v>
      </c>
      <c r="H2067" s="7">
        <v>129.0</v>
      </c>
      <c r="I2067" s="7" t="s">
        <v>43218</v>
      </c>
      <c r="J2067" s="7" t="s">
        <v>1039</v>
      </c>
      <c r="K2067" s="7" t="s">
        <v>45606</v>
      </c>
    </row>
    <row r="2068">
      <c r="A2068" s="1" t="s">
        <v>9179</v>
      </c>
      <c r="B2068" s="1" t="s">
        <v>13</v>
      </c>
      <c r="C2068" s="1" t="s">
        <v>9180</v>
      </c>
      <c r="D2068" s="7" t="s">
        <v>9176</v>
      </c>
      <c r="E2068" s="7" t="s">
        <v>9177</v>
      </c>
      <c r="F2068" s="1">
        <v>2019.0</v>
      </c>
      <c r="G2068" s="7" t="s">
        <v>43249</v>
      </c>
      <c r="H2068" s="7">
        <v>134.0</v>
      </c>
      <c r="I2068" s="7" t="s">
        <v>43218</v>
      </c>
      <c r="J2068" s="7" t="s">
        <v>1039</v>
      </c>
      <c r="K2068" s="7" t="s">
        <v>45606</v>
      </c>
    </row>
    <row r="2069">
      <c r="A2069" s="1" t="s">
        <v>9181</v>
      </c>
      <c r="B2069" s="1" t="s">
        <v>13</v>
      </c>
      <c r="C2069" s="1" t="s">
        <v>9182</v>
      </c>
      <c r="D2069" s="7" t="s">
        <v>9183</v>
      </c>
      <c r="E2069" s="7" t="s">
        <v>45607</v>
      </c>
      <c r="F2069" s="1">
        <v>2015.0</v>
      </c>
      <c r="G2069" s="7" t="s">
        <v>43330</v>
      </c>
      <c r="H2069" s="7">
        <v>91.0</v>
      </c>
      <c r="I2069" s="7" t="s">
        <v>43218</v>
      </c>
      <c r="J2069" s="7" t="s">
        <v>86</v>
      </c>
      <c r="K2069" s="7" t="s">
        <v>45608</v>
      </c>
    </row>
    <row r="2070">
      <c r="A2070" s="1" t="s">
        <v>9186</v>
      </c>
      <c r="B2070" s="1" t="s">
        <v>13</v>
      </c>
      <c r="C2070" s="1" t="s">
        <v>9187</v>
      </c>
      <c r="D2070" s="7" t="s">
        <v>9188</v>
      </c>
      <c r="E2070" s="7" t="s">
        <v>9189</v>
      </c>
      <c r="F2070" s="1">
        <v>2018.0</v>
      </c>
      <c r="G2070" s="7" t="s">
        <v>193</v>
      </c>
      <c r="H2070" s="7">
        <v>52.0</v>
      </c>
      <c r="I2070" s="7" t="s">
        <v>43218</v>
      </c>
      <c r="J2070" s="7" t="s">
        <v>43718</v>
      </c>
      <c r="K2070" s="7" t="s">
        <v>45609</v>
      </c>
    </row>
    <row r="2071">
      <c r="A2071" s="1" t="s">
        <v>9191</v>
      </c>
      <c r="B2071" s="1" t="s">
        <v>13</v>
      </c>
      <c r="C2071" s="1" t="s">
        <v>9192</v>
      </c>
      <c r="D2071" s="7" t="s">
        <v>9193</v>
      </c>
      <c r="E2071" s="7" t="s">
        <v>9194</v>
      </c>
      <c r="F2071" s="1">
        <v>2017.0</v>
      </c>
      <c r="G2071" s="7" t="s">
        <v>193</v>
      </c>
      <c r="H2071" s="7">
        <v>80.0</v>
      </c>
      <c r="I2071" s="7" t="s">
        <v>43218</v>
      </c>
      <c r="J2071" s="7" t="s">
        <v>1205</v>
      </c>
      <c r="K2071" s="7" t="s">
        <v>45610</v>
      </c>
    </row>
    <row r="2072">
      <c r="A2072" s="1" t="s">
        <v>9196</v>
      </c>
      <c r="B2072" s="1" t="s">
        <v>13</v>
      </c>
      <c r="C2072" s="1" t="s">
        <v>9197</v>
      </c>
      <c r="D2072" s="7" t="s">
        <v>9198</v>
      </c>
      <c r="E2072" s="7" t="s">
        <v>9199</v>
      </c>
      <c r="F2072" s="1">
        <v>2016.0</v>
      </c>
      <c r="G2072" s="7" t="s">
        <v>151</v>
      </c>
      <c r="H2072" s="7">
        <v>104.0</v>
      </c>
      <c r="I2072" s="7" t="s">
        <v>43218</v>
      </c>
      <c r="J2072" s="7" t="s">
        <v>1205</v>
      </c>
      <c r="K2072" s="7" t="s">
        <v>45611</v>
      </c>
    </row>
    <row r="2073">
      <c r="A2073" s="1" t="s">
        <v>9201</v>
      </c>
      <c r="B2073" s="1" t="s">
        <v>13</v>
      </c>
      <c r="C2073" s="1" t="s">
        <v>9202</v>
      </c>
      <c r="D2073" s="7" t="s">
        <v>9203</v>
      </c>
      <c r="E2073" s="7" t="s">
        <v>9204</v>
      </c>
      <c r="F2073" s="1">
        <v>2010.0</v>
      </c>
      <c r="G2073" s="7" t="s">
        <v>43330</v>
      </c>
      <c r="H2073" s="7">
        <v>87.0</v>
      </c>
      <c r="I2073" s="7" t="s">
        <v>43218</v>
      </c>
      <c r="J2073" s="7" t="s">
        <v>19</v>
      </c>
      <c r="K2073" s="7" t="s">
        <v>45612</v>
      </c>
    </row>
    <row r="2074">
      <c r="A2074" s="1" t="s">
        <v>9206</v>
      </c>
      <c r="B2074" s="1" t="s">
        <v>13</v>
      </c>
      <c r="C2074" s="1" t="s">
        <v>9207</v>
      </c>
      <c r="D2074" s="7" t="s">
        <v>817</v>
      </c>
      <c r="E2074" s="7" t="s">
        <v>43248</v>
      </c>
      <c r="F2074" s="1">
        <v>2020.0</v>
      </c>
      <c r="G2074" s="7" t="s">
        <v>43249</v>
      </c>
      <c r="H2074" s="7">
        <v>31.0</v>
      </c>
      <c r="I2074" s="7" t="s">
        <v>43218</v>
      </c>
      <c r="J2074" s="7" t="s">
        <v>158</v>
      </c>
      <c r="K2074" s="7" t="s">
        <v>43432</v>
      </c>
    </row>
    <row r="2075">
      <c r="A2075" s="1" t="s">
        <v>9208</v>
      </c>
      <c r="B2075" s="1" t="s">
        <v>13</v>
      </c>
      <c r="C2075" s="1" t="s">
        <v>9209</v>
      </c>
      <c r="D2075" s="7" t="s">
        <v>9210</v>
      </c>
      <c r="E2075" s="7" t="s">
        <v>9211</v>
      </c>
      <c r="F2075" s="1">
        <v>2016.0</v>
      </c>
      <c r="G2075" s="7" t="s">
        <v>348</v>
      </c>
      <c r="H2075" s="7">
        <v>77.0</v>
      </c>
      <c r="I2075" s="7" t="s">
        <v>43218</v>
      </c>
      <c r="J2075" s="7" t="s">
        <v>451</v>
      </c>
      <c r="K2075" s="7" t="s">
        <v>45613</v>
      </c>
    </row>
    <row r="2076">
      <c r="A2076" s="1" t="s">
        <v>9213</v>
      </c>
      <c r="B2076" s="1" t="s">
        <v>13</v>
      </c>
      <c r="C2076" s="1" t="s">
        <v>9214</v>
      </c>
      <c r="D2076" s="7" t="s">
        <v>9215</v>
      </c>
      <c r="E2076" s="7" t="s">
        <v>9216</v>
      </c>
      <c r="F2076" s="1">
        <v>2018.0</v>
      </c>
      <c r="G2076" s="7" t="s">
        <v>26</v>
      </c>
      <c r="H2076" s="7">
        <v>83.0</v>
      </c>
      <c r="I2076" s="7" t="s">
        <v>43218</v>
      </c>
      <c r="J2076" s="7" t="s">
        <v>43</v>
      </c>
      <c r="K2076" s="7" t="s">
        <v>45614</v>
      </c>
    </row>
    <row r="2077">
      <c r="A2077" s="1" t="s">
        <v>9218</v>
      </c>
      <c r="B2077" s="1" t="s">
        <v>13</v>
      </c>
      <c r="C2077" s="1" t="s">
        <v>9219</v>
      </c>
      <c r="D2077" s="7" t="s">
        <v>9220</v>
      </c>
      <c r="E2077" s="7" t="s">
        <v>9221</v>
      </c>
      <c r="F2077" s="1">
        <v>2019.0</v>
      </c>
      <c r="G2077" s="7" t="s">
        <v>43249</v>
      </c>
      <c r="H2077" s="7">
        <v>157.0</v>
      </c>
      <c r="I2077" s="7" t="s">
        <v>43218</v>
      </c>
      <c r="J2077" s="7" t="s">
        <v>779</v>
      </c>
      <c r="K2077" s="7" t="s">
        <v>45615</v>
      </c>
    </row>
    <row r="2078">
      <c r="A2078" s="1" t="s">
        <v>9223</v>
      </c>
      <c r="B2078" s="1" t="s">
        <v>13</v>
      </c>
      <c r="C2078" s="1" t="s">
        <v>9224</v>
      </c>
      <c r="D2078" s="7" t="s">
        <v>45616</v>
      </c>
      <c r="E2078" s="7" t="s">
        <v>43248</v>
      </c>
      <c r="F2078" s="1">
        <v>2014.0</v>
      </c>
      <c r="G2078" s="7" t="s">
        <v>43217</v>
      </c>
      <c r="H2078" s="7">
        <v>57.0</v>
      </c>
      <c r="I2078" s="7" t="s">
        <v>43218</v>
      </c>
      <c r="J2078" s="7" t="s">
        <v>43</v>
      </c>
      <c r="K2078" s="7" t="s">
        <v>45617</v>
      </c>
    </row>
    <row r="2079">
      <c r="A2079" s="1" t="s">
        <v>9227</v>
      </c>
      <c r="B2079" s="1" t="s">
        <v>13</v>
      </c>
      <c r="C2079" s="1" t="s">
        <v>9228</v>
      </c>
      <c r="D2079" s="7" t="s">
        <v>254</v>
      </c>
      <c r="E2079" s="7" t="s">
        <v>43248</v>
      </c>
      <c r="F2079" s="1">
        <v>2017.0</v>
      </c>
      <c r="G2079" s="7" t="s">
        <v>43249</v>
      </c>
      <c r="H2079" s="7">
        <v>479.0</v>
      </c>
      <c r="I2079" s="7" t="s">
        <v>43218</v>
      </c>
      <c r="J2079" s="7" t="s">
        <v>65</v>
      </c>
      <c r="K2079" s="7" t="s">
        <v>45618</v>
      </c>
    </row>
    <row r="2080">
      <c r="A2080" s="1" t="s">
        <v>9231</v>
      </c>
      <c r="B2080" s="1" t="s">
        <v>13</v>
      </c>
      <c r="C2080" s="1" t="s">
        <v>9232</v>
      </c>
      <c r="D2080" s="7" t="s">
        <v>9233</v>
      </c>
      <c r="E2080" s="7" t="s">
        <v>9234</v>
      </c>
      <c r="F2080" s="1">
        <v>2020.0</v>
      </c>
      <c r="G2080" s="7" t="s">
        <v>193</v>
      </c>
      <c r="H2080" s="7">
        <v>88.0</v>
      </c>
      <c r="I2080" s="7" t="s">
        <v>43218</v>
      </c>
      <c r="J2080" s="7" t="s">
        <v>43</v>
      </c>
      <c r="K2080" s="7" t="s">
        <v>45619</v>
      </c>
    </row>
    <row r="2081">
      <c r="A2081" s="1" t="s">
        <v>9236</v>
      </c>
      <c r="B2081" s="1" t="s">
        <v>13</v>
      </c>
      <c r="C2081" s="1" t="s">
        <v>9237</v>
      </c>
      <c r="D2081" s="7" t="s">
        <v>9238</v>
      </c>
      <c r="E2081" s="7" t="s">
        <v>9239</v>
      </c>
      <c r="F2081" s="1">
        <v>2018.0</v>
      </c>
      <c r="G2081" s="7" t="s">
        <v>26</v>
      </c>
      <c r="H2081" s="7">
        <v>118.0</v>
      </c>
      <c r="I2081" s="7" t="s">
        <v>43218</v>
      </c>
      <c r="J2081" s="7" t="s">
        <v>3896</v>
      </c>
      <c r="K2081" s="7" t="s">
        <v>45620</v>
      </c>
    </row>
    <row r="2082">
      <c r="A2082" s="1" t="s">
        <v>9241</v>
      </c>
      <c r="B2082" s="1" t="s">
        <v>13</v>
      </c>
      <c r="C2082" s="1" t="s">
        <v>9242</v>
      </c>
      <c r="D2082" s="7" t="s">
        <v>9243</v>
      </c>
      <c r="E2082" s="7" t="s">
        <v>9244</v>
      </c>
      <c r="F2082" s="1">
        <v>2019.0</v>
      </c>
      <c r="G2082" s="7" t="s">
        <v>26</v>
      </c>
      <c r="H2082" s="7">
        <v>133.0</v>
      </c>
      <c r="I2082" s="7" t="s">
        <v>43218</v>
      </c>
      <c r="J2082" s="7" t="s">
        <v>1035</v>
      </c>
      <c r="K2082" s="7" t="s">
        <v>45621</v>
      </c>
    </row>
    <row r="2083">
      <c r="A2083" s="1" t="s">
        <v>9246</v>
      </c>
      <c r="B2083" s="1" t="s">
        <v>13</v>
      </c>
      <c r="C2083" s="1" t="s">
        <v>9247</v>
      </c>
      <c r="D2083" s="7" t="s">
        <v>9248</v>
      </c>
      <c r="E2083" s="7" t="s">
        <v>9249</v>
      </c>
      <c r="F2083" s="1">
        <v>2012.0</v>
      </c>
      <c r="G2083" s="7" t="s">
        <v>43502</v>
      </c>
      <c r="H2083" s="7">
        <v>132.0</v>
      </c>
      <c r="I2083" s="7" t="s">
        <v>43218</v>
      </c>
      <c r="J2083" s="7" t="s">
        <v>7227</v>
      </c>
      <c r="K2083" s="7" t="s">
        <v>45622</v>
      </c>
    </row>
    <row r="2084">
      <c r="A2084" s="1" t="s">
        <v>9251</v>
      </c>
      <c r="B2084" s="1" t="s">
        <v>13</v>
      </c>
      <c r="C2084" s="1" t="s">
        <v>9252</v>
      </c>
      <c r="D2084" s="7" t="s">
        <v>9253</v>
      </c>
      <c r="E2084" s="7" t="s">
        <v>9254</v>
      </c>
      <c r="F2084" s="1">
        <v>2021.0</v>
      </c>
      <c r="G2084" s="7" t="s">
        <v>26</v>
      </c>
      <c r="H2084" s="7">
        <v>82.0</v>
      </c>
      <c r="I2084" s="7" t="s">
        <v>43218</v>
      </c>
      <c r="J2084" s="7" t="s">
        <v>43</v>
      </c>
      <c r="K2084" s="7" t="s">
        <v>45623</v>
      </c>
    </row>
    <row r="2085">
      <c r="A2085" s="1" t="s">
        <v>9256</v>
      </c>
      <c r="B2085" s="1" t="s">
        <v>13</v>
      </c>
      <c r="C2085" s="1" t="s">
        <v>9257</v>
      </c>
      <c r="D2085" s="7" t="s">
        <v>9258</v>
      </c>
      <c r="E2085" s="7" t="s">
        <v>9259</v>
      </c>
      <c r="F2085" s="1">
        <v>2012.0</v>
      </c>
      <c r="G2085" s="7" t="s">
        <v>151</v>
      </c>
      <c r="H2085" s="7">
        <v>93.0</v>
      </c>
      <c r="I2085" s="7" t="s">
        <v>43218</v>
      </c>
      <c r="J2085" s="7" t="s">
        <v>633</v>
      </c>
      <c r="K2085" s="7" t="s">
        <v>45624</v>
      </c>
    </row>
    <row r="2086">
      <c r="A2086" s="1" t="s">
        <v>9261</v>
      </c>
      <c r="B2086" s="1" t="s">
        <v>13</v>
      </c>
      <c r="C2086" s="1" t="s">
        <v>9262</v>
      </c>
      <c r="D2086" s="7" t="s">
        <v>9263</v>
      </c>
      <c r="E2086" s="7" t="s">
        <v>9264</v>
      </c>
      <c r="F2086" s="1">
        <v>2019.0</v>
      </c>
      <c r="G2086" s="7" t="s">
        <v>348</v>
      </c>
      <c r="H2086" s="7">
        <v>77.0</v>
      </c>
      <c r="I2086" s="7" t="s">
        <v>43218</v>
      </c>
      <c r="J2086" s="7" t="s">
        <v>65</v>
      </c>
      <c r="K2086" s="7" t="s">
        <v>45625</v>
      </c>
    </row>
    <row r="2087">
      <c r="A2087" s="1" t="s">
        <v>9266</v>
      </c>
      <c r="B2087" s="1" t="s">
        <v>134</v>
      </c>
      <c r="C2087" s="1" t="s">
        <v>9267</v>
      </c>
      <c r="D2087" s="7" t="s">
        <v>43248</v>
      </c>
      <c r="E2087" s="7" t="s">
        <v>9268</v>
      </c>
      <c r="F2087" s="1">
        <v>2018.0</v>
      </c>
      <c r="G2087" s="7" t="s">
        <v>43260</v>
      </c>
      <c r="H2087" s="7">
        <v>1.0</v>
      </c>
      <c r="I2087" s="7" t="s">
        <v>43250</v>
      </c>
      <c r="J2087" s="7" t="s">
        <v>43265</v>
      </c>
      <c r="K2087" s="7" t="s">
        <v>45626</v>
      </c>
    </row>
    <row r="2088">
      <c r="A2088" s="1" t="s">
        <v>9270</v>
      </c>
      <c r="B2088" s="1" t="s">
        <v>134</v>
      </c>
      <c r="C2088" s="1" t="s">
        <v>9271</v>
      </c>
      <c r="D2088" s="7" t="s">
        <v>43248</v>
      </c>
      <c r="E2088" s="7" t="s">
        <v>9272</v>
      </c>
      <c r="F2088" s="1">
        <v>2013.0</v>
      </c>
      <c r="G2088" s="7" t="s">
        <v>43426</v>
      </c>
      <c r="H2088" s="7">
        <v>1.0</v>
      </c>
      <c r="I2088" s="7" t="s">
        <v>43250</v>
      </c>
      <c r="J2088" s="7" t="s">
        <v>369</v>
      </c>
      <c r="K2088" s="7" t="s">
        <v>45627</v>
      </c>
    </row>
    <row r="2089">
      <c r="A2089" s="1" t="s">
        <v>9274</v>
      </c>
      <c r="B2089" s="1" t="s">
        <v>134</v>
      </c>
      <c r="C2089" s="1" t="s">
        <v>9275</v>
      </c>
      <c r="D2089" s="7" t="s">
        <v>43248</v>
      </c>
      <c r="E2089" s="7" t="s">
        <v>9276</v>
      </c>
      <c r="F2089" s="1">
        <v>2014.0</v>
      </c>
      <c r="G2089" s="7" t="s">
        <v>193</v>
      </c>
      <c r="H2089" s="7">
        <v>1.0</v>
      </c>
      <c r="I2089" s="7" t="s">
        <v>43250</v>
      </c>
      <c r="J2089" s="7" t="s">
        <v>785</v>
      </c>
      <c r="K2089" s="7" t="s">
        <v>45628</v>
      </c>
    </row>
    <row r="2090">
      <c r="A2090" s="1" t="s">
        <v>9278</v>
      </c>
      <c r="B2090" s="1" t="s">
        <v>134</v>
      </c>
      <c r="C2090" s="1" t="s">
        <v>9279</v>
      </c>
      <c r="D2090" s="7" t="s">
        <v>43248</v>
      </c>
      <c r="E2090" s="7" t="s">
        <v>9280</v>
      </c>
      <c r="F2090" s="1">
        <v>2017.0</v>
      </c>
      <c r="G2090" s="7" t="s">
        <v>43318</v>
      </c>
      <c r="H2090" s="7">
        <v>1.0</v>
      </c>
      <c r="I2090" s="7" t="s">
        <v>43250</v>
      </c>
      <c r="J2090" s="7" t="s">
        <v>43265</v>
      </c>
      <c r="K2090" s="7" t="s">
        <v>45629</v>
      </c>
    </row>
    <row r="2091">
      <c r="A2091" s="1" t="s">
        <v>9282</v>
      </c>
      <c r="B2091" s="1" t="s">
        <v>13</v>
      </c>
      <c r="C2091" s="1" t="s">
        <v>9283</v>
      </c>
      <c r="D2091" s="7" t="s">
        <v>9284</v>
      </c>
      <c r="E2091" s="7" t="s">
        <v>9285</v>
      </c>
      <c r="F2091" s="1">
        <v>2019.0</v>
      </c>
      <c r="G2091" s="7" t="s">
        <v>151</v>
      </c>
      <c r="H2091" s="7">
        <v>140.0</v>
      </c>
      <c r="I2091" s="7" t="s">
        <v>43218</v>
      </c>
      <c r="J2091" s="7" t="s">
        <v>28</v>
      </c>
      <c r="K2091" s="7" t="s">
        <v>45630</v>
      </c>
    </row>
    <row r="2092">
      <c r="A2092" s="1" t="s">
        <v>9287</v>
      </c>
      <c r="B2092" s="1" t="s">
        <v>134</v>
      </c>
      <c r="C2092" s="1" t="s">
        <v>9288</v>
      </c>
      <c r="D2092" s="7" t="s">
        <v>43248</v>
      </c>
      <c r="E2092" s="7" t="s">
        <v>9289</v>
      </c>
      <c r="F2092" s="1">
        <v>2021.0</v>
      </c>
      <c r="G2092" s="7" t="s">
        <v>43426</v>
      </c>
      <c r="H2092" s="7">
        <v>1.0</v>
      </c>
      <c r="I2092" s="7" t="s">
        <v>43250</v>
      </c>
      <c r="J2092" s="7" t="s">
        <v>9290</v>
      </c>
      <c r="K2092" s="7" t="s">
        <v>45631</v>
      </c>
    </row>
    <row r="2093">
      <c r="A2093" s="1" t="s">
        <v>9292</v>
      </c>
      <c r="B2093" s="1" t="s">
        <v>134</v>
      </c>
      <c r="C2093" s="1" t="s">
        <v>9293</v>
      </c>
      <c r="D2093" s="7" t="s">
        <v>43248</v>
      </c>
      <c r="E2093" s="7" t="s">
        <v>45632</v>
      </c>
      <c r="F2093" s="1">
        <v>2012.0</v>
      </c>
      <c r="G2093" s="7" t="s">
        <v>43249</v>
      </c>
      <c r="H2093" s="7">
        <v>1.0</v>
      </c>
      <c r="I2093" s="7" t="s">
        <v>43250</v>
      </c>
      <c r="J2093" s="7" t="s">
        <v>65</v>
      </c>
      <c r="K2093" s="7" t="s">
        <v>45633</v>
      </c>
    </row>
    <row r="2094">
      <c r="A2094" s="1" t="s">
        <v>9296</v>
      </c>
      <c r="B2094" s="1" t="s">
        <v>13</v>
      </c>
      <c r="C2094" s="1" t="s">
        <v>9297</v>
      </c>
      <c r="D2094" s="7" t="s">
        <v>9298</v>
      </c>
      <c r="E2094" s="7" t="s">
        <v>45634</v>
      </c>
      <c r="F2094" s="1">
        <v>1956.0</v>
      </c>
      <c r="G2094" s="7" t="s">
        <v>43502</v>
      </c>
      <c r="H2094" s="7">
        <v>80.0</v>
      </c>
      <c r="I2094" s="7" t="s">
        <v>43218</v>
      </c>
      <c r="J2094" s="7" t="s">
        <v>9300</v>
      </c>
      <c r="K2094" s="7" t="s">
        <v>45635</v>
      </c>
    </row>
    <row r="2095">
      <c r="A2095" s="1" t="s">
        <v>9302</v>
      </c>
      <c r="B2095" s="1" t="s">
        <v>13</v>
      </c>
      <c r="C2095" s="1" t="s">
        <v>9303</v>
      </c>
      <c r="D2095" s="7" t="s">
        <v>9304</v>
      </c>
      <c r="E2095" s="7" t="s">
        <v>9305</v>
      </c>
      <c r="F2095" s="1">
        <v>2012.0</v>
      </c>
      <c r="G2095" s="7" t="s">
        <v>26</v>
      </c>
      <c r="H2095" s="7">
        <v>53.0</v>
      </c>
      <c r="I2095" s="7" t="s">
        <v>43218</v>
      </c>
      <c r="J2095" s="7" t="s">
        <v>43313</v>
      </c>
      <c r="K2095" s="7" t="s">
        <v>45636</v>
      </c>
    </row>
    <row r="2096">
      <c r="A2096" s="1" t="s">
        <v>9307</v>
      </c>
      <c r="B2096" s="1" t="s">
        <v>13</v>
      </c>
      <c r="C2096" s="1" t="s">
        <v>9308</v>
      </c>
      <c r="D2096" s="7" t="s">
        <v>9309</v>
      </c>
      <c r="E2096" s="7" t="s">
        <v>9310</v>
      </c>
      <c r="F2096" s="1">
        <v>2020.0</v>
      </c>
      <c r="G2096" s="7" t="s">
        <v>193</v>
      </c>
      <c r="H2096" s="7">
        <v>120.0</v>
      </c>
      <c r="I2096" s="7" t="s">
        <v>43218</v>
      </c>
      <c r="J2096" s="7" t="s">
        <v>153</v>
      </c>
      <c r="K2096" s="7" t="s">
        <v>45637</v>
      </c>
    </row>
    <row r="2097">
      <c r="A2097" s="1" t="s">
        <v>9312</v>
      </c>
      <c r="B2097" s="1" t="s">
        <v>13</v>
      </c>
      <c r="C2097" s="1" t="s">
        <v>9313</v>
      </c>
      <c r="D2097" s="7" t="s">
        <v>9314</v>
      </c>
      <c r="E2097" s="7" t="s">
        <v>9315</v>
      </c>
      <c r="F2097" s="1">
        <v>2017.0</v>
      </c>
      <c r="G2097" s="7" t="s">
        <v>144</v>
      </c>
      <c r="H2097" s="7">
        <v>84.0</v>
      </c>
      <c r="I2097" s="7" t="s">
        <v>43218</v>
      </c>
      <c r="J2097" s="7" t="s">
        <v>369</v>
      </c>
      <c r="K2097" s="7" t="s">
        <v>45638</v>
      </c>
    </row>
    <row r="2098">
      <c r="A2098" s="1" t="s">
        <v>9317</v>
      </c>
      <c r="B2098" s="1" t="s">
        <v>134</v>
      </c>
      <c r="C2098" s="1" t="s">
        <v>9318</v>
      </c>
      <c r="D2098" s="7" t="s">
        <v>43248</v>
      </c>
      <c r="E2098" s="7" t="s">
        <v>9319</v>
      </c>
      <c r="F2098" s="1">
        <v>2011.0</v>
      </c>
      <c r="G2098" s="7" t="s">
        <v>43318</v>
      </c>
      <c r="H2098" s="7">
        <v>2.0</v>
      </c>
      <c r="I2098" s="7" t="s">
        <v>43271</v>
      </c>
      <c r="J2098" s="7" t="s">
        <v>988</v>
      </c>
      <c r="K2098" s="7" t="s">
        <v>45639</v>
      </c>
    </row>
    <row r="2099">
      <c r="A2099" s="1" t="s">
        <v>9321</v>
      </c>
      <c r="B2099" s="1" t="s">
        <v>13</v>
      </c>
      <c r="C2099" s="1" t="s">
        <v>9322</v>
      </c>
      <c r="D2099" s="7" t="s">
        <v>45640</v>
      </c>
      <c r="E2099" s="7" t="s">
        <v>45641</v>
      </c>
      <c r="F2099" s="1">
        <v>1950.0</v>
      </c>
      <c r="G2099" s="7" t="s">
        <v>43502</v>
      </c>
      <c r="H2099" s="7">
        <v>61.0</v>
      </c>
      <c r="I2099" s="7" t="s">
        <v>43218</v>
      </c>
      <c r="J2099" s="7" t="s">
        <v>19</v>
      </c>
      <c r="K2099" s="7" t="s">
        <v>45642</v>
      </c>
    </row>
    <row r="2100">
      <c r="A2100" s="1" t="s">
        <v>9326</v>
      </c>
      <c r="B2100" s="1" t="s">
        <v>134</v>
      </c>
      <c r="C2100" s="1" t="s">
        <v>9327</v>
      </c>
      <c r="D2100" s="7" t="s">
        <v>43248</v>
      </c>
      <c r="E2100" s="7" t="s">
        <v>9328</v>
      </c>
      <c r="F2100" s="1">
        <v>2012.0</v>
      </c>
      <c r="G2100" s="7" t="s">
        <v>43311</v>
      </c>
      <c r="H2100" s="7">
        <v>1.0</v>
      </c>
      <c r="I2100" s="7" t="s">
        <v>43250</v>
      </c>
      <c r="J2100" s="7" t="s">
        <v>86</v>
      </c>
      <c r="K2100" s="7" t="s">
        <v>45643</v>
      </c>
    </row>
    <row r="2101">
      <c r="A2101" s="1" t="s">
        <v>9330</v>
      </c>
      <c r="B2101" s="1" t="s">
        <v>13</v>
      </c>
      <c r="C2101" s="1" t="s">
        <v>9331</v>
      </c>
      <c r="D2101" s="7" t="s">
        <v>9332</v>
      </c>
      <c r="E2101" s="7" t="s">
        <v>9333</v>
      </c>
      <c r="F2101" s="1">
        <v>2013.0</v>
      </c>
      <c r="G2101" s="7" t="s">
        <v>151</v>
      </c>
      <c r="H2101" s="7">
        <v>105.0</v>
      </c>
      <c r="I2101" s="7" t="s">
        <v>43218</v>
      </c>
      <c r="J2101" s="7" t="s">
        <v>86</v>
      </c>
      <c r="K2101" s="7" t="s">
        <v>45644</v>
      </c>
    </row>
    <row r="2102">
      <c r="A2102" s="1" t="s">
        <v>9335</v>
      </c>
      <c r="B2102" s="1" t="s">
        <v>134</v>
      </c>
      <c r="C2102" s="1" t="s">
        <v>9336</v>
      </c>
      <c r="D2102" s="7" t="s">
        <v>43248</v>
      </c>
      <c r="E2102" s="7" t="s">
        <v>45645</v>
      </c>
      <c r="F2102" s="1">
        <v>2018.0</v>
      </c>
      <c r="G2102" s="7" t="s">
        <v>193</v>
      </c>
      <c r="H2102" s="7">
        <v>1.0</v>
      </c>
      <c r="I2102" s="7" t="s">
        <v>43250</v>
      </c>
      <c r="J2102" s="7" t="s">
        <v>45567</v>
      </c>
      <c r="K2102" s="7" t="s">
        <v>45646</v>
      </c>
    </row>
    <row r="2103">
      <c r="A2103" s="1" t="s">
        <v>9339</v>
      </c>
      <c r="B2103" s="1" t="s">
        <v>13</v>
      </c>
      <c r="C2103" s="1" t="s">
        <v>9340</v>
      </c>
      <c r="D2103" s="7" t="s">
        <v>9341</v>
      </c>
      <c r="E2103" s="7" t="s">
        <v>43248</v>
      </c>
      <c r="F2103" s="1">
        <v>2020.0</v>
      </c>
      <c r="G2103" s="7" t="s">
        <v>43217</v>
      </c>
      <c r="H2103" s="7">
        <v>53.0</v>
      </c>
      <c r="I2103" s="7" t="s">
        <v>43218</v>
      </c>
      <c r="J2103" s="7" t="s">
        <v>65</v>
      </c>
      <c r="K2103" s="7" t="s">
        <v>45647</v>
      </c>
    </row>
    <row r="2104">
      <c r="A2104" s="1" t="s">
        <v>9343</v>
      </c>
      <c r="B2104" s="1" t="s">
        <v>134</v>
      </c>
      <c r="C2104" s="1" t="s">
        <v>9344</v>
      </c>
      <c r="D2104" s="7" t="s">
        <v>43263</v>
      </c>
      <c r="E2104" s="7" t="s">
        <v>9345</v>
      </c>
      <c r="F2104" s="1">
        <v>2019.0</v>
      </c>
      <c r="G2104" s="7" t="s">
        <v>144</v>
      </c>
      <c r="H2104" s="7">
        <v>2.0</v>
      </c>
      <c r="I2104" s="7" t="s">
        <v>43271</v>
      </c>
      <c r="J2104" s="7" t="s">
        <v>9346</v>
      </c>
      <c r="K2104" s="7" t="s">
        <v>45648</v>
      </c>
    </row>
    <row r="2105">
      <c r="A2105" s="1" t="s">
        <v>9348</v>
      </c>
      <c r="B2105" s="1" t="s">
        <v>134</v>
      </c>
      <c r="C2105" s="1" t="s">
        <v>9349</v>
      </c>
      <c r="D2105" s="7" t="s">
        <v>43248</v>
      </c>
      <c r="E2105" s="7" t="s">
        <v>43248</v>
      </c>
      <c r="F2105" s="1">
        <v>2019.0</v>
      </c>
      <c r="G2105" s="7" t="s">
        <v>43275</v>
      </c>
      <c r="H2105" s="7">
        <v>1.0</v>
      </c>
      <c r="I2105" s="7" t="s">
        <v>43250</v>
      </c>
      <c r="J2105" s="7" t="s">
        <v>9350</v>
      </c>
      <c r="K2105" s="7" t="s">
        <v>45649</v>
      </c>
    </row>
    <row r="2106">
      <c r="A2106" s="1" t="s">
        <v>9352</v>
      </c>
      <c r="B2106" s="1" t="s">
        <v>134</v>
      </c>
      <c r="C2106" s="1" t="s">
        <v>9353</v>
      </c>
      <c r="D2106" s="7" t="s">
        <v>43248</v>
      </c>
      <c r="E2106" s="7" t="s">
        <v>9354</v>
      </c>
      <c r="F2106" s="1">
        <v>2016.0</v>
      </c>
      <c r="G2106" s="7" t="s">
        <v>43256</v>
      </c>
      <c r="H2106" s="7">
        <v>1.0</v>
      </c>
      <c r="I2106" s="7" t="s">
        <v>43250</v>
      </c>
      <c r="J2106" s="7" t="s">
        <v>158</v>
      </c>
      <c r="K2106" s="7" t="s">
        <v>45650</v>
      </c>
    </row>
    <row r="2107">
      <c r="A2107" s="1" t="s">
        <v>9356</v>
      </c>
      <c r="B2107" s="1" t="s">
        <v>13</v>
      </c>
      <c r="C2107" s="1" t="s">
        <v>9357</v>
      </c>
      <c r="D2107" s="7" t="s">
        <v>9358</v>
      </c>
      <c r="E2107" s="7" t="s">
        <v>9359</v>
      </c>
      <c r="F2107" s="1">
        <v>2016.0</v>
      </c>
      <c r="G2107" s="7" t="s">
        <v>144</v>
      </c>
      <c r="H2107" s="7">
        <v>13.0</v>
      </c>
      <c r="I2107" s="7" t="s">
        <v>43218</v>
      </c>
      <c r="J2107" s="7" t="s">
        <v>239</v>
      </c>
      <c r="K2107" s="7" t="s">
        <v>45651</v>
      </c>
    </row>
    <row r="2108">
      <c r="A2108" s="1" t="s">
        <v>9362</v>
      </c>
      <c r="B2108" s="1" t="s">
        <v>134</v>
      </c>
      <c r="C2108" s="1" t="s">
        <v>9363</v>
      </c>
      <c r="D2108" s="7" t="s">
        <v>43248</v>
      </c>
      <c r="E2108" s="7" t="s">
        <v>9364</v>
      </c>
      <c r="F2108" s="1">
        <v>2011.0</v>
      </c>
      <c r="G2108" s="7" t="s">
        <v>43311</v>
      </c>
      <c r="H2108" s="7">
        <v>1.0</v>
      </c>
      <c r="I2108" s="7" t="s">
        <v>43250</v>
      </c>
      <c r="J2108" s="7" t="s">
        <v>239</v>
      </c>
      <c r="K2108" s="7" t="s">
        <v>45652</v>
      </c>
    </row>
    <row r="2109">
      <c r="A2109" s="1" t="s">
        <v>9366</v>
      </c>
      <c r="B2109" s="1" t="s">
        <v>134</v>
      </c>
      <c r="C2109" s="1" t="s">
        <v>9367</v>
      </c>
      <c r="D2109" s="7" t="s">
        <v>43248</v>
      </c>
      <c r="E2109" s="7" t="s">
        <v>43248</v>
      </c>
      <c r="F2109" s="1">
        <v>2019.0</v>
      </c>
      <c r="G2109" s="7" t="s">
        <v>144</v>
      </c>
      <c r="H2109" s="7">
        <v>1.0</v>
      </c>
      <c r="I2109" s="7" t="s">
        <v>43250</v>
      </c>
      <c r="J2109" s="7" t="s">
        <v>86</v>
      </c>
      <c r="K2109" s="7" t="s">
        <v>45653</v>
      </c>
    </row>
    <row r="2110">
      <c r="A2110" s="1" t="s">
        <v>9369</v>
      </c>
      <c r="B2110" s="1" t="s">
        <v>13</v>
      </c>
      <c r="C2110" s="1" t="s">
        <v>9370</v>
      </c>
      <c r="D2110" s="7" t="s">
        <v>9371</v>
      </c>
      <c r="E2110" s="7" t="s">
        <v>9372</v>
      </c>
      <c r="F2110" s="1">
        <v>2017.0</v>
      </c>
      <c r="G2110" s="7" t="s">
        <v>26</v>
      </c>
      <c r="H2110" s="7">
        <v>103.0</v>
      </c>
      <c r="I2110" s="7" t="s">
        <v>43218</v>
      </c>
      <c r="J2110" s="7" t="s">
        <v>9373</v>
      </c>
      <c r="K2110" s="7" t="s">
        <v>45654</v>
      </c>
    </row>
    <row r="2111">
      <c r="A2111" s="1" t="s">
        <v>9375</v>
      </c>
      <c r="B2111" s="1" t="s">
        <v>13</v>
      </c>
      <c r="C2111" s="1" t="s">
        <v>9376</v>
      </c>
      <c r="D2111" s="7" t="s">
        <v>45655</v>
      </c>
      <c r="E2111" s="7" t="s">
        <v>45656</v>
      </c>
      <c r="F2111" s="1">
        <v>2020.0</v>
      </c>
      <c r="G2111" s="7" t="s">
        <v>144</v>
      </c>
      <c r="H2111" s="7">
        <v>107.0</v>
      </c>
      <c r="I2111" s="7" t="s">
        <v>43218</v>
      </c>
      <c r="J2111" s="7" t="s">
        <v>381</v>
      </c>
      <c r="K2111" s="7" t="s">
        <v>45657</v>
      </c>
    </row>
    <row r="2112">
      <c r="A2112" s="1" t="s">
        <v>9380</v>
      </c>
      <c r="B2112" s="1" t="s">
        <v>13</v>
      </c>
      <c r="C2112" s="1" t="s">
        <v>9381</v>
      </c>
      <c r="D2112" s="7" t="s">
        <v>43248</v>
      </c>
      <c r="E2112" s="7" t="s">
        <v>43248</v>
      </c>
      <c r="F2112" s="1">
        <v>2019.0</v>
      </c>
      <c r="G2112" s="7" t="s">
        <v>43249</v>
      </c>
      <c r="H2112" s="7">
        <v>10.0</v>
      </c>
      <c r="I2112" s="7" t="s">
        <v>43218</v>
      </c>
      <c r="J2112" s="7" t="s">
        <v>1263</v>
      </c>
      <c r="K2112" s="7" t="s">
        <v>45658</v>
      </c>
    </row>
    <row r="2113">
      <c r="A2113" s="1" t="s">
        <v>9383</v>
      </c>
      <c r="B2113" s="1" t="s">
        <v>13</v>
      </c>
      <c r="C2113" s="1" t="s">
        <v>9384</v>
      </c>
      <c r="D2113" s="7" t="s">
        <v>9385</v>
      </c>
      <c r="E2113" s="7" t="s">
        <v>45659</v>
      </c>
      <c r="F2113" s="1">
        <v>2010.0</v>
      </c>
      <c r="G2113" s="7" t="s">
        <v>144</v>
      </c>
      <c r="H2113" s="7">
        <v>63.0</v>
      </c>
      <c r="I2113" s="7" t="s">
        <v>43218</v>
      </c>
      <c r="J2113" s="7" t="s">
        <v>43356</v>
      </c>
      <c r="K2113" s="7" t="s">
        <v>45660</v>
      </c>
    </row>
    <row r="2114">
      <c r="A2114" s="1" t="s">
        <v>9388</v>
      </c>
      <c r="B2114" s="1" t="s">
        <v>13</v>
      </c>
      <c r="C2114" s="1" t="s">
        <v>9389</v>
      </c>
      <c r="D2114" s="7" t="s">
        <v>9390</v>
      </c>
      <c r="E2114" s="7" t="s">
        <v>9391</v>
      </c>
      <c r="F2114" s="1">
        <v>2017.0</v>
      </c>
      <c r="G2114" s="7" t="s">
        <v>151</v>
      </c>
      <c r="H2114" s="7">
        <v>106.0</v>
      </c>
      <c r="I2114" s="7" t="s">
        <v>43218</v>
      </c>
      <c r="J2114" s="7" t="s">
        <v>363</v>
      </c>
      <c r="K2114" s="7" t="s">
        <v>45661</v>
      </c>
    </row>
    <row r="2115">
      <c r="A2115" s="1" t="s">
        <v>9393</v>
      </c>
      <c r="B2115" s="1" t="s">
        <v>13</v>
      </c>
      <c r="C2115" s="1" t="s">
        <v>9394</v>
      </c>
      <c r="D2115" s="7" t="s">
        <v>9395</v>
      </c>
      <c r="E2115" s="7" t="s">
        <v>9396</v>
      </c>
      <c r="F2115" s="1">
        <v>1992.0</v>
      </c>
      <c r="G2115" s="7" t="s">
        <v>43502</v>
      </c>
      <c r="H2115" s="7">
        <v>91.0</v>
      </c>
      <c r="I2115" s="7" t="s">
        <v>43218</v>
      </c>
      <c r="J2115" s="7" t="s">
        <v>43</v>
      </c>
      <c r="K2115" s="7" t="s">
        <v>45662</v>
      </c>
    </row>
    <row r="2116">
      <c r="A2116" s="1" t="s">
        <v>9398</v>
      </c>
      <c r="B2116" s="1" t="s">
        <v>13</v>
      </c>
      <c r="C2116" s="1" t="s">
        <v>9399</v>
      </c>
      <c r="D2116" s="7" t="s">
        <v>9400</v>
      </c>
      <c r="E2116" s="7" t="s">
        <v>9401</v>
      </c>
      <c r="F2116" s="1">
        <v>2016.0</v>
      </c>
      <c r="G2116" s="7" t="s">
        <v>26</v>
      </c>
      <c r="H2116" s="7">
        <v>89.0</v>
      </c>
      <c r="I2116" s="7" t="s">
        <v>43218</v>
      </c>
      <c r="J2116" s="7" t="s">
        <v>1410</v>
      </c>
      <c r="K2116" s="7" t="s">
        <v>45663</v>
      </c>
    </row>
    <row r="2117">
      <c r="A2117" s="1" t="s">
        <v>9403</v>
      </c>
      <c r="B2117" s="1" t="s">
        <v>13</v>
      </c>
      <c r="C2117" s="1" t="s">
        <v>9404</v>
      </c>
      <c r="D2117" s="7" t="s">
        <v>9405</v>
      </c>
      <c r="E2117" s="7" t="s">
        <v>9406</v>
      </c>
      <c r="F2117" s="1">
        <v>1933.0</v>
      </c>
      <c r="G2117" s="7" t="s">
        <v>26</v>
      </c>
      <c r="H2117" s="7">
        <v>65.0</v>
      </c>
      <c r="I2117" s="7" t="s">
        <v>43218</v>
      </c>
      <c r="J2117" s="7" t="s">
        <v>72</v>
      </c>
      <c r="K2117" s="7" t="s">
        <v>45664</v>
      </c>
    </row>
    <row r="2118">
      <c r="A2118" s="1" t="s">
        <v>9408</v>
      </c>
      <c r="B2118" s="1" t="s">
        <v>13</v>
      </c>
      <c r="C2118" s="1" t="s">
        <v>9409</v>
      </c>
      <c r="D2118" s="7" t="s">
        <v>9410</v>
      </c>
      <c r="E2118" s="7" t="s">
        <v>43248</v>
      </c>
      <c r="F2118" s="1">
        <v>2016.0</v>
      </c>
      <c r="G2118" s="7" t="s">
        <v>348</v>
      </c>
      <c r="H2118" s="7">
        <v>129.0</v>
      </c>
      <c r="I2118" s="7" t="s">
        <v>43218</v>
      </c>
      <c r="J2118" s="7" t="s">
        <v>43</v>
      </c>
      <c r="K2118" s="7" t="s">
        <v>45665</v>
      </c>
    </row>
    <row r="2119">
      <c r="A2119" s="1" t="s">
        <v>9412</v>
      </c>
      <c r="B2119" s="1" t="s">
        <v>13</v>
      </c>
      <c r="C2119" s="1" t="s">
        <v>9413</v>
      </c>
      <c r="D2119" s="7" t="s">
        <v>9414</v>
      </c>
      <c r="E2119" s="7" t="s">
        <v>9415</v>
      </c>
      <c r="F2119" s="1">
        <v>2017.0</v>
      </c>
      <c r="G2119" s="7" t="s">
        <v>151</v>
      </c>
      <c r="H2119" s="7">
        <v>104.0</v>
      </c>
      <c r="I2119" s="7" t="s">
        <v>43218</v>
      </c>
      <c r="J2119" s="7" t="s">
        <v>8247</v>
      </c>
      <c r="K2119" s="7" t="s">
        <v>45666</v>
      </c>
    </row>
    <row r="2120">
      <c r="A2120" s="1" t="s">
        <v>9417</v>
      </c>
      <c r="B2120" s="1" t="s">
        <v>134</v>
      </c>
      <c r="C2120" s="1" t="s">
        <v>9418</v>
      </c>
      <c r="D2120" s="7" t="s">
        <v>43248</v>
      </c>
      <c r="E2120" s="7" t="s">
        <v>9419</v>
      </c>
      <c r="F2120" s="1">
        <v>2014.0</v>
      </c>
      <c r="G2120" s="7" t="s">
        <v>43275</v>
      </c>
      <c r="H2120" s="7">
        <v>1.0</v>
      </c>
      <c r="I2120" s="7" t="s">
        <v>43250</v>
      </c>
      <c r="J2120" s="7" t="s">
        <v>65</v>
      </c>
      <c r="K2120" s="7" t="s">
        <v>45667</v>
      </c>
    </row>
    <row r="2121">
      <c r="A2121" s="1" t="s">
        <v>9421</v>
      </c>
      <c r="B2121" s="1" t="s">
        <v>13</v>
      </c>
      <c r="C2121" s="1" t="s">
        <v>9422</v>
      </c>
      <c r="D2121" s="7" t="s">
        <v>9423</v>
      </c>
      <c r="E2121" s="7" t="s">
        <v>9424</v>
      </c>
      <c r="F2121" s="1">
        <v>2020.0</v>
      </c>
      <c r="G2121" s="7" t="s">
        <v>26</v>
      </c>
      <c r="H2121" s="7">
        <v>11.0</v>
      </c>
      <c r="I2121" s="7" t="s">
        <v>43218</v>
      </c>
      <c r="J2121" s="7" t="s">
        <v>72</v>
      </c>
      <c r="K2121" s="7" t="s">
        <v>45668</v>
      </c>
    </row>
    <row r="2122">
      <c r="A2122" s="1" t="s">
        <v>9426</v>
      </c>
      <c r="B2122" s="1" t="s">
        <v>13</v>
      </c>
      <c r="C2122" s="1" t="s">
        <v>9427</v>
      </c>
      <c r="D2122" s="7" t="s">
        <v>9428</v>
      </c>
      <c r="E2122" s="7" t="s">
        <v>9429</v>
      </c>
      <c r="F2122" s="1">
        <v>2004.0</v>
      </c>
      <c r="G2122" s="7" t="s">
        <v>151</v>
      </c>
      <c r="H2122" s="7">
        <v>98.0</v>
      </c>
      <c r="I2122" s="7" t="s">
        <v>43218</v>
      </c>
      <c r="J2122" s="7" t="s">
        <v>3430</v>
      </c>
      <c r="K2122" s="7" t="s">
        <v>45669</v>
      </c>
    </row>
    <row r="2123">
      <c r="A2123" s="1" t="s">
        <v>9431</v>
      </c>
      <c r="B2123" s="1" t="s">
        <v>13</v>
      </c>
      <c r="C2123" s="1" t="s">
        <v>9432</v>
      </c>
      <c r="D2123" s="7" t="s">
        <v>9433</v>
      </c>
      <c r="E2123" s="7" t="s">
        <v>9434</v>
      </c>
      <c r="F2123" s="1">
        <v>1999.0</v>
      </c>
      <c r="G2123" s="7" t="s">
        <v>151</v>
      </c>
      <c r="H2123" s="7">
        <v>100.0</v>
      </c>
      <c r="I2123" s="7" t="s">
        <v>43218</v>
      </c>
      <c r="J2123" s="7" t="s">
        <v>107</v>
      </c>
      <c r="K2123" s="7" t="s">
        <v>45670</v>
      </c>
    </row>
    <row r="2124">
      <c r="A2124" s="1" t="s">
        <v>9436</v>
      </c>
      <c r="B2124" s="1" t="s">
        <v>13</v>
      </c>
      <c r="C2124" s="1" t="s">
        <v>9437</v>
      </c>
      <c r="D2124" s="7" t="s">
        <v>43248</v>
      </c>
      <c r="E2124" s="7" t="s">
        <v>43248</v>
      </c>
      <c r="F2124" s="1">
        <v>2020.0</v>
      </c>
      <c r="G2124" s="7" t="s">
        <v>43249</v>
      </c>
      <c r="H2124" s="7">
        <v>1.0</v>
      </c>
      <c r="I2124" s="7" t="s">
        <v>43218</v>
      </c>
      <c r="J2124" s="7" t="s">
        <v>72</v>
      </c>
      <c r="K2124" s="7" t="s">
        <v>17468</v>
      </c>
    </row>
    <row r="2125">
      <c r="A2125" s="1" t="s">
        <v>9439</v>
      </c>
      <c r="B2125" s="1" t="s">
        <v>13</v>
      </c>
      <c r="C2125" s="1" t="s">
        <v>9440</v>
      </c>
      <c r="D2125" s="7" t="s">
        <v>8934</v>
      </c>
      <c r="E2125" s="7" t="s">
        <v>9441</v>
      </c>
      <c r="F2125" s="1">
        <v>1950.0</v>
      </c>
      <c r="G2125" s="7" t="s">
        <v>26</v>
      </c>
      <c r="H2125" s="7">
        <v>93.0</v>
      </c>
      <c r="I2125" s="7" t="s">
        <v>43218</v>
      </c>
      <c r="J2125" s="7" t="s">
        <v>239</v>
      </c>
      <c r="K2125" s="7" t="s">
        <v>45671</v>
      </c>
    </row>
    <row r="2126">
      <c r="A2126" s="1" t="s">
        <v>9443</v>
      </c>
      <c r="B2126" s="1" t="s">
        <v>13</v>
      </c>
      <c r="C2126" s="1" t="s">
        <v>9444</v>
      </c>
      <c r="D2126" s="7" t="s">
        <v>7446</v>
      </c>
      <c r="E2126" s="7" t="s">
        <v>9445</v>
      </c>
      <c r="F2126" s="1">
        <v>2012.0</v>
      </c>
      <c r="G2126" s="7" t="s">
        <v>43217</v>
      </c>
      <c r="H2126" s="7">
        <v>90.0</v>
      </c>
      <c r="I2126" s="7" t="s">
        <v>43218</v>
      </c>
      <c r="J2126" s="7" t="s">
        <v>791</v>
      </c>
      <c r="K2126" s="7" t="s">
        <v>45672</v>
      </c>
    </row>
    <row r="2127">
      <c r="A2127" s="1" t="s">
        <v>9447</v>
      </c>
      <c r="B2127" s="1" t="s">
        <v>13</v>
      </c>
      <c r="C2127" s="1" t="s">
        <v>9448</v>
      </c>
      <c r="D2127" s="7" t="s">
        <v>1550</v>
      </c>
      <c r="E2127" s="7" t="s">
        <v>9449</v>
      </c>
      <c r="F2127" s="1">
        <v>2013.0</v>
      </c>
      <c r="G2127" s="7" t="s">
        <v>144</v>
      </c>
      <c r="H2127" s="7">
        <v>75.0</v>
      </c>
      <c r="I2127" s="7" t="s">
        <v>43218</v>
      </c>
      <c r="J2127" s="7" t="s">
        <v>43356</v>
      </c>
      <c r="K2127" s="7" t="s">
        <v>45673</v>
      </c>
    </row>
    <row r="2128">
      <c r="A2128" s="1" t="s">
        <v>9451</v>
      </c>
      <c r="B2128" s="1" t="s">
        <v>13</v>
      </c>
      <c r="C2128" s="1" t="s">
        <v>9452</v>
      </c>
      <c r="D2128" s="7" t="s">
        <v>9453</v>
      </c>
      <c r="E2128" s="7" t="s">
        <v>9449</v>
      </c>
      <c r="F2128" s="1">
        <v>2019.0</v>
      </c>
      <c r="G2128" s="7" t="s">
        <v>144</v>
      </c>
      <c r="H2128" s="7">
        <v>60.0</v>
      </c>
      <c r="I2128" s="7" t="s">
        <v>43218</v>
      </c>
      <c r="J2128" s="7" t="s">
        <v>2653</v>
      </c>
      <c r="K2128" s="7" t="s">
        <v>45674</v>
      </c>
    </row>
    <row r="2129">
      <c r="A2129" s="1" t="s">
        <v>9455</v>
      </c>
      <c r="B2129" s="1" t="s">
        <v>134</v>
      </c>
      <c r="C2129" s="1" t="s">
        <v>9456</v>
      </c>
      <c r="D2129" s="7" t="s">
        <v>43248</v>
      </c>
      <c r="E2129" s="7" t="s">
        <v>9457</v>
      </c>
      <c r="F2129" s="1">
        <v>2020.0</v>
      </c>
      <c r="G2129" s="7" t="s">
        <v>193</v>
      </c>
      <c r="H2129" s="7">
        <v>1.0</v>
      </c>
      <c r="I2129" s="7" t="s">
        <v>43250</v>
      </c>
      <c r="J2129" s="7" t="s">
        <v>72</v>
      </c>
      <c r="K2129" s="7" t="s">
        <v>45675</v>
      </c>
    </row>
    <row r="2130">
      <c r="A2130" s="1" t="s">
        <v>9459</v>
      </c>
      <c r="B2130" s="1" t="s">
        <v>134</v>
      </c>
      <c r="C2130" s="1" t="s">
        <v>9460</v>
      </c>
      <c r="D2130" s="7" t="s">
        <v>43248</v>
      </c>
      <c r="E2130" s="7" t="s">
        <v>9461</v>
      </c>
      <c r="F2130" s="1">
        <v>2018.0</v>
      </c>
      <c r="G2130" s="7" t="s">
        <v>26</v>
      </c>
      <c r="H2130" s="7">
        <v>1.0</v>
      </c>
      <c r="I2130" s="7" t="s">
        <v>43250</v>
      </c>
      <c r="J2130" s="7" t="s">
        <v>9462</v>
      </c>
      <c r="K2130" s="7" t="s">
        <v>45676</v>
      </c>
    </row>
    <row r="2131">
      <c r="A2131" s="1" t="s">
        <v>9464</v>
      </c>
      <c r="B2131" s="1" t="s">
        <v>13</v>
      </c>
      <c r="C2131" s="1" t="s">
        <v>9465</v>
      </c>
      <c r="D2131" s="7" t="s">
        <v>9466</v>
      </c>
      <c r="E2131" s="7" t="s">
        <v>9467</v>
      </c>
      <c r="F2131" s="1">
        <v>2019.0</v>
      </c>
      <c r="G2131" s="7" t="s">
        <v>26</v>
      </c>
      <c r="H2131" s="7">
        <v>126.0</v>
      </c>
      <c r="I2131" s="7" t="s">
        <v>43218</v>
      </c>
      <c r="J2131" s="7" t="s">
        <v>785</v>
      </c>
      <c r="K2131" s="7" t="s">
        <v>45677</v>
      </c>
    </row>
    <row r="2132">
      <c r="A2132" s="1" t="s">
        <v>9469</v>
      </c>
      <c r="B2132" s="1" t="s">
        <v>13</v>
      </c>
      <c r="C2132" s="1" t="s">
        <v>9470</v>
      </c>
      <c r="D2132" s="7" t="s">
        <v>43248</v>
      </c>
      <c r="E2132" s="7" t="s">
        <v>43248</v>
      </c>
      <c r="F2132" s="1">
        <v>2008.0</v>
      </c>
      <c r="G2132" s="7" t="s">
        <v>43260</v>
      </c>
      <c r="H2132" s="7">
        <v>38.0</v>
      </c>
      <c r="I2132" s="7" t="s">
        <v>43218</v>
      </c>
      <c r="J2132" s="7" t="s">
        <v>43278</v>
      </c>
      <c r="K2132" s="7" t="s">
        <v>45678</v>
      </c>
    </row>
    <row r="2133">
      <c r="A2133" s="1" t="s">
        <v>9472</v>
      </c>
      <c r="B2133" s="1" t="s">
        <v>13</v>
      </c>
      <c r="C2133" s="1" t="s">
        <v>9473</v>
      </c>
      <c r="D2133" s="7" t="s">
        <v>43248</v>
      </c>
      <c r="E2133" s="7" t="s">
        <v>43248</v>
      </c>
      <c r="F2133" s="1">
        <v>2019.0</v>
      </c>
      <c r="G2133" s="7" t="s">
        <v>43249</v>
      </c>
      <c r="H2133" s="7">
        <v>28.0</v>
      </c>
      <c r="I2133" s="7" t="s">
        <v>43218</v>
      </c>
      <c r="J2133" s="7" t="s">
        <v>9474</v>
      </c>
      <c r="K2133" s="7" t="s">
        <v>45679</v>
      </c>
    </row>
    <row r="2134">
      <c r="A2134" s="1" t="s">
        <v>9476</v>
      </c>
      <c r="B2134" s="1" t="s">
        <v>13</v>
      </c>
      <c r="C2134" s="1" t="s">
        <v>9477</v>
      </c>
      <c r="D2134" s="7" t="s">
        <v>9478</v>
      </c>
      <c r="E2134" s="7" t="s">
        <v>45680</v>
      </c>
      <c r="F2134" s="1">
        <v>2007.0</v>
      </c>
      <c r="G2134" s="7" t="s">
        <v>151</v>
      </c>
      <c r="H2134" s="7">
        <v>86.0</v>
      </c>
      <c r="I2134" s="7" t="s">
        <v>43218</v>
      </c>
      <c r="J2134" s="7" t="s">
        <v>2585</v>
      </c>
      <c r="K2134" s="7" t="s">
        <v>45681</v>
      </c>
    </row>
    <row r="2135">
      <c r="A2135" s="1" t="s">
        <v>9481</v>
      </c>
      <c r="B2135" s="1" t="s">
        <v>13</v>
      </c>
      <c r="C2135" s="1" t="s">
        <v>9482</v>
      </c>
      <c r="D2135" s="7" t="s">
        <v>9483</v>
      </c>
      <c r="E2135" s="7" t="s">
        <v>9484</v>
      </c>
      <c r="F2135" s="1">
        <v>2019.0</v>
      </c>
      <c r="G2135" s="7" t="s">
        <v>43502</v>
      </c>
      <c r="H2135" s="7">
        <v>89.0</v>
      </c>
      <c r="I2135" s="7" t="s">
        <v>43218</v>
      </c>
      <c r="J2135" s="7" t="s">
        <v>451</v>
      </c>
      <c r="K2135" s="7" t="s">
        <v>45682</v>
      </c>
    </row>
    <row r="2136">
      <c r="A2136" s="1" t="s">
        <v>9486</v>
      </c>
      <c r="B2136" s="1" t="s">
        <v>13</v>
      </c>
      <c r="C2136" s="1" t="s">
        <v>9487</v>
      </c>
      <c r="D2136" s="7" t="s">
        <v>9488</v>
      </c>
      <c r="E2136" s="7" t="s">
        <v>45683</v>
      </c>
      <c r="F2136" s="1">
        <v>2016.0</v>
      </c>
      <c r="G2136" s="7" t="s">
        <v>193</v>
      </c>
      <c r="H2136" s="7">
        <v>108.0</v>
      </c>
      <c r="I2136" s="7" t="s">
        <v>43218</v>
      </c>
      <c r="J2136" s="7" t="s">
        <v>43</v>
      </c>
      <c r="K2136" s="7" t="s">
        <v>45684</v>
      </c>
    </row>
    <row r="2137">
      <c r="A2137" s="1" t="s">
        <v>9491</v>
      </c>
      <c r="B2137" s="1" t="s">
        <v>13</v>
      </c>
      <c r="C2137" s="1" t="s">
        <v>9492</v>
      </c>
      <c r="D2137" s="7" t="s">
        <v>9493</v>
      </c>
      <c r="E2137" s="7" t="s">
        <v>9494</v>
      </c>
      <c r="F2137" s="1">
        <v>2008.0</v>
      </c>
      <c r="G2137" s="7" t="s">
        <v>144</v>
      </c>
      <c r="H2137" s="7">
        <v>84.0</v>
      </c>
      <c r="I2137" s="7" t="s">
        <v>43218</v>
      </c>
      <c r="J2137" s="7" t="s">
        <v>45685</v>
      </c>
      <c r="K2137" s="7" t="s">
        <v>45686</v>
      </c>
    </row>
    <row r="2138">
      <c r="A2138" s="1" t="s">
        <v>9497</v>
      </c>
      <c r="B2138" s="1" t="s">
        <v>13</v>
      </c>
      <c r="C2138" s="1" t="s">
        <v>9498</v>
      </c>
      <c r="D2138" s="7" t="s">
        <v>45687</v>
      </c>
      <c r="E2138" s="7" t="s">
        <v>9500</v>
      </c>
      <c r="F2138" s="1">
        <v>2000.0</v>
      </c>
      <c r="G2138" s="7" t="s">
        <v>193</v>
      </c>
      <c r="H2138" s="7">
        <v>90.0</v>
      </c>
      <c r="I2138" s="7" t="s">
        <v>43218</v>
      </c>
      <c r="J2138" s="7" t="s">
        <v>861</v>
      </c>
      <c r="K2138" s="7" t="s">
        <v>45688</v>
      </c>
    </row>
    <row r="2139">
      <c r="A2139" s="1" t="s">
        <v>9502</v>
      </c>
      <c r="B2139" s="1" t="s">
        <v>13</v>
      </c>
      <c r="C2139" s="1" t="s">
        <v>9503</v>
      </c>
      <c r="D2139" s="7" t="s">
        <v>8988</v>
      </c>
      <c r="E2139" s="7" t="s">
        <v>9504</v>
      </c>
      <c r="F2139" s="1">
        <v>2016.0</v>
      </c>
      <c r="G2139" s="7" t="s">
        <v>144</v>
      </c>
      <c r="H2139" s="7">
        <v>57.0</v>
      </c>
      <c r="I2139" s="7" t="s">
        <v>43218</v>
      </c>
      <c r="J2139" s="7" t="s">
        <v>45689</v>
      </c>
      <c r="K2139" s="7" t="s">
        <v>45690</v>
      </c>
    </row>
    <row r="2140">
      <c r="A2140" s="1" t="s">
        <v>9507</v>
      </c>
      <c r="B2140" s="1" t="s">
        <v>13</v>
      </c>
      <c r="C2140" s="1" t="s">
        <v>9508</v>
      </c>
      <c r="D2140" s="7" t="s">
        <v>9509</v>
      </c>
      <c r="E2140" s="7" t="s">
        <v>9509</v>
      </c>
      <c r="F2140" s="1">
        <v>2018.0</v>
      </c>
      <c r="G2140" s="7" t="s">
        <v>144</v>
      </c>
      <c r="H2140" s="7">
        <v>54.0</v>
      </c>
      <c r="I2140" s="7" t="s">
        <v>43218</v>
      </c>
      <c r="J2140" s="7" t="s">
        <v>43356</v>
      </c>
      <c r="K2140" s="7" t="s">
        <v>45691</v>
      </c>
    </row>
    <row r="2141">
      <c r="A2141" s="1" t="s">
        <v>9511</v>
      </c>
      <c r="B2141" s="1" t="s">
        <v>134</v>
      </c>
      <c r="C2141" s="1" t="s">
        <v>9512</v>
      </c>
      <c r="D2141" s="7" t="s">
        <v>43248</v>
      </c>
      <c r="E2141" s="7" t="s">
        <v>9513</v>
      </c>
      <c r="F2141" s="1">
        <v>1962.0</v>
      </c>
      <c r="G2141" s="7" t="s">
        <v>43327</v>
      </c>
      <c r="H2141" s="7">
        <v>1.0</v>
      </c>
      <c r="I2141" s="7" t="s">
        <v>43250</v>
      </c>
      <c r="J2141" s="7" t="s">
        <v>396</v>
      </c>
      <c r="K2141" s="7" t="s">
        <v>45692</v>
      </c>
    </row>
    <row r="2142">
      <c r="A2142" s="1" t="s">
        <v>9515</v>
      </c>
      <c r="B2142" s="1" t="s">
        <v>13</v>
      </c>
      <c r="C2142" s="1" t="s">
        <v>9516</v>
      </c>
      <c r="D2142" s="7" t="s">
        <v>9517</v>
      </c>
      <c r="E2142" s="7" t="s">
        <v>9518</v>
      </c>
      <c r="F2142" s="1">
        <v>1936.0</v>
      </c>
      <c r="G2142" s="7" t="s">
        <v>26</v>
      </c>
      <c r="H2142" s="7">
        <v>74.0</v>
      </c>
      <c r="I2142" s="7" t="s">
        <v>43218</v>
      </c>
      <c r="J2142" s="7" t="s">
        <v>363</v>
      </c>
      <c r="K2142" s="7" t="s">
        <v>45693</v>
      </c>
    </row>
    <row r="2143">
      <c r="A2143" s="1" t="s">
        <v>9520</v>
      </c>
      <c r="B2143" s="1" t="s">
        <v>134</v>
      </c>
      <c r="C2143" s="1" t="s">
        <v>9521</v>
      </c>
      <c r="D2143" s="7" t="s">
        <v>43248</v>
      </c>
      <c r="E2143" s="7" t="s">
        <v>43248</v>
      </c>
      <c r="F2143" s="1">
        <v>1997.0</v>
      </c>
      <c r="G2143" s="7" t="s">
        <v>144</v>
      </c>
      <c r="H2143" s="7">
        <v>1.0</v>
      </c>
      <c r="I2143" s="7" t="s">
        <v>43250</v>
      </c>
      <c r="J2143" s="7" t="s">
        <v>65</v>
      </c>
      <c r="K2143" s="7" t="s">
        <v>45694</v>
      </c>
    </row>
    <row r="2144">
      <c r="A2144" s="1" t="s">
        <v>9523</v>
      </c>
      <c r="B2144" s="1" t="s">
        <v>134</v>
      </c>
      <c r="C2144" s="1" t="s">
        <v>9524</v>
      </c>
      <c r="D2144" s="7" t="s">
        <v>43248</v>
      </c>
      <c r="E2144" s="7" t="s">
        <v>43248</v>
      </c>
      <c r="F2144" s="1">
        <v>2015.0</v>
      </c>
      <c r="G2144" s="7" t="s">
        <v>43311</v>
      </c>
      <c r="H2144" s="7">
        <v>1.0</v>
      </c>
      <c r="I2144" s="7" t="s">
        <v>43250</v>
      </c>
      <c r="J2144" s="7" t="s">
        <v>43265</v>
      </c>
      <c r="K2144" s="7" t="s">
        <v>45695</v>
      </c>
    </row>
    <row r="2145">
      <c r="A2145" s="1" t="s">
        <v>9526</v>
      </c>
      <c r="B2145" s="1" t="s">
        <v>13</v>
      </c>
      <c r="C2145" s="1" t="s">
        <v>9527</v>
      </c>
      <c r="D2145" s="7" t="s">
        <v>45696</v>
      </c>
      <c r="E2145" s="7" t="s">
        <v>45696</v>
      </c>
      <c r="F2145" s="1">
        <v>2020.0</v>
      </c>
      <c r="G2145" s="7" t="s">
        <v>193</v>
      </c>
      <c r="H2145" s="7">
        <v>77.0</v>
      </c>
      <c r="I2145" s="7" t="s">
        <v>43218</v>
      </c>
      <c r="J2145" s="7" t="s">
        <v>43354</v>
      </c>
      <c r="K2145" s="7" t="s">
        <v>45697</v>
      </c>
    </row>
    <row r="2146">
      <c r="A2146" s="1" t="s">
        <v>9530</v>
      </c>
      <c r="B2146" s="1" t="s">
        <v>134</v>
      </c>
      <c r="C2146" s="1" t="s">
        <v>9531</v>
      </c>
      <c r="D2146" s="7" t="s">
        <v>43248</v>
      </c>
      <c r="E2146" s="7" t="s">
        <v>43248</v>
      </c>
      <c r="F2146" s="1">
        <v>2008.0</v>
      </c>
      <c r="G2146" s="7" t="s">
        <v>43311</v>
      </c>
      <c r="H2146" s="7">
        <v>1.0</v>
      </c>
      <c r="I2146" s="7" t="s">
        <v>43250</v>
      </c>
      <c r="J2146" s="7" t="s">
        <v>43265</v>
      </c>
      <c r="K2146" s="7" t="s">
        <v>45698</v>
      </c>
    </row>
    <row r="2147">
      <c r="A2147" s="1" t="s">
        <v>9533</v>
      </c>
      <c r="B2147" s="1" t="s">
        <v>134</v>
      </c>
      <c r="C2147" s="1" t="s">
        <v>9534</v>
      </c>
      <c r="D2147" s="7" t="s">
        <v>43248</v>
      </c>
      <c r="E2147" s="7" t="s">
        <v>9535</v>
      </c>
      <c r="F2147" s="1">
        <v>2010.0</v>
      </c>
      <c r="G2147" s="7" t="s">
        <v>26</v>
      </c>
      <c r="H2147" s="7">
        <v>3.0</v>
      </c>
      <c r="I2147" s="7" t="s">
        <v>43271</v>
      </c>
      <c r="J2147" s="7" t="s">
        <v>3123</v>
      </c>
      <c r="K2147" s="7" t="s">
        <v>45699</v>
      </c>
    </row>
    <row r="2148">
      <c r="A2148" s="1" t="s">
        <v>9537</v>
      </c>
      <c r="B2148" s="1" t="s">
        <v>13</v>
      </c>
      <c r="C2148" s="1" t="s">
        <v>9538</v>
      </c>
      <c r="D2148" s="7" t="s">
        <v>9539</v>
      </c>
      <c r="E2148" s="7" t="s">
        <v>9540</v>
      </c>
      <c r="F2148" s="1">
        <v>2017.0</v>
      </c>
      <c r="G2148" s="7" t="s">
        <v>43217</v>
      </c>
      <c r="H2148" s="7">
        <v>98.0</v>
      </c>
      <c r="I2148" s="7" t="s">
        <v>43218</v>
      </c>
      <c r="J2148" s="7" t="s">
        <v>44437</v>
      </c>
      <c r="K2148" s="7" t="s">
        <v>45700</v>
      </c>
    </row>
    <row r="2149">
      <c r="A2149" s="1" t="s">
        <v>9542</v>
      </c>
      <c r="B2149" s="1" t="s">
        <v>13</v>
      </c>
      <c r="C2149" s="1" t="s">
        <v>9543</v>
      </c>
      <c r="D2149" s="7" t="s">
        <v>45701</v>
      </c>
      <c r="E2149" s="7" t="s">
        <v>45702</v>
      </c>
      <c r="F2149" s="1">
        <v>2013.0</v>
      </c>
      <c r="G2149" s="7" t="s">
        <v>43249</v>
      </c>
      <c r="H2149" s="7">
        <v>51.0</v>
      </c>
      <c r="I2149" s="7" t="s">
        <v>43218</v>
      </c>
      <c r="J2149" s="7" t="s">
        <v>139</v>
      </c>
      <c r="K2149" s="7" t="s">
        <v>45703</v>
      </c>
    </row>
    <row r="2150">
      <c r="A2150" s="1" t="s">
        <v>9547</v>
      </c>
      <c r="B2150" s="1" t="s">
        <v>13</v>
      </c>
      <c r="C2150" s="1" t="s">
        <v>9548</v>
      </c>
      <c r="D2150" s="7" t="s">
        <v>45701</v>
      </c>
      <c r="E2150" s="7" t="s">
        <v>45702</v>
      </c>
      <c r="F2150" s="1">
        <v>2011.0</v>
      </c>
      <c r="G2150" s="7" t="s">
        <v>43249</v>
      </c>
      <c r="H2150" s="7">
        <v>38.0</v>
      </c>
      <c r="I2150" s="7" t="s">
        <v>43218</v>
      </c>
      <c r="J2150" s="7" t="s">
        <v>707</v>
      </c>
      <c r="K2150" s="7" t="s">
        <v>45704</v>
      </c>
    </row>
    <row r="2151">
      <c r="A2151" s="1" t="s">
        <v>9550</v>
      </c>
      <c r="B2151" s="1" t="s">
        <v>134</v>
      </c>
      <c r="C2151" s="1" t="s">
        <v>9551</v>
      </c>
      <c r="D2151" s="7" t="s">
        <v>43263</v>
      </c>
      <c r="E2151" s="7" t="s">
        <v>9552</v>
      </c>
      <c r="F2151" s="1">
        <v>2017.0</v>
      </c>
      <c r="G2151" s="7" t="s">
        <v>144</v>
      </c>
      <c r="H2151" s="7">
        <v>1.0</v>
      </c>
      <c r="I2151" s="7" t="s">
        <v>43250</v>
      </c>
      <c r="J2151" s="7" t="s">
        <v>1463</v>
      </c>
      <c r="K2151" s="7" t="s">
        <v>45705</v>
      </c>
    </row>
    <row r="2152">
      <c r="A2152" s="1" t="s">
        <v>9554</v>
      </c>
      <c r="B2152" s="1" t="s">
        <v>13</v>
      </c>
      <c r="C2152" s="1" t="s">
        <v>9555</v>
      </c>
      <c r="D2152" s="7" t="s">
        <v>9556</v>
      </c>
      <c r="E2152" s="7" t="s">
        <v>9557</v>
      </c>
      <c r="F2152" s="1">
        <v>2017.0</v>
      </c>
      <c r="G2152" s="7" t="s">
        <v>193</v>
      </c>
      <c r="H2152" s="7">
        <v>80.0</v>
      </c>
      <c r="I2152" s="7" t="s">
        <v>43218</v>
      </c>
      <c r="J2152" s="7" t="s">
        <v>1068</v>
      </c>
      <c r="K2152" s="7" t="s">
        <v>45706</v>
      </c>
    </row>
    <row r="2153">
      <c r="A2153" s="1" t="s">
        <v>9559</v>
      </c>
      <c r="B2153" s="1" t="s">
        <v>13</v>
      </c>
      <c r="C2153" s="1" t="s">
        <v>9560</v>
      </c>
      <c r="D2153" s="7" t="s">
        <v>9561</v>
      </c>
      <c r="E2153" s="7" t="s">
        <v>9562</v>
      </c>
      <c r="F2153" s="1">
        <v>1933.0</v>
      </c>
      <c r="G2153" s="7" t="s">
        <v>43330</v>
      </c>
      <c r="H2153" s="7">
        <v>61.0</v>
      </c>
      <c r="I2153" s="7" t="s">
        <v>43218</v>
      </c>
      <c r="J2153" s="7" t="s">
        <v>86</v>
      </c>
      <c r="K2153" s="7" t="s">
        <v>45707</v>
      </c>
    </row>
    <row r="2154">
      <c r="A2154" s="1" t="s">
        <v>9564</v>
      </c>
      <c r="B2154" s="1" t="s">
        <v>13</v>
      </c>
      <c r="C2154" s="1" t="s">
        <v>9565</v>
      </c>
      <c r="D2154" s="7" t="s">
        <v>9566</v>
      </c>
      <c r="E2154" s="7" t="s">
        <v>9567</v>
      </c>
      <c r="F2154" s="1">
        <v>2003.0</v>
      </c>
      <c r="G2154" s="7" t="s">
        <v>151</v>
      </c>
      <c r="H2154" s="7">
        <v>113.0</v>
      </c>
      <c r="I2154" s="7" t="s">
        <v>43218</v>
      </c>
      <c r="J2154" s="7" t="s">
        <v>9568</v>
      </c>
      <c r="K2154" s="7" t="s">
        <v>45708</v>
      </c>
    </row>
    <row r="2155">
      <c r="A2155" s="1" t="s">
        <v>9570</v>
      </c>
      <c r="B2155" s="1" t="s">
        <v>13</v>
      </c>
      <c r="C2155" s="1" t="s">
        <v>9571</v>
      </c>
      <c r="D2155" s="7" t="s">
        <v>9572</v>
      </c>
      <c r="E2155" s="7" t="s">
        <v>43248</v>
      </c>
      <c r="F2155" s="1">
        <v>2009.0</v>
      </c>
      <c r="G2155" s="7" t="s">
        <v>26</v>
      </c>
      <c r="H2155" s="7">
        <v>61.0</v>
      </c>
      <c r="I2155" s="7" t="s">
        <v>43218</v>
      </c>
      <c r="J2155" s="7" t="s">
        <v>43</v>
      </c>
      <c r="K2155" s="7" t="s">
        <v>45709</v>
      </c>
    </row>
    <row r="2156">
      <c r="A2156" s="1" t="s">
        <v>9574</v>
      </c>
      <c r="B2156" s="1" t="s">
        <v>13</v>
      </c>
      <c r="C2156" s="1" t="s">
        <v>9575</v>
      </c>
      <c r="D2156" s="7" t="s">
        <v>9576</v>
      </c>
      <c r="E2156" s="7" t="s">
        <v>9577</v>
      </c>
      <c r="F2156" s="1">
        <v>1958.0</v>
      </c>
      <c r="G2156" s="7" t="s">
        <v>43330</v>
      </c>
      <c r="H2156" s="7">
        <v>77.0</v>
      </c>
      <c r="I2156" s="7" t="s">
        <v>43218</v>
      </c>
      <c r="J2156" s="7" t="s">
        <v>1205</v>
      </c>
      <c r="K2156" s="7" t="s">
        <v>45710</v>
      </c>
    </row>
    <row r="2157">
      <c r="A2157" s="1" t="s">
        <v>9579</v>
      </c>
      <c r="B2157" s="1" t="s">
        <v>13</v>
      </c>
      <c r="C2157" s="1" t="s">
        <v>9580</v>
      </c>
      <c r="D2157" s="7" t="s">
        <v>9581</v>
      </c>
      <c r="E2157" s="7" t="s">
        <v>9582</v>
      </c>
      <c r="F2157" s="1">
        <v>2015.0</v>
      </c>
      <c r="G2157" s="7" t="s">
        <v>348</v>
      </c>
      <c r="H2157" s="7">
        <v>8.0</v>
      </c>
      <c r="I2157" s="7" t="s">
        <v>43218</v>
      </c>
      <c r="J2157" s="7" t="s">
        <v>1263</v>
      </c>
      <c r="K2157" s="7" t="s">
        <v>45711</v>
      </c>
    </row>
    <row r="2158">
      <c r="A2158" s="1" t="s">
        <v>9585</v>
      </c>
      <c r="B2158" s="1" t="s">
        <v>13</v>
      </c>
      <c r="C2158" s="1" t="s">
        <v>9586</v>
      </c>
      <c r="D2158" s="7" t="s">
        <v>7795</v>
      </c>
      <c r="E2158" s="7" t="s">
        <v>9587</v>
      </c>
      <c r="F2158" s="1">
        <v>2014.0</v>
      </c>
      <c r="G2158" s="7" t="s">
        <v>144</v>
      </c>
      <c r="H2158" s="7">
        <v>68.0</v>
      </c>
      <c r="I2158" s="7" t="s">
        <v>43218</v>
      </c>
      <c r="J2158" s="7" t="s">
        <v>43356</v>
      </c>
      <c r="K2158" s="7" t="s">
        <v>45712</v>
      </c>
    </row>
    <row r="2159">
      <c r="A2159" s="1" t="s">
        <v>9589</v>
      </c>
      <c r="B2159" s="1" t="s">
        <v>134</v>
      </c>
      <c r="C2159" s="1" t="s">
        <v>9590</v>
      </c>
      <c r="D2159" s="7" t="s">
        <v>43248</v>
      </c>
      <c r="E2159" s="7" t="s">
        <v>9591</v>
      </c>
      <c r="F2159" s="1">
        <v>2007.0</v>
      </c>
      <c r="G2159" s="7" t="s">
        <v>43275</v>
      </c>
      <c r="H2159" s="7">
        <v>2.0</v>
      </c>
      <c r="I2159" s="7" t="s">
        <v>43271</v>
      </c>
      <c r="J2159" s="7" t="s">
        <v>72</v>
      </c>
      <c r="K2159" s="7" t="s">
        <v>45713</v>
      </c>
    </row>
    <row r="2160">
      <c r="A2160" s="1" t="s">
        <v>9593</v>
      </c>
      <c r="B2160" s="1" t="s">
        <v>13</v>
      </c>
      <c r="C2160" s="1" t="s">
        <v>9594</v>
      </c>
      <c r="D2160" s="7" t="s">
        <v>9595</v>
      </c>
      <c r="E2160" s="7" t="s">
        <v>9596</v>
      </c>
      <c r="F2160" s="1">
        <v>2016.0</v>
      </c>
      <c r="G2160" s="7" t="s">
        <v>151</v>
      </c>
      <c r="H2160" s="7">
        <v>120.0</v>
      </c>
      <c r="I2160" s="7" t="s">
        <v>43218</v>
      </c>
      <c r="J2160" s="7" t="s">
        <v>44078</v>
      </c>
      <c r="K2160" s="7" t="s">
        <v>45714</v>
      </c>
    </row>
    <row r="2161">
      <c r="A2161" s="1" t="s">
        <v>9598</v>
      </c>
      <c r="B2161" s="1" t="s">
        <v>134</v>
      </c>
      <c r="C2161" s="1" t="s">
        <v>9599</v>
      </c>
      <c r="D2161" s="7" t="s">
        <v>43248</v>
      </c>
      <c r="E2161" s="7" t="s">
        <v>9600</v>
      </c>
      <c r="F2161" s="1">
        <v>2012.0</v>
      </c>
      <c r="G2161" s="7" t="s">
        <v>193</v>
      </c>
      <c r="H2161" s="7">
        <v>8.0</v>
      </c>
      <c r="I2161" s="7" t="s">
        <v>43271</v>
      </c>
      <c r="J2161" s="7" t="s">
        <v>748</v>
      </c>
      <c r="K2161" s="7" t="s">
        <v>45715</v>
      </c>
    </row>
    <row r="2162">
      <c r="A2162" s="1" t="s">
        <v>9602</v>
      </c>
      <c r="B2162" s="1" t="s">
        <v>13</v>
      </c>
      <c r="C2162" s="1" t="s">
        <v>9603</v>
      </c>
      <c r="D2162" s="7" t="s">
        <v>9604</v>
      </c>
      <c r="E2162" s="7" t="s">
        <v>9605</v>
      </c>
      <c r="F2162" s="1">
        <v>1950.0</v>
      </c>
      <c r="G2162" s="7" t="s">
        <v>43502</v>
      </c>
      <c r="H2162" s="7">
        <v>73.0</v>
      </c>
      <c r="I2162" s="7" t="s">
        <v>43218</v>
      </c>
      <c r="J2162" s="7" t="s">
        <v>72</v>
      </c>
      <c r="K2162" s="7" t="s">
        <v>45716</v>
      </c>
    </row>
    <row r="2163">
      <c r="A2163" s="1" t="s">
        <v>9607</v>
      </c>
      <c r="B2163" s="1" t="s">
        <v>134</v>
      </c>
      <c r="C2163" s="1" t="s">
        <v>9608</v>
      </c>
      <c r="D2163" s="7" t="s">
        <v>43248</v>
      </c>
      <c r="E2163" s="7" t="s">
        <v>43248</v>
      </c>
      <c r="F2163" s="1">
        <v>2018.0</v>
      </c>
      <c r="G2163" s="7" t="s">
        <v>43426</v>
      </c>
      <c r="H2163" s="7">
        <v>1.0</v>
      </c>
      <c r="I2163" s="7" t="s">
        <v>43250</v>
      </c>
      <c r="J2163" s="7" t="s">
        <v>65</v>
      </c>
      <c r="K2163" s="7" t="s">
        <v>45717</v>
      </c>
    </row>
    <row r="2164">
      <c r="A2164" s="1" t="s">
        <v>9610</v>
      </c>
      <c r="B2164" s="1" t="s">
        <v>134</v>
      </c>
      <c r="C2164" s="1" t="s">
        <v>9611</v>
      </c>
      <c r="D2164" s="7" t="s">
        <v>43248</v>
      </c>
      <c r="E2164" s="7" t="s">
        <v>9612</v>
      </c>
      <c r="F2164" s="1">
        <v>2018.0</v>
      </c>
      <c r="G2164" s="7" t="s">
        <v>43275</v>
      </c>
      <c r="H2164" s="7">
        <v>3.0</v>
      </c>
      <c r="I2164" s="7" t="s">
        <v>43271</v>
      </c>
      <c r="J2164" s="7" t="s">
        <v>2365</v>
      </c>
      <c r="K2164" s="7" t="s">
        <v>45718</v>
      </c>
    </row>
    <row r="2165">
      <c r="A2165" s="1" t="s">
        <v>9614</v>
      </c>
      <c r="B2165" s="1" t="s">
        <v>134</v>
      </c>
      <c r="C2165" s="1" t="s">
        <v>9615</v>
      </c>
      <c r="D2165" s="7" t="s">
        <v>43263</v>
      </c>
      <c r="E2165" s="7" t="s">
        <v>9616</v>
      </c>
      <c r="F2165" s="1">
        <v>2020.0</v>
      </c>
      <c r="G2165" s="7" t="s">
        <v>144</v>
      </c>
      <c r="H2165" s="7">
        <v>1.0</v>
      </c>
      <c r="I2165" s="7" t="s">
        <v>43250</v>
      </c>
      <c r="J2165" s="7" t="s">
        <v>2429</v>
      </c>
      <c r="K2165" s="7" t="s">
        <v>45719</v>
      </c>
    </row>
    <row r="2166">
      <c r="A2166" s="1" t="s">
        <v>9618</v>
      </c>
      <c r="B2166" s="1" t="s">
        <v>134</v>
      </c>
      <c r="C2166" s="1" t="s">
        <v>9619</v>
      </c>
      <c r="D2166" s="7" t="s">
        <v>43248</v>
      </c>
      <c r="E2166" s="7" t="s">
        <v>9620</v>
      </c>
      <c r="F2166" s="1">
        <v>2019.0</v>
      </c>
      <c r="G2166" s="7" t="s">
        <v>26</v>
      </c>
      <c r="H2166" s="7">
        <v>4.0</v>
      </c>
      <c r="I2166" s="7" t="s">
        <v>43271</v>
      </c>
      <c r="J2166" s="7" t="s">
        <v>9621</v>
      </c>
      <c r="K2166" s="7" t="s">
        <v>45720</v>
      </c>
    </row>
    <row r="2167">
      <c r="A2167" s="1" t="s">
        <v>9623</v>
      </c>
      <c r="B2167" s="1" t="s">
        <v>134</v>
      </c>
      <c r="C2167" s="1" t="s">
        <v>9624</v>
      </c>
      <c r="D2167" s="7" t="s">
        <v>43248</v>
      </c>
      <c r="E2167" s="7" t="s">
        <v>45721</v>
      </c>
      <c r="F2167" s="1">
        <v>2015.0</v>
      </c>
      <c r="G2167" s="7" t="s">
        <v>43426</v>
      </c>
      <c r="H2167" s="7">
        <v>2.0</v>
      </c>
      <c r="I2167" s="7" t="s">
        <v>43271</v>
      </c>
      <c r="J2167" s="7" t="s">
        <v>19</v>
      </c>
      <c r="K2167" s="7" t="s">
        <v>45722</v>
      </c>
    </row>
    <row r="2168">
      <c r="A2168" s="1" t="s">
        <v>9627</v>
      </c>
      <c r="B2168" s="1" t="s">
        <v>13</v>
      </c>
      <c r="C2168" s="1" t="s">
        <v>9628</v>
      </c>
      <c r="D2168" s="7" t="s">
        <v>9629</v>
      </c>
      <c r="E2168" s="7" t="s">
        <v>43248</v>
      </c>
      <c r="F2168" s="1">
        <v>2017.0</v>
      </c>
      <c r="G2168" s="7" t="s">
        <v>348</v>
      </c>
      <c r="H2168" s="7">
        <v>52.0</v>
      </c>
      <c r="I2168" s="7" t="s">
        <v>43218</v>
      </c>
      <c r="J2168" s="7" t="s">
        <v>65</v>
      </c>
      <c r="K2168" s="7" t="s">
        <v>45723</v>
      </c>
    </row>
    <row r="2169">
      <c r="A2169" s="1" t="s">
        <v>9631</v>
      </c>
      <c r="B2169" s="1" t="s">
        <v>134</v>
      </c>
      <c r="C2169" s="1" t="s">
        <v>9632</v>
      </c>
      <c r="D2169" s="7" t="s">
        <v>43248</v>
      </c>
      <c r="E2169" s="7" t="s">
        <v>9633</v>
      </c>
      <c r="F2169" s="1">
        <v>2018.0</v>
      </c>
      <c r="G2169" s="7" t="s">
        <v>43311</v>
      </c>
      <c r="H2169" s="7">
        <v>3.0</v>
      </c>
      <c r="I2169" s="7" t="s">
        <v>43271</v>
      </c>
      <c r="J2169" s="7" t="s">
        <v>968</v>
      </c>
      <c r="K2169" s="7" t="s">
        <v>45724</v>
      </c>
    </row>
    <row r="2170">
      <c r="A2170" s="1" t="s">
        <v>9635</v>
      </c>
      <c r="B2170" s="1" t="s">
        <v>13</v>
      </c>
      <c r="C2170" s="1" t="s">
        <v>9636</v>
      </c>
      <c r="D2170" s="7" t="s">
        <v>9637</v>
      </c>
      <c r="E2170" s="7" t="s">
        <v>43248</v>
      </c>
      <c r="F2170" s="1">
        <v>2017.0</v>
      </c>
      <c r="G2170" s="7" t="s">
        <v>43330</v>
      </c>
      <c r="H2170" s="7">
        <v>141.0</v>
      </c>
      <c r="I2170" s="7" t="s">
        <v>43218</v>
      </c>
      <c r="J2170" s="7" t="s">
        <v>43</v>
      </c>
      <c r="K2170" s="7" t="s">
        <v>45725</v>
      </c>
    </row>
    <row r="2171">
      <c r="A2171" s="1" t="s">
        <v>9639</v>
      </c>
      <c r="B2171" s="1" t="s">
        <v>13</v>
      </c>
      <c r="C2171" s="1" t="s">
        <v>9640</v>
      </c>
      <c r="D2171" s="7" t="s">
        <v>3142</v>
      </c>
      <c r="E2171" s="7" t="s">
        <v>9641</v>
      </c>
      <c r="F2171" s="1">
        <v>1963.0</v>
      </c>
      <c r="G2171" s="7" t="s">
        <v>348</v>
      </c>
      <c r="H2171" s="7">
        <v>112.0</v>
      </c>
      <c r="I2171" s="7" t="s">
        <v>43218</v>
      </c>
      <c r="J2171" s="7" t="s">
        <v>587</v>
      </c>
      <c r="K2171" s="7" t="s">
        <v>45726</v>
      </c>
    </row>
    <row r="2172">
      <c r="A2172" s="1" t="s">
        <v>9643</v>
      </c>
      <c r="B2172" s="1" t="s">
        <v>13</v>
      </c>
      <c r="C2172" s="1" t="s">
        <v>9644</v>
      </c>
      <c r="D2172" s="7" t="s">
        <v>8965</v>
      </c>
      <c r="E2172" s="7" t="s">
        <v>9645</v>
      </c>
      <c r="F2172" s="1">
        <v>2019.0</v>
      </c>
      <c r="G2172" s="7" t="s">
        <v>43217</v>
      </c>
      <c r="H2172" s="7">
        <v>56.0</v>
      </c>
      <c r="I2172" s="7" t="s">
        <v>43218</v>
      </c>
      <c r="J2172" s="7" t="s">
        <v>43356</v>
      </c>
      <c r="K2172" s="7" t="s">
        <v>45727</v>
      </c>
    </row>
    <row r="2173">
      <c r="A2173" s="1" t="s">
        <v>9647</v>
      </c>
      <c r="B2173" s="1" t="s">
        <v>134</v>
      </c>
      <c r="C2173" s="1" t="s">
        <v>9648</v>
      </c>
      <c r="D2173" s="7" t="s">
        <v>43248</v>
      </c>
      <c r="E2173" s="7" t="s">
        <v>9649</v>
      </c>
      <c r="F2173" s="1">
        <v>2018.0</v>
      </c>
      <c r="G2173" s="7" t="s">
        <v>43311</v>
      </c>
      <c r="H2173" s="7">
        <v>1.0</v>
      </c>
      <c r="I2173" s="7" t="s">
        <v>43250</v>
      </c>
      <c r="J2173" s="7" t="s">
        <v>607</v>
      </c>
      <c r="K2173" s="7" t="s">
        <v>45728</v>
      </c>
    </row>
    <row r="2174">
      <c r="A2174" s="1" t="s">
        <v>9651</v>
      </c>
      <c r="B2174" s="1" t="s">
        <v>13</v>
      </c>
      <c r="C2174" s="1" t="s">
        <v>9652</v>
      </c>
      <c r="D2174" s="7" t="s">
        <v>45729</v>
      </c>
      <c r="E2174" s="7" t="s">
        <v>43248</v>
      </c>
      <c r="F2174" s="1">
        <v>2016.0</v>
      </c>
      <c r="G2174" s="7" t="s">
        <v>26</v>
      </c>
      <c r="H2174" s="7">
        <v>43.0</v>
      </c>
      <c r="I2174" s="7" t="s">
        <v>43218</v>
      </c>
      <c r="J2174" s="7" t="s">
        <v>43313</v>
      </c>
      <c r="K2174" s="7" t="s">
        <v>45730</v>
      </c>
    </row>
    <row r="2175">
      <c r="A2175" s="1" t="s">
        <v>9655</v>
      </c>
      <c r="B2175" s="1" t="s">
        <v>13</v>
      </c>
      <c r="C2175" s="1" t="s">
        <v>9656</v>
      </c>
      <c r="D2175" s="7" t="s">
        <v>43248</v>
      </c>
      <c r="E2175" s="7" t="s">
        <v>45731</v>
      </c>
      <c r="F2175" s="1">
        <v>2016.0</v>
      </c>
      <c r="G2175" s="7" t="s">
        <v>144</v>
      </c>
      <c r="H2175" s="7">
        <v>82.0</v>
      </c>
      <c r="I2175" s="7" t="s">
        <v>43218</v>
      </c>
      <c r="J2175" s="7" t="s">
        <v>65</v>
      </c>
      <c r="K2175" s="7" t="s">
        <v>45732</v>
      </c>
    </row>
    <row r="2176">
      <c r="A2176" s="1" t="s">
        <v>9659</v>
      </c>
      <c r="B2176" s="1" t="s">
        <v>134</v>
      </c>
      <c r="C2176" s="1" t="s">
        <v>9660</v>
      </c>
      <c r="D2176" s="7" t="s">
        <v>43248</v>
      </c>
      <c r="E2176" s="7" t="s">
        <v>9661</v>
      </c>
      <c r="F2176" s="1">
        <v>2014.0</v>
      </c>
      <c r="G2176" s="7" t="s">
        <v>43275</v>
      </c>
      <c r="H2176" s="7">
        <v>10.0</v>
      </c>
      <c r="I2176" s="7" t="s">
        <v>43271</v>
      </c>
      <c r="J2176" s="7" t="s">
        <v>72</v>
      </c>
      <c r="K2176" s="7" t="s">
        <v>45733</v>
      </c>
    </row>
    <row r="2177">
      <c r="A2177" s="1" t="s">
        <v>9664</v>
      </c>
      <c r="B2177" s="1" t="s">
        <v>13</v>
      </c>
      <c r="C2177" s="1" t="s">
        <v>9665</v>
      </c>
      <c r="D2177" s="7" t="s">
        <v>9666</v>
      </c>
      <c r="E2177" s="7" t="s">
        <v>43248</v>
      </c>
      <c r="F2177" s="1">
        <v>2019.0</v>
      </c>
      <c r="G2177" s="7" t="s">
        <v>26</v>
      </c>
      <c r="H2177" s="7">
        <v>57.0</v>
      </c>
      <c r="I2177" s="7" t="s">
        <v>43218</v>
      </c>
      <c r="J2177" s="7" t="s">
        <v>65</v>
      </c>
      <c r="K2177" s="7" t="s">
        <v>45734</v>
      </c>
    </row>
    <row r="2178">
      <c r="A2178" s="1" t="s">
        <v>9668</v>
      </c>
      <c r="B2178" s="1" t="s">
        <v>134</v>
      </c>
      <c r="C2178" s="1" t="s">
        <v>9669</v>
      </c>
      <c r="D2178" s="7" t="s">
        <v>43248</v>
      </c>
      <c r="E2178" s="7" t="s">
        <v>9670</v>
      </c>
      <c r="F2178" s="1">
        <v>1990.0</v>
      </c>
      <c r="G2178" s="7" t="s">
        <v>43249</v>
      </c>
      <c r="H2178" s="7">
        <v>1.0</v>
      </c>
      <c r="I2178" s="7" t="s">
        <v>43250</v>
      </c>
      <c r="J2178" s="7" t="s">
        <v>158</v>
      </c>
      <c r="K2178" s="7" t="s">
        <v>45735</v>
      </c>
    </row>
    <row r="2179">
      <c r="A2179" s="1" t="s">
        <v>9672</v>
      </c>
      <c r="B2179" s="1" t="s">
        <v>13</v>
      </c>
      <c r="C2179" s="1" t="s">
        <v>9673</v>
      </c>
      <c r="D2179" s="7" t="s">
        <v>9674</v>
      </c>
      <c r="E2179" s="7" t="s">
        <v>9675</v>
      </c>
      <c r="F2179" s="1">
        <v>1958.0</v>
      </c>
      <c r="G2179" s="7" t="s">
        <v>26</v>
      </c>
      <c r="H2179" s="7">
        <v>76.0</v>
      </c>
      <c r="I2179" s="7" t="s">
        <v>43218</v>
      </c>
      <c r="J2179" s="7" t="s">
        <v>791</v>
      </c>
      <c r="K2179" s="7" t="s">
        <v>45736</v>
      </c>
    </row>
    <row r="2180">
      <c r="A2180" s="1" t="s">
        <v>9677</v>
      </c>
      <c r="B2180" s="1" t="s">
        <v>13</v>
      </c>
      <c r="C2180" s="1" t="s">
        <v>9678</v>
      </c>
      <c r="D2180" s="7" t="s">
        <v>9679</v>
      </c>
      <c r="E2180" s="7" t="s">
        <v>9680</v>
      </c>
      <c r="F2180" s="1">
        <v>2004.0</v>
      </c>
      <c r="G2180" s="7" t="s">
        <v>151</v>
      </c>
      <c r="H2180" s="7">
        <v>126.0</v>
      </c>
      <c r="I2180" s="7" t="s">
        <v>43218</v>
      </c>
      <c r="J2180" s="7" t="s">
        <v>691</v>
      </c>
      <c r="K2180" s="7" t="s">
        <v>45737</v>
      </c>
    </row>
    <row r="2181">
      <c r="A2181" s="1" t="s">
        <v>9682</v>
      </c>
      <c r="B2181" s="1" t="s">
        <v>13</v>
      </c>
      <c r="C2181" s="1" t="s">
        <v>9683</v>
      </c>
      <c r="D2181" s="7" t="s">
        <v>9684</v>
      </c>
      <c r="E2181" s="7" t="s">
        <v>9685</v>
      </c>
      <c r="F2181" s="1">
        <v>1986.0</v>
      </c>
      <c r="G2181" s="7" t="s">
        <v>151</v>
      </c>
      <c r="H2181" s="7">
        <v>92.0</v>
      </c>
      <c r="I2181" s="7" t="s">
        <v>43218</v>
      </c>
      <c r="J2181" s="7" t="s">
        <v>1205</v>
      </c>
      <c r="K2181" s="7" t="s">
        <v>45738</v>
      </c>
    </row>
    <row r="2182">
      <c r="A2182" s="1" t="s">
        <v>9687</v>
      </c>
      <c r="B2182" s="1" t="s">
        <v>13</v>
      </c>
      <c r="C2182" s="1" t="s">
        <v>9688</v>
      </c>
      <c r="D2182" s="7" t="s">
        <v>9689</v>
      </c>
      <c r="E2182" s="7" t="s">
        <v>43263</v>
      </c>
      <c r="F2182" s="1">
        <v>2017.0</v>
      </c>
      <c r="G2182" s="7" t="s">
        <v>26</v>
      </c>
      <c r="H2182" s="7">
        <v>84.0</v>
      </c>
      <c r="I2182" s="7" t="s">
        <v>43218</v>
      </c>
      <c r="J2182" s="7" t="s">
        <v>43</v>
      </c>
      <c r="K2182" s="7" t="s">
        <v>45739</v>
      </c>
    </row>
    <row r="2183">
      <c r="A2183" s="1" t="s">
        <v>9692</v>
      </c>
      <c r="B2183" s="1" t="s">
        <v>134</v>
      </c>
      <c r="C2183" s="1" t="s">
        <v>9693</v>
      </c>
      <c r="D2183" s="7" t="s">
        <v>43248</v>
      </c>
      <c r="E2183" s="7" t="s">
        <v>9694</v>
      </c>
      <c r="F2183" s="1">
        <v>2020.0</v>
      </c>
      <c r="G2183" s="7" t="s">
        <v>43426</v>
      </c>
      <c r="H2183" s="7">
        <v>1.0</v>
      </c>
      <c r="I2183" s="7" t="s">
        <v>43250</v>
      </c>
      <c r="J2183" s="7" t="s">
        <v>2902</v>
      </c>
      <c r="K2183" s="7" t="s">
        <v>45740</v>
      </c>
    </row>
    <row r="2184">
      <c r="A2184" s="1" t="s">
        <v>9696</v>
      </c>
      <c r="B2184" s="1" t="s">
        <v>13</v>
      </c>
      <c r="C2184" s="1" t="s">
        <v>9697</v>
      </c>
      <c r="D2184" s="7" t="s">
        <v>9698</v>
      </c>
      <c r="E2184" s="7" t="s">
        <v>45741</v>
      </c>
      <c r="F2184" s="1">
        <v>2014.0</v>
      </c>
      <c r="G2184" s="7" t="s">
        <v>144</v>
      </c>
      <c r="H2184" s="7">
        <v>111.0</v>
      </c>
      <c r="I2184" s="7" t="s">
        <v>43218</v>
      </c>
      <c r="J2184" s="7" t="s">
        <v>45742</v>
      </c>
      <c r="K2184" s="7" t="s">
        <v>45743</v>
      </c>
    </row>
    <row r="2185">
      <c r="A2185" s="1" t="s">
        <v>9702</v>
      </c>
      <c r="B2185" s="1" t="s">
        <v>13</v>
      </c>
      <c r="C2185" s="1" t="s">
        <v>9703</v>
      </c>
      <c r="D2185" s="7" t="s">
        <v>415</v>
      </c>
      <c r="E2185" s="7" t="s">
        <v>43248</v>
      </c>
      <c r="F2185" s="1">
        <v>2011.0</v>
      </c>
      <c r="G2185" s="7" t="s">
        <v>43260</v>
      </c>
      <c r="H2185" s="7">
        <v>38.0</v>
      </c>
      <c r="I2185" s="7" t="s">
        <v>43218</v>
      </c>
      <c r="J2185" s="7" t="s">
        <v>43278</v>
      </c>
      <c r="K2185" s="7" t="s">
        <v>45744</v>
      </c>
    </row>
    <row r="2186">
      <c r="A2186" s="1" t="s">
        <v>9705</v>
      </c>
      <c r="B2186" s="1" t="s">
        <v>13</v>
      </c>
      <c r="C2186" s="1" t="s">
        <v>9706</v>
      </c>
      <c r="D2186" s="7" t="s">
        <v>45745</v>
      </c>
      <c r="E2186" s="7" t="s">
        <v>9708</v>
      </c>
      <c r="F2186" s="1">
        <v>2016.0</v>
      </c>
      <c r="G2186" s="7" t="s">
        <v>151</v>
      </c>
      <c r="H2186" s="7">
        <v>84.0</v>
      </c>
      <c r="I2186" s="7" t="s">
        <v>43218</v>
      </c>
      <c r="J2186" s="7" t="s">
        <v>1685</v>
      </c>
      <c r="K2186" s="7" t="s">
        <v>45746</v>
      </c>
    </row>
    <row r="2187">
      <c r="A2187" s="1" t="s">
        <v>9710</v>
      </c>
      <c r="B2187" s="1" t="s">
        <v>13</v>
      </c>
      <c r="C2187" s="1" t="s">
        <v>9711</v>
      </c>
      <c r="D2187" s="7" t="s">
        <v>9712</v>
      </c>
      <c r="E2187" s="7" t="s">
        <v>43248</v>
      </c>
      <c r="F2187" s="1">
        <v>2014.0</v>
      </c>
      <c r="G2187" s="7" t="s">
        <v>43502</v>
      </c>
      <c r="H2187" s="7">
        <v>57.0</v>
      </c>
      <c r="I2187" s="7" t="s">
        <v>43218</v>
      </c>
      <c r="J2187" s="7" t="s">
        <v>9713</v>
      </c>
      <c r="K2187" s="7" t="s">
        <v>45747</v>
      </c>
    </row>
    <row r="2188">
      <c r="A2188" s="1" t="s">
        <v>9715</v>
      </c>
      <c r="B2188" s="1" t="s">
        <v>134</v>
      </c>
      <c r="C2188" s="1" t="s">
        <v>9716</v>
      </c>
      <c r="D2188" s="7" t="s">
        <v>43248</v>
      </c>
      <c r="E2188" s="7" t="s">
        <v>9717</v>
      </c>
      <c r="F2188" s="1">
        <v>2014.0</v>
      </c>
      <c r="G2188" s="7" t="s">
        <v>43249</v>
      </c>
      <c r="H2188" s="7">
        <v>3.0</v>
      </c>
      <c r="I2188" s="7" t="s">
        <v>43271</v>
      </c>
      <c r="J2188" s="7" t="s">
        <v>451</v>
      </c>
      <c r="K2188" s="7" t="s">
        <v>45748</v>
      </c>
    </row>
    <row r="2189">
      <c r="A2189" s="1" t="s">
        <v>9719</v>
      </c>
      <c r="B2189" s="1" t="s">
        <v>134</v>
      </c>
      <c r="C2189" s="1" t="s">
        <v>9720</v>
      </c>
      <c r="D2189" s="7" t="s">
        <v>43248</v>
      </c>
      <c r="E2189" s="7" t="s">
        <v>9721</v>
      </c>
      <c r="F2189" s="1">
        <v>2015.0</v>
      </c>
      <c r="G2189" s="7" t="s">
        <v>43318</v>
      </c>
      <c r="H2189" s="7">
        <v>1.0</v>
      </c>
      <c r="I2189" s="7" t="s">
        <v>43250</v>
      </c>
      <c r="J2189" s="7" t="s">
        <v>1840</v>
      </c>
      <c r="K2189" s="7" t="s">
        <v>45749</v>
      </c>
    </row>
    <row r="2190">
      <c r="A2190" s="1" t="s">
        <v>9723</v>
      </c>
      <c r="B2190" s="1" t="s">
        <v>13</v>
      </c>
      <c r="C2190" s="1" t="s">
        <v>9724</v>
      </c>
      <c r="D2190" s="7" t="s">
        <v>9725</v>
      </c>
      <c r="E2190" s="7" t="s">
        <v>9726</v>
      </c>
      <c r="F2190" s="1">
        <v>2002.0</v>
      </c>
      <c r="G2190" s="7" t="s">
        <v>43330</v>
      </c>
      <c r="H2190" s="7">
        <v>90.0</v>
      </c>
      <c r="I2190" s="7" t="s">
        <v>43218</v>
      </c>
      <c r="J2190" s="7" t="s">
        <v>9727</v>
      </c>
      <c r="K2190" s="7" t="s">
        <v>45750</v>
      </c>
    </row>
    <row r="2191">
      <c r="A2191" s="1" t="s">
        <v>9729</v>
      </c>
      <c r="B2191" s="1" t="s">
        <v>13</v>
      </c>
      <c r="C2191" s="1" t="s">
        <v>9730</v>
      </c>
      <c r="D2191" s="7" t="s">
        <v>9731</v>
      </c>
      <c r="E2191" s="7" t="s">
        <v>9732</v>
      </c>
      <c r="F2191" s="1">
        <v>2016.0</v>
      </c>
      <c r="G2191" s="7" t="s">
        <v>43217</v>
      </c>
      <c r="H2191" s="7">
        <v>95.0</v>
      </c>
      <c r="I2191" s="7" t="s">
        <v>43218</v>
      </c>
      <c r="J2191" s="7" t="s">
        <v>239</v>
      </c>
      <c r="K2191" s="7" t="s">
        <v>45751</v>
      </c>
    </row>
    <row r="2192">
      <c r="A2192" s="1" t="s">
        <v>9734</v>
      </c>
      <c r="B2192" s="1" t="s">
        <v>13</v>
      </c>
      <c r="C2192" s="1" t="s">
        <v>9735</v>
      </c>
      <c r="D2192" s="7" t="s">
        <v>45420</v>
      </c>
      <c r="E2192" s="7" t="s">
        <v>9736</v>
      </c>
      <c r="F2192" s="1">
        <v>2019.0</v>
      </c>
      <c r="G2192" s="7" t="s">
        <v>43249</v>
      </c>
      <c r="H2192" s="7">
        <v>17.0</v>
      </c>
      <c r="I2192" s="7" t="s">
        <v>43218</v>
      </c>
      <c r="J2192" s="7" t="s">
        <v>451</v>
      </c>
      <c r="K2192" s="7" t="s">
        <v>45752</v>
      </c>
    </row>
    <row r="2193">
      <c r="A2193" s="1" t="s">
        <v>9739</v>
      </c>
      <c r="B2193" s="1" t="s">
        <v>13</v>
      </c>
      <c r="C2193" s="1" t="s">
        <v>9740</v>
      </c>
      <c r="D2193" s="7" t="s">
        <v>9741</v>
      </c>
      <c r="E2193" s="7" t="s">
        <v>9742</v>
      </c>
      <c r="F2193" s="1">
        <v>1935.0</v>
      </c>
      <c r="G2193" s="7" t="s">
        <v>26</v>
      </c>
      <c r="H2193" s="7">
        <v>72.0</v>
      </c>
      <c r="I2193" s="7" t="s">
        <v>43218</v>
      </c>
      <c r="J2193" s="7" t="s">
        <v>19</v>
      </c>
      <c r="K2193" s="7" t="s">
        <v>45753</v>
      </c>
    </row>
    <row r="2194">
      <c r="A2194" s="1" t="s">
        <v>9744</v>
      </c>
      <c r="B2194" s="1" t="s">
        <v>13</v>
      </c>
      <c r="C2194" s="1" t="s">
        <v>9745</v>
      </c>
      <c r="D2194" s="7" t="s">
        <v>9746</v>
      </c>
      <c r="E2194" s="7" t="s">
        <v>9747</v>
      </c>
      <c r="F2194" s="1">
        <v>2020.0</v>
      </c>
      <c r="G2194" s="7" t="s">
        <v>43330</v>
      </c>
      <c r="H2194" s="7">
        <v>99.0</v>
      </c>
      <c r="I2194" s="7" t="s">
        <v>43218</v>
      </c>
      <c r="J2194" s="7" t="s">
        <v>861</v>
      </c>
      <c r="K2194" s="7" t="s">
        <v>45754</v>
      </c>
    </row>
    <row r="2195">
      <c r="A2195" s="1" t="s">
        <v>9749</v>
      </c>
      <c r="B2195" s="1" t="s">
        <v>134</v>
      </c>
      <c r="C2195" s="1" t="s">
        <v>9750</v>
      </c>
      <c r="D2195" s="7" t="s">
        <v>43248</v>
      </c>
      <c r="E2195" s="7" t="s">
        <v>9751</v>
      </c>
      <c r="F2195" s="1">
        <v>2017.0</v>
      </c>
      <c r="G2195" s="7" t="s">
        <v>43318</v>
      </c>
      <c r="H2195" s="7">
        <v>1.0</v>
      </c>
      <c r="I2195" s="7" t="s">
        <v>43250</v>
      </c>
      <c r="J2195" s="7" t="s">
        <v>45755</v>
      </c>
      <c r="K2195" s="7" t="s">
        <v>45756</v>
      </c>
    </row>
    <row r="2196">
      <c r="A2196" s="1" t="s">
        <v>9754</v>
      </c>
      <c r="B2196" s="1" t="s">
        <v>134</v>
      </c>
      <c r="C2196" s="1" t="s">
        <v>9755</v>
      </c>
      <c r="D2196" s="7" t="s">
        <v>43248</v>
      </c>
      <c r="E2196" s="7" t="s">
        <v>43248</v>
      </c>
      <c r="F2196" s="1">
        <v>2009.0</v>
      </c>
      <c r="G2196" s="7" t="s">
        <v>43249</v>
      </c>
      <c r="H2196" s="7">
        <v>1.0</v>
      </c>
      <c r="I2196" s="7" t="s">
        <v>43250</v>
      </c>
      <c r="J2196" s="7" t="s">
        <v>2086</v>
      </c>
      <c r="K2196" s="7" t="s">
        <v>45757</v>
      </c>
    </row>
    <row r="2197">
      <c r="A2197" s="1" t="s">
        <v>9757</v>
      </c>
      <c r="B2197" s="1" t="s">
        <v>134</v>
      </c>
      <c r="C2197" s="1" t="s">
        <v>9758</v>
      </c>
      <c r="D2197" s="7" t="s">
        <v>43263</v>
      </c>
      <c r="E2197" s="7" t="s">
        <v>9759</v>
      </c>
      <c r="F2197" s="1">
        <v>2020.0</v>
      </c>
      <c r="G2197" s="7" t="s">
        <v>193</v>
      </c>
      <c r="H2197" s="7">
        <v>2.0</v>
      </c>
      <c r="I2197" s="7" t="s">
        <v>43271</v>
      </c>
      <c r="J2197" s="7" t="s">
        <v>239</v>
      </c>
      <c r="K2197" s="7" t="s">
        <v>45758</v>
      </c>
    </row>
    <row r="2198">
      <c r="A2198" s="1" t="s">
        <v>9761</v>
      </c>
      <c r="B2198" s="1" t="s">
        <v>13</v>
      </c>
      <c r="C2198" s="1" t="s">
        <v>9762</v>
      </c>
      <c r="D2198" s="7" t="s">
        <v>9763</v>
      </c>
      <c r="E2198" s="7" t="s">
        <v>9764</v>
      </c>
      <c r="F2198" s="1">
        <v>2020.0</v>
      </c>
      <c r="G2198" s="7" t="s">
        <v>43217</v>
      </c>
      <c r="H2198" s="7">
        <v>84.0</v>
      </c>
      <c r="I2198" s="7" t="s">
        <v>43218</v>
      </c>
      <c r="J2198" s="7" t="s">
        <v>9765</v>
      </c>
      <c r="K2198" s="7" t="s">
        <v>45759</v>
      </c>
    </row>
    <row r="2199">
      <c r="A2199" s="1" t="s">
        <v>9767</v>
      </c>
      <c r="B2199" s="1" t="s">
        <v>13</v>
      </c>
      <c r="C2199" s="1" t="s">
        <v>9768</v>
      </c>
      <c r="D2199" s="7" t="s">
        <v>9769</v>
      </c>
      <c r="E2199" s="7" t="s">
        <v>45760</v>
      </c>
      <c r="F2199" s="1">
        <v>1995.0</v>
      </c>
      <c r="G2199" s="7" t="s">
        <v>43330</v>
      </c>
      <c r="H2199" s="7">
        <v>103.0</v>
      </c>
      <c r="I2199" s="7" t="s">
        <v>43218</v>
      </c>
      <c r="J2199" s="7" t="s">
        <v>19</v>
      </c>
      <c r="K2199" s="7" t="s">
        <v>45761</v>
      </c>
    </row>
    <row r="2200">
      <c r="A2200" s="1" t="s">
        <v>9772</v>
      </c>
      <c r="B2200" s="1" t="s">
        <v>134</v>
      </c>
      <c r="C2200" s="1" t="s">
        <v>9773</v>
      </c>
      <c r="D2200" s="7" t="s">
        <v>43248</v>
      </c>
      <c r="E2200" s="7" t="s">
        <v>9774</v>
      </c>
      <c r="F2200" s="1">
        <v>2017.0</v>
      </c>
      <c r="G2200" s="7" t="s">
        <v>43275</v>
      </c>
      <c r="H2200" s="7">
        <v>2.0</v>
      </c>
      <c r="I2200" s="7" t="s">
        <v>43271</v>
      </c>
      <c r="J2200" s="7" t="s">
        <v>43927</v>
      </c>
      <c r="K2200" s="7" t="s">
        <v>45762</v>
      </c>
    </row>
    <row r="2201">
      <c r="A2201" s="1" t="s">
        <v>9776</v>
      </c>
      <c r="B2201" s="1" t="s">
        <v>134</v>
      </c>
      <c r="C2201" s="1" t="s">
        <v>9777</v>
      </c>
      <c r="D2201" s="7" t="s">
        <v>43248</v>
      </c>
      <c r="E2201" s="7" t="s">
        <v>9778</v>
      </c>
      <c r="F2201" s="1">
        <v>1989.0</v>
      </c>
      <c r="G2201" s="7" t="s">
        <v>26</v>
      </c>
      <c r="H2201" s="7">
        <v>2.0</v>
      </c>
      <c r="I2201" s="7" t="s">
        <v>43271</v>
      </c>
      <c r="J2201" s="7" t="s">
        <v>785</v>
      </c>
      <c r="K2201" s="7" t="s">
        <v>45763</v>
      </c>
    </row>
    <row r="2202">
      <c r="A2202" s="1" t="s">
        <v>9780</v>
      </c>
      <c r="B2202" s="1" t="s">
        <v>13</v>
      </c>
      <c r="C2202" s="1" t="s">
        <v>9781</v>
      </c>
      <c r="D2202" s="7" t="s">
        <v>9782</v>
      </c>
      <c r="E2202" s="7" t="s">
        <v>9783</v>
      </c>
      <c r="F2202" s="1">
        <v>2016.0</v>
      </c>
      <c r="G2202" s="7" t="s">
        <v>193</v>
      </c>
      <c r="H2202" s="7">
        <v>87.0</v>
      </c>
      <c r="I2202" s="7" t="s">
        <v>43218</v>
      </c>
      <c r="J2202" s="7" t="s">
        <v>107</v>
      </c>
      <c r="K2202" s="7" t="s">
        <v>45764</v>
      </c>
    </row>
    <row r="2203">
      <c r="A2203" s="1" t="s">
        <v>9785</v>
      </c>
      <c r="B2203" s="1" t="s">
        <v>13</v>
      </c>
      <c r="C2203" s="1" t="s">
        <v>9786</v>
      </c>
      <c r="D2203" s="7" t="s">
        <v>43248</v>
      </c>
      <c r="E2203" s="7" t="s">
        <v>43248</v>
      </c>
      <c r="F2203" s="1">
        <v>2011.0</v>
      </c>
      <c r="G2203" s="7" t="s">
        <v>43260</v>
      </c>
      <c r="H2203" s="7">
        <v>26.0</v>
      </c>
      <c r="I2203" s="7" t="s">
        <v>43218</v>
      </c>
      <c r="J2203" s="7" t="s">
        <v>43278</v>
      </c>
      <c r="K2203" s="7" t="s">
        <v>45765</v>
      </c>
    </row>
    <row r="2204">
      <c r="A2204" s="1" t="s">
        <v>9788</v>
      </c>
      <c r="B2204" s="1" t="s">
        <v>13</v>
      </c>
      <c r="C2204" s="1" t="s">
        <v>9789</v>
      </c>
      <c r="D2204" s="7" t="s">
        <v>9790</v>
      </c>
      <c r="E2204" s="7" t="s">
        <v>45766</v>
      </c>
      <c r="F2204" s="1">
        <v>2013.0</v>
      </c>
      <c r="G2204" s="7" t="s">
        <v>43217</v>
      </c>
      <c r="H2204" s="7">
        <v>85.0</v>
      </c>
      <c r="I2204" s="7" t="s">
        <v>43218</v>
      </c>
      <c r="J2204" s="7" t="s">
        <v>86</v>
      </c>
      <c r="K2204" s="7" t="s">
        <v>45767</v>
      </c>
    </row>
    <row r="2205">
      <c r="A2205" s="1" t="s">
        <v>9793</v>
      </c>
      <c r="B2205" s="1" t="s">
        <v>134</v>
      </c>
      <c r="C2205" s="1" t="s">
        <v>9794</v>
      </c>
      <c r="D2205" s="7" t="s">
        <v>43248</v>
      </c>
      <c r="E2205" s="7" t="s">
        <v>9795</v>
      </c>
      <c r="F2205" s="1">
        <v>1986.0</v>
      </c>
      <c r="G2205" s="7" t="s">
        <v>193</v>
      </c>
      <c r="H2205" s="7">
        <v>1.0</v>
      </c>
      <c r="I2205" s="7" t="s">
        <v>43250</v>
      </c>
      <c r="J2205" s="7" t="s">
        <v>785</v>
      </c>
      <c r="K2205" s="7" t="s">
        <v>45768</v>
      </c>
    </row>
    <row r="2206">
      <c r="A2206" s="1" t="s">
        <v>9797</v>
      </c>
      <c r="B2206" s="1" t="s">
        <v>134</v>
      </c>
      <c r="C2206" s="1" t="s">
        <v>9798</v>
      </c>
      <c r="D2206" s="7" t="s">
        <v>43248</v>
      </c>
      <c r="E2206" s="7" t="s">
        <v>9799</v>
      </c>
      <c r="F2206" s="1">
        <v>2012.0</v>
      </c>
      <c r="G2206" s="7" t="s">
        <v>43275</v>
      </c>
      <c r="H2206" s="7">
        <v>5.0</v>
      </c>
      <c r="I2206" s="7" t="s">
        <v>43271</v>
      </c>
      <c r="J2206" s="7" t="s">
        <v>913</v>
      </c>
      <c r="K2206" s="7" t="s">
        <v>45769</v>
      </c>
    </row>
    <row r="2207">
      <c r="A2207" s="1" t="s">
        <v>9801</v>
      </c>
      <c r="B2207" s="1" t="s">
        <v>134</v>
      </c>
      <c r="C2207" s="1" t="s">
        <v>9802</v>
      </c>
      <c r="D2207" s="7" t="s">
        <v>43248</v>
      </c>
      <c r="E2207" s="7" t="s">
        <v>43248</v>
      </c>
      <c r="F2207" s="1">
        <v>2017.0</v>
      </c>
      <c r="G2207" s="7" t="s">
        <v>43311</v>
      </c>
      <c r="H2207" s="7">
        <v>1.0</v>
      </c>
      <c r="I2207" s="7" t="s">
        <v>43250</v>
      </c>
      <c r="J2207" s="7" t="s">
        <v>8799</v>
      </c>
      <c r="K2207" s="7" t="s">
        <v>45770</v>
      </c>
    </row>
    <row r="2208">
      <c r="A2208" s="1" t="s">
        <v>9804</v>
      </c>
      <c r="B2208" s="1" t="s">
        <v>134</v>
      </c>
      <c r="C2208" s="1" t="s">
        <v>9805</v>
      </c>
      <c r="D2208" s="7" t="s">
        <v>43248</v>
      </c>
      <c r="E2208" s="7" t="s">
        <v>9806</v>
      </c>
      <c r="F2208" s="1">
        <v>2008.0</v>
      </c>
      <c r="G2208" s="7" t="s">
        <v>43311</v>
      </c>
      <c r="H2208" s="7">
        <v>1.0</v>
      </c>
      <c r="I2208" s="7" t="s">
        <v>43250</v>
      </c>
      <c r="J2208" s="7" t="s">
        <v>2365</v>
      </c>
      <c r="K2208" s="7" t="s">
        <v>45771</v>
      </c>
    </row>
    <row r="2209">
      <c r="A2209" s="1" t="s">
        <v>9808</v>
      </c>
      <c r="B2209" s="1" t="s">
        <v>134</v>
      </c>
      <c r="C2209" s="1" t="s">
        <v>9809</v>
      </c>
      <c r="D2209" s="7" t="s">
        <v>43248</v>
      </c>
      <c r="E2209" s="7" t="s">
        <v>43248</v>
      </c>
      <c r="F2209" s="1">
        <v>2008.0</v>
      </c>
      <c r="G2209" s="7" t="s">
        <v>43327</v>
      </c>
      <c r="H2209" s="7">
        <v>1.0</v>
      </c>
      <c r="I2209" s="7" t="s">
        <v>43250</v>
      </c>
      <c r="J2209" s="7" t="s">
        <v>65</v>
      </c>
      <c r="K2209" s="7" t="s">
        <v>45772</v>
      </c>
    </row>
    <row r="2210">
      <c r="A2210" s="1" t="s">
        <v>9811</v>
      </c>
      <c r="B2210" s="1" t="s">
        <v>13</v>
      </c>
      <c r="C2210" s="1" t="s">
        <v>9812</v>
      </c>
      <c r="D2210" s="7" t="s">
        <v>9813</v>
      </c>
      <c r="E2210" s="7" t="s">
        <v>9814</v>
      </c>
      <c r="F2210" s="1">
        <v>2012.0</v>
      </c>
      <c r="G2210" s="7" t="s">
        <v>151</v>
      </c>
      <c r="H2210" s="7">
        <v>106.0</v>
      </c>
      <c r="I2210" s="7" t="s">
        <v>43218</v>
      </c>
      <c r="J2210" s="7" t="s">
        <v>4584</v>
      </c>
      <c r="K2210" s="7" t="s">
        <v>45773</v>
      </c>
    </row>
    <row r="2211">
      <c r="A2211" s="1" t="s">
        <v>9816</v>
      </c>
      <c r="B2211" s="1" t="s">
        <v>13</v>
      </c>
      <c r="C2211" s="1" t="s">
        <v>9817</v>
      </c>
      <c r="D2211" s="7" t="s">
        <v>9818</v>
      </c>
      <c r="E2211" s="7" t="s">
        <v>9819</v>
      </c>
      <c r="F2211" s="1">
        <v>2019.0</v>
      </c>
      <c r="G2211" s="7" t="s">
        <v>144</v>
      </c>
      <c r="H2211" s="7">
        <v>141.0</v>
      </c>
      <c r="I2211" s="7" t="s">
        <v>43218</v>
      </c>
      <c r="J2211" s="7" t="s">
        <v>779</v>
      </c>
      <c r="K2211" s="7" t="s">
        <v>45774</v>
      </c>
    </row>
    <row r="2212">
      <c r="A2212" s="1" t="s">
        <v>9821</v>
      </c>
      <c r="B2212" s="1" t="s">
        <v>13</v>
      </c>
      <c r="C2212" s="1" t="s">
        <v>9822</v>
      </c>
      <c r="D2212" s="7" t="s">
        <v>9823</v>
      </c>
      <c r="E2212" s="7" t="s">
        <v>9824</v>
      </c>
      <c r="F2212" s="1">
        <v>2007.0</v>
      </c>
      <c r="G2212" s="7" t="s">
        <v>151</v>
      </c>
      <c r="H2212" s="7">
        <v>86.0</v>
      </c>
      <c r="I2212" s="7" t="s">
        <v>43218</v>
      </c>
      <c r="J2212" s="7" t="s">
        <v>633</v>
      </c>
      <c r="K2212" s="7" t="s">
        <v>45775</v>
      </c>
    </row>
    <row r="2213">
      <c r="A2213" s="1" t="s">
        <v>9826</v>
      </c>
      <c r="B2213" s="1" t="s">
        <v>13</v>
      </c>
      <c r="C2213" s="1" t="s">
        <v>9827</v>
      </c>
      <c r="D2213" s="7" t="s">
        <v>9828</v>
      </c>
      <c r="E2213" s="7" t="s">
        <v>9829</v>
      </c>
      <c r="F2213" s="1">
        <v>1991.0</v>
      </c>
      <c r="G2213" s="7" t="s">
        <v>193</v>
      </c>
      <c r="H2213" s="7">
        <v>110.0</v>
      </c>
      <c r="I2213" s="7" t="s">
        <v>43218</v>
      </c>
      <c r="J2213" s="7" t="s">
        <v>633</v>
      </c>
      <c r="K2213" s="7" t="s">
        <v>45776</v>
      </c>
    </row>
    <row r="2214">
      <c r="A2214" s="1" t="s">
        <v>9831</v>
      </c>
      <c r="B2214" s="1" t="s">
        <v>13</v>
      </c>
      <c r="C2214" s="1" t="s">
        <v>9832</v>
      </c>
      <c r="D2214" s="7" t="s">
        <v>9833</v>
      </c>
      <c r="E2214" s="7" t="s">
        <v>43248</v>
      </c>
      <c r="F2214" s="1">
        <v>2010.0</v>
      </c>
      <c r="G2214" s="7" t="s">
        <v>193</v>
      </c>
      <c r="H2214" s="7">
        <v>87.0</v>
      </c>
      <c r="I2214" s="7" t="s">
        <v>43218</v>
      </c>
      <c r="J2214" s="7" t="s">
        <v>65</v>
      </c>
      <c r="K2214" s="7" t="s">
        <v>45777</v>
      </c>
    </row>
    <row r="2215">
      <c r="A2215" s="1" t="s">
        <v>9835</v>
      </c>
      <c r="B2215" s="1" t="s">
        <v>13</v>
      </c>
      <c r="C2215" s="1" t="s">
        <v>9836</v>
      </c>
      <c r="D2215" s="7" t="s">
        <v>2334</v>
      </c>
      <c r="E2215" s="7" t="s">
        <v>9837</v>
      </c>
      <c r="F2215" s="1">
        <v>1929.0</v>
      </c>
      <c r="G2215" s="7" t="s">
        <v>26</v>
      </c>
      <c r="H2215" s="7">
        <v>70.0</v>
      </c>
      <c r="I2215" s="7" t="s">
        <v>43218</v>
      </c>
      <c r="J2215" s="7" t="s">
        <v>458</v>
      </c>
      <c r="K2215" s="7" t="s">
        <v>45778</v>
      </c>
    </row>
    <row r="2216">
      <c r="A2216" s="1" t="s">
        <v>9839</v>
      </c>
      <c r="B2216" s="1" t="s">
        <v>13</v>
      </c>
      <c r="C2216" s="1" t="s">
        <v>9840</v>
      </c>
      <c r="D2216" s="7" t="s">
        <v>7305</v>
      </c>
      <c r="E2216" s="7" t="s">
        <v>9841</v>
      </c>
      <c r="F2216" s="1">
        <v>2016.0</v>
      </c>
      <c r="G2216" s="7" t="s">
        <v>26</v>
      </c>
      <c r="H2216" s="7">
        <v>96.0</v>
      </c>
      <c r="I2216" s="7" t="s">
        <v>43218</v>
      </c>
      <c r="J2216" s="7" t="s">
        <v>86</v>
      </c>
      <c r="K2216" s="7" t="s">
        <v>45779</v>
      </c>
    </row>
    <row r="2217">
      <c r="A2217" s="1" t="s">
        <v>9843</v>
      </c>
      <c r="B2217" s="1" t="s">
        <v>13</v>
      </c>
      <c r="C2217" s="1" t="s">
        <v>9844</v>
      </c>
      <c r="D2217" s="7" t="s">
        <v>9845</v>
      </c>
      <c r="E2217" s="7" t="s">
        <v>9846</v>
      </c>
      <c r="F2217" s="1">
        <v>1987.0</v>
      </c>
      <c r="G2217" s="7" t="s">
        <v>43330</v>
      </c>
      <c r="H2217" s="7">
        <v>99.0</v>
      </c>
      <c r="I2217" s="7" t="s">
        <v>43218</v>
      </c>
      <c r="J2217" s="7" t="s">
        <v>732</v>
      </c>
      <c r="K2217" s="7" t="s">
        <v>45780</v>
      </c>
    </row>
    <row r="2218">
      <c r="A2218" s="1" t="s">
        <v>9848</v>
      </c>
      <c r="B2218" s="1" t="s">
        <v>13</v>
      </c>
      <c r="C2218" s="1" t="s">
        <v>9849</v>
      </c>
      <c r="D2218" s="7" t="s">
        <v>9850</v>
      </c>
      <c r="E2218" s="7" t="s">
        <v>9851</v>
      </c>
      <c r="F2218" s="1">
        <v>2020.0</v>
      </c>
      <c r="G2218" s="7" t="s">
        <v>43217</v>
      </c>
      <c r="H2218" s="7">
        <v>56.0</v>
      </c>
      <c r="I2218" s="7" t="s">
        <v>43218</v>
      </c>
      <c r="J2218" s="7" t="s">
        <v>274</v>
      </c>
      <c r="K2218" s="7" t="s">
        <v>45781</v>
      </c>
    </row>
    <row r="2219">
      <c r="A2219" s="1" t="s">
        <v>9853</v>
      </c>
      <c r="B2219" s="1" t="s">
        <v>13</v>
      </c>
      <c r="C2219" s="1" t="s">
        <v>9854</v>
      </c>
      <c r="D2219" s="7" t="s">
        <v>9855</v>
      </c>
      <c r="E2219" s="7" t="s">
        <v>9856</v>
      </c>
      <c r="F2219" s="1">
        <v>1947.0</v>
      </c>
      <c r="G2219" s="7" t="s">
        <v>26</v>
      </c>
      <c r="H2219" s="7">
        <v>71.0</v>
      </c>
      <c r="I2219" s="7" t="s">
        <v>43218</v>
      </c>
      <c r="J2219" s="7" t="s">
        <v>43681</v>
      </c>
      <c r="K2219" s="7" t="s">
        <v>45782</v>
      </c>
    </row>
    <row r="2220">
      <c r="A2220" s="1" t="s">
        <v>9858</v>
      </c>
      <c r="B2220" s="1" t="s">
        <v>13</v>
      </c>
      <c r="C2220" s="1" t="s">
        <v>9859</v>
      </c>
      <c r="D2220" s="7" t="s">
        <v>9860</v>
      </c>
      <c r="E2220" s="7" t="s">
        <v>45783</v>
      </c>
      <c r="F2220" s="1">
        <v>2014.0</v>
      </c>
      <c r="G2220" s="7" t="s">
        <v>144</v>
      </c>
      <c r="H2220" s="7">
        <v>79.0</v>
      </c>
      <c r="I2220" s="7" t="s">
        <v>43218</v>
      </c>
      <c r="J2220" s="7" t="s">
        <v>45689</v>
      </c>
      <c r="K2220" s="7" t="s">
        <v>45784</v>
      </c>
    </row>
    <row r="2221">
      <c r="A2221" s="1" t="s">
        <v>9863</v>
      </c>
      <c r="B2221" s="1" t="s">
        <v>13</v>
      </c>
      <c r="C2221" s="1" t="s">
        <v>9864</v>
      </c>
      <c r="D2221" s="7" t="s">
        <v>9865</v>
      </c>
      <c r="E2221" s="7" t="s">
        <v>9866</v>
      </c>
      <c r="F2221" s="1">
        <v>2019.0</v>
      </c>
      <c r="G2221" s="7" t="s">
        <v>26</v>
      </c>
      <c r="H2221" s="7">
        <v>106.0</v>
      </c>
      <c r="I2221" s="7" t="s">
        <v>43218</v>
      </c>
      <c r="J2221" s="7" t="s">
        <v>43</v>
      </c>
      <c r="K2221" s="7" t="s">
        <v>45785</v>
      </c>
    </row>
    <row r="2222">
      <c r="A2222" s="1" t="s">
        <v>9868</v>
      </c>
      <c r="B2222" s="1" t="s">
        <v>13</v>
      </c>
      <c r="C2222" s="1" t="s">
        <v>9869</v>
      </c>
      <c r="D2222" s="7" t="s">
        <v>9870</v>
      </c>
      <c r="E2222" s="7" t="s">
        <v>9871</v>
      </c>
      <c r="F2222" s="1">
        <v>1937.0</v>
      </c>
      <c r="G2222" s="7" t="s">
        <v>26</v>
      </c>
      <c r="H2222" s="7">
        <v>118.0</v>
      </c>
      <c r="I2222" s="7" t="s">
        <v>43218</v>
      </c>
      <c r="J2222" s="7" t="s">
        <v>45786</v>
      </c>
      <c r="K2222" s="7" t="s">
        <v>45787</v>
      </c>
    </row>
    <row r="2223">
      <c r="A2223" s="1" t="s">
        <v>9874</v>
      </c>
      <c r="B2223" s="1" t="s">
        <v>13</v>
      </c>
      <c r="C2223" s="1" t="s">
        <v>9875</v>
      </c>
      <c r="D2223" s="7" t="s">
        <v>9876</v>
      </c>
      <c r="E2223" s="7" t="s">
        <v>9877</v>
      </c>
      <c r="F2223" s="1">
        <v>2019.0</v>
      </c>
      <c r="G2223" s="7" t="s">
        <v>193</v>
      </c>
      <c r="H2223" s="7">
        <v>159.0</v>
      </c>
      <c r="I2223" s="7" t="s">
        <v>43218</v>
      </c>
      <c r="J2223" s="7" t="s">
        <v>955</v>
      </c>
      <c r="K2223" s="7" t="s">
        <v>45788</v>
      </c>
    </row>
    <row r="2224">
      <c r="A2224" s="1" t="s">
        <v>9879</v>
      </c>
      <c r="B2224" s="1" t="s">
        <v>134</v>
      </c>
      <c r="C2224" s="1" t="s">
        <v>9880</v>
      </c>
      <c r="D2224" s="7" t="s">
        <v>43248</v>
      </c>
      <c r="E2224" s="7" t="s">
        <v>9881</v>
      </c>
      <c r="F2224" s="1">
        <v>1974.0</v>
      </c>
      <c r="G2224" s="7" t="s">
        <v>348</v>
      </c>
      <c r="H2224" s="7">
        <v>6.0</v>
      </c>
      <c r="I2224" s="7" t="s">
        <v>43271</v>
      </c>
      <c r="J2224" s="7" t="s">
        <v>72</v>
      </c>
      <c r="K2224" s="7" t="s">
        <v>45789</v>
      </c>
    </row>
    <row r="2225">
      <c r="A2225" s="1" t="s">
        <v>9883</v>
      </c>
      <c r="B2225" s="1" t="s">
        <v>13</v>
      </c>
      <c r="C2225" s="1" t="s">
        <v>9884</v>
      </c>
      <c r="D2225" s="7" t="s">
        <v>9885</v>
      </c>
      <c r="E2225" s="7" t="s">
        <v>9886</v>
      </c>
      <c r="F2225" s="1">
        <v>1938.0</v>
      </c>
      <c r="G2225" s="7" t="s">
        <v>26</v>
      </c>
      <c r="H2225" s="7">
        <v>56.0</v>
      </c>
      <c r="I2225" s="7" t="s">
        <v>43218</v>
      </c>
      <c r="J2225" s="7" t="s">
        <v>36</v>
      </c>
      <c r="K2225" s="7" t="s">
        <v>45790</v>
      </c>
    </row>
    <row r="2226">
      <c r="A2226" s="1" t="s">
        <v>9888</v>
      </c>
      <c r="B2226" s="1" t="s">
        <v>13</v>
      </c>
      <c r="C2226" s="1" t="s">
        <v>9889</v>
      </c>
      <c r="D2226" s="7" t="s">
        <v>9890</v>
      </c>
      <c r="E2226" s="7" t="s">
        <v>9891</v>
      </c>
      <c r="F2226" s="1">
        <v>1968.0</v>
      </c>
      <c r="G2226" s="7" t="s">
        <v>26</v>
      </c>
      <c r="H2226" s="7">
        <v>97.0</v>
      </c>
      <c r="I2226" s="7" t="s">
        <v>43218</v>
      </c>
      <c r="J2226" s="7" t="s">
        <v>72</v>
      </c>
      <c r="K2226" s="7" t="s">
        <v>45791</v>
      </c>
    </row>
    <row r="2227">
      <c r="A2227" s="1" t="s">
        <v>9893</v>
      </c>
      <c r="B2227" s="1" t="s">
        <v>13</v>
      </c>
      <c r="C2227" s="1" t="s">
        <v>9894</v>
      </c>
      <c r="D2227" s="7" t="s">
        <v>9895</v>
      </c>
      <c r="E2227" s="7" t="s">
        <v>9896</v>
      </c>
      <c r="F2227" s="1">
        <v>1992.0</v>
      </c>
      <c r="G2227" s="7" t="s">
        <v>43330</v>
      </c>
      <c r="H2227" s="7">
        <v>94.0</v>
      </c>
      <c r="I2227" s="7" t="s">
        <v>43218</v>
      </c>
      <c r="J2227" s="7" t="s">
        <v>239</v>
      </c>
      <c r="K2227" s="7" t="s">
        <v>45792</v>
      </c>
    </row>
    <row r="2228">
      <c r="A2228" s="1" t="s">
        <v>9898</v>
      </c>
      <c r="B2228" s="1" t="s">
        <v>13</v>
      </c>
      <c r="C2228" s="1" t="s">
        <v>9899</v>
      </c>
      <c r="D2228" s="7" t="s">
        <v>8965</v>
      </c>
      <c r="E2228" s="7" t="s">
        <v>9900</v>
      </c>
      <c r="F2228" s="1">
        <v>2018.0</v>
      </c>
      <c r="G2228" s="7" t="s">
        <v>43217</v>
      </c>
      <c r="H2228" s="7">
        <v>58.0</v>
      </c>
      <c r="I2228" s="7" t="s">
        <v>43218</v>
      </c>
      <c r="J2228" s="7" t="s">
        <v>43356</v>
      </c>
      <c r="K2228" s="7" t="s">
        <v>45793</v>
      </c>
    </row>
    <row r="2229">
      <c r="A2229" s="1" t="s">
        <v>9902</v>
      </c>
      <c r="B2229" s="1" t="s">
        <v>13</v>
      </c>
      <c r="C2229" s="1" t="s">
        <v>9903</v>
      </c>
      <c r="D2229" s="7" t="s">
        <v>9904</v>
      </c>
      <c r="E2229" s="7" t="s">
        <v>9905</v>
      </c>
      <c r="F2229" s="1">
        <v>1975.0</v>
      </c>
      <c r="G2229" s="7" t="s">
        <v>26</v>
      </c>
      <c r="H2229" s="7">
        <v>105.0</v>
      </c>
      <c r="I2229" s="7" t="s">
        <v>43218</v>
      </c>
      <c r="J2229" s="7" t="s">
        <v>86</v>
      </c>
      <c r="K2229" s="7" t="s">
        <v>45794</v>
      </c>
    </row>
    <row r="2230">
      <c r="A2230" s="1" t="s">
        <v>9907</v>
      </c>
      <c r="B2230" s="1" t="s">
        <v>13</v>
      </c>
      <c r="C2230" s="1" t="s">
        <v>9908</v>
      </c>
      <c r="D2230" s="7" t="s">
        <v>9909</v>
      </c>
      <c r="E2230" s="7" t="s">
        <v>9910</v>
      </c>
      <c r="F2230" s="1">
        <v>2018.0</v>
      </c>
      <c r="G2230" s="7" t="s">
        <v>26</v>
      </c>
      <c r="H2230" s="7">
        <v>136.0</v>
      </c>
      <c r="I2230" s="7" t="s">
        <v>43218</v>
      </c>
      <c r="J2230" s="7" t="s">
        <v>9911</v>
      </c>
      <c r="K2230" s="7" t="s">
        <v>45795</v>
      </c>
    </row>
    <row r="2231">
      <c r="A2231" s="1" t="s">
        <v>9913</v>
      </c>
      <c r="B2231" s="1" t="s">
        <v>13</v>
      </c>
      <c r="C2231" s="1" t="s">
        <v>9914</v>
      </c>
      <c r="D2231" s="7" t="s">
        <v>3317</v>
      </c>
      <c r="E2231" s="7" t="s">
        <v>9915</v>
      </c>
      <c r="F2231" s="1">
        <v>2011.0</v>
      </c>
      <c r="G2231" s="7" t="s">
        <v>151</v>
      </c>
      <c r="H2231" s="7">
        <v>99.0</v>
      </c>
      <c r="I2231" s="7" t="s">
        <v>43218</v>
      </c>
      <c r="J2231" s="7" t="s">
        <v>1205</v>
      </c>
      <c r="K2231" s="7" t="s">
        <v>45796</v>
      </c>
    </row>
    <row r="2232">
      <c r="A2232" s="1" t="s">
        <v>9917</v>
      </c>
      <c r="B2232" s="1" t="s">
        <v>13</v>
      </c>
      <c r="C2232" s="1" t="s">
        <v>9918</v>
      </c>
      <c r="D2232" s="7" t="s">
        <v>9919</v>
      </c>
      <c r="E2232" s="7" t="s">
        <v>9920</v>
      </c>
      <c r="F2232" s="1">
        <v>1938.0</v>
      </c>
      <c r="G2232" s="7" t="s">
        <v>43502</v>
      </c>
      <c r="H2232" s="7">
        <v>60.0</v>
      </c>
      <c r="I2232" s="7" t="s">
        <v>43218</v>
      </c>
      <c r="J2232" s="7" t="s">
        <v>458</v>
      </c>
      <c r="K2232" s="7" t="s">
        <v>45797</v>
      </c>
    </row>
    <row r="2233">
      <c r="A2233" s="1" t="s">
        <v>9922</v>
      </c>
      <c r="B2233" s="1" t="s">
        <v>13</v>
      </c>
      <c r="C2233" s="1" t="s">
        <v>9923</v>
      </c>
      <c r="D2233" s="7" t="s">
        <v>9924</v>
      </c>
      <c r="E2233" s="7" t="s">
        <v>9925</v>
      </c>
      <c r="F2233" s="1">
        <v>2017.0</v>
      </c>
      <c r="G2233" s="7" t="s">
        <v>348</v>
      </c>
      <c r="H2233" s="7">
        <v>111.0</v>
      </c>
      <c r="I2233" s="7" t="s">
        <v>43218</v>
      </c>
      <c r="J2233" s="7" t="s">
        <v>9926</v>
      </c>
      <c r="K2233" s="7" t="s">
        <v>45798</v>
      </c>
    </row>
    <row r="2234">
      <c r="A2234" s="1" t="s">
        <v>9928</v>
      </c>
      <c r="B2234" s="1" t="s">
        <v>13</v>
      </c>
      <c r="C2234" s="1" t="s">
        <v>9929</v>
      </c>
      <c r="D2234" s="7" t="s">
        <v>9930</v>
      </c>
      <c r="E2234" s="7" t="s">
        <v>9931</v>
      </c>
      <c r="F2234" s="1">
        <v>2014.0</v>
      </c>
      <c r="G2234" s="7" t="s">
        <v>144</v>
      </c>
      <c r="H2234" s="7">
        <v>114.0</v>
      </c>
      <c r="I2234" s="7" t="s">
        <v>43218</v>
      </c>
      <c r="J2234" s="7" t="s">
        <v>458</v>
      </c>
      <c r="K2234" s="7" t="s">
        <v>45799</v>
      </c>
    </row>
    <row r="2235">
      <c r="A2235" s="1" t="s">
        <v>9933</v>
      </c>
      <c r="B2235" s="1" t="s">
        <v>134</v>
      </c>
      <c r="C2235" s="1" t="s">
        <v>9934</v>
      </c>
      <c r="D2235" s="7" t="s">
        <v>43248</v>
      </c>
      <c r="E2235" s="7" t="s">
        <v>9935</v>
      </c>
      <c r="F2235" s="1">
        <v>2019.0</v>
      </c>
      <c r="G2235" s="7" t="s">
        <v>43311</v>
      </c>
      <c r="H2235" s="7">
        <v>1.0</v>
      </c>
      <c r="I2235" s="7" t="s">
        <v>43250</v>
      </c>
      <c r="J2235" s="7" t="s">
        <v>3430</v>
      </c>
      <c r="K2235" s="7" t="s">
        <v>45800</v>
      </c>
    </row>
    <row r="2236">
      <c r="A2236" s="1" t="s">
        <v>9937</v>
      </c>
      <c r="B2236" s="1" t="s">
        <v>13</v>
      </c>
      <c r="C2236" s="1" t="s">
        <v>9938</v>
      </c>
      <c r="D2236" s="7" t="s">
        <v>9939</v>
      </c>
      <c r="E2236" s="7" t="s">
        <v>9940</v>
      </c>
      <c r="F2236" s="1">
        <v>2013.0</v>
      </c>
      <c r="G2236" s="7" t="s">
        <v>151</v>
      </c>
      <c r="H2236" s="7">
        <v>110.0</v>
      </c>
      <c r="I2236" s="7" t="s">
        <v>43218</v>
      </c>
      <c r="J2236" s="7" t="s">
        <v>3129</v>
      </c>
      <c r="K2236" s="7" t="s">
        <v>45801</v>
      </c>
    </row>
    <row r="2237">
      <c r="A2237" s="1" t="s">
        <v>9942</v>
      </c>
      <c r="B2237" s="1" t="s">
        <v>13</v>
      </c>
      <c r="C2237" s="1" t="s">
        <v>9943</v>
      </c>
      <c r="D2237" s="7" t="s">
        <v>9944</v>
      </c>
      <c r="E2237" s="7" t="s">
        <v>9945</v>
      </c>
      <c r="F2237" s="1">
        <v>1936.0</v>
      </c>
      <c r="G2237" s="7" t="s">
        <v>43260</v>
      </c>
      <c r="H2237" s="7">
        <v>99.0</v>
      </c>
      <c r="I2237" s="7" t="s">
        <v>43218</v>
      </c>
      <c r="J2237" s="7" t="s">
        <v>44078</v>
      </c>
      <c r="K2237" s="7" t="s">
        <v>45802</v>
      </c>
    </row>
    <row r="2238">
      <c r="A2238" s="1" t="s">
        <v>9947</v>
      </c>
      <c r="B2238" s="1" t="s">
        <v>13</v>
      </c>
      <c r="C2238" s="1" t="s">
        <v>9948</v>
      </c>
      <c r="D2238" s="7" t="s">
        <v>9949</v>
      </c>
      <c r="E2238" s="7" t="s">
        <v>45803</v>
      </c>
      <c r="F2238" s="1">
        <v>2018.0</v>
      </c>
      <c r="G2238" s="7" t="s">
        <v>26</v>
      </c>
      <c r="H2238" s="7">
        <v>108.0</v>
      </c>
      <c r="I2238" s="7" t="s">
        <v>43218</v>
      </c>
      <c r="J2238" s="7" t="s">
        <v>43354</v>
      </c>
      <c r="K2238" s="7" t="s">
        <v>45804</v>
      </c>
    </row>
    <row r="2239">
      <c r="A2239" s="1" t="s">
        <v>9952</v>
      </c>
      <c r="B2239" s="1" t="s">
        <v>134</v>
      </c>
      <c r="C2239" s="1" t="s">
        <v>9953</v>
      </c>
      <c r="D2239" s="7" t="s">
        <v>43248</v>
      </c>
      <c r="E2239" s="7" t="s">
        <v>43248</v>
      </c>
      <c r="F2239" s="1">
        <v>2016.0</v>
      </c>
      <c r="G2239" s="7" t="s">
        <v>43327</v>
      </c>
      <c r="H2239" s="7">
        <v>1.0</v>
      </c>
      <c r="I2239" s="7" t="s">
        <v>43250</v>
      </c>
      <c r="J2239" s="7" t="s">
        <v>65</v>
      </c>
      <c r="K2239" s="7" t="s">
        <v>45805</v>
      </c>
    </row>
    <row r="2240">
      <c r="A2240" s="1" t="s">
        <v>9955</v>
      </c>
      <c r="B2240" s="1" t="s">
        <v>13</v>
      </c>
      <c r="C2240" s="1" t="s">
        <v>9956</v>
      </c>
      <c r="D2240" s="7" t="s">
        <v>43248</v>
      </c>
      <c r="E2240" s="7" t="s">
        <v>43248</v>
      </c>
      <c r="F2240" s="1">
        <v>2008.0</v>
      </c>
      <c r="G2240" s="7" t="s">
        <v>43260</v>
      </c>
      <c r="H2240" s="7">
        <v>30.0</v>
      </c>
      <c r="I2240" s="7" t="s">
        <v>43218</v>
      </c>
      <c r="J2240" s="7" t="s">
        <v>43278</v>
      </c>
      <c r="K2240" s="7" t="s">
        <v>45806</v>
      </c>
    </row>
    <row r="2241">
      <c r="A2241" s="1" t="s">
        <v>9958</v>
      </c>
      <c r="B2241" s="1" t="s">
        <v>13</v>
      </c>
      <c r="C2241" s="1" t="s">
        <v>9959</v>
      </c>
      <c r="D2241" s="7" t="s">
        <v>9960</v>
      </c>
      <c r="E2241" s="7" t="s">
        <v>45807</v>
      </c>
      <c r="F2241" s="1">
        <v>2017.0</v>
      </c>
      <c r="G2241" s="7" t="s">
        <v>144</v>
      </c>
      <c r="H2241" s="7">
        <v>107.0</v>
      </c>
      <c r="I2241" s="7" t="s">
        <v>43218</v>
      </c>
      <c r="J2241" s="7" t="s">
        <v>43</v>
      </c>
      <c r="K2241" s="7" t="s">
        <v>45808</v>
      </c>
    </row>
    <row r="2242">
      <c r="A2242" s="1" t="s">
        <v>9963</v>
      </c>
      <c r="B2242" s="1" t="s">
        <v>13</v>
      </c>
      <c r="C2242" s="1" t="s">
        <v>9964</v>
      </c>
      <c r="D2242" s="7" t="s">
        <v>9965</v>
      </c>
      <c r="E2242" s="7" t="s">
        <v>9966</v>
      </c>
      <c r="F2242" s="1">
        <v>2014.0</v>
      </c>
      <c r="G2242" s="7" t="s">
        <v>26</v>
      </c>
      <c r="H2242" s="7">
        <v>85.0</v>
      </c>
      <c r="I2242" s="7" t="s">
        <v>43218</v>
      </c>
      <c r="J2242" s="7" t="s">
        <v>43</v>
      </c>
      <c r="K2242" s="7" t="s">
        <v>45809</v>
      </c>
    </row>
    <row r="2243">
      <c r="A2243" s="1" t="s">
        <v>9968</v>
      </c>
      <c r="B2243" s="1" t="s">
        <v>134</v>
      </c>
      <c r="C2243" s="1" t="s">
        <v>9969</v>
      </c>
      <c r="D2243" s="7" t="s">
        <v>43248</v>
      </c>
      <c r="E2243" s="7" t="s">
        <v>9970</v>
      </c>
      <c r="F2243" s="1">
        <v>2020.0</v>
      </c>
      <c r="G2243" s="7" t="s">
        <v>43311</v>
      </c>
      <c r="H2243" s="7">
        <v>1.0</v>
      </c>
      <c r="I2243" s="7" t="s">
        <v>43250</v>
      </c>
      <c r="J2243" s="7" t="s">
        <v>9971</v>
      </c>
      <c r="K2243" s="7" t="s">
        <v>45810</v>
      </c>
    </row>
    <row r="2244">
      <c r="A2244" s="1" t="s">
        <v>9973</v>
      </c>
      <c r="B2244" s="1" t="s">
        <v>134</v>
      </c>
      <c r="C2244" s="1" t="s">
        <v>9974</v>
      </c>
      <c r="D2244" s="7" t="s">
        <v>43248</v>
      </c>
      <c r="E2244" s="7" t="s">
        <v>43248</v>
      </c>
      <c r="F2244" s="1">
        <v>2013.0</v>
      </c>
      <c r="G2244" s="7" t="s">
        <v>43311</v>
      </c>
      <c r="H2244" s="7">
        <v>1.0</v>
      </c>
      <c r="I2244" s="7" t="s">
        <v>43250</v>
      </c>
      <c r="J2244" s="7" t="s">
        <v>65</v>
      </c>
      <c r="K2244" s="7" t="s">
        <v>45811</v>
      </c>
    </row>
    <row r="2245">
      <c r="A2245" s="1" t="s">
        <v>9976</v>
      </c>
      <c r="B2245" s="1" t="s">
        <v>134</v>
      </c>
      <c r="C2245" s="1" t="s">
        <v>9977</v>
      </c>
      <c r="D2245" s="7" t="s">
        <v>43248</v>
      </c>
      <c r="E2245" s="7" t="s">
        <v>43248</v>
      </c>
      <c r="F2245" s="1">
        <v>2012.0</v>
      </c>
      <c r="G2245" s="7" t="s">
        <v>43311</v>
      </c>
      <c r="H2245" s="7">
        <v>1.0</v>
      </c>
      <c r="I2245" s="7" t="s">
        <v>43250</v>
      </c>
      <c r="J2245" s="7" t="s">
        <v>107</v>
      </c>
      <c r="K2245" s="7" t="s">
        <v>45812</v>
      </c>
    </row>
    <row r="2246">
      <c r="A2246" s="1" t="s">
        <v>9979</v>
      </c>
      <c r="B2246" s="1" t="s">
        <v>13</v>
      </c>
      <c r="C2246" s="1" t="s">
        <v>9980</v>
      </c>
      <c r="D2246" s="7" t="s">
        <v>9981</v>
      </c>
      <c r="E2246" s="7" t="s">
        <v>9982</v>
      </c>
      <c r="F2246" s="1">
        <v>2018.0</v>
      </c>
      <c r="G2246" s="7" t="s">
        <v>144</v>
      </c>
      <c r="H2246" s="7">
        <v>128.0</v>
      </c>
      <c r="I2246" s="7" t="s">
        <v>43218</v>
      </c>
      <c r="J2246" s="7" t="s">
        <v>1035</v>
      </c>
      <c r="K2246" s="7" t="s">
        <v>45813</v>
      </c>
    </row>
    <row r="2247">
      <c r="A2247" s="1" t="s">
        <v>9984</v>
      </c>
      <c r="B2247" s="1" t="s">
        <v>13</v>
      </c>
      <c r="C2247" s="1" t="s">
        <v>9985</v>
      </c>
      <c r="D2247" s="7" t="s">
        <v>45814</v>
      </c>
      <c r="E2247" s="7" t="s">
        <v>45815</v>
      </c>
      <c r="F2247" s="1">
        <v>2013.0</v>
      </c>
      <c r="G2247" s="7" t="s">
        <v>151</v>
      </c>
      <c r="H2247" s="7">
        <v>81.0</v>
      </c>
      <c r="I2247" s="7" t="s">
        <v>43218</v>
      </c>
      <c r="J2247" s="7" t="s">
        <v>1205</v>
      </c>
      <c r="K2247" s="7" t="s">
        <v>45816</v>
      </c>
    </row>
    <row r="2248">
      <c r="A2248" s="1" t="s">
        <v>9989</v>
      </c>
      <c r="B2248" s="1" t="s">
        <v>13</v>
      </c>
      <c r="C2248" s="1" t="s">
        <v>9990</v>
      </c>
      <c r="D2248" s="7" t="s">
        <v>9991</v>
      </c>
      <c r="E2248" s="7" t="s">
        <v>45817</v>
      </c>
      <c r="F2248" s="1">
        <v>2010.0</v>
      </c>
      <c r="G2248" s="7" t="s">
        <v>151</v>
      </c>
      <c r="H2248" s="7">
        <v>85.0</v>
      </c>
      <c r="I2248" s="7" t="s">
        <v>43218</v>
      </c>
      <c r="J2248" s="7" t="s">
        <v>1205</v>
      </c>
      <c r="K2248" s="7" t="s">
        <v>45818</v>
      </c>
    </row>
    <row r="2249">
      <c r="A2249" s="1" t="s">
        <v>9994</v>
      </c>
      <c r="B2249" s="1" t="s">
        <v>13</v>
      </c>
      <c r="C2249" s="1" t="s">
        <v>9995</v>
      </c>
      <c r="D2249" s="7" t="s">
        <v>9996</v>
      </c>
      <c r="E2249" s="7" t="s">
        <v>9997</v>
      </c>
      <c r="F2249" s="1">
        <v>2018.0</v>
      </c>
      <c r="G2249" s="7" t="s">
        <v>26</v>
      </c>
      <c r="H2249" s="7">
        <v>52.0</v>
      </c>
      <c r="I2249" s="7" t="s">
        <v>43218</v>
      </c>
      <c r="J2249" s="7" t="s">
        <v>65</v>
      </c>
      <c r="K2249" s="7" t="s">
        <v>45819</v>
      </c>
    </row>
    <row r="2250">
      <c r="A2250" s="1" t="s">
        <v>9999</v>
      </c>
      <c r="B2250" s="1" t="s">
        <v>13</v>
      </c>
      <c r="C2250" s="1" t="s">
        <v>10000</v>
      </c>
      <c r="D2250" s="7" t="s">
        <v>10001</v>
      </c>
      <c r="E2250" s="7" t="s">
        <v>10002</v>
      </c>
      <c r="F2250" s="1">
        <v>1971.0</v>
      </c>
      <c r="G2250" s="7" t="s">
        <v>43502</v>
      </c>
      <c r="H2250" s="7">
        <v>92.0</v>
      </c>
      <c r="I2250" s="7" t="s">
        <v>43218</v>
      </c>
      <c r="J2250" s="7" t="s">
        <v>19</v>
      </c>
      <c r="K2250" s="7" t="s">
        <v>45820</v>
      </c>
    </row>
    <row r="2251">
      <c r="A2251" s="1" t="s">
        <v>10004</v>
      </c>
      <c r="B2251" s="1" t="s">
        <v>134</v>
      </c>
      <c r="C2251" s="1" t="s">
        <v>10005</v>
      </c>
      <c r="D2251" s="7" t="s">
        <v>43248</v>
      </c>
      <c r="E2251" s="7" t="s">
        <v>10006</v>
      </c>
      <c r="F2251" s="1">
        <v>2018.0</v>
      </c>
      <c r="G2251" s="7" t="s">
        <v>43260</v>
      </c>
      <c r="H2251" s="7">
        <v>1.0</v>
      </c>
      <c r="I2251" s="7" t="s">
        <v>43250</v>
      </c>
      <c r="J2251" s="7" t="s">
        <v>43450</v>
      </c>
      <c r="K2251" s="7" t="s">
        <v>45821</v>
      </c>
    </row>
    <row r="2252">
      <c r="A2252" s="1" t="s">
        <v>10008</v>
      </c>
      <c r="B2252" s="1" t="s">
        <v>13</v>
      </c>
      <c r="C2252" s="1" t="s">
        <v>10009</v>
      </c>
      <c r="D2252" s="7" t="s">
        <v>43248</v>
      </c>
      <c r="E2252" s="7" t="s">
        <v>43248</v>
      </c>
      <c r="F2252" s="1">
        <v>2011.0</v>
      </c>
      <c r="G2252" s="7" t="s">
        <v>43260</v>
      </c>
      <c r="H2252" s="7">
        <v>35.0</v>
      </c>
      <c r="I2252" s="7" t="s">
        <v>43218</v>
      </c>
      <c r="J2252" s="7" t="s">
        <v>43278</v>
      </c>
      <c r="K2252" s="7" t="s">
        <v>45822</v>
      </c>
    </row>
    <row r="2253">
      <c r="A2253" s="1" t="s">
        <v>10011</v>
      </c>
      <c r="B2253" s="1" t="s">
        <v>134</v>
      </c>
      <c r="C2253" s="1" t="s">
        <v>10012</v>
      </c>
      <c r="D2253" s="7" t="s">
        <v>43248</v>
      </c>
      <c r="E2253" s="7" t="s">
        <v>10013</v>
      </c>
      <c r="F2253" s="1">
        <v>2018.0</v>
      </c>
      <c r="G2253" s="7" t="s">
        <v>193</v>
      </c>
      <c r="H2253" s="7">
        <v>1.0</v>
      </c>
      <c r="I2253" s="7" t="s">
        <v>43250</v>
      </c>
      <c r="J2253" s="7" t="s">
        <v>785</v>
      </c>
      <c r="K2253" s="7" t="s">
        <v>45823</v>
      </c>
    </row>
    <row r="2254">
      <c r="A2254" s="1" t="s">
        <v>10015</v>
      </c>
      <c r="B2254" s="1" t="s">
        <v>13</v>
      </c>
      <c r="C2254" s="1" t="s">
        <v>10016</v>
      </c>
      <c r="D2254" s="7" t="s">
        <v>10017</v>
      </c>
      <c r="E2254" s="7" t="s">
        <v>10018</v>
      </c>
      <c r="F2254" s="1">
        <v>2006.0</v>
      </c>
      <c r="G2254" s="7" t="s">
        <v>151</v>
      </c>
      <c r="H2254" s="7">
        <v>101.0</v>
      </c>
      <c r="I2254" s="7" t="s">
        <v>43218</v>
      </c>
      <c r="J2254" s="7" t="s">
        <v>458</v>
      </c>
      <c r="K2254" s="7" t="s">
        <v>45824</v>
      </c>
    </row>
    <row r="2255">
      <c r="A2255" s="1" t="s">
        <v>10020</v>
      </c>
      <c r="B2255" s="1" t="s">
        <v>13</v>
      </c>
      <c r="C2255" s="1" t="s">
        <v>10021</v>
      </c>
      <c r="D2255" s="7" t="s">
        <v>10022</v>
      </c>
      <c r="E2255" s="7" t="s">
        <v>10023</v>
      </c>
      <c r="F2255" s="1">
        <v>1996.0</v>
      </c>
      <c r="G2255" s="7" t="s">
        <v>151</v>
      </c>
      <c r="H2255" s="7">
        <v>102.0</v>
      </c>
      <c r="I2255" s="7" t="s">
        <v>43218</v>
      </c>
      <c r="J2255" s="7" t="s">
        <v>748</v>
      </c>
      <c r="K2255" s="7" t="s">
        <v>45825</v>
      </c>
    </row>
    <row r="2256">
      <c r="A2256" s="1" t="s">
        <v>10025</v>
      </c>
      <c r="B2256" s="1" t="s">
        <v>13</v>
      </c>
      <c r="C2256" s="1" t="s">
        <v>10026</v>
      </c>
      <c r="D2256" s="7" t="s">
        <v>10027</v>
      </c>
      <c r="E2256" s="7" t="s">
        <v>10028</v>
      </c>
      <c r="F2256" s="1">
        <v>2006.0</v>
      </c>
      <c r="G2256" s="7" t="s">
        <v>151</v>
      </c>
      <c r="H2256" s="7">
        <v>104.0</v>
      </c>
      <c r="I2256" s="7" t="s">
        <v>43218</v>
      </c>
      <c r="J2256" s="7" t="s">
        <v>239</v>
      </c>
      <c r="K2256" s="7" t="s">
        <v>45826</v>
      </c>
    </row>
    <row r="2257">
      <c r="A2257" s="1" t="s">
        <v>10030</v>
      </c>
      <c r="B2257" s="1" t="s">
        <v>13</v>
      </c>
      <c r="C2257" s="1" t="s">
        <v>10031</v>
      </c>
      <c r="D2257" s="7" t="s">
        <v>10032</v>
      </c>
      <c r="E2257" s="7" t="s">
        <v>10033</v>
      </c>
      <c r="F2257" s="1">
        <v>2011.0</v>
      </c>
      <c r="G2257" s="7" t="s">
        <v>151</v>
      </c>
      <c r="H2257" s="7">
        <v>99.0</v>
      </c>
      <c r="I2257" s="7" t="s">
        <v>43218</v>
      </c>
      <c r="J2257" s="7" t="s">
        <v>72</v>
      </c>
      <c r="K2257" s="7" t="s">
        <v>45827</v>
      </c>
    </row>
    <row r="2258">
      <c r="A2258" s="1" t="s">
        <v>10035</v>
      </c>
      <c r="B2258" s="1" t="s">
        <v>134</v>
      </c>
      <c r="C2258" s="1" t="s">
        <v>10036</v>
      </c>
      <c r="D2258" s="7" t="s">
        <v>43248</v>
      </c>
      <c r="E2258" s="7" t="s">
        <v>10037</v>
      </c>
      <c r="F2258" s="1">
        <v>2018.0</v>
      </c>
      <c r="G2258" s="7" t="s">
        <v>43318</v>
      </c>
      <c r="H2258" s="7">
        <v>1.0</v>
      </c>
      <c r="I2258" s="7" t="s">
        <v>43250</v>
      </c>
      <c r="J2258" s="7" t="s">
        <v>43265</v>
      </c>
      <c r="K2258" s="7" t="s">
        <v>45828</v>
      </c>
    </row>
    <row r="2259">
      <c r="A2259" s="1" t="s">
        <v>10039</v>
      </c>
      <c r="B2259" s="1" t="s">
        <v>13</v>
      </c>
      <c r="C2259" s="1" t="s">
        <v>10040</v>
      </c>
      <c r="D2259" s="7" t="s">
        <v>10041</v>
      </c>
      <c r="E2259" s="7" t="s">
        <v>45829</v>
      </c>
      <c r="F2259" s="1">
        <v>2003.0</v>
      </c>
      <c r="G2259" s="7" t="s">
        <v>43217</v>
      </c>
      <c r="H2259" s="7">
        <v>93.0</v>
      </c>
      <c r="I2259" s="7" t="s">
        <v>43218</v>
      </c>
      <c r="J2259" s="7" t="s">
        <v>19</v>
      </c>
      <c r="K2259" s="7" t="s">
        <v>45830</v>
      </c>
    </row>
    <row r="2260">
      <c r="A2260" s="1" t="s">
        <v>10044</v>
      </c>
      <c r="B2260" s="1" t="s">
        <v>13</v>
      </c>
      <c r="C2260" s="1" t="s">
        <v>10045</v>
      </c>
      <c r="D2260" s="7" t="s">
        <v>10046</v>
      </c>
      <c r="E2260" s="7" t="s">
        <v>10047</v>
      </c>
      <c r="F2260" s="1">
        <v>2015.0</v>
      </c>
      <c r="G2260" s="7" t="s">
        <v>144</v>
      </c>
      <c r="H2260" s="7">
        <v>100.0</v>
      </c>
      <c r="I2260" s="7" t="s">
        <v>43218</v>
      </c>
      <c r="J2260" s="7" t="s">
        <v>2429</v>
      </c>
      <c r="K2260" s="7" t="s">
        <v>45831</v>
      </c>
    </row>
    <row r="2261">
      <c r="A2261" s="1" t="s">
        <v>10049</v>
      </c>
      <c r="B2261" s="1" t="s">
        <v>13</v>
      </c>
      <c r="C2261" s="1" t="s">
        <v>10050</v>
      </c>
      <c r="D2261" s="7" t="s">
        <v>10051</v>
      </c>
      <c r="E2261" s="7" t="s">
        <v>10052</v>
      </c>
      <c r="F2261" s="1">
        <v>1953.0</v>
      </c>
      <c r="G2261" s="7" t="s">
        <v>26</v>
      </c>
      <c r="H2261" s="7">
        <v>112.0</v>
      </c>
      <c r="I2261" s="7" t="s">
        <v>43218</v>
      </c>
      <c r="J2261" s="7" t="s">
        <v>44571</v>
      </c>
      <c r="K2261" s="7" t="s">
        <v>45832</v>
      </c>
    </row>
    <row r="2262">
      <c r="A2262" s="1" t="s">
        <v>10054</v>
      </c>
      <c r="B2262" s="1" t="s">
        <v>13</v>
      </c>
      <c r="C2262" s="1" t="s">
        <v>10055</v>
      </c>
      <c r="D2262" s="7" t="s">
        <v>10056</v>
      </c>
      <c r="E2262" s="7" t="s">
        <v>45833</v>
      </c>
      <c r="F2262" s="1">
        <v>1979.0</v>
      </c>
      <c r="G2262" s="7" t="s">
        <v>43502</v>
      </c>
      <c r="H2262" s="7">
        <v>109.0</v>
      </c>
      <c r="I2262" s="7" t="s">
        <v>43218</v>
      </c>
      <c r="J2262" s="7" t="s">
        <v>458</v>
      </c>
      <c r="K2262" s="7" t="s">
        <v>45834</v>
      </c>
    </row>
    <row r="2263">
      <c r="A2263" s="1" t="s">
        <v>10059</v>
      </c>
      <c r="B2263" s="1" t="s">
        <v>13</v>
      </c>
      <c r="C2263" s="1" t="s">
        <v>10060</v>
      </c>
      <c r="D2263" s="7" t="s">
        <v>10061</v>
      </c>
      <c r="E2263" s="7" t="s">
        <v>10062</v>
      </c>
      <c r="F2263" s="1">
        <v>1972.0</v>
      </c>
      <c r="G2263" s="7" t="s">
        <v>151</v>
      </c>
      <c r="H2263" s="7">
        <v>85.0</v>
      </c>
      <c r="I2263" s="7" t="s">
        <v>43218</v>
      </c>
      <c r="J2263" s="7" t="s">
        <v>587</v>
      </c>
      <c r="K2263" s="7" t="s">
        <v>45835</v>
      </c>
    </row>
    <row r="2264">
      <c r="A2264" s="1" t="s">
        <v>10064</v>
      </c>
      <c r="B2264" s="1" t="s">
        <v>13</v>
      </c>
      <c r="C2264" s="1" t="s">
        <v>10065</v>
      </c>
      <c r="D2264" s="7" t="s">
        <v>10066</v>
      </c>
      <c r="E2264" s="7" t="s">
        <v>45836</v>
      </c>
      <c r="F2264" s="1">
        <v>2011.0</v>
      </c>
      <c r="G2264" s="7" t="s">
        <v>43249</v>
      </c>
      <c r="H2264" s="7">
        <v>92.0</v>
      </c>
      <c r="I2264" s="7" t="s">
        <v>43218</v>
      </c>
      <c r="J2264" s="7" t="s">
        <v>2908</v>
      </c>
      <c r="K2264" s="7" t="s">
        <v>45837</v>
      </c>
    </row>
    <row r="2265">
      <c r="A2265" s="1" t="s">
        <v>10069</v>
      </c>
      <c r="B2265" s="1" t="s">
        <v>134</v>
      </c>
      <c r="C2265" s="1" t="s">
        <v>10070</v>
      </c>
      <c r="D2265" s="7" t="s">
        <v>43248</v>
      </c>
      <c r="E2265" s="7" t="s">
        <v>10071</v>
      </c>
      <c r="F2265" s="1">
        <v>2020.0</v>
      </c>
      <c r="G2265" s="7" t="s">
        <v>193</v>
      </c>
      <c r="H2265" s="7">
        <v>2.0</v>
      </c>
      <c r="I2265" s="7" t="s">
        <v>43271</v>
      </c>
      <c r="J2265" s="7" t="s">
        <v>36</v>
      </c>
      <c r="K2265" s="7" t="s">
        <v>45838</v>
      </c>
    </row>
    <row r="2266">
      <c r="A2266" s="1" t="s">
        <v>10073</v>
      </c>
      <c r="B2266" s="1" t="s">
        <v>134</v>
      </c>
      <c r="C2266" s="1" t="s">
        <v>10074</v>
      </c>
      <c r="D2266" s="7" t="s">
        <v>43248</v>
      </c>
      <c r="E2266" s="7" t="s">
        <v>10075</v>
      </c>
      <c r="F2266" s="1">
        <v>2015.0</v>
      </c>
      <c r="G2266" s="7" t="s">
        <v>43275</v>
      </c>
      <c r="H2266" s="7">
        <v>2.0</v>
      </c>
      <c r="I2266" s="7" t="s">
        <v>43271</v>
      </c>
      <c r="J2266" s="7" t="s">
        <v>10076</v>
      </c>
      <c r="K2266" s="7" t="s">
        <v>45839</v>
      </c>
    </row>
    <row r="2267">
      <c r="A2267" s="1" t="s">
        <v>10078</v>
      </c>
      <c r="B2267" s="1" t="s">
        <v>13</v>
      </c>
      <c r="C2267" s="1" t="s">
        <v>10079</v>
      </c>
      <c r="D2267" s="7" t="s">
        <v>10080</v>
      </c>
      <c r="E2267" s="7" t="s">
        <v>10081</v>
      </c>
      <c r="F2267" s="1">
        <v>2015.0</v>
      </c>
      <c r="G2267" s="7" t="s">
        <v>144</v>
      </c>
      <c r="H2267" s="7">
        <v>76.0</v>
      </c>
      <c r="I2267" s="7" t="s">
        <v>43218</v>
      </c>
      <c r="J2267" s="7" t="s">
        <v>72</v>
      </c>
      <c r="K2267" s="7" t="s">
        <v>45840</v>
      </c>
    </row>
    <row r="2268">
      <c r="A2268" s="1" t="s">
        <v>10083</v>
      </c>
      <c r="B2268" s="1" t="s">
        <v>134</v>
      </c>
      <c r="C2268" s="1" t="s">
        <v>10084</v>
      </c>
      <c r="D2268" s="7" t="s">
        <v>43263</v>
      </c>
      <c r="E2268" s="7" t="s">
        <v>45841</v>
      </c>
      <c r="F2268" s="1">
        <v>2017.0</v>
      </c>
      <c r="G2268" s="7" t="s">
        <v>144</v>
      </c>
      <c r="H2268" s="7">
        <v>2.0</v>
      </c>
      <c r="I2268" s="7" t="s">
        <v>43271</v>
      </c>
      <c r="J2268" s="7" t="s">
        <v>239</v>
      </c>
      <c r="K2268" s="7" t="s">
        <v>45842</v>
      </c>
    </row>
    <row r="2269">
      <c r="A2269" s="1" t="s">
        <v>10087</v>
      </c>
      <c r="B2269" s="1" t="s">
        <v>134</v>
      </c>
      <c r="C2269" s="1" t="s">
        <v>10088</v>
      </c>
      <c r="D2269" s="7" t="s">
        <v>43248</v>
      </c>
      <c r="E2269" s="7" t="s">
        <v>10089</v>
      </c>
      <c r="F2269" s="1">
        <v>1997.0</v>
      </c>
      <c r="G2269" s="7" t="s">
        <v>26</v>
      </c>
      <c r="H2269" s="7">
        <v>3.0</v>
      </c>
      <c r="I2269" s="7" t="s">
        <v>43271</v>
      </c>
      <c r="J2269" s="7" t="s">
        <v>4458</v>
      </c>
      <c r="K2269" s="7" t="s">
        <v>45843</v>
      </c>
    </row>
    <row r="2270">
      <c r="A2270" s="1" t="s">
        <v>10091</v>
      </c>
      <c r="B2270" s="1" t="s">
        <v>13</v>
      </c>
      <c r="C2270" s="1" t="s">
        <v>10092</v>
      </c>
      <c r="D2270" s="7" t="s">
        <v>10093</v>
      </c>
      <c r="E2270" s="7" t="s">
        <v>10094</v>
      </c>
      <c r="F2270" s="1">
        <v>2019.0</v>
      </c>
      <c r="G2270" s="7" t="s">
        <v>193</v>
      </c>
      <c r="H2270" s="7">
        <v>120.0</v>
      </c>
      <c r="I2270" s="7" t="s">
        <v>43218</v>
      </c>
      <c r="J2270" s="7" t="s">
        <v>43</v>
      </c>
      <c r="K2270" s="7" t="s">
        <v>45844</v>
      </c>
    </row>
    <row r="2271">
      <c r="A2271" s="1" t="s">
        <v>10096</v>
      </c>
      <c r="B2271" s="1" t="s">
        <v>134</v>
      </c>
      <c r="C2271" s="1" t="s">
        <v>10097</v>
      </c>
      <c r="D2271" s="7" t="s">
        <v>43248</v>
      </c>
      <c r="E2271" s="7" t="s">
        <v>43248</v>
      </c>
      <c r="F2271" s="1">
        <v>2006.0</v>
      </c>
      <c r="G2271" s="7" t="s">
        <v>43275</v>
      </c>
      <c r="H2271" s="7">
        <v>4.0</v>
      </c>
      <c r="I2271" s="7" t="s">
        <v>43271</v>
      </c>
      <c r="J2271" s="7" t="s">
        <v>72</v>
      </c>
      <c r="K2271" s="7" t="s">
        <v>45845</v>
      </c>
    </row>
    <row r="2272">
      <c r="A2272" s="1" t="s">
        <v>10099</v>
      </c>
      <c r="B2272" s="1" t="s">
        <v>13</v>
      </c>
      <c r="C2272" s="1" t="s">
        <v>10100</v>
      </c>
      <c r="D2272" s="7" t="s">
        <v>502</v>
      </c>
      <c r="E2272" s="7" t="s">
        <v>10101</v>
      </c>
      <c r="F2272" s="1">
        <v>1944.0</v>
      </c>
      <c r="G2272" s="7" t="s">
        <v>26</v>
      </c>
      <c r="H2272" s="7">
        <v>91.0</v>
      </c>
      <c r="I2272" s="7" t="s">
        <v>43218</v>
      </c>
      <c r="J2272" s="7" t="s">
        <v>86</v>
      </c>
      <c r="K2272" s="7" t="s">
        <v>45846</v>
      </c>
    </row>
    <row r="2273">
      <c r="A2273" s="1" t="s">
        <v>10103</v>
      </c>
      <c r="B2273" s="1" t="s">
        <v>134</v>
      </c>
      <c r="C2273" s="1" t="s">
        <v>10104</v>
      </c>
      <c r="D2273" s="7" t="s">
        <v>43248</v>
      </c>
      <c r="E2273" s="7" t="s">
        <v>45847</v>
      </c>
      <c r="F2273" s="1">
        <v>2010.0</v>
      </c>
      <c r="G2273" s="7" t="s">
        <v>43275</v>
      </c>
      <c r="H2273" s="7">
        <v>3.0</v>
      </c>
      <c r="I2273" s="7" t="s">
        <v>43271</v>
      </c>
      <c r="J2273" s="7" t="s">
        <v>158</v>
      </c>
      <c r="K2273" s="7" t="s">
        <v>45848</v>
      </c>
    </row>
    <row r="2274">
      <c r="A2274" s="1" t="s">
        <v>10107</v>
      </c>
      <c r="B2274" s="1" t="s">
        <v>13</v>
      </c>
      <c r="C2274" s="1" t="s">
        <v>10108</v>
      </c>
      <c r="D2274" s="7" t="s">
        <v>10109</v>
      </c>
      <c r="E2274" s="7" t="s">
        <v>10110</v>
      </c>
      <c r="F2274" s="1">
        <v>1955.0</v>
      </c>
      <c r="G2274" s="7" t="s">
        <v>348</v>
      </c>
      <c r="H2274" s="7">
        <v>115.0</v>
      </c>
      <c r="I2274" s="7" t="s">
        <v>43218</v>
      </c>
      <c r="J2274" s="7" t="s">
        <v>363</v>
      </c>
      <c r="K2274" s="7" t="s">
        <v>45849</v>
      </c>
    </row>
    <row r="2275">
      <c r="A2275" s="1" t="s">
        <v>10112</v>
      </c>
      <c r="B2275" s="1" t="s">
        <v>13</v>
      </c>
      <c r="C2275" s="1" t="s">
        <v>10113</v>
      </c>
      <c r="D2275" s="7" t="s">
        <v>10114</v>
      </c>
      <c r="E2275" s="7" t="s">
        <v>10115</v>
      </c>
      <c r="F2275" s="1">
        <v>2020.0</v>
      </c>
      <c r="G2275" s="7" t="s">
        <v>26</v>
      </c>
      <c r="H2275" s="7">
        <v>139.0</v>
      </c>
      <c r="I2275" s="7" t="s">
        <v>43218</v>
      </c>
      <c r="J2275" s="7" t="s">
        <v>239</v>
      </c>
      <c r="K2275" s="7" t="s">
        <v>45850</v>
      </c>
    </row>
    <row r="2276">
      <c r="A2276" s="1" t="s">
        <v>10117</v>
      </c>
      <c r="B2276" s="1" t="s">
        <v>13</v>
      </c>
      <c r="C2276" s="1" t="s">
        <v>10118</v>
      </c>
      <c r="D2276" s="7" t="s">
        <v>10119</v>
      </c>
      <c r="E2276" s="7" t="s">
        <v>10120</v>
      </c>
      <c r="F2276" s="1">
        <v>1939.0</v>
      </c>
      <c r="G2276" s="7" t="s">
        <v>961</v>
      </c>
      <c r="H2276" s="7">
        <v>75.0</v>
      </c>
      <c r="I2276" s="7" t="s">
        <v>43218</v>
      </c>
      <c r="J2276" s="7" t="s">
        <v>451</v>
      </c>
      <c r="K2276" s="7" t="s">
        <v>45851</v>
      </c>
    </row>
    <row r="2277">
      <c r="A2277" s="1" t="s">
        <v>10122</v>
      </c>
      <c r="B2277" s="1" t="s">
        <v>13</v>
      </c>
      <c r="C2277" s="1" t="s">
        <v>10123</v>
      </c>
      <c r="D2277" s="7" t="s">
        <v>10124</v>
      </c>
      <c r="E2277" s="7" t="s">
        <v>10125</v>
      </c>
      <c r="F2277" s="1">
        <v>2020.0</v>
      </c>
      <c r="G2277" s="7" t="s">
        <v>193</v>
      </c>
      <c r="H2277" s="7">
        <v>125.0</v>
      </c>
      <c r="I2277" s="7" t="s">
        <v>43218</v>
      </c>
      <c r="J2277" s="7" t="s">
        <v>7227</v>
      </c>
      <c r="K2277" s="7" t="s">
        <v>45852</v>
      </c>
    </row>
    <row r="2278">
      <c r="A2278" s="1" t="s">
        <v>10127</v>
      </c>
      <c r="B2278" s="1" t="s">
        <v>13</v>
      </c>
      <c r="C2278" s="1" t="s">
        <v>10128</v>
      </c>
      <c r="D2278" s="7" t="s">
        <v>254</v>
      </c>
      <c r="E2278" s="7" t="s">
        <v>43248</v>
      </c>
      <c r="F2278" s="1">
        <v>2017.0</v>
      </c>
      <c r="G2278" s="7" t="s">
        <v>43249</v>
      </c>
      <c r="H2278" s="7">
        <v>46.0</v>
      </c>
      <c r="I2278" s="7" t="s">
        <v>43218</v>
      </c>
      <c r="J2278" s="7" t="s">
        <v>43697</v>
      </c>
      <c r="K2278" s="7" t="s">
        <v>45853</v>
      </c>
    </row>
    <row r="2279">
      <c r="A2279" s="1" t="s">
        <v>10130</v>
      </c>
      <c r="B2279" s="1" t="s">
        <v>134</v>
      </c>
      <c r="C2279" s="1" t="s">
        <v>10131</v>
      </c>
      <c r="D2279" s="7" t="s">
        <v>43248</v>
      </c>
      <c r="E2279" s="7" t="s">
        <v>10132</v>
      </c>
      <c r="F2279" s="1">
        <v>2018.0</v>
      </c>
      <c r="G2279" s="7" t="s">
        <v>144</v>
      </c>
      <c r="H2279" s="7">
        <v>1.0</v>
      </c>
      <c r="I2279" s="7" t="s">
        <v>43250</v>
      </c>
      <c r="J2279" s="7" t="s">
        <v>44397</v>
      </c>
      <c r="K2279" s="7" t="s">
        <v>45854</v>
      </c>
    </row>
    <row r="2280">
      <c r="A2280" s="1" t="s">
        <v>10134</v>
      </c>
      <c r="B2280" s="1" t="s">
        <v>134</v>
      </c>
      <c r="C2280" s="1" t="s">
        <v>10135</v>
      </c>
      <c r="D2280" s="7" t="s">
        <v>43248</v>
      </c>
      <c r="E2280" s="7" t="s">
        <v>43248</v>
      </c>
      <c r="F2280" s="1">
        <v>2015.0</v>
      </c>
      <c r="G2280" s="7" t="s">
        <v>43256</v>
      </c>
      <c r="H2280" s="7">
        <v>1.0</v>
      </c>
      <c r="I2280" s="7" t="s">
        <v>43250</v>
      </c>
      <c r="J2280" s="7" t="s">
        <v>158</v>
      </c>
      <c r="K2280" s="7" t="s">
        <v>45855</v>
      </c>
    </row>
    <row r="2281">
      <c r="A2281" s="1" t="s">
        <v>10137</v>
      </c>
      <c r="B2281" s="1" t="s">
        <v>13</v>
      </c>
      <c r="C2281" s="1" t="s">
        <v>10138</v>
      </c>
      <c r="D2281" s="7" t="s">
        <v>10139</v>
      </c>
      <c r="E2281" s="7" t="s">
        <v>10140</v>
      </c>
      <c r="F2281" s="1">
        <v>2019.0</v>
      </c>
      <c r="G2281" s="7" t="s">
        <v>26</v>
      </c>
      <c r="H2281" s="7">
        <v>141.0</v>
      </c>
      <c r="I2281" s="7" t="s">
        <v>43218</v>
      </c>
      <c r="J2281" s="7" t="s">
        <v>779</v>
      </c>
      <c r="K2281" s="7" t="s">
        <v>45856</v>
      </c>
    </row>
    <row r="2282">
      <c r="A2282" s="1" t="s">
        <v>10142</v>
      </c>
      <c r="B2282" s="1" t="s">
        <v>134</v>
      </c>
      <c r="C2282" s="1" t="s">
        <v>10143</v>
      </c>
      <c r="D2282" s="7" t="s">
        <v>43248</v>
      </c>
      <c r="E2282" s="7" t="s">
        <v>10144</v>
      </c>
      <c r="F2282" s="1">
        <v>2010.0</v>
      </c>
      <c r="G2282" s="7" t="s">
        <v>348</v>
      </c>
      <c r="H2282" s="7">
        <v>1.0</v>
      </c>
      <c r="I2282" s="7" t="s">
        <v>43250</v>
      </c>
      <c r="J2282" s="7" t="s">
        <v>451</v>
      </c>
      <c r="K2282" s="7" t="s">
        <v>45857</v>
      </c>
    </row>
    <row r="2283">
      <c r="A2283" s="1" t="s">
        <v>10146</v>
      </c>
      <c r="B2283" s="1" t="s">
        <v>134</v>
      </c>
      <c r="C2283" s="1" t="s">
        <v>10147</v>
      </c>
      <c r="D2283" s="7" t="s">
        <v>43248</v>
      </c>
      <c r="E2283" s="7" t="s">
        <v>43248</v>
      </c>
      <c r="F2283" s="1">
        <v>2016.0</v>
      </c>
      <c r="G2283" s="7" t="s">
        <v>43318</v>
      </c>
      <c r="H2283" s="7">
        <v>10.0</v>
      </c>
      <c r="I2283" s="7" t="s">
        <v>43271</v>
      </c>
      <c r="J2283" s="7" t="s">
        <v>396</v>
      </c>
      <c r="K2283" s="7" t="s">
        <v>10148</v>
      </c>
    </row>
    <row r="2284">
      <c r="A2284" s="1" t="s">
        <v>10149</v>
      </c>
      <c r="B2284" s="1" t="s">
        <v>134</v>
      </c>
      <c r="C2284" s="1" t="s">
        <v>10150</v>
      </c>
      <c r="D2284" s="7" t="s">
        <v>43248</v>
      </c>
      <c r="E2284" s="7" t="s">
        <v>10151</v>
      </c>
      <c r="F2284" s="1">
        <v>2005.0</v>
      </c>
      <c r="G2284" s="7" t="s">
        <v>43275</v>
      </c>
      <c r="H2284" s="7">
        <v>3.0</v>
      </c>
      <c r="I2284" s="7" t="s">
        <v>43271</v>
      </c>
      <c r="J2284" s="7" t="s">
        <v>43265</v>
      </c>
      <c r="K2284" s="7" t="s">
        <v>45858</v>
      </c>
    </row>
    <row r="2285">
      <c r="A2285" s="1" t="s">
        <v>10153</v>
      </c>
      <c r="B2285" s="1" t="s">
        <v>134</v>
      </c>
      <c r="C2285" s="1" t="s">
        <v>10154</v>
      </c>
      <c r="D2285" s="7" t="s">
        <v>43248</v>
      </c>
      <c r="E2285" s="7" t="s">
        <v>10155</v>
      </c>
      <c r="F2285" s="1">
        <v>2004.0</v>
      </c>
      <c r="G2285" s="7" t="s">
        <v>348</v>
      </c>
      <c r="H2285" s="7">
        <v>1.0</v>
      </c>
      <c r="I2285" s="7" t="s">
        <v>43250</v>
      </c>
      <c r="J2285" s="7" t="s">
        <v>2086</v>
      </c>
      <c r="K2285" s="7" t="s">
        <v>45859</v>
      </c>
    </row>
    <row r="2286">
      <c r="A2286" s="1" t="s">
        <v>10157</v>
      </c>
      <c r="B2286" s="1" t="s">
        <v>134</v>
      </c>
      <c r="C2286" s="1" t="s">
        <v>10158</v>
      </c>
      <c r="D2286" s="7" t="s">
        <v>43248</v>
      </c>
      <c r="E2286" s="7" t="s">
        <v>45860</v>
      </c>
      <c r="F2286" s="1">
        <v>2005.0</v>
      </c>
      <c r="G2286" s="7" t="s">
        <v>348</v>
      </c>
      <c r="H2286" s="7">
        <v>1.0</v>
      </c>
      <c r="I2286" s="7" t="s">
        <v>43250</v>
      </c>
      <c r="J2286" s="7" t="s">
        <v>274</v>
      </c>
      <c r="K2286" s="7" t="s">
        <v>45861</v>
      </c>
    </row>
    <row r="2287">
      <c r="A2287" s="1" t="s">
        <v>10161</v>
      </c>
      <c r="B2287" s="1" t="s">
        <v>13</v>
      </c>
      <c r="C2287" s="1" t="s">
        <v>10162</v>
      </c>
      <c r="D2287" s="7" t="s">
        <v>10163</v>
      </c>
      <c r="E2287" s="7" t="s">
        <v>43263</v>
      </c>
      <c r="F2287" s="1">
        <v>2011.0</v>
      </c>
      <c r="G2287" s="7" t="s">
        <v>26</v>
      </c>
      <c r="H2287" s="7">
        <v>74.0</v>
      </c>
      <c r="I2287" s="7" t="s">
        <v>43218</v>
      </c>
      <c r="J2287" s="7" t="s">
        <v>43</v>
      </c>
      <c r="K2287" s="7" t="s">
        <v>45862</v>
      </c>
    </row>
    <row r="2288">
      <c r="A2288" s="1" t="s">
        <v>10165</v>
      </c>
      <c r="B2288" s="1" t="s">
        <v>134</v>
      </c>
      <c r="C2288" s="1" t="s">
        <v>10166</v>
      </c>
      <c r="D2288" s="7" t="s">
        <v>43248</v>
      </c>
      <c r="E2288" s="7" t="s">
        <v>43248</v>
      </c>
      <c r="F2288" s="1">
        <v>2017.0</v>
      </c>
      <c r="G2288" s="7" t="s">
        <v>43311</v>
      </c>
      <c r="H2288" s="7">
        <v>1.0</v>
      </c>
      <c r="I2288" s="7" t="s">
        <v>43250</v>
      </c>
      <c r="J2288" s="7" t="s">
        <v>3969</v>
      </c>
      <c r="K2288" s="7" t="s">
        <v>45863</v>
      </c>
    </row>
    <row r="2289">
      <c r="A2289" s="1" t="s">
        <v>10168</v>
      </c>
      <c r="B2289" s="1" t="s">
        <v>134</v>
      </c>
      <c r="C2289" s="1" t="s">
        <v>10169</v>
      </c>
      <c r="D2289" s="7" t="s">
        <v>43248</v>
      </c>
      <c r="E2289" s="7" t="s">
        <v>10170</v>
      </c>
      <c r="F2289" s="1">
        <v>2017.0</v>
      </c>
      <c r="G2289" s="7" t="s">
        <v>43311</v>
      </c>
      <c r="H2289" s="7">
        <v>6.0</v>
      </c>
      <c r="I2289" s="7" t="s">
        <v>43271</v>
      </c>
      <c r="J2289" s="7" t="s">
        <v>43265</v>
      </c>
      <c r="K2289" s="7" t="s">
        <v>45864</v>
      </c>
    </row>
    <row r="2290">
      <c r="A2290" s="1" t="s">
        <v>10172</v>
      </c>
      <c r="B2290" s="1" t="s">
        <v>13</v>
      </c>
      <c r="C2290" s="1" t="s">
        <v>10173</v>
      </c>
      <c r="D2290" s="7" t="s">
        <v>10174</v>
      </c>
      <c r="E2290" s="7" t="s">
        <v>43263</v>
      </c>
      <c r="F2290" s="1">
        <v>2008.0</v>
      </c>
      <c r="G2290" s="7" t="s">
        <v>193</v>
      </c>
      <c r="H2290" s="7">
        <v>70.0</v>
      </c>
      <c r="I2290" s="7" t="s">
        <v>43218</v>
      </c>
      <c r="J2290" s="7" t="s">
        <v>43</v>
      </c>
      <c r="K2290" s="7" t="s">
        <v>45865</v>
      </c>
    </row>
    <row r="2291">
      <c r="A2291" s="1" t="s">
        <v>10176</v>
      </c>
      <c r="B2291" s="1" t="s">
        <v>13</v>
      </c>
      <c r="C2291" s="1" t="s">
        <v>10177</v>
      </c>
      <c r="D2291" s="7" t="s">
        <v>10178</v>
      </c>
      <c r="E2291" s="7" t="s">
        <v>10179</v>
      </c>
      <c r="F2291" s="1">
        <v>2013.0</v>
      </c>
      <c r="G2291" s="7" t="s">
        <v>43217</v>
      </c>
      <c r="H2291" s="7">
        <v>61.0</v>
      </c>
      <c r="I2291" s="7" t="s">
        <v>43218</v>
      </c>
      <c r="J2291" s="7" t="s">
        <v>43356</v>
      </c>
      <c r="K2291" s="7" t="s">
        <v>45866</v>
      </c>
    </row>
    <row r="2292">
      <c r="A2292" s="1" t="s">
        <v>10181</v>
      </c>
      <c r="B2292" s="1" t="s">
        <v>13</v>
      </c>
      <c r="C2292" s="1" t="s">
        <v>10182</v>
      </c>
      <c r="D2292" s="7" t="s">
        <v>10183</v>
      </c>
      <c r="E2292" s="7" t="s">
        <v>10184</v>
      </c>
      <c r="F2292" s="1">
        <v>2001.0</v>
      </c>
      <c r="G2292" s="7" t="s">
        <v>151</v>
      </c>
      <c r="H2292" s="7">
        <v>91.0</v>
      </c>
      <c r="I2292" s="7" t="s">
        <v>43218</v>
      </c>
      <c r="J2292" s="7" t="s">
        <v>1463</v>
      </c>
      <c r="K2292" s="7" t="s">
        <v>45867</v>
      </c>
    </row>
    <row r="2293">
      <c r="A2293" s="1" t="s">
        <v>10186</v>
      </c>
      <c r="B2293" s="1" t="s">
        <v>13</v>
      </c>
      <c r="C2293" s="1" t="s">
        <v>10187</v>
      </c>
      <c r="D2293" s="7" t="s">
        <v>10188</v>
      </c>
      <c r="E2293" s="7" t="s">
        <v>10189</v>
      </c>
      <c r="F2293" s="1">
        <v>2016.0</v>
      </c>
      <c r="G2293" s="7" t="s">
        <v>151</v>
      </c>
      <c r="H2293" s="7">
        <v>82.0</v>
      </c>
      <c r="I2293" s="7" t="s">
        <v>43218</v>
      </c>
      <c r="J2293" s="7" t="s">
        <v>45868</v>
      </c>
      <c r="K2293" s="7" t="s">
        <v>45869</v>
      </c>
    </row>
    <row r="2294">
      <c r="A2294" s="1" t="s">
        <v>10192</v>
      </c>
      <c r="B2294" s="1" t="s">
        <v>13</v>
      </c>
      <c r="C2294" s="1" t="s">
        <v>10193</v>
      </c>
      <c r="D2294" s="7" t="s">
        <v>45870</v>
      </c>
      <c r="E2294" s="7" t="s">
        <v>10195</v>
      </c>
      <c r="F2294" s="1">
        <v>1952.0</v>
      </c>
      <c r="G2294" s="7" t="s">
        <v>43249</v>
      </c>
      <c r="H2294" s="7">
        <v>153.0</v>
      </c>
      <c r="I2294" s="7" t="s">
        <v>43218</v>
      </c>
      <c r="J2294" s="7" t="s">
        <v>86</v>
      </c>
      <c r="K2294" s="7" t="s">
        <v>45871</v>
      </c>
    </row>
    <row r="2295">
      <c r="A2295" s="1" t="s">
        <v>10197</v>
      </c>
      <c r="B2295" s="1" t="s">
        <v>13</v>
      </c>
      <c r="C2295" s="1" t="s">
        <v>10198</v>
      </c>
      <c r="D2295" s="7" t="s">
        <v>10199</v>
      </c>
      <c r="E2295" s="7" t="s">
        <v>10200</v>
      </c>
      <c r="F2295" s="1">
        <v>1950.0</v>
      </c>
      <c r="G2295" s="7" t="s">
        <v>43249</v>
      </c>
      <c r="H2295" s="7">
        <v>88.0</v>
      </c>
      <c r="I2295" s="7" t="s">
        <v>43218</v>
      </c>
      <c r="J2295" s="7" t="s">
        <v>72</v>
      </c>
      <c r="K2295" s="7" t="s">
        <v>45872</v>
      </c>
    </row>
    <row r="2296">
      <c r="A2296" s="1" t="s">
        <v>10202</v>
      </c>
      <c r="B2296" s="1" t="s">
        <v>134</v>
      </c>
      <c r="C2296" s="1" t="s">
        <v>10203</v>
      </c>
      <c r="D2296" s="7" t="s">
        <v>43248</v>
      </c>
      <c r="E2296" s="7" t="s">
        <v>43248</v>
      </c>
      <c r="F2296" s="1">
        <v>2013.0</v>
      </c>
      <c r="G2296" s="7" t="s">
        <v>43311</v>
      </c>
      <c r="H2296" s="7">
        <v>1.0</v>
      </c>
      <c r="I2296" s="7" t="s">
        <v>43250</v>
      </c>
      <c r="J2296" s="7" t="s">
        <v>65</v>
      </c>
      <c r="K2296" s="7" t="s">
        <v>45873</v>
      </c>
    </row>
    <row r="2297">
      <c r="A2297" s="1" t="s">
        <v>10205</v>
      </c>
      <c r="B2297" s="1" t="s">
        <v>134</v>
      </c>
      <c r="C2297" s="1" t="s">
        <v>10206</v>
      </c>
      <c r="D2297" s="7" t="s">
        <v>43248</v>
      </c>
      <c r="E2297" s="7" t="s">
        <v>10207</v>
      </c>
      <c r="F2297" s="1">
        <v>2014.0</v>
      </c>
      <c r="G2297" s="7" t="s">
        <v>43275</v>
      </c>
      <c r="H2297" s="7">
        <v>1.0</v>
      </c>
      <c r="I2297" s="7" t="s">
        <v>43250</v>
      </c>
      <c r="J2297" s="7" t="s">
        <v>2086</v>
      </c>
      <c r="K2297" s="7" t="s">
        <v>45874</v>
      </c>
    </row>
    <row r="2298">
      <c r="A2298" s="1" t="s">
        <v>10209</v>
      </c>
      <c r="B2298" s="1" t="s">
        <v>134</v>
      </c>
      <c r="C2298" s="1" t="s">
        <v>10210</v>
      </c>
      <c r="D2298" s="7" t="s">
        <v>43248</v>
      </c>
      <c r="E2298" s="7" t="s">
        <v>10211</v>
      </c>
      <c r="F2298" s="1">
        <v>2017.0</v>
      </c>
      <c r="G2298" s="7" t="s">
        <v>43249</v>
      </c>
      <c r="H2298" s="7">
        <v>6.0</v>
      </c>
      <c r="I2298" s="7" t="s">
        <v>43271</v>
      </c>
      <c r="J2298" s="7" t="s">
        <v>2902</v>
      </c>
      <c r="K2298" s="7" t="s">
        <v>45875</v>
      </c>
    </row>
    <row r="2299">
      <c r="A2299" s="1" t="s">
        <v>10213</v>
      </c>
      <c r="B2299" s="1" t="s">
        <v>134</v>
      </c>
      <c r="C2299" s="1" t="s">
        <v>10214</v>
      </c>
      <c r="D2299" s="7" t="s">
        <v>43248</v>
      </c>
      <c r="E2299" s="7" t="s">
        <v>10215</v>
      </c>
      <c r="F2299" s="1">
        <v>2020.0</v>
      </c>
      <c r="G2299" s="7" t="s">
        <v>43311</v>
      </c>
      <c r="H2299" s="7">
        <v>5.0</v>
      </c>
      <c r="I2299" s="7" t="s">
        <v>43271</v>
      </c>
      <c r="J2299" s="7" t="s">
        <v>2623</v>
      </c>
      <c r="K2299" s="7" t="s">
        <v>45876</v>
      </c>
    </row>
    <row r="2300">
      <c r="A2300" s="1" t="s">
        <v>10217</v>
      </c>
      <c r="B2300" s="1" t="s">
        <v>134</v>
      </c>
      <c r="C2300" s="1" t="s">
        <v>10218</v>
      </c>
      <c r="D2300" s="7" t="s">
        <v>43248</v>
      </c>
      <c r="E2300" s="7" t="s">
        <v>10219</v>
      </c>
      <c r="F2300" s="1">
        <v>2017.0</v>
      </c>
      <c r="G2300" s="7" t="s">
        <v>43249</v>
      </c>
      <c r="H2300" s="7">
        <v>1.0</v>
      </c>
      <c r="I2300" s="7" t="s">
        <v>43250</v>
      </c>
      <c r="J2300" s="7" t="s">
        <v>65</v>
      </c>
      <c r="K2300" s="7" t="s">
        <v>45877</v>
      </c>
    </row>
    <row r="2301">
      <c r="A2301" s="1" t="s">
        <v>10221</v>
      </c>
      <c r="B2301" s="1" t="s">
        <v>134</v>
      </c>
      <c r="C2301" s="1" t="s">
        <v>10222</v>
      </c>
      <c r="D2301" s="7" t="s">
        <v>43263</v>
      </c>
      <c r="E2301" s="7" t="s">
        <v>10223</v>
      </c>
      <c r="F2301" s="1">
        <v>2018.0</v>
      </c>
      <c r="G2301" s="7" t="s">
        <v>348</v>
      </c>
      <c r="H2301" s="7">
        <v>1.0</v>
      </c>
      <c r="I2301" s="7" t="s">
        <v>43250</v>
      </c>
      <c r="J2301" s="7" t="s">
        <v>115</v>
      </c>
      <c r="K2301" s="7" t="s">
        <v>45878</v>
      </c>
    </row>
    <row r="2302">
      <c r="A2302" s="1" t="s">
        <v>10225</v>
      </c>
      <c r="B2302" s="1" t="s">
        <v>134</v>
      </c>
      <c r="C2302" s="1" t="s">
        <v>10226</v>
      </c>
      <c r="D2302" s="7" t="s">
        <v>43248</v>
      </c>
      <c r="E2302" s="7" t="s">
        <v>10227</v>
      </c>
      <c r="F2302" s="1">
        <v>2018.0</v>
      </c>
      <c r="G2302" s="7" t="s">
        <v>43260</v>
      </c>
      <c r="H2302" s="7">
        <v>1.0</v>
      </c>
      <c r="I2302" s="7" t="s">
        <v>43250</v>
      </c>
      <c r="J2302" s="7" t="s">
        <v>43265</v>
      </c>
      <c r="K2302" s="7" t="s">
        <v>45879</v>
      </c>
    </row>
    <row r="2303">
      <c r="A2303" s="1" t="s">
        <v>10229</v>
      </c>
      <c r="B2303" s="1" t="s">
        <v>134</v>
      </c>
      <c r="C2303" s="1" t="s">
        <v>10230</v>
      </c>
      <c r="D2303" s="7" t="s">
        <v>43248</v>
      </c>
      <c r="E2303" s="7" t="s">
        <v>10231</v>
      </c>
      <c r="F2303" s="1">
        <v>2014.0</v>
      </c>
      <c r="G2303" s="7" t="s">
        <v>26</v>
      </c>
      <c r="H2303" s="7">
        <v>1.0</v>
      </c>
      <c r="I2303" s="7" t="s">
        <v>43250</v>
      </c>
      <c r="J2303" s="7" t="s">
        <v>239</v>
      </c>
      <c r="K2303" s="7" t="s">
        <v>45880</v>
      </c>
    </row>
    <row r="2304">
      <c r="A2304" s="1" t="s">
        <v>10233</v>
      </c>
      <c r="B2304" s="1" t="s">
        <v>13</v>
      </c>
      <c r="C2304" s="1" t="s">
        <v>10234</v>
      </c>
      <c r="D2304" s="7" t="s">
        <v>10235</v>
      </c>
      <c r="E2304" s="7" t="s">
        <v>10236</v>
      </c>
      <c r="F2304" s="1">
        <v>2015.0</v>
      </c>
      <c r="G2304" s="7" t="s">
        <v>193</v>
      </c>
      <c r="H2304" s="7">
        <v>99.0</v>
      </c>
      <c r="I2304" s="7" t="s">
        <v>43218</v>
      </c>
      <c r="J2304" s="7" t="s">
        <v>44298</v>
      </c>
      <c r="K2304" s="7" t="s">
        <v>45881</v>
      </c>
    </row>
    <row r="2305">
      <c r="A2305" s="1" t="s">
        <v>10238</v>
      </c>
      <c r="B2305" s="1" t="s">
        <v>13</v>
      </c>
      <c r="C2305" s="1" t="s">
        <v>10239</v>
      </c>
      <c r="D2305" s="7" t="s">
        <v>10240</v>
      </c>
      <c r="E2305" s="7" t="s">
        <v>10241</v>
      </c>
      <c r="F2305" s="1">
        <v>2019.0</v>
      </c>
      <c r="G2305" s="7" t="s">
        <v>43249</v>
      </c>
      <c r="H2305" s="7">
        <v>118.0</v>
      </c>
      <c r="I2305" s="7" t="s">
        <v>43218</v>
      </c>
      <c r="J2305" s="7" t="s">
        <v>988</v>
      </c>
      <c r="K2305" s="7" t="s">
        <v>45882</v>
      </c>
    </row>
    <row r="2306">
      <c r="A2306" s="1" t="s">
        <v>10243</v>
      </c>
      <c r="B2306" s="1" t="s">
        <v>134</v>
      </c>
      <c r="C2306" s="1" t="s">
        <v>10244</v>
      </c>
      <c r="D2306" s="7" t="s">
        <v>43248</v>
      </c>
      <c r="E2306" s="7" t="s">
        <v>45883</v>
      </c>
      <c r="F2306" s="1">
        <v>2020.0</v>
      </c>
      <c r="G2306" s="7" t="s">
        <v>144</v>
      </c>
      <c r="H2306" s="7">
        <v>2.0</v>
      </c>
      <c r="I2306" s="7" t="s">
        <v>43271</v>
      </c>
      <c r="J2306" s="7" t="s">
        <v>45884</v>
      </c>
      <c r="K2306" s="7" t="s">
        <v>45885</v>
      </c>
    </row>
    <row r="2307">
      <c r="A2307" s="1" t="s">
        <v>10248</v>
      </c>
      <c r="B2307" s="1" t="s">
        <v>134</v>
      </c>
      <c r="C2307" s="1" t="s">
        <v>10249</v>
      </c>
      <c r="D2307" s="7" t="s">
        <v>43263</v>
      </c>
      <c r="E2307" s="7" t="s">
        <v>10250</v>
      </c>
      <c r="F2307" s="1">
        <v>2016.0</v>
      </c>
      <c r="G2307" s="7" t="s">
        <v>348</v>
      </c>
      <c r="H2307" s="7">
        <v>3.0</v>
      </c>
      <c r="I2307" s="7" t="s">
        <v>43271</v>
      </c>
      <c r="J2307" s="7" t="s">
        <v>158</v>
      </c>
      <c r="K2307" s="7" t="s">
        <v>45886</v>
      </c>
    </row>
    <row r="2308">
      <c r="A2308" s="1" t="s">
        <v>10252</v>
      </c>
      <c r="B2308" s="1" t="s">
        <v>13</v>
      </c>
      <c r="C2308" s="1" t="s">
        <v>10253</v>
      </c>
      <c r="D2308" s="7" t="s">
        <v>254</v>
      </c>
      <c r="E2308" s="7" t="s">
        <v>43248</v>
      </c>
      <c r="F2308" s="1">
        <v>2019.0</v>
      </c>
      <c r="G2308" s="7" t="s">
        <v>43249</v>
      </c>
      <c r="H2308" s="7">
        <v>60.0</v>
      </c>
      <c r="I2308" s="7" t="s">
        <v>43218</v>
      </c>
      <c r="J2308" s="7" t="s">
        <v>65</v>
      </c>
      <c r="K2308" s="7" t="s">
        <v>45887</v>
      </c>
    </row>
    <row r="2309">
      <c r="A2309" s="1" t="s">
        <v>10255</v>
      </c>
      <c r="B2309" s="1" t="s">
        <v>13</v>
      </c>
      <c r="C2309" s="1" t="s">
        <v>10256</v>
      </c>
      <c r="D2309" s="7" t="s">
        <v>10257</v>
      </c>
      <c r="E2309" s="7" t="s">
        <v>10258</v>
      </c>
      <c r="F2309" s="1">
        <v>2017.0</v>
      </c>
      <c r="G2309" s="7" t="s">
        <v>144</v>
      </c>
      <c r="H2309" s="7">
        <v>95.0</v>
      </c>
      <c r="I2309" s="7" t="s">
        <v>43218</v>
      </c>
      <c r="J2309" s="7" t="s">
        <v>674</v>
      </c>
      <c r="K2309" s="7" t="s">
        <v>45888</v>
      </c>
    </row>
    <row r="2310">
      <c r="A2310" s="1" t="s">
        <v>10260</v>
      </c>
      <c r="B2310" s="1" t="s">
        <v>134</v>
      </c>
      <c r="C2310" s="1" t="s">
        <v>10261</v>
      </c>
      <c r="D2310" s="7" t="s">
        <v>43248</v>
      </c>
      <c r="E2310" s="7" t="s">
        <v>43248</v>
      </c>
      <c r="F2310" s="1">
        <v>2018.0</v>
      </c>
      <c r="G2310" s="7" t="s">
        <v>43249</v>
      </c>
      <c r="H2310" s="7">
        <v>2.0</v>
      </c>
      <c r="I2310" s="7" t="s">
        <v>43271</v>
      </c>
      <c r="J2310" s="7" t="s">
        <v>158</v>
      </c>
      <c r="K2310" s="7" t="s">
        <v>45889</v>
      </c>
    </row>
    <row r="2311">
      <c r="A2311" s="1" t="s">
        <v>10263</v>
      </c>
      <c r="B2311" s="1" t="s">
        <v>13</v>
      </c>
      <c r="C2311" s="1" t="s">
        <v>10264</v>
      </c>
      <c r="D2311" s="7" t="s">
        <v>10265</v>
      </c>
      <c r="E2311" s="7" t="s">
        <v>45890</v>
      </c>
      <c r="F2311" s="1">
        <v>2014.0</v>
      </c>
      <c r="G2311" s="7" t="s">
        <v>43217</v>
      </c>
      <c r="H2311" s="7">
        <v>101.0</v>
      </c>
      <c r="I2311" s="7" t="s">
        <v>43218</v>
      </c>
      <c r="J2311" s="7" t="s">
        <v>19</v>
      </c>
      <c r="K2311" s="7" t="s">
        <v>45891</v>
      </c>
    </row>
    <row r="2312">
      <c r="A2312" s="1" t="s">
        <v>10268</v>
      </c>
      <c r="B2312" s="1" t="s">
        <v>13</v>
      </c>
      <c r="C2312" s="1" t="s">
        <v>10269</v>
      </c>
      <c r="D2312" s="7" t="s">
        <v>10270</v>
      </c>
      <c r="E2312" s="7" t="s">
        <v>10271</v>
      </c>
      <c r="F2312" s="1">
        <v>2018.0</v>
      </c>
      <c r="G2312" s="7" t="s">
        <v>144</v>
      </c>
      <c r="H2312" s="7">
        <v>142.0</v>
      </c>
      <c r="I2312" s="7" t="s">
        <v>43218</v>
      </c>
      <c r="J2312" s="7" t="s">
        <v>988</v>
      </c>
      <c r="K2312" s="7" t="s">
        <v>45892</v>
      </c>
    </row>
    <row r="2313">
      <c r="A2313" s="1" t="s">
        <v>10273</v>
      </c>
      <c r="B2313" s="1" t="s">
        <v>134</v>
      </c>
      <c r="C2313" s="1" t="s">
        <v>10274</v>
      </c>
      <c r="D2313" s="7" t="s">
        <v>43263</v>
      </c>
      <c r="E2313" s="7" t="s">
        <v>10275</v>
      </c>
      <c r="F2313" s="1">
        <v>2019.0</v>
      </c>
      <c r="G2313" s="7" t="s">
        <v>193</v>
      </c>
      <c r="H2313" s="7">
        <v>1.0</v>
      </c>
      <c r="I2313" s="7" t="s">
        <v>43250</v>
      </c>
      <c r="J2313" s="7" t="s">
        <v>10276</v>
      </c>
      <c r="K2313" s="7" t="s">
        <v>45893</v>
      </c>
    </row>
    <row r="2314">
      <c r="A2314" s="1" t="s">
        <v>10278</v>
      </c>
      <c r="B2314" s="1" t="s">
        <v>13</v>
      </c>
      <c r="C2314" s="1" t="s">
        <v>10279</v>
      </c>
      <c r="D2314" s="7" t="s">
        <v>10280</v>
      </c>
      <c r="E2314" s="7" t="s">
        <v>45894</v>
      </c>
      <c r="F2314" s="1">
        <v>2010.0</v>
      </c>
      <c r="G2314" s="7" t="s">
        <v>43330</v>
      </c>
      <c r="H2314" s="7">
        <v>85.0</v>
      </c>
      <c r="I2314" s="7" t="s">
        <v>43218</v>
      </c>
      <c r="J2314" s="7" t="s">
        <v>72</v>
      </c>
      <c r="K2314" s="7" t="s">
        <v>45895</v>
      </c>
    </row>
    <row r="2315">
      <c r="A2315" s="1" t="s">
        <v>10283</v>
      </c>
      <c r="B2315" s="1" t="s">
        <v>134</v>
      </c>
      <c r="C2315" s="1" t="s">
        <v>10284</v>
      </c>
      <c r="D2315" s="7" t="s">
        <v>43263</v>
      </c>
      <c r="E2315" s="7" t="s">
        <v>10285</v>
      </c>
      <c r="F2315" s="1">
        <v>2016.0</v>
      </c>
      <c r="G2315" s="7" t="s">
        <v>144</v>
      </c>
      <c r="H2315" s="7">
        <v>1.0</v>
      </c>
      <c r="I2315" s="7" t="s">
        <v>43250</v>
      </c>
      <c r="J2315" s="7" t="s">
        <v>86</v>
      </c>
      <c r="K2315" s="7" t="s">
        <v>45896</v>
      </c>
    </row>
    <row r="2316">
      <c r="A2316" s="1" t="s">
        <v>10287</v>
      </c>
      <c r="B2316" s="1" t="s">
        <v>13</v>
      </c>
      <c r="C2316" s="1" t="s">
        <v>10288</v>
      </c>
      <c r="D2316" s="7" t="s">
        <v>10289</v>
      </c>
      <c r="E2316" s="7" t="s">
        <v>10290</v>
      </c>
      <c r="F2316" s="1">
        <v>2018.0</v>
      </c>
      <c r="G2316" s="7" t="s">
        <v>26</v>
      </c>
      <c r="H2316" s="7">
        <v>146.0</v>
      </c>
      <c r="I2316" s="7" t="s">
        <v>43218</v>
      </c>
      <c r="J2316" s="7" t="s">
        <v>9346</v>
      </c>
      <c r="K2316" s="7" t="s">
        <v>45897</v>
      </c>
    </row>
    <row r="2317">
      <c r="A2317" s="1" t="s">
        <v>10292</v>
      </c>
      <c r="B2317" s="1" t="s">
        <v>134</v>
      </c>
      <c r="C2317" s="1" t="s">
        <v>10293</v>
      </c>
      <c r="D2317" s="7" t="s">
        <v>43248</v>
      </c>
      <c r="E2317" s="7" t="s">
        <v>43248</v>
      </c>
      <c r="F2317" s="1">
        <v>2017.0</v>
      </c>
      <c r="G2317" s="7" t="s">
        <v>43318</v>
      </c>
      <c r="H2317" s="7">
        <v>1.0</v>
      </c>
      <c r="I2317" s="7" t="s">
        <v>43250</v>
      </c>
      <c r="J2317" s="7" t="s">
        <v>43265</v>
      </c>
      <c r="K2317" s="7" t="s">
        <v>45898</v>
      </c>
    </row>
    <row r="2318">
      <c r="A2318" s="1" t="s">
        <v>10295</v>
      </c>
      <c r="B2318" s="1" t="s">
        <v>13</v>
      </c>
      <c r="C2318" s="1" t="s">
        <v>10296</v>
      </c>
      <c r="D2318" s="7" t="s">
        <v>10297</v>
      </c>
      <c r="E2318" s="7" t="s">
        <v>10298</v>
      </c>
      <c r="F2318" s="1">
        <v>1978.0</v>
      </c>
      <c r="G2318" s="7" t="s">
        <v>43502</v>
      </c>
      <c r="H2318" s="7">
        <v>108.0</v>
      </c>
      <c r="I2318" s="7" t="s">
        <v>43218</v>
      </c>
      <c r="J2318" s="7" t="s">
        <v>2442</v>
      </c>
      <c r="K2318" s="7" t="s">
        <v>45899</v>
      </c>
    </row>
    <row r="2319">
      <c r="A2319" s="1" t="s">
        <v>10300</v>
      </c>
      <c r="B2319" s="1" t="s">
        <v>134</v>
      </c>
      <c r="C2319" s="1" t="s">
        <v>10301</v>
      </c>
      <c r="D2319" s="7" t="s">
        <v>43248</v>
      </c>
      <c r="E2319" s="7" t="s">
        <v>43248</v>
      </c>
      <c r="F2319" s="1">
        <v>2018.0</v>
      </c>
      <c r="G2319" s="7" t="s">
        <v>43249</v>
      </c>
      <c r="H2319" s="7">
        <v>2.0</v>
      </c>
      <c r="I2319" s="7" t="s">
        <v>43271</v>
      </c>
      <c r="J2319" s="7" t="s">
        <v>1611</v>
      </c>
      <c r="K2319" s="7" t="s">
        <v>45900</v>
      </c>
    </row>
    <row r="2320">
      <c r="A2320" s="1" t="s">
        <v>10303</v>
      </c>
      <c r="B2320" s="1" t="s">
        <v>13</v>
      </c>
      <c r="C2320" s="1" t="s">
        <v>10304</v>
      </c>
      <c r="D2320" s="7" t="s">
        <v>10305</v>
      </c>
      <c r="E2320" s="7" t="s">
        <v>10306</v>
      </c>
      <c r="F2320" s="1">
        <v>1954.0</v>
      </c>
      <c r="G2320" s="7" t="s">
        <v>26</v>
      </c>
      <c r="H2320" s="7">
        <v>83.0</v>
      </c>
      <c r="I2320" s="7" t="s">
        <v>43218</v>
      </c>
      <c r="J2320" s="7" t="s">
        <v>131</v>
      </c>
      <c r="K2320" s="7" t="s">
        <v>45901</v>
      </c>
    </row>
    <row r="2321">
      <c r="A2321" s="1" t="s">
        <v>10308</v>
      </c>
      <c r="B2321" s="1" t="s">
        <v>134</v>
      </c>
      <c r="C2321" s="1" t="s">
        <v>10309</v>
      </c>
      <c r="D2321" s="7" t="s">
        <v>43248</v>
      </c>
      <c r="E2321" s="7" t="s">
        <v>10310</v>
      </c>
      <c r="F2321" s="1">
        <v>2020.0</v>
      </c>
      <c r="G2321" s="7" t="s">
        <v>26</v>
      </c>
      <c r="H2321" s="7">
        <v>1.0</v>
      </c>
      <c r="I2321" s="7" t="s">
        <v>43250</v>
      </c>
      <c r="J2321" s="7" t="s">
        <v>458</v>
      </c>
      <c r="K2321" s="7" t="s">
        <v>45902</v>
      </c>
    </row>
    <row r="2322">
      <c r="A2322" s="1" t="s">
        <v>10312</v>
      </c>
      <c r="B2322" s="1" t="s">
        <v>13</v>
      </c>
      <c r="C2322" s="1" t="s">
        <v>10313</v>
      </c>
      <c r="D2322" s="7" t="s">
        <v>10314</v>
      </c>
      <c r="E2322" s="7" t="s">
        <v>10315</v>
      </c>
      <c r="F2322" s="1">
        <v>2021.0</v>
      </c>
      <c r="G2322" s="7" t="s">
        <v>144</v>
      </c>
      <c r="H2322" s="7">
        <v>86.0</v>
      </c>
      <c r="I2322" s="7" t="s">
        <v>43218</v>
      </c>
      <c r="J2322" s="7" t="s">
        <v>458</v>
      </c>
      <c r="K2322" s="7" t="s">
        <v>45903</v>
      </c>
    </row>
    <row r="2323">
      <c r="A2323" s="1" t="s">
        <v>10317</v>
      </c>
      <c r="B2323" s="1" t="s">
        <v>134</v>
      </c>
      <c r="C2323" s="1" t="s">
        <v>10318</v>
      </c>
      <c r="D2323" s="7" t="s">
        <v>43248</v>
      </c>
      <c r="E2323" s="7" t="s">
        <v>10319</v>
      </c>
      <c r="F2323" s="1">
        <v>2020.0</v>
      </c>
      <c r="G2323" s="7" t="s">
        <v>43249</v>
      </c>
      <c r="H2323" s="7">
        <v>1.0</v>
      </c>
      <c r="I2323" s="7" t="s">
        <v>43250</v>
      </c>
      <c r="J2323" s="7" t="s">
        <v>10320</v>
      </c>
      <c r="K2323" s="7" t="s">
        <v>45904</v>
      </c>
    </row>
    <row r="2324">
      <c r="A2324" s="1" t="s">
        <v>10322</v>
      </c>
      <c r="B2324" s="1" t="s">
        <v>134</v>
      </c>
      <c r="C2324" s="1" t="s">
        <v>10323</v>
      </c>
      <c r="D2324" s="7" t="s">
        <v>43248</v>
      </c>
      <c r="E2324" s="7" t="s">
        <v>43248</v>
      </c>
      <c r="F2324" s="1">
        <v>2021.0</v>
      </c>
      <c r="G2324" s="7" t="s">
        <v>43249</v>
      </c>
      <c r="H2324" s="7">
        <v>1.0</v>
      </c>
      <c r="I2324" s="7" t="s">
        <v>43250</v>
      </c>
      <c r="J2324" s="7" t="s">
        <v>451</v>
      </c>
      <c r="K2324" s="7" t="s">
        <v>45905</v>
      </c>
    </row>
    <row r="2325">
      <c r="A2325" s="1" t="s">
        <v>10325</v>
      </c>
      <c r="B2325" s="1" t="s">
        <v>13</v>
      </c>
      <c r="C2325" s="1" t="s">
        <v>10326</v>
      </c>
      <c r="D2325" s="7" t="s">
        <v>10327</v>
      </c>
      <c r="E2325" s="7" t="s">
        <v>10327</v>
      </c>
      <c r="F2325" s="1">
        <v>2017.0</v>
      </c>
      <c r="G2325" s="7" t="s">
        <v>193</v>
      </c>
      <c r="H2325" s="7">
        <v>99.0</v>
      </c>
      <c r="I2325" s="7" t="s">
        <v>43218</v>
      </c>
      <c r="J2325" s="7" t="s">
        <v>115</v>
      </c>
      <c r="K2325" s="7" t="s">
        <v>45906</v>
      </c>
    </row>
    <row r="2326">
      <c r="A2326" s="1" t="s">
        <v>10329</v>
      </c>
      <c r="B2326" s="1" t="s">
        <v>13</v>
      </c>
      <c r="C2326" s="1" t="s">
        <v>10330</v>
      </c>
      <c r="D2326" s="7" t="s">
        <v>7014</v>
      </c>
      <c r="E2326" s="7" t="s">
        <v>43248</v>
      </c>
      <c r="F2326" s="1">
        <v>2019.0</v>
      </c>
      <c r="G2326" s="7" t="s">
        <v>43249</v>
      </c>
      <c r="H2326" s="7">
        <v>26.0</v>
      </c>
      <c r="I2326" s="7" t="s">
        <v>43218</v>
      </c>
      <c r="J2326" s="7" t="s">
        <v>158</v>
      </c>
      <c r="K2326" s="7" t="s">
        <v>45907</v>
      </c>
    </row>
    <row r="2327">
      <c r="A2327" s="1" t="s">
        <v>10332</v>
      </c>
      <c r="B2327" s="1" t="s">
        <v>13</v>
      </c>
      <c r="C2327" s="1" t="s">
        <v>10333</v>
      </c>
      <c r="D2327" s="7" t="s">
        <v>8255</v>
      </c>
      <c r="E2327" s="7" t="s">
        <v>43248</v>
      </c>
      <c r="F2327" s="1">
        <v>2019.0</v>
      </c>
      <c r="G2327" s="7" t="s">
        <v>43249</v>
      </c>
      <c r="H2327" s="7">
        <v>32.0</v>
      </c>
      <c r="I2327" s="7" t="s">
        <v>43218</v>
      </c>
      <c r="J2327" s="7" t="s">
        <v>139</v>
      </c>
      <c r="K2327" s="7" t="s">
        <v>45908</v>
      </c>
    </row>
    <row r="2328">
      <c r="A2328" s="1" t="s">
        <v>10335</v>
      </c>
      <c r="B2328" s="1" t="s">
        <v>13</v>
      </c>
      <c r="C2328" s="1" t="s">
        <v>10336</v>
      </c>
      <c r="D2328" s="7" t="s">
        <v>817</v>
      </c>
      <c r="E2328" s="7" t="s">
        <v>43248</v>
      </c>
      <c r="F2328" s="1">
        <v>2021.0</v>
      </c>
      <c r="G2328" s="7" t="s">
        <v>43249</v>
      </c>
      <c r="H2328" s="7">
        <v>35.0</v>
      </c>
      <c r="I2328" s="7" t="s">
        <v>43218</v>
      </c>
      <c r="J2328" s="7" t="s">
        <v>158</v>
      </c>
      <c r="K2328" s="7" t="s">
        <v>45909</v>
      </c>
    </row>
    <row r="2329">
      <c r="A2329" s="1" t="s">
        <v>10338</v>
      </c>
      <c r="B2329" s="1" t="s">
        <v>13</v>
      </c>
      <c r="C2329" s="1" t="s">
        <v>10339</v>
      </c>
      <c r="D2329" s="7" t="s">
        <v>817</v>
      </c>
      <c r="E2329" s="7" t="s">
        <v>43248</v>
      </c>
      <c r="F2329" s="1">
        <v>2020.0</v>
      </c>
      <c r="G2329" s="7" t="s">
        <v>43249</v>
      </c>
      <c r="H2329" s="7">
        <v>20.0</v>
      </c>
      <c r="I2329" s="7" t="s">
        <v>43218</v>
      </c>
      <c r="J2329" s="7" t="s">
        <v>158</v>
      </c>
      <c r="K2329" s="7" t="s">
        <v>45910</v>
      </c>
    </row>
    <row r="2330">
      <c r="A2330" s="1" t="s">
        <v>10341</v>
      </c>
      <c r="B2330" s="1" t="s">
        <v>13</v>
      </c>
      <c r="C2330" s="1" t="s">
        <v>10342</v>
      </c>
      <c r="D2330" s="7" t="s">
        <v>7014</v>
      </c>
      <c r="E2330" s="7" t="s">
        <v>43248</v>
      </c>
      <c r="F2330" s="1">
        <v>2019.0</v>
      </c>
      <c r="G2330" s="7" t="s">
        <v>43249</v>
      </c>
      <c r="H2330" s="7">
        <v>31.0</v>
      </c>
      <c r="I2330" s="7" t="s">
        <v>43218</v>
      </c>
      <c r="J2330" s="7" t="s">
        <v>158</v>
      </c>
      <c r="K2330" s="7" t="s">
        <v>45911</v>
      </c>
    </row>
    <row r="2331">
      <c r="A2331" s="1" t="s">
        <v>10344</v>
      </c>
      <c r="B2331" s="1" t="s">
        <v>13</v>
      </c>
      <c r="C2331" s="1" t="s">
        <v>10345</v>
      </c>
      <c r="D2331" s="7" t="s">
        <v>8255</v>
      </c>
      <c r="E2331" s="7" t="s">
        <v>43248</v>
      </c>
      <c r="F2331" s="1">
        <v>2019.0</v>
      </c>
      <c r="G2331" s="7" t="s">
        <v>43249</v>
      </c>
      <c r="H2331" s="7">
        <v>34.0</v>
      </c>
      <c r="I2331" s="7" t="s">
        <v>43218</v>
      </c>
      <c r="J2331" s="7" t="s">
        <v>158</v>
      </c>
      <c r="K2331" s="7" t="s">
        <v>45912</v>
      </c>
    </row>
    <row r="2332">
      <c r="A2332" s="1" t="s">
        <v>10347</v>
      </c>
      <c r="B2332" s="1" t="s">
        <v>13</v>
      </c>
      <c r="C2332" s="1" t="s">
        <v>10348</v>
      </c>
      <c r="D2332" s="7" t="s">
        <v>442</v>
      </c>
      <c r="E2332" s="7" t="s">
        <v>43248</v>
      </c>
      <c r="F2332" s="1">
        <v>2019.0</v>
      </c>
      <c r="G2332" s="7" t="s">
        <v>43249</v>
      </c>
      <c r="H2332" s="7">
        <v>32.0</v>
      </c>
      <c r="I2332" s="7" t="s">
        <v>43218</v>
      </c>
      <c r="J2332" s="7" t="s">
        <v>158</v>
      </c>
      <c r="K2332" s="7" t="s">
        <v>45913</v>
      </c>
    </row>
    <row r="2333">
      <c r="A2333" s="1" t="s">
        <v>10350</v>
      </c>
      <c r="B2333" s="1" t="s">
        <v>13</v>
      </c>
      <c r="C2333" s="1" t="s">
        <v>10351</v>
      </c>
      <c r="D2333" s="7" t="s">
        <v>7014</v>
      </c>
      <c r="E2333" s="7" t="s">
        <v>43248</v>
      </c>
      <c r="F2333" s="1">
        <v>2018.0</v>
      </c>
      <c r="G2333" s="7" t="s">
        <v>43249</v>
      </c>
      <c r="H2333" s="7">
        <v>23.0</v>
      </c>
      <c r="I2333" s="7" t="s">
        <v>43218</v>
      </c>
      <c r="J2333" s="7" t="s">
        <v>158</v>
      </c>
      <c r="K2333" s="7" t="s">
        <v>45914</v>
      </c>
    </row>
    <row r="2334">
      <c r="A2334" s="1" t="s">
        <v>10353</v>
      </c>
      <c r="B2334" s="1" t="s">
        <v>13</v>
      </c>
      <c r="C2334" s="1" t="s">
        <v>10354</v>
      </c>
      <c r="D2334" s="7" t="s">
        <v>7772</v>
      </c>
      <c r="E2334" s="7" t="s">
        <v>43248</v>
      </c>
      <c r="F2334" s="1">
        <v>2019.0</v>
      </c>
      <c r="G2334" s="7" t="s">
        <v>348</v>
      </c>
      <c r="H2334" s="7">
        <v>34.0</v>
      </c>
      <c r="I2334" s="7" t="s">
        <v>43218</v>
      </c>
      <c r="J2334" s="7" t="s">
        <v>1840</v>
      </c>
      <c r="K2334" s="7" t="s">
        <v>45915</v>
      </c>
    </row>
    <row r="2335">
      <c r="A2335" s="1" t="s">
        <v>10356</v>
      </c>
      <c r="B2335" s="1" t="s">
        <v>134</v>
      </c>
      <c r="C2335" s="1" t="s">
        <v>10357</v>
      </c>
      <c r="D2335" s="7" t="s">
        <v>43248</v>
      </c>
      <c r="E2335" s="7" t="s">
        <v>43248</v>
      </c>
      <c r="F2335" s="1">
        <v>2014.0</v>
      </c>
      <c r="G2335" s="7" t="s">
        <v>43249</v>
      </c>
      <c r="H2335" s="7">
        <v>1.0</v>
      </c>
      <c r="I2335" s="7" t="s">
        <v>43250</v>
      </c>
      <c r="J2335" s="7" t="s">
        <v>65</v>
      </c>
      <c r="K2335" s="7" t="s">
        <v>45916</v>
      </c>
    </row>
    <row r="2336">
      <c r="A2336" s="1" t="s">
        <v>10359</v>
      </c>
      <c r="B2336" s="1" t="s">
        <v>13</v>
      </c>
      <c r="C2336" s="1" t="s">
        <v>10360</v>
      </c>
      <c r="D2336" s="7" t="s">
        <v>45917</v>
      </c>
      <c r="E2336" s="7" t="s">
        <v>10362</v>
      </c>
      <c r="F2336" s="1">
        <v>2015.0</v>
      </c>
      <c r="G2336" s="7" t="s">
        <v>144</v>
      </c>
      <c r="H2336" s="7">
        <v>92.0</v>
      </c>
      <c r="I2336" s="7" t="s">
        <v>43218</v>
      </c>
      <c r="J2336" s="7" t="s">
        <v>72</v>
      </c>
      <c r="K2336" s="7" t="s">
        <v>45918</v>
      </c>
    </row>
    <row r="2337">
      <c r="A2337" s="1" t="s">
        <v>10364</v>
      </c>
      <c r="B2337" s="1" t="s">
        <v>134</v>
      </c>
      <c r="C2337" s="1" t="s">
        <v>10365</v>
      </c>
      <c r="D2337" s="7" t="s">
        <v>43248</v>
      </c>
      <c r="E2337" s="7" t="s">
        <v>43248</v>
      </c>
      <c r="F2337" s="1">
        <v>2015.0</v>
      </c>
      <c r="G2337" s="7" t="s">
        <v>43275</v>
      </c>
      <c r="H2337" s="7">
        <v>7.0</v>
      </c>
      <c r="I2337" s="7" t="s">
        <v>43271</v>
      </c>
      <c r="J2337" s="7" t="s">
        <v>19</v>
      </c>
      <c r="K2337" s="7" t="s">
        <v>45919</v>
      </c>
    </row>
    <row r="2338">
      <c r="A2338" s="1" t="s">
        <v>10367</v>
      </c>
      <c r="B2338" s="1" t="s">
        <v>13</v>
      </c>
      <c r="C2338" s="1" t="s">
        <v>10368</v>
      </c>
      <c r="D2338" s="7" t="s">
        <v>10369</v>
      </c>
      <c r="E2338" s="7" t="s">
        <v>10370</v>
      </c>
      <c r="F2338" s="1">
        <v>2016.0</v>
      </c>
      <c r="G2338" s="7" t="s">
        <v>151</v>
      </c>
      <c r="H2338" s="7">
        <v>111.0</v>
      </c>
      <c r="I2338" s="7" t="s">
        <v>43218</v>
      </c>
      <c r="J2338" s="7" t="s">
        <v>115</v>
      </c>
      <c r="K2338" s="7" t="s">
        <v>45920</v>
      </c>
    </row>
    <row r="2339">
      <c r="A2339" s="1" t="s">
        <v>10372</v>
      </c>
      <c r="B2339" s="1" t="s">
        <v>13</v>
      </c>
      <c r="C2339" s="1" t="s">
        <v>10373</v>
      </c>
      <c r="D2339" s="7" t="s">
        <v>10374</v>
      </c>
      <c r="E2339" s="7" t="s">
        <v>10375</v>
      </c>
      <c r="F2339" s="1">
        <v>2012.0</v>
      </c>
      <c r="G2339" s="7" t="s">
        <v>43502</v>
      </c>
      <c r="H2339" s="7">
        <v>94.0</v>
      </c>
      <c r="I2339" s="7" t="s">
        <v>43218</v>
      </c>
      <c r="J2339" s="7" t="s">
        <v>4476</v>
      </c>
      <c r="K2339" s="7" t="s">
        <v>45921</v>
      </c>
    </row>
    <row r="2340">
      <c r="A2340" s="1" t="s">
        <v>10377</v>
      </c>
      <c r="B2340" s="1" t="s">
        <v>13</v>
      </c>
      <c r="C2340" s="1" t="s">
        <v>10378</v>
      </c>
      <c r="D2340" s="7" t="s">
        <v>10379</v>
      </c>
      <c r="E2340" s="7" t="s">
        <v>10380</v>
      </c>
      <c r="F2340" s="1">
        <v>2019.0</v>
      </c>
      <c r="G2340" s="7" t="s">
        <v>26</v>
      </c>
      <c r="H2340" s="7">
        <v>135.0</v>
      </c>
      <c r="I2340" s="7" t="s">
        <v>43218</v>
      </c>
      <c r="J2340" s="7" t="s">
        <v>19</v>
      </c>
      <c r="K2340" s="7" t="s">
        <v>45922</v>
      </c>
    </row>
    <row r="2341">
      <c r="A2341" s="1" t="s">
        <v>10382</v>
      </c>
      <c r="B2341" s="1" t="s">
        <v>134</v>
      </c>
      <c r="C2341" s="1" t="s">
        <v>10383</v>
      </c>
      <c r="D2341" s="7" t="s">
        <v>43248</v>
      </c>
      <c r="E2341" s="7" t="s">
        <v>43248</v>
      </c>
      <c r="F2341" s="1">
        <v>2017.0</v>
      </c>
      <c r="G2341" s="7" t="s">
        <v>43311</v>
      </c>
      <c r="H2341" s="7">
        <v>1.0</v>
      </c>
      <c r="I2341" s="7" t="s">
        <v>43250</v>
      </c>
      <c r="J2341" s="7" t="s">
        <v>1046</v>
      </c>
      <c r="K2341" s="7" t="s">
        <v>45923</v>
      </c>
    </row>
    <row r="2342">
      <c r="A2342" s="1" t="s">
        <v>10385</v>
      </c>
      <c r="B2342" s="1" t="s">
        <v>13</v>
      </c>
      <c r="C2342" s="1" t="s">
        <v>10386</v>
      </c>
      <c r="D2342" s="7" t="s">
        <v>10387</v>
      </c>
      <c r="E2342" s="7" t="s">
        <v>43248</v>
      </c>
      <c r="F2342" s="1">
        <v>1943.0</v>
      </c>
      <c r="G2342" s="7" t="s">
        <v>43260</v>
      </c>
      <c r="H2342" s="7">
        <v>70.0</v>
      </c>
      <c r="I2342" s="7" t="s">
        <v>43218</v>
      </c>
      <c r="J2342" s="7" t="s">
        <v>458</v>
      </c>
      <c r="K2342" s="7" t="s">
        <v>45924</v>
      </c>
    </row>
    <row r="2343">
      <c r="A2343" s="1" t="s">
        <v>10389</v>
      </c>
      <c r="B2343" s="1" t="s">
        <v>13</v>
      </c>
      <c r="C2343" s="1" t="s">
        <v>10390</v>
      </c>
      <c r="D2343" s="7" t="s">
        <v>10391</v>
      </c>
      <c r="E2343" s="7" t="s">
        <v>10392</v>
      </c>
      <c r="F2343" s="1">
        <v>1943.0</v>
      </c>
      <c r="G2343" s="7" t="s">
        <v>144</v>
      </c>
      <c r="H2343" s="7">
        <v>77.0</v>
      </c>
      <c r="I2343" s="7" t="s">
        <v>43218</v>
      </c>
      <c r="J2343" s="7" t="s">
        <v>363</v>
      </c>
      <c r="K2343" s="7" t="s">
        <v>45925</v>
      </c>
    </row>
    <row r="2344">
      <c r="A2344" s="1" t="s">
        <v>10394</v>
      </c>
      <c r="B2344" s="1" t="s">
        <v>13</v>
      </c>
      <c r="C2344" s="1" t="s">
        <v>10395</v>
      </c>
      <c r="D2344" s="7" t="s">
        <v>10396</v>
      </c>
      <c r="E2344" s="7" t="s">
        <v>45926</v>
      </c>
      <c r="F2344" s="1">
        <v>2016.0</v>
      </c>
      <c r="G2344" s="7" t="s">
        <v>26</v>
      </c>
      <c r="H2344" s="7">
        <v>92.0</v>
      </c>
      <c r="I2344" s="7" t="s">
        <v>43218</v>
      </c>
      <c r="J2344" s="7" t="s">
        <v>72</v>
      </c>
      <c r="K2344" s="7" t="s">
        <v>45927</v>
      </c>
    </row>
    <row r="2345">
      <c r="A2345" s="1" t="s">
        <v>10399</v>
      </c>
      <c r="B2345" s="1" t="s">
        <v>134</v>
      </c>
      <c r="C2345" s="1" t="s">
        <v>10400</v>
      </c>
      <c r="D2345" s="7" t="s">
        <v>43248</v>
      </c>
      <c r="E2345" s="7" t="s">
        <v>10401</v>
      </c>
      <c r="F2345" s="1">
        <v>2011.0</v>
      </c>
      <c r="G2345" s="7" t="s">
        <v>43426</v>
      </c>
      <c r="H2345" s="7">
        <v>1.0</v>
      </c>
      <c r="I2345" s="7" t="s">
        <v>43250</v>
      </c>
      <c r="J2345" s="7" t="s">
        <v>19</v>
      </c>
      <c r="K2345" s="7" t="s">
        <v>45928</v>
      </c>
    </row>
    <row r="2346">
      <c r="A2346" s="1" t="s">
        <v>10403</v>
      </c>
      <c r="B2346" s="1" t="s">
        <v>134</v>
      </c>
      <c r="C2346" s="1" t="s">
        <v>10404</v>
      </c>
      <c r="D2346" s="7" t="s">
        <v>43248</v>
      </c>
      <c r="E2346" s="7" t="s">
        <v>10405</v>
      </c>
      <c r="F2346" s="1">
        <v>2017.0</v>
      </c>
      <c r="G2346" s="7" t="s">
        <v>144</v>
      </c>
      <c r="H2346" s="7">
        <v>2.0</v>
      </c>
      <c r="I2346" s="7" t="s">
        <v>43271</v>
      </c>
      <c r="J2346" s="7" t="s">
        <v>43569</v>
      </c>
      <c r="K2346" s="7" t="s">
        <v>45929</v>
      </c>
    </row>
    <row r="2347">
      <c r="A2347" s="1" t="s">
        <v>10407</v>
      </c>
      <c r="B2347" s="1" t="s">
        <v>13</v>
      </c>
      <c r="C2347" s="1" t="s">
        <v>10408</v>
      </c>
      <c r="D2347" s="7" t="s">
        <v>858</v>
      </c>
      <c r="E2347" s="7" t="s">
        <v>10409</v>
      </c>
      <c r="F2347" s="1">
        <v>1935.0</v>
      </c>
      <c r="G2347" s="7" t="s">
        <v>43502</v>
      </c>
      <c r="H2347" s="7">
        <v>69.0</v>
      </c>
      <c r="I2347" s="7" t="s">
        <v>43218</v>
      </c>
      <c r="J2347" s="7" t="s">
        <v>86</v>
      </c>
      <c r="K2347" s="7" t="s">
        <v>45930</v>
      </c>
    </row>
    <row r="2348">
      <c r="A2348" s="1" t="s">
        <v>10411</v>
      </c>
      <c r="B2348" s="1" t="s">
        <v>13</v>
      </c>
      <c r="C2348" s="1" t="s">
        <v>10412</v>
      </c>
      <c r="D2348" s="7" t="s">
        <v>10413</v>
      </c>
      <c r="E2348" s="7" t="s">
        <v>10414</v>
      </c>
      <c r="F2348" s="1">
        <v>2008.0</v>
      </c>
      <c r="G2348" s="7" t="s">
        <v>144</v>
      </c>
      <c r="H2348" s="7">
        <v>58.0</v>
      </c>
      <c r="I2348" s="7" t="s">
        <v>43218</v>
      </c>
      <c r="J2348" s="7" t="s">
        <v>43356</v>
      </c>
      <c r="K2348" s="7" t="s">
        <v>45931</v>
      </c>
    </row>
    <row r="2349">
      <c r="A2349" s="1" t="s">
        <v>10416</v>
      </c>
      <c r="B2349" s="1" t="s">
        <v>13</v>
      </c>
      <c r="C2349" s="1" t="s">
        <v>10417</v>
      </c>
      <c r="D2349" s="7" t="s">
        <v>10413</v>
      </c>
      <c r="E2349" s="7" t="s">
        <v>10414</v>
      </c>
      <c r="F2349" s="1">
        <v>2014.0</v>
      </c>
      <c r="G2349" s="7" t="s">
        <v>43217</v>
      </c>
      <c r="H2349" s="7">
        <v>68.0</v>
      </c>
      <c r="I2349" s="7" t="s">
        <v>43218</v>
      </c>
      <c r="J2349" s="7" t="s">
        <v>43356</v>
      </c>
      <c r="K2349" s="7" t="s">
        <v>45932</v>
      </c>
    </row>
    <row r="2350">
      <c r="A2350" s="1" t="s">
        <v>10419</v>
      </c>
      <c r="B2350" s="1" t="s">
        <v>134</v>
      </c>
      <c r="C2350" s="1" t="s">
        <v>10420</v>
      </c>
      <c r="D2350" s="7" t="s">
        <v>43248</v>
      </c>
      <c r="E2350" s="7" t="s">
        <v>10421</v>
      </c>
      <c r="F2350" s="1">
        <v>2020.0</v>
      </c>
      <c r="G2350" s="7" t="s">
        <v>193</v>
      </c>
      <c r="H2350" s="7">
        <v>1.0</v>
      </c>
      <c r="I2350" s="7" t="s">
        <v>43250</v>
      </c>
      <c r="J2350" s="7" t="s">
        <v>72</v>
      </c>
      <c r="K2350" s="7" t="s">
        <v>45933</v>
      </c>
    </row>
    <row r="2351">
      <c r="A2351" s="1" t="s">
        <v>10423</v>
      </c>
      <c r="B2351" s="1" t="s">
        <v>13</v>
      </c>
      <c r="C2351" s="1" t="s">
        <v>10424</v>
      </c>
      <c r="D2351" s="7" t="s">
        <v>6232</v>
      </c>
      <c r="E2351" s="7" t="s">
        <v>45934</v>
      </c>
      <c r="F2351" s="1">
        <v>2016.0</v>
      </c>
      <c r="G2351" s="7" t="s">
        <v>151</v>
      </c>
      <c r="H2351" s="7">
        <v>109.0</v>
      </c>
      <c r="I2351" s="7" t="s">
        <v>43218</v>
      </c>
      <c r="J2351" s="7" t="s">
        <v>45935</v>
      </c>
      <c r="K2351" s="7" t="s">
        <v>45936</v>
      </c>
    </row>
    <row r="2352">
      <c r="A2352" s="1" t="s">
        <v>10428</v>
      </c>
      <c r="B2352" s="1" t="s">
        <v>13</v>
      </c>
      <c r="C2352" s="1" t="s">
        <v>10429</v>
      </c>
      <c r="D2352" s="7" t="s">
        <v>415</v>
      </c>
      <c r="E2352" s="7" t="s">
        <v>43248</v>
      </c>
      <c r="F2352" s="1">
        <v>2011.0</v>
      </c>
      <c r="G2352" s="7" t="s">
        <v>43260</v>
      </c>
      <c r="H2352" s="7">
        <v>55.0</v>
      </c>
      <c r="I2352" s="7" t="s">
        <v>43218</v>
      </c>
      <c r="J2352" s="7" t="s">
        <v>43278</v>
      </c>
      <c r="K2352" s="7" t="s">
        <v>45937</v>
      </c>
    </row>
    <row r="2353">
      <c r="A2353" s="1" t="s">
        <v>10431</v>
      </c>
      <c r="B2353" s="1" t="s">
        <v>13</v>
      </c>
      <c r="C2353" s="1" t="s">
        <v>10432</v>
      </c>
      <c r="D2353" s="7" t="s">
        <v>6312</v>
      </c>
      <c r="E2353" s="7" t="s">
        <v>10433</v>
      </c>
      <c r="F2353" s="1">
        <v>1943.0</v>
      </c>
      <c r="G2353" s="7" t="s">
        <v>43502</v>
      </c>
      <c r="H2353" s="7">
        <v>65.0</v>
      </c>
      <c r="I2353" s="7" t="s">
        <v>43218</v>
      </c>
      <c r="J2353" s="7" t="s">
        <v>10434</v>
      </c>
      <c r="K2353" s="7" t="s">
        <v>45938</v>
      </c>
    </row>
    <row r="2354">
      <c r="A2354" s="1" t="s">
        <v>10436</v>
      </c>
      <c r="B2354" s="1" t="s">
        <v>134</v>
      </c>
      <c r="C2354" s="1" t="s">
        <v>10437</v>
      </c>
      <c r="D2354" s="7" t="s">
        <v>43248</v>
      </c>
      <c r="E2354" s="7" t="s">
        <v>10438</v>
      </c>
      <c r="F2354" s="1">
        <v>2021.0</v>
      </c>
      <c r="G2354" s="7" t="s">
        <v>348</v>
      </c>
      <c r="H2354" s="7">
        <v>1.0</v>
      </c>
      <c r="I2354" s="7" t="s">
        <v>43250</v>
      </c>
      <c r="J2354" s="7" t="s">
        <v>65</v>
      </c>
      <c r="K2354" s="7" t="s">
        <v>45939</v>
      </c>
    </row>
    <row r="2355">
      <c r="A2355" s="1" t="s">
        <v>10440</v>
      </c>
      <c r="B2355" s="1" t="s">
        <v>13</v>
      </c>
      <c r="C2355" s="1" t="s">
        <v>10441</v>
      </c>
      <c r="D2355" s="7" t="s">
        <v>10442</v>
      </c>
      <c r="E2355" s="7" t="s">
        <v>10443</v>
      </c>
      <c r="F2355" s="1">
        <v>2013.0</v>
      </c>
      <c r="G2355" s="7" t="s">
        <v>151</v>
      </c>
      <c r="H2355" s="7">
        <v>84.0</v>
      </c>
      <c r="I2355" s="7" t="s">
        <v>43218</v>
      </c>
      <c r="J2355" s="7" t="s">
        <v>1205</v>
      </c>
      <c r="K2355" s="7" t="s">
        <v>45940</v>
      </c>
    </row>
    <row r="2356">
      <c r="A2356" s="1" t="s">
        <v>10445</v>
      </c>
      <c r="B2356" s="1" t="s">
        <v>134</v>
      </c>
      <c r="C2356" s="1" t="s">
        <v>10446</v>
      </c>
      <c r="D2356" s="7" t="s">
        <v>43248</v>
      </c>
      <c r="E2356" s="7" t="s">
        <v>10447</v>
      </c>
      <c r="F2356" s="1">
        <v>2001.0</v>
      </c>
      <c r="G2356" s="7" t="s">
        <v>144</v>
      </c>
      <c r="H2356" s="7">
        <v>1.0</v>
      </c>
      <c r="I2356" s="7" t="s">
        <v>43250</v>
      </c>
      <c r="J2356" s="7" t="s">
        <v>762</v>
      </c>
      <c r="K2356" s="7" t="s">
        <v>45941</v>
      </c>
    </row>
    <row r="2357">
      <c r="A2357" s="1" t="s">
        <v>10449</v>
      </c>
      <c r="B2357" s="1" t="s">
        <v>13</v>
      </c>
      <c r="C2357" s="1" t="s">
        <v>10450</v>
      </c>
      <c r="D2357" s="7" t="s">
        <v>10451</v>
      </c>
      <c r="E2357" s="7" t="s">
        <v>10452</v>
      </c>
      <c r="F2357" s="1">
        <v>2011.0</v>
      </c>
      <c r="G2357" s="7" t="s">
        <v>151</v>
      </c>
      <c r="H2357" s="7">
        <v>98.0</v>
      </c>
      <c r="I2357" s="7" t="s">
        <v>43218</v>
      </c>
      <c r="J2357" s="7" t="s">
        <v>239</v>
      </c>
      <c r="K2357" s="7" t="s">
        <v>45942</v>
      </c>
    </row>
    <row r="2358">
      <c r="A2358" s="1" t="s">
        <v>10454</v>
      </c>
      <c r="B2358" s="1" t="s">
        <v>134</v>
      </c>
      <c r="C2358" s="1" t="s">
        <v>10455</v>
      </c>
      <c r="D2358" s="7" t="s">
        <v>43248</v>
      </c>
      <c r="E2358" s="7" t="s">
        <v>43248</v>
      </c>
      <c r="F2358" s="1">
        <v>2016.0</v>
      </c>
      <c r="G2358" s="7" t="s">
        <v>43311</v>
      </c>
      <c r="H2358" s="7">
        <v>1.0</v>
      </c>
      <c r="I2358" s="7" t="s">
        <v>43250</v>
      </c>
      <c r="J2358" s="7" t="s">
        <v>43265</v>
      </c>
      <c r="K2358" s="7" t="s">
        <v>45943</v>
      </c>
    </row>
    <row r="2359">
      <c r="A2359" s="1" t="s">
        <v>10457</v>
      </c>
      <c r="B2359" s="1" t="s">
        <v>13</v>
      </c>
      <c r="C2359" s="1" t="s">
        <v>10458</v>
      </c>
      <c r="D2359" s="7" t="s">
        <v>10459</v>
      </c>
      <c r="E2359" s="7" t="s">
        <v>10460</v>
      </c>
      <c r="F2359" s="1">
        <v>2019.0</v>
      </c>
      <c r="G2359" s="7" t="s">
        <v>193</v>
      </c>
      <c r="H2359" s="7">
        <v>93.0</v>
      </c>
      <c r="I2359" s="7" t="s">
        <v>43218</v>
      </c>
      <c r="J2359" s="7" t="s">
        <v>10461</v>
      </c>
      <c r="K2359" s="7" t="s">
        <v>45944</v>
      </c>
    </row>
    <row r="2360">
      <c r="A2360" s="1" t="s">
        <v>10463</v>
      </c>
      <c r="B2360" s="1" t="s">
        <v>13</v>
      </c>
      <c r="C2360" s="1" t="s">
        <v>10464</v>
      </c>
      <c r="D2360" s="7" t="s">
        <v>10465</v>
      </c>
      <c r="E2360" s="7" t="s">
        <v>43248</v>
      </c>
      <c r="F2360" s="1">
        <v>2014.0</v>
      </c>
      <c r="G2360" s="7" t="s">
        <v>43249</v>
      </c>
      <c r="H2360" s="7">
        <v>7.0</v>
      </c>
      <c r="I2360" s="7" t="s">
        <v>43218</v>
      </c>
      <c r="J2360" s="7" t="s">
        <v>158</v>
      </c>
      <c r="K2360" s="7" t="s">
        <v>45945</v>
      </c>
    </row>
    <row r="2361">
      <c r="A2361" s="1" t="s">
        <v>10467</v>
      </c>
      <c r="B2361" s="1" t="s">
        <v>13</v>
      </c>
      <c r="C2361" s="1" t="s">
        <v>10468</v>
      </c>
      <c r="D2361" s="7" t="s">
        <v>10469</v>
      </c>
      <c r="E2361" s="7" t="s">
        <v>10470</v>
      </c>
      <c r="F2361" s="1">
        <v>2019.0</v>
      </c>
      <c r="G2361" s="7" t="s">
        <v>193</v>
      </c>
      <c r="H2361" s="7">
        <v>134.0</v>
      </c>
      <c r="I2361" s="7" t="s">
        <v>43218</v>
      </c>
      <c r="J2361" s="7" t="s">
        <v>86</v>
      </c>
      <c r="K2361" s="7" t="s">
        <v>45946</v>
      </c>
    </row>
    <row r="2362">
      <c r="A2362" s="1" t="s">
        <v>10472</v>
      </c>
      <c r="B2362" s="1" t="s">
        <v>13</v>
      </c>
      <c r="C2362" s="1" t="s">
        <v>10473</v>
      </c>
      <c r="D2362" s="7" t="s">
        <v>10474</v>
      </c>
      <c r="E2362" s="7" t="s">
        <v>10475</v>
      </c>
      <c r="F2362" s="1">
        <v>2018.0</v>
      </c>
      <c r="G2362" s="7" t="s">
        <v>43249</v>
      </c>
      <c r="H2362" s="7">
        <v>138.0</v>
      </c>
      <c r="I2362" s="7" t="s">
        <v>43218</v>
      </c>
      <c r="J2362" s="7" t="s">
        <v>7040</v>
      </c>
      <c r="K2362" s="7" t="s">
        <v>45947</v>
      </c>
    </row>
    <row r="2363">
      <c r="A2363" s="1" t="s">
        <v>10477</v>
      </c>
      <c r="B2363" s="1" t="s">
        <v>13</v>
      </c>
      <c r="C2363" s="1" t="s">
        <v>10478</v>
      </c>
      <c r="D2363" s="7" t="s">
        <v>10479</v>
      </c>
      <c r="E2363" s="7" t="s">
        <v>10480</v>
      </c>
      <c r="F2363" s="1">
        <v>2020.0</v>
      </c>
      <c r="G2363" s="7" t="s">
        <v>144</v>
      </c>
      <c r="H2363" s="7">
        <v>103.0</v>
      </c>
      <c r="I2363" s="7" t="s">
        <v>43218</v>
      </c>
      <c r="J2363" s="7" t="s">
        <v>1463</v>
      </c>
      <c r="K2363" s="7" t="s">
        <v>45948</v>
      </c>
    </row>
    <row r="2364">
      <c r="A2364" s="1" t="s">
        <v>10482</v>
      </c>
      <c r="B2364" s="1" t="s">
        <v>134</v>
      </c>
      <c r="C2364" s="1" t="s">
        <v>10483</v>
      </c>
      <c r="D2364" s="7" t="s">
        <v>43248</v>
      </c>
      <c r="E2364" s="7" t="s">
        <v>10484</v>
      </c>
      <c r="F2364" s="1">
        <v>2012.0</v>
      </c>
      <c r="G2364" s="7" t="s">
        <v>43311</v>
      </c>
      <c r="H2364" s="7">
        <v>3.0</v>
      </c>
      <c r="I2364" s="7" t="s">
        <v>43271</v>
      </c>
      <c r="J2364" s="7" t="s">
        <v>72</v>
      </c>
      <c r="K2364" s="7" t="s">
        <v>45949</v>
      </c>
    </row>
    <row r="2365">
      <c r="A2365" s="1" t="s">
        <v>10486</v>
      </c>
      <c r="B2365" s="1" t="s">
        <v>13</v>
      </c>
      <c r="C2365" s="1" t="s">
        <v>10487</v>
      </c>
      <c r="D2365" s="7" t="s">
        <v>10488</v>
      </c>
      <c r="E2365" s="7" t="s">
        <v>10489</v>
      </c>
      <c r="F2365" s="1">
        <v>2014.0</v>
      </c>
      <c r="G2365" s="7" t="s">
        <v>144</v>
      </c>
      <c r="H2365" s="7">
        <v>91.0</v>
      </c>
      <c r="I2365" s="7" t="s">
        <v>43218</v>
      </c>
      <c r="J2365" s="7" t="s">
        <v>44773</v>
      </c>
      <c r="K2365" s="7" t="s">
        <v>45950</v>
      </c>
    </row>
    <row r="2366">
      <c r="A2366" s="1" t="s">
        <v>10491</v>
      </c>
      <c r="B2366" s="1" t="s">
        <v>13</v>
      </c>
      <c r="C2366" s="1" t="s">
        <v>10492</v>
      </c>
      <c r="D2366" s="7" t="s">
        <v>10493</v>
      </c>
      <c r="E2366" s="7" t="s">
        <v>10494</v>
      </c>
      <c r="F2366" s="1">
        <v>2020.0</v>
      </c>
      <c r="G2366" s="7" t="s">
        <v>193</v>
      </c>
      <c r="H2366" s="7">
        <v>87.0</v>
      </c>
      <c r="I2366" s="7" t="s">
        <v>43218</v>
      </c>
      <c r="J2366" s="7" t="s">
        <v>10495</v>
      </c>
      <c r="K2366" s="7" t="s">
        <v>45951</v>
      </c>
    </row>
    <row r="2367">
      <c r="A2367" s="1" t="s">
        <v>10497</v>
      </c>
      <c r="B2367" s="1" t="s">
        <v>13</v>
      </c>
      <c r="C2367" s="1" t="s">
        <v>10498</v>
      </c>
      <c r="D2367" s="7" t="s">
        <v>10499</v>
      </c>
      <c r="E2367" s="7" t="s">
        <v>10500</v>
      </c>
      <c r="F2367" s="1">
        <v>2020.0</v>
      </c>
      <c r="G2367" s="7" t="s">
        <v>193</v>
      </c>
      <c r="H2367" s="7">
        <v>91.0</v>
      </c>
      <c r="I2367" s="7" t="s">
        <v>43218</v>
      </c>
      <c r="J2367" s="7" t="s">
        <v>72</v>
      </c>
      <c r="K2367" s="7" t="s">
        <v>45952</v>
      </c>
    </row>
    <row r="2368">
      <c r="A2368" s="1" t="s">
        <v>10502</v>
      </c>
      <c r="B2368" s="1" t="s">
        <v>13</v>
      </c>
      <c r="C2368" s="1" t="s">
        <v>10503</v>
      </c>
      <c r="D2368" s="7" t="s">
        <v>10504</v>
      </c>
      <c r="E2368" s="7" t="s">
        <v>10505</v>
      </c>
      <c r="F2368" s="1">
        <v>2003.0</v>
      </c>
      <c r="G2368" s="7" t="s">
        <v>144</v>
      </c>
      <c r="H2368" s="7">
        <v>63.0</v>
      </c>
      <c r="I2368" s="7" t="s">
        <v>43218</v>
      </c>
      <c r="J2368" s="7" t="s">
        <v>43354</v>
      </c>
      <c r="K2368" s="7" t="s">
        <v>45953</v>
      </c>
    </row>
    <row r="2369">
      <c r="A2369" s="1" t="s">
        <v>10507</v>
      </c>
      <c r="B2369" s="1" t="s">
        <v>13</v>
      </c>
      <c r="C2369" s="1" t="s">
        <v>10508</v>
      </c>
      <c r="D2369" s="7" t="s">
        <v>254</v>
      </c>
      <c r="E2369" s="7" t="s">
        <v>43248</v>
      </c>
      <c r="F2369" s="1">
        <v>2017.0</v>
      </c>
      <c r="G2369" s="7" t="s">
        <v>43249</v>
      </c>
      <c r="H2369" s="7">
        <v>541.0</v>
      </c>
      <c r="I2369" s="7" t="s">
        <v>43218</v>
      </c>
      <c r="J2369" s="7" t="s">
        <v>274</v>
      </c>
      <c r="K2369" s="7" t="s">
        <v>45954</v>
      </c>
    </row>
    <row r="2370">
      <c r="A2370" s="1" t="s">
        <v>10510</v>
      </c>
      <c r="B2370" s="1" t="s">
        <v>13</v>
      </c>
      <c r="C2370" s="1" t="s">
        <v>10511</v>
      </c>
      <c r="D2370" s="7" t="s">
        <v>254</v>
      </c>
      <c r="E2370" s="7" t="s">
        <v>43248</v>
      </c>
      <c r="F2370" s="1">
        <v>2016.0</v>
      </c>
      <c r="G2370" s="7" t="s">
        <v>43249</v>
      </c>
      <c r="H2370" s="7">
        <v>541.0</v>
      </c>
      <c r="I2370" s="7" t="s">
        <v>43218</v>
      </c>
      <c r="J2370" s="7" t="s">
        <v>274</v>
      </c>
      <c r="K2370" s="7" t="s">
        <v>45955</v>
      </c>
    </row>
    <row r="2371">
      <c r="A2371" s="1" t="s">
        <v>10513</v>
      </c>
      <c r="B2371" s="1" t="s">
        <v>13</v>
      </c>
      <c r="C2371" s="1" t="s">
        <v>10514</v>
      </c>
      <c r="D2371" s="7" t="s">
        <v>10515</v>
      </c>
      <c r="E2371" s="7" t="s">
        <v>43263</v>
      </c>
      <c r="F2371" s="1">
        <v>2018.0</v>
      </c>
      <c r="G2371" s="7" t="s">
        <v>144</v>
      </c>
      <c r="H2371" s="7">
        <v>106.0</v>
      </c>
      <c r="I2371" s="7" t="s">
        <v>43218</v>
      </c>
      <c r="J2371" s="7" t="s">
        <v>10516</v>
      </c>
      <c r="K2371" s="7" t="s">
        <v>45956</v>
      </c>
    </row>
    <row r="2372">
      <c r="A2372" s="1" t="s">
        <v>10518</v>
      </c>
      <c r="B2372" s="1" t="s">
        <v>134</v>
      </c>
      <c r="C2372" s="1" t="s">
        <v>10519</v>
      </c>
      <c r="D2372" s="7" t="s">
        <v>43248</v>
      </c>
      <c r="E2372" s="7" t="s">
        <v>10520</v>
      </c>
      <c r="F2372" s="1">
        <v>2014.0</v>
      </c>
      <c r="G2372" s="7" t="s">
        <v>26</v>
      </c>
      <c r="H2372" s="7">
        <v>1.0</v>
      </c>
      <c r="I2372" s="7" t="s">
        <v>43250</v>
      </c>
      <c r="J2372" s="7" t="s">
        <v>45786</v>
      </c>
      <c r="K2372" s="7" t="s">
        <v>45957</v>
      </c>
    </row>
    <row r="2373">
      <c r="A2373" s="1" t="s">
        <v>10522</v>
      </c>
      <c r="B2373" s="1" t="s">
        <v>13</v>
      </c>
      <c r="C2373" s="1" t="s">
        <v>10523</v>
      </c>
      <c r="D2373" s="7" t="s">
        <v>10240</v>
      </c>
      <c r="E2373" s="7" t="s">
        <v>10524</v>
      </c>
      <c r="F2373" s="1">
        <v>2018.0</v>
      </c>
      <c r="G2373" s="7" t="s">
        <v>26</v>
      </c>
      <c r="H2373" s="7">
        <v>119.0</v>
      </c>
      <c r="I2373" s="7" t="s">
        <v>43218</v>
      </c>
      <c r="J2373" s="7" t="s">
        <v>45958</v>
      </c>
      <c r="K2373" s="7" t="s">
        <v>45959</v>
      </c>
    </row>
    <row r="2374">
      <c r="A2374" s="1" t="s">
        <v>10527</v>
      </c>
      <c r="B2374" s="1" t="s">
        <v>13</v>
      </c>
      <c r="C2374" s="1" t="s">
        <v>10528</v>
      </c>
      <c r="D2374" s="7" t="s">
        <v>43248</v>
      </c>
      <c r="E2374" s="7" t="s">
        <v>43248</v>
      </c>
      <c r="F2374" s="1">
        <v>2019.0</v>
      </c>
      <c r="G2374" s="7" t="s">
        <v>43249</v>
      </c>
      <c r="H2374" s="7">
        <v>39.0</v>
      </c>
      <c r="I2374" s="7" t="s">
        <v>43218</v>
      </c>
      <c r="J2374" s="7" t="s">
        <v>158</v>
      </c>
      <c r="K2374" s="7" t="s">
        <v>45960</v>
      </c>
    </row>
    <row r="2375">
      <c r="A2375" s="1" t="s">
        <v>10530</v>
      </c>
      <c r="B2375" s="1" t="s">
        <v>13</v>
      </c>
      <c r="C2375" s="1" t="s">
        <v>10531</v>
      </c>
      <c r="D2375" s="7" t="s">
        <v>43248</v>
      </c>
      <c r="E2375" s="7" t="s">
        <v>43248</v>
      </c>
      <c r="F2375" s="1">
        <v>2019.0</v>
      </c>
      <c r="G2375" s="7" t="s">
        <v>43249</v>
      </c>
      <c r="H2375" s="7">
        <v>40.0</v>
      </c>
      <c r="I2375" s="7" t="s">
        <v>43218</v>
      </c>
      <c r="J2375" s="7" t="s">
        <v>158</v>
      </c>
      <c r="K2375" s="7" t="s">
        <v>45961</v>
      </c>
    </row>
    <row r="2376">
      <c r="A2376" s="1" t="s">
        <v>10533</v>
      </c>
      <c r="B2376" s="1" t="s">
        <v>13</v>
      </c>
      <c r="C2376" s="1" t="s">
        <v>10534</v>
      </c>
      <c r="D2376" s="7" t="s">
        <v>43248</v>
      </c>
      <c r="E2376" s="7" t="s">
        <v>43248</v>
      </c>
      <c r="F2376" s="1">
        <v>2019.0</v>
      </c>
      <c r="G2376" s="7" t="s">
        <v>43249</v>
      </c>
      <c r="H2376" s="7">
        <v>48.0</v>
      </c>
      <c r="I2376" s="7" t="s">
        <v>43218</v>
      </c>
      <c r="J2376" s="7" t="s">
        <v>139</v>
      </c>
      <c r="K2376" s="7" t="s">
        <v>45962</v>
      </c>
    </row>
    <row r="2377">
      <c r="A2377" s="1" t="s">
        <v>10536</v>
      </c>
      <c r="B2377" s="1" t="s">
        <v>13</v>
      </c>
      <c r="C2377" s="1" t="s">
        <v>10537</v>
      </c>
      <c r="D2377" s="7" t="s">
        <v>43248</v>
      </c>
      <c r="E2377" s="7" t="s">
        <v>43248</v>
      </c>
      <c r="F2377" s="1">
        <v>2019.0</v>
      </c>
      <c r="G2377" s="7" t="s">
        <v>43249</v>
      </c>
      <c r="H2377" s="7">
        <v>41.0</v>
      </c>
      <c r="I2377" s="7" t="s">
        <v>43218</v>
      </c>
      <c r="J2377" s="7" t="s">
        <v>158</v>
      </c>
      <c r="K2377" s="7" t="s">
        <v>45963</v>
      </c>
    </row>
    <row r="2378">
      <c r="A2378" s="1" t="s">
        <v>10539</v>
      </c>
      <c r="B2378" s="1" t="s">
        <v>13</v>
      </c>
      <c r="C2378" s="1" t="s">
        <v>10540</v>
      </c>
      <c r="D2378" s="7" t="s">
        <v>43248</v>
      </c>
      <c r="E2378" s="7" t="s">
        <v>43248</v>
      </c>
      <c r="F2378" s="1">
        <v>2019.0</v>
      </c>
      <c r="G2378" s="7" t="s">
        <v>43249</v>
      </c>
      <c r="H2378" s="7">
        <v>35.0</v>
      </c>
      <c r="I2378" s="7" t="s">
        <v>43218</v>
      </c>
      <c r="J2378" s="7" t="s">
        <v>158</v>
      </c>
      <c r="K2378" s="7" t="s">
        <v>45964</v>
      </c>
    </row>
    <row r="2379">
      <c r="A2379" s="1" t="s">
        <v>10542</v>
      </c>
      <c r="B2379" s="1" t="s">
        <v>13</v>
      </c>
      <c r="C2379" s="1" t="s">
        <v>10543</v>
      </c>
      <c r="D2379" s="7" t="s">
        <v>43248</v>
      </c>
      <c r="E2379" s="7" t="s">
        <v>43248</v>
      </c>
      <c r="F2379" s="1">
        <v>2019.0</v>
      </c>
      <c r="G2379" s="7" t="s">
        <v>43249</v>
      </c>
      <c r="H2379" s="7">
        <v>40.0</v>
      </c>
      <c r="I2379" s="7" t="s">
        <v>43218</v>
      </c>
      <c r="J2379" s="7" t="s">
        <v>158</v>
      </c>
      <c r="K2379" s="7" t="s">
        <v>45965</v>
      </c>
    </row>
    <row r="2380">
      <c r="A2380" s="1" t="s">
        <v>10545</v>
      </c>
      <c r="B2380" s="1" t="s">
        <v>134</v>
      </c>
      <c r="C2380" s="1" t="s">
        <v>10546</v>
      </c>
      <c r="D2380" s="7" t="s">
        <v>43248</v>
      </c>
      <c r="E2380" s="7" t="s">
        <v>43248</v>
      </c>
      <c r="F2380" s="1">
        <v>2021.0</v>
      </c>
      <c r="G2380" s="7" t="s">
        <v>43249</v>
      </c>
      <c r="H2380" s="7">
        <v>1.0</v>
      </c>
      <c r="I2380" s="7" t="s">
        <v>43250</v>
      </c>
      <c r="J2380" s="7" t="s">
        <v>158</v>
      </c>
      <c r="K2380" s="7" t="s">
        <v>45966</v>
      </c>
    </row>
    <row r="2381">
      <c r="A2381" s="1" t="s">
        <v>10548</v>
      </c>
      <c r="B2381" s="1" t="s">
        <v>13</v>
      </c>
      <c r="C2381" s="1" t="s">
        <v>10549</v>
      </c>
      <c r="D2381" s="7" t="s">
        <v>43248</v>
      </c>
      <c r="E2381" s="7" t="s">
        <v>43248</v>
      </c>
      <c r="F2381" s="1">
        <v>2019.0</v>
      </c>
      <c r="G2381" s="7" t="s">
        <v>43249</v>
      </c>
      <c r="H2381" s="7">
        <v>33.0</v>
      </c>
      <c r="I2381" s="7" t="s">
        <v>43218</v>
      </c>
      <c r="J2381" s="7" t="s">
        <v>451</v>
      </c>
      <c r="K2381" s="7" t="s">
        <v>45967</v>
      </c>
    </row>
    <row r="2382">
      <c r="A2382" s="1" t="s">
        <v>10551</v>
      </c>
      <c r="B2382" s="1" t="s">
        <v>13</v>
      </c>
      <c r="C2382" s="1" t="s">
        <v>10552</v>
      </c>
      <c r="D2382" s="7" t="s">
        <v>10553</v>
      </c>
      <c r="E2382" s="7" t="s">
        <v>10554</v>
      </c>
      <c r="F2382" s="1">
        <v>1973.0</v>
      </c>
      <c r="G2382" s="7" t="s">
        <v>26</v>
      </c>
      <c r="H2382" s="7">
        <v>105.0</v>
      </c>
      <c r="I2382" s="7" t="s">
        <v>43218</v>
      </c>
      <c r="J2382" s="7" t="s">
        <v>511</v>
      </c>
      <c r="K2382" s="7" t="s">
        <v>45968</v>
      </c>
    </row>
    <row r="2383">
      <c r="A2383" s="1" t="s">
        <v>10556</v>
      </c>
      <c r="B2383" s="1" t="s">
        <v>13</v>
      </c>
      <c r="C2383" s="1" t="s">
        <v>10557</v>
      </c>
      <c r="D2383" s="7" t="s">
        <v>10558</v>
      </c>
      <c r="E2383" s="7" t="s">
        <v>10559</v>
      </c>
      <c r="F2383" s="1">
        <v>2015.0</v>
      </c>
      <c r="G2383" s="7" t="s">
        <v>193</v>
      </c>
      <c r="H2383" s="7">
        <v>87.0</v>
      </c>
      <c r="I2383" s="7" t="s">
        <v>43218</v>
      </c>
      <c r="J2383" s="7" t="s">
        <v>43</v>
      </c>
      <c r="K2383" s="7" t="s">
        <v>45969</v>
      </c>
    </row>
    <row r="2384">
      <c r="A2384" s="1" t="s">
        <v>10561</v>
      </c>
      <c r="B2384" s="1" t="s">
        <v>13</v>
      </c>
      <c r="C2384" s="1" t="s">
        <v>10562</v>
      </c>
      <c r="D2384" s="7" t="s">
        <v>10563</v>
      </c>
      <c r="E2384" s="7" t="s">
        <v>10563</v>
      </c>
      <c r="F2384" s="1">
        <v>2008.0</v>
      </c>
      <c r="G2384" s="7" t="s">
        <v>144</v>
      </c>
      <c r="H2384" s="7">
        <v>48.0</v>
      </c>
      <c r="I2384" s="7" t="s">
        <v>43218</v>
      </c>
      <c r="J2384" s="7" t="s">
        <v>43356</v>
      </c>
      <c r="K2384" s="7" t="s">
        <v>45970</v>
      </c>
    </row>
    <row r="2385">
      <c r="A2385" s="1" t="s">
        <v>10565</v>
      </c>
      <c r="B2385" s="1" t="s">
        <v>13</v>
      </c>
      <c r="C2385" s="1" t="s">
        <v>10566</v>
      </c>
      <c r="D2385" s="7" t="s">
        <v>1550</v>
      </c>
      <c r="E2385" s="7" t="s">
        <v>10567</v>
      </c>
      <c r="F2385" s="1">
        <v>2012.0</v>
      </c>
      <c r="G2385" s="7" t="s">
        <v>144</v>
      </c>
      <c r="H2385" s="7">
        <v>61.0</v>
      </c>
      <c r="I2385" s="7" t="s">
        <v>43218</v>
      </c>
      <c r="J2385" s="7" t="s">
        <v>43356</v>
      </c>
      <c r="K2385" s="7" t="s">
        <v>45971</v>
      </c>
    </row>
    <row r="2386">
      <c r="A2386" s="1" t="s">
        <v>10569</v>
      </c>
      <c r="B2386" s="1" t="s">
        <v>13</v>
      </c>
      <c r="C2386" s="1" t="s">
        <v>10570</v>
      </c>
      <c r="D2386" s="7" t="s">
        <v>10571</v>
      </c>
      <c r="E2386" s="7" t="s">
        <v>10567</v>
      </c>
      <c r="F2386" s="1">
        <v>2005.0</v>
      </c>
      <c r="G2386" s="7" t="s">
        <v>144</v>
      </c>
      <c r="H2386" s="7">
        <v>58.0</v>
      </c>
      <c r="I2386" s="7" t="s">
        <v>43218</v>
      </c>
      <c r="J2386" s="7" t="s">
        <v>43356</v>
      </c>
      <c r="K2386" s="7" t="s">
        <v>45972</v>
      </c>
    </row>
    <row r="2387">
      <c r="A2387" s="1" t="s">
        <v>10573</v>
      </c>
      <c r="B2387" s="1" t="s">
        <v>134</v>
      </c>
      <c r="C2387" s="1" t="s">
        <v>10574</v>
      </c>
      <c r="D2387" s="7" t="s">
        <v>43248</v>
      </c>
      <c r="E2387" s="7" t="s">
        <v>10575</v>
      </c>
      <c r="F2387" s="1">
        <v>1990.0</v>
      </c>
      <c r="G2387" s="7" t="s">
        <v>43327</v>
      </c>
      <c r="H2387" s="7">
        <v>1.0</v>
      </c>
      <c r="I2387" s="7" t="s">
        <v>43250</v>
      </c>
      <c r="J2387" s="7" t="s">
        <v>851</v>
      </c>
      <c r="K2387" s="7" t="s">
        <v>45973</v>
      </c>
    </row>
    <row r="2388">
      <c r="A2388" s="1" t="s">
        <v>10577</v>
      </c>
      <c r="B2388" s="1" t="s">
        <v>134</v>
      </c>
      <c r="C2388" s="1" t="s">
        <v>10578</v>
      </c>
      <c r="D2388" s="7" t="s">
        <v>43248</v>
      </c>
      <c r="E2388" s="7" t="s">
        <v>10579</v>
      </c>
      <c r="F2388" s="1">
        <v>2017.0</v>
      </c>
      <c r="G2388" s="7" t="s">
        <v>43327</v>
      </c>
      <c r="H2388" s="7">
        <v>2.0</v>
      </c>
      <c r="I2388" s="7" t="s">
        <v>43271</v>
      </c>
      <c r="J2388" s="7" t="s">
        <v>2086</v>
      </c>
      <c r="K2388" s="7" t="s">
        <v>45974</v>
      </c>
    </row>
    <row r="2389">
      <c r="A2389" s="1" t="s">
        <v>10581</v>
      </c>
      <c r="B2389" s="1" t="s">
        <v>134</v>
      </c>
      <c r="C2389" s="1" t="s">
        <v>10582</v>
      </c>
      <c r="D2389" s="7" t="s">
        <v>43248</v>
      </c>
      <c r="E2389" s="7" t="s">
        <v>10583</v>
      </c>
      <c r="F2389" s="1">
        <v>2000.0</v>
      </c>
      <c r="G2389" s="7" t="s">
        <v>26</v>
      </c>
      <c r="H2389" s="7">
        <v>1.0</v>
      </c>
      <c r="I2389" s="7" t="s">
        <v>43250</v>
      </c>
      <c r="J2389" s="7" t="s">
        <v>65</v>
      </c>
      <c r="K2389" s="7" t="s">
        <v>45975</v>
      </c>
    </row>
    <row r="2390">
      <c r="A2390" s="1" t="s">
        <v>10585</v>
      </c>
      <c r="B2390" s="1" t="s">
        <v>134</v>
      </c>
      <c r="C2390" s="1" t="s">
        <v>10586</v>
      </c>
      <c r="D2390" s="7" t="s">
        <v>43248</v>
      </c>
      <c r="E2390" s="7" t="s">
        <v>10587</v>
      </c>
      <c r="F2390" s="1">
        <v>2018.0</v>
      </c>
      <c r="G2390" s="7" t="s">
        <v>144</v>
      </c>
      <c r="H2390" s="7">
        <v>1.0</v>
      </c>
      <c r="I2390" s="7" t="s">
        <v>43250</v>
      </c>
      <c r="J2390" s="7" t="s">
        <v>7227</v>
      </c>
      <c r="K2390" s="7" t="s">
        <v>45976</v>
      </c>
    </row>
    <row r="2391">
      <c r="A2391" s="1" t="s">
        <v>10589</v>
      </c>
      <c r="B2391" s="1" t="s">
        <v>134</v>
      </c>
      <c r="C2391" s="1" t="s">
        <v>10590</v>
      </c>
      <c r="D2391" s="7" t="s">
        <v>43248</v>
      </c>
      <c r="E2391" s="7" t="s">
        <v>10587</v>
      </c>
      <c r="F2391" s="1">
        <v>2018.0</v>
      </c>
      <c r="G2391" s="7" t="s">
        <v>144</v>
      </c>
      <c r="H2391" s="7">
        <v>1.0</v>
      </c>
      <c r="I2391" s="7" t="s">
        <v>43250</v>
      </c>
      <c r="J2391" s="7" t="s">
        <v>7227</v>
      </c>
      <c r="K2391" s="7" t="s">
        <v>45977</v>
      </c>
    </row>
    <row r="2392">
      <c r="A2392" s="1" t="s">
        <v>10592</v>
      </c>
      <c r="B2392" s="1" t="s">
        <v>134</v>
      </c>
      <c r="C2392" s="1" t="s">
        <v>10593</v>
      </c>
      <c r="D2392" s="7" t="s">
        <v>43248</v>
      </c>
      <c r="E2392" s="7" t="s">
        <v>10587</v>
      </c>
      <c r="F2392" s="1">
        <v>2018.0</v>
      </c>
      <c r="G2392" s="7" t="s">
        <v>26</v>
      </c>
      <c r="H2392" s="7">
        <v>1.0</v>
      </c>
      <c r="I2392" s="7" t="s">
        <v>43250</v>
      </c>
      <c r="J2392" s="7" t="s">
        <v>7227</v>
      </c>
      <c r="K2392" s="7" t="s">
        <v>45976</v>
      </c>
    </row>
    <row r="2393">
      <c r="A2393" s="1" t="s">
        <v>10594</v>
      </c>
      <c r="B2393" s="1" t="s">
        <v>13</v>
      </c>
      <c r="C2393" s="1" t="s">
        <v>10595</v>
      </c>
      <c r="D2393" s="7" t="s">
        <v>10596</v>
      </c>
      <c r="E2393" s="7" t="s">
        <v>10597</v>
      </c>
      <c r="F2393" s="1">
        <v>2018.0</v>
      </c>
      <c r="G2393" s="7" t="s">
        <v>144</v>
      </c>
      <c r="H2393" s="7">
        <v>125.0</v>
      </c>
      <c r="I2393" s="7" t="s">
        <v>43218</v>
      </c>
      <c r="J2393" s="7" t="s">
        <v>861</v>
      </c>
      <c r="K2393" s="7" t="s">
        <v>45978</v>
      </c>
    </row>
    <row r="2394">
      <c r="A2394" s="1" t="s">
        <v>10600</v>
      </c>
      <c r="B2394" s="1" t="s">
        <v>13</v>
      </c>
      <c r="C2394" s="1" t="s">
        <v>10601</v>
      </c>
      <c r="D2394" s="7" t="s">
        <v>10602</v>
      </c>
      <c r="E2394" s="7" t="s">
        <v>10603</v>
      </c>
      <c r="F2394" s="1">
        <v>2013.0</v>
      </c>
      <c r="G2394" s="7" t="s">
        <v>151</v>
      </c>
      <c r="H2394" s="7">
        <v>93.0</v>
      </c>
      <c r="I2394" s="7" t="s">
        <v>43218</v>
      </c>
      <c r="J2394" s="7" t="s">
        <v>633</v>
      </c>
      <c r="K2394" s="7" t="s">
        <v>45979</v>
      </c>
    </row>
    <row r="2395">
      <c r="A2395" s="1" t="s">
        <v>10605</v>
      </c>
      <c r="B2395" s="1" t="s">
        <v>13</v>
      </c>
      <c r="C2395" s="1" t="s">
        <v>10606</v>
      </c>
      <c r="D2395" s="7" t="s">
        <v>10607</v>
      </c>
      <c r="E2395" s="7" t="s">
        <v>10608</v>
      </c>
      <c r="F2395" s="1">
        <v>1992.0</v>
      </c>
      <c r="G2395" s="7" t="s">
        <v>26</v>
      </c>
      <c r="H2395" s="7">
        <v>58.0</v>
      </c>
      <c r="I2395" s="7" t="s">
        <v>43218</v>
      </c>
      <c r="J2395" s="7" t="s">
        <v>72</v>
      </c>
      <c r="K2395" s="7" t="s">
        <v>45980</v>
      </c>
    </row>
    <row r="2396">
      <c r="A2396" s="1" t="s">
        <v>10610</v>
      </c>
      <c r="B2396" s="1" t="s">
        <v>13</v>
      </c>
      <c r="C2396" s="1" t="s">
        <v>10611</v>
      </c>
      <c r="D2396" s="7" t="s">
        <v>10612</v>
      </c>
      <c r="E2396" s="7" t="s">
        <v>10608</v>
      </c>
      <c r="F2396" s="1">
        <v>1985.0</v>
      </c>
      <c r="G2396" s="7" t="s">
        <v>26</v>
      </c>
      <c r="H2396" s="7">
        <v>58.0</v>
      </c>
      <c r="I2396" s="7" t="s">
        <v>43218</v>
      </c>
      <c r="J2396" s="7" t="s">
        <v>43356</v>
      </c>
      <c r="K2396" s="7" t="s">
        <v>45981</v>
      </c>
    </row>
    <row r="2397">
      <c r="A2397" s="1" t="s">
        <v>10614</v>
      </c>
      <c r="B2397" s="1" t="s">
        <v>13</v>
      </c>
      <c r="C2397" s="1" t="s">
        <v>10615</v>
      </c>
      <c r="D2397" s="7" t="s">
        <v>10608</v>
      </c>
      <c r="E2397" s="7" t="s">
        <v>10608</v>
      </c>
      <c r="F2397" s="1">
        <v>1982.0</v>
      </c>
      <c r="G2397" s="7" t="s">
        <v>193</v>
      </c>
      <c r="H2397" s="7">
        <v>63.0</v>
      </c>
      <c r="I2397" s="7" t="s">
        <v>43218</v>
      </c>
      <c r="J2397" s="7" t="s">
        <v>9765</v>
      </c>
      <c r="K2397" s="7" t="s">
        <v>45982</v>
      </c>
    </row>
    <row r="2398">
      <c r="A2398" s="1" t="s">
        <v>10617</v>
      </c>
      <c r="B2398" s="1" t="s">
        <v>13</v>
      </c>
      <c r="C2398" s="1" t="s">
        <v>10618</v>
      </c>
      <c r="D2398" s="7" t="s">
        <v>10619</v>
      </c>
      <c r="E2398" s="7" t="s">
        <v>10608</v>
      </c>
      <c r="F2398" s="1">
        <v>1983.0</v>
      </c>
      <c r="G2398" s="7" t="s">
        <v>43217</v>
      </c>
      <c r="H2398" s="7">
        <v>58.0</v>
      </c>
      <c r="I2398" s="7" t="s">
        <v>43218</v>
      </c>
      <c r="J2398" s="7" t="s">
        <v>72</v>
      </c>
      <c r="K2398" s="7" t="s">
        <v>45983</v>
      </c>
    </row>
    <row r="2399">
      <c r="A2399" s="1" t="s">
        <v>10621</v>
      </c>
      <c r="B2399" s="1" t="s">
        <v>13</v>
      </c>
      <c r="C2399" s="1" t="s">
        <v>10622</v>
      </c>
      <c r="D2399" s="7" t="s">
        <v>10608</v>
      </c>
      <c r="E2399" s="7" t="s">
        <v>10608</v>
      </c>
      <c r="F2399" s="1">
        <v>2000.0</v>
      </c>
      <c r="G2399" s="7" t="s">
        <v>193</v>
      </c>
      <c r="H2399" s="7">
        <v>54.0</v>
      </c>
      <c r="I2399" s="7" t="s">
        <v>43218</v>
      </c>
      <c r="J2399" s="7" t="s">
        <v>9765</v>
      </c>
      <c r="K2399" s="7" t="s">
        <v>45984</v>
      </c>
    </row>
    <row r="2400">
      <c r="A2400" s="1" t="s">
        <v>10624</v>
      </c>
      <c r="B2400" s="1" t="s">
        <v>13</v>
      </c>
      <c r="C2400" s="1" t="s">
        <v>10625</v>
      </c>
      <c r="D2400" s="7" t="s">
        <v>10612</v>
      </c>
      <c r="E2400" s="7" t="s">
        <v>10608</v>
      </c>
      <c r="F2400" s="1">
        <v>1984.0</v>
      </c>
      <c r="G2400" s="7" t="s">
        <v>26</v>
      </c>
      <c r="H2400" s="7">
        <v>58.0</v>
      </c>
      <c r="I2400" s="7" t="s">
        <v>43218</v>
      </c>
      <c r="J2400" s="7" t="s">
        <v>72</v>
      </c>
      <c r="K2400" s="7" t="s">
        <v>45985</v>
      </c>
    </row>
    <row r="2401">
      <c r="A2401" s="1" t="s">
        <v>10627</v>
      </c>
      <c r="B2401" s="1" t="s">
        <v>13</v>
      </c>
      <c r="C2401" s="1" t="s">
        <v>10628</v>
      </c>
      <c r="D2401" s="7" t="s">
        <v>10612</v>
      </c>
      <c r="E2401" s="7" t="s">
        <v>10608</v>
      </c>
      <c r="F2401" s="1">
        <v>1984.0</v>
      </c>
      <c r="G2401" s="7" t="s">
        <v>43217</v>
      </c>
      <c r="H2401" s="7">
        <v>58.0</v>
      </c>
      <c r="I2401" s="7" t="s">
        <v>43218</v>
      </c>
      <c r="J2401" s="7" t="s">
        <v>72</v>
      </c>
      <c r="K2401" s="7" t="s">
        <v>45986</v>
      </c>
    </row>
    <row r="2402">
      <c r="A2402" s="1" t="s">
        <v>10630</v>
      </c>
      <c r="B2402" s="1" t="s">
        <v>13</v>
      </c>
      <c r="C2402" s="1" t="s">
        <v>10631</v>
      </c>
      <c r="D2402" s="7" t="s">
        <v>10632</v>
      </c>
      <c r="E2402" s="7" t="s">
        <v>10608</v>
      </c>
      <c r="F2402" s="1">
        <v>1981.0</v>
      </c>
      <c r="G2402" s="7" t="s">
        <v>193</v>
      </c>
      <c r="H2402" s="7">
        <v>60.0</v>
      </c>
      <c r="I2402" s="7" t="s">
        <v>43218</v>
      </c>
      <c r="J2402" s="7" t="s">
        <v>9765</v>
      </c>
      <c r="K2402" s="7" t="s">
        <v>45987</v>
      </c>
    </row>
    <row r="2403">
      <c r="A2403" s="1" t="s">
        <v>10634</v>
      </c>
      <c r="B2403" s="1" t="s">
        <v>13</v>
      </c>
      <c r="C2403" s="1" t="s">
        <v>10635</v>
      </c>
      <c r="D2403" s="7" t="s">
        <v>10636</v>
      </c>
      <c r="E2403" s="7" t="s">
        <v>10608</v>
      </c>
      <c r="F2403" s="1">
        <v>1980.0</v>
      </c>
      <c r="G2403" s="7" t="s">
        <v>26</v>
      </c>
      <c r="H2403" s="7">
        <v>57.0</v>
      </c>
      <c r="I2403" s="7" t="s">
        <v>43218</v>
      </c>
      <c r="J2403" s="7" t="s">
        <v>72</v>
      </c>
      <c r="K2403" s="7" t="s">
        <v>45988</v>
      </c>
    </row>
    <row r="2404">
      <c r="A2404" s="1" t="s">
        <v>10638</v>
      </c>
      <c r="B2404" s="1" t="s">
        <v>134</v>
      </c>
      <c r="C2404" s="1" t="s">
        <v>10639</v>
      </c>
      <c r="D2404" s="7" t="s">
        <v>43248</v>
      </c>
      <c r="E2404" s="7" t="s">
        <v>10640</v>
      </c>
      <c r="F2404" s="1">
        <v>2015.0</v>
      </c>
      <c r="G2404" s="7" t="s">
        <v>43249</v>
      </c>
      <c r="H2404" s="7">
        <v>1.0</v>
      </c>
      <c r="I2404" s="7" t="s">
        <v>43250</v>
      </c>
      <c r="J2404" s="7" t="s">
        <v>451</v>
      </c>
      <c r="K2404" s="7" t="s">
        <v>45989</v>
      </c>
    </row>
    <row r="2405">
      <c r="A2405" s="1" t="s">
        <v>10642</v>
      </c>
      <c r="B2405" s="1" t="s">
        <v>13</v>
      </c>
      <c r="C2405" s="1" t="s">
        <v>10643</v>
      </c>
      <c r="D2405" s="7" t="s">
        <v>2873</v>
      </c>
      <c r="E2405" s="7" t="s">
        <v>43248</v>
      </c>
      <c r="F2405" s="1">
        <v>2012.0</v>
      </c>
      <c r="G2405" s="7" t="s">
        <v>43249</v>
      </c>
      <c r="H2405" s="7">
        <v>53.0</v>
      </c>
      <c r="I2405" s="7" t="s">
        <v>43218</v>
      </c>
      <c r="J2405" s="7" t="s">
        <v>43</v>
      </c>
      <c r="K2405" s="7" t="s">
        <v>45990</v>
      </c>
    </row>
    <row r="2406">
      <c r="A2406" s="1" t="s">
        <v>10645</v>
      </c>
      <c r="B2406" s="1" t="s">
        <v>13</v>
      </c>
      <c r="C2406" s="1" t="s">
        <v>10646</v>
      </c>
      <c r="D2406" s="7" t="s">
        <v>10647</v>
      </c>
      <c r="E2406" s="7" t="s">
        <v>10648</v>
      </c>
      <c r="F2406" s="1">
        <v>2021.0</v>
      </c>
      <c r="G2406" s="7" t="s">
        <v>193</v>
      </c>
      <c r="H2406" s="7">
        <v>148.0</v>
      </c>
      <c r="I2406" s="7" t="s">
        <v>43218</v>
      </c>
      <c r="J2406" s="7" t="s">
        <v>458</v>
      </c>
      <c r="K2406" s="7" t="s">
        <v>45991</v>
      </c>
    </row>
    <row r="2407">
      <c r="A2407" s="1" t="s">
        <v>10650</v>
      </c>
      <c r="B2407" s="1" t="s">
        <v>134</v>
      </c>
      <c r="C2407" s="1" t="s">
        <v>10651</v>
      </c>
      <c r="D2407" s="7" t="s">
        <v>43248</v>
      </c>
      <c r="E2407" s="7" t="s">
        <v>10652</v>
      </c>
      <c r="F2407" s="1">
        <v>2015.0</v>
      </c>
      <c r="G2407" s="7" t="s">
        <v>43275</v>
      </c>
      <c r="H2407" s="7">
        <v>3.0</v>
      </c>
      <c r="I2407" s="7" t="s">
        <v>43271</v>
      </c>
      <c r="J2407" s="7" t="s">
        <v>65</v>
      </c>
      <c r="K2407" s="7" t="s">
        <v>45992</v>
      </c>
    </row>
    <row r="2408">
      <c r="A2408" s="1" t="s">
        <v>10654</v>
      </c>
      <c r="B2408" s="1" t="s">
        <v>13</v>
      </c>
      <c r="C2408" s="1" t="s">
        <v>10655</v>
      </c>
      <c r="D2408" s="7" t="s">
        <v>10656</v>
      </c>
      <c r="E2408" s="7" t="s">
        <v>10657</v>
      </c>
      <c r="F2408" s="1">
        <v>1960.0</v>
      </c>
      <c r="G2408" s="7" t="s">
        <v>43502</v>
      </c>
      <c r="H2408" s="7">
        <v>104.0</v>
      </c>
      <c r="I2408" s="7" t="s">
        <v>43218</v>
      </c>
      <c r="J2408" s="7" t="s">
        <v>43354</v>
      </c>
      <c r="K2408" s="7" t="s">
        <v>45993</v>
      </c>
    </row>
    <row r="2409">
      <c r="A2409" s="1" t="s">
        <v>10659</v>
      </c>
      <c r="B2409" s="1" t="s">
        <v>13</v>
      </c>
      <c r="C2409" s="1" t="s">
        <v>10660</v>
      </c>
      <c r="D2409" s="7" t="s">
        <v>10661</v>
      </c>
      <c r="E2409" s="7" t="s">
        <v>10662</v>
      </c>
      <c r="F2409" s="1">
        <v>2018.0</v>
      </c>
      <c r="G2409" s="7" t="s">
        <v>144</v>
      </c>
      <c r="H2409" s="7">
        <v>108.0</v>
      </c>
      <c r="I2409" s="7" t="s">
        <v>43218</v>
      </c>
      <c r="J2409" s="7" t="s">
        <v>1263</v>
      </c>
      <c r="K2409" s="7" t="s">
        <v>45994</v>
      </c>
    </row>
    <row r="2410">
      <c r="A2410" s="1" t="s">
        <v>10664</v>
      </c>
      <c r="B2410" s="1" t="s">
        <v>13</v>
      </c>
      <c r="C2410" s="1" t="s">
        <v>10665</v>
      </c>
      <c r="D2410" s="7" t="s">
        <v>43248</v>
      </c>
      <c r="E2410" s="7" t="s">
        <v>45995</v>
      </c>
      <c r="F2410" s="1">
        <v>2018.0</v>
      </c>
      <c r="G2410" s="7" t="s">
        <v>43249</v>
      </c>
      <c r="H2410" s="7">
        <v>2.0</v>
      </c>
      <c r="I2410" s="7" t="s">
        <v>43218</v>
      </c>
      <c r="J2410" s="7" t="s">
        <v>451</v>
      </c>
      <c r="K2410" s="7" t="s">
        <v>45996</v>
      </c>
    </row>
    <row r="2411">
      <c r="A2411" s="1" t="s">
        <v>10668</v>
      </c>
      <c r="B2411" s="1" t="s">
        <v>13</v>
      </c>
      <c r="C2411" s="1" t="s">
        <v>10669</v>
      </c>
      <c r="D2411" s="7" t="s">
        <v>442</v>
      </c>
      <c r="E2411" s="7" t="s">
        <v>1042</v>
      </c>
      <c r="F2411" s="1">
        <v>2019.0</v>
      </c>
      <c r="G2411" s="7" t="s">
        <v>43249</v>
      </c>
      <c r="H2411" s="7">
        <v>38.0</v>
      </c>
      <c r="I2411" s="7" t="s">
        <v>43218</v>
      </c>
      <c r="J2411" s="7" t="s">
        <v>158</v>
      </c>
      <c r="K2411" s="7" t="s">
        <v>45997</v>
      </c>
    </row>
    <row r="2412">
      <c r="A2412" s="1" t="s">
        <v>10671</v>
      </c>
      <c r="B2412" s="1" t="s">
        <v>134</v>
      </c>
      <c r="C2412" s="1" t="s">
        <v>10672</v>
      </c>
      <c r="D2412" s="7" t="s">
        <v>43248</v>
      </c>
      <c r="E2412" s="7" t="s">
        <v>10673</v>
      </c>
      <c r="F2412" s="1">
        <v>2015.0</v>
      </c>
      <c r="G2412" s="7" t="s">
        <v>348</v>
      </c>
      <c r="H2412" s="7">
        <v>1.0</v>
      </c>
      <c r="I2412" s="7" t="s">
        <v>43250</v>
      </c>
      <c r="J2412" s="7" t="s">
        <v>851</v>
      </c>
      <c r="K2412" s="7" t="s">
        <v>45998</v>
      </c>
    </row>
    <row r="2413">
      <c r="A2413" s="1" t="s">
        <v>10675</v>
      </c>
      <c r="B2413" s="1" t="s">
        <v>134</v>
      </c>
      <c r="C2413" s="1" t="s">
        <v>10676</v>
      </c>
      <c r="D2413" s="7" t="s">
        <v>43248</v>
      </c>
      <c r="E2413" s="7" t="s">
        <v>10677</v>
      </c>
      <c r="F2413" s="1">
        <v>2019.0</v>
      </c>
      <c r="G2413" s="7" t="s">
        <v>43311</v>
      </c>
      <c r="H2413" s="7">
        <v>1.0</v>
      </c>
      <c r="I2413" s="7" t="s">
        <v>43250</v>
      </c>
      <c r="J2413" s="7" t="s">
        <v>4476</v>
      </c>
      <c r="K2413" s="7" t="s">
        <v>45999</v>
      </c>
    </row>
    <row r="2414">
      <c r="A2414" s="1" t="s">
        <v>10679</v>
      </c>
      <c r="B2414" s="1" t="s">
        <v>13</v>
      </c>
      <c r="C2414" s="1" t="s">
        <v>10680</v>
      </c>
      <c r="D2414" s="7" t="s">
        <v>7014</v>
      </c>
      <c r="E2414" s="7" t="s">
        <v>43248</v>
      </c>
      <c r="F2414" s="1">
        <v>2019.0</v>
      </c>
      <c r="G2414" s="7" t="s">
        <v>43249</v>
      </c>
      <c r="H2414" s="7">
        <v>20.0</v>
      </c>
      <c r="I2414" s="7" t="s">
        <v>43218</v>
      </c>
      <c r="J2414" s="7" t="s">
        <v>158</v>
      </c>
      <c r="K2414" s="7" t="s">
        <v>46000</v>
      </c>
    </row>
    <row r="2415">
      <c r="A2415" s="1" t="s">
        <v>10682</v>
      </c>
      <c r="B2415" s="1" t="s">
        <v>134</v>
      </c>
      <c r="C2415" s="1" t="s">
        <v>10683</v>
      </c>
      <c r="D2415" s="7" t="s">
        <v>43248</v>
      </c>
      <c r="E2415" s="7" t="s">
        <v>10684</v>
      </c>
      <c r="F2415" s="1">
        <v>2018.0</v>
      </c>
      <c r="G2415" s="7" t="s">
        <v>348</v>
      </c>
      <c r="H2415" s="7">
        <v>1.0</v>
      </c>
      <c r="I2415" s="7" t="s">
        <v>43250</v>
      </c>
      <c r="J2415" s="7" t="s">
        <v>257</v>
      </c>
      <c r="K2415" s="7" t="s">
        <v>46001</v>
      </c>
    </row>
    <row r="2416">
      <c r="A2416" s="1" t="s">
        <v>10686</v>
      </c>
      <c r="B2416" s="1" t="s">
        <v>134</v>
      </c>
      <c r="C2416" s="1" t="s">
        <v>10687</v>
      </c>
      <c r="D2416" s="7" t="s">
        <v>43248</v>
      </c>
      <c r="E2416" s="7" t="s">
        <v>10688</v>
      </c>
      <c r="F2416" s="1">
        <v>2018.0</v>
      </c>
      <c r="G2416" s="7" t="s">
        <v>348</v>
      </c>
      <c r="H2416" s="7">
        <v>1.0</v>
      </c>
      <c r="I2416" s="7" t="s">
        <v>43250</v>
      </c>
      <c r="J2416" s="7" t="s">
        <v>1449</v>
      </c>
      <c r="K2416" s="7" t="s">
        <v>46002</v>
      </c>
    </row>
    <row r="2417">
      <c r="A2417" s="1" t="s">
        <v>10690</v>
      </c>
      <c r="B2417" s="1" t="s">
        <v>134</v>
      </c>
      <c r="C2417" s="1" t="s">
        <v>10691</v>
      </c>
      <c r="D2417" s="7" t="s">
        <v>43248</v>
      </c>
      <c r="E2417" s="7" t="s">
        <v>10692</v>
      </c>
      <c r="F2417" s="1">
        <v>2015.0</v>
      </c>
      <c r="G2417" s="7" t="s">
        <v>43426</v>
      </c>
      <c r="H2417" s="7">
        <v>3.0</v>
      </c>
      <c r="I2417" s="7" t="s">
        <v>43271</v>
      </c>
      <c r="J2417" s="7" t="s">
        <v>4476</v>
      </c>
      <c r="K2417" s="7" t="s">
        <v>46003</v>
      </c>
    </row>
    <row r="2418">
      <c r="A2418" s="1" t="s">
        <v>10694</v>
      </c>
      <c r="B2418" s="1" t="s">
        <v>134</v>
      </c>
      <c r="C2418" s="1" t="s">
        <v>10695</v>
      </c>
      <c r="D2418" s="7" t="s">
        <v>43248</v>
      </c>
      <c r="E2418" s="7" t="s">
        <v>43248</v>
      </c>
      <c r="F2418" s="1">
        <v>2018.0</v>
      </c>
      <c r="G2418" s="7" t="s">
        <v>43275</v>
      </c>
      <c r="H2418" s="7">
        <v>1.0</v>
      </c>
      <c r="I2418" s="7" t="s">
        <v>43250</v>
      </c>
      <c r="J2418" s="7" t="s">
        <v>65</v>
      </c>
      <c r="K2418" s="7" t="s">
        <v>46004</v>
      </c>
    </row>
    <row r="2419">
      <c r="A2419" s="1" t="s">
        <v>10697</v>
      </c>
      <c r="B2419" s="1" t="s">
        <v>13</v>
      </c>
      <c r="C2419" s="1" t="s">
        <v>10698</v>
      </c>
      <c r="D2419" s="7" t="s">
        <v>865</v>
      </c>
      <c r="E2419" s="7" t="s">
        <v>10699</v>
      </c>
      <c r="F2419" s="1">
        <v>1939.0</v>
      </c>
      <c r="G2419" s="7" t="s">
        <v>144</v>
      </c>
      <c r="H2419" s="7">
        <v>53.0</v>
      </c>
      <c r="I2419" s="7" t="s">
        <v>43218</v>
      </c>
      <c r="J2419" s="7" t="s">
        <v>43413</v>
      </c>
      <c r="K2419" s="7" t="s">
        <v>46005</v>
      </c>
    </row>
    <row r="2420">
      <c r="A2420" s="1" t="s">
        <v>10701</v>
      </c>
      <c r="B2420" s="1" t="s">
        <v>13</v>
      </c>
      <c r="C2420" s="1" t="s">
        <v>10702</v>
      </c>
      <c r="D2420" s="7" t="s">
        <v>1678</v>
      </c>
      <c r="E2420" s="7" t="s">
        <v>10703</v>
      </c>
      <c r="F2420" s="1">
        <v>1944.0</v>
      </c>
      <c r="G2420" s="7" t="s">
        <v>144</v>
      </c>
      <c r="H2420" s="7">
        <v>57.0</v>
      </c>
      <c r="I2420" s="7" t="s">
        <v>43218</v>
      </c>
      <c r="J2420" s="7" t="s">
        <v>511</v>
      </c>
      <c r="K2420" s="7" t="s">
        <v>46006</v>
      </c>
    </row>
    <row r="2421">
      <c r="A2421" s="1" t="s">
        <v>10705</v>
      </c>
      <c r="B2421" s="1" t="s">
        <v>134</v>
      </c>
      <c r="C2421" s="1" t="s">
        <v>10706</v>
      </c>
      <c r="D2421" s="7" t="s">
        <v>43248</v>
      </c>
      <c r="E2421" s="7" t="s">
        <v>10707</v>
      </c>
      <c r="F2421" s="1">
        <v>2014.0</v>
      </c>
      <c r="G2421" s="7" t="s">
        <v>26</v>
      </c>
      <c r="H2421" s="7">
        <v>1.0</v>
      </c>
      <c r="I2421" s="7" t="s">
        <v>43250</v>
      </c>
      <c r="J2421" s="7" t="s">
        <v>43265</v>
      </c>
      <c r="K2421" s="7" t="s">
        <v>46007</v>
      </c>
    </row>
    <row r="2422">
      <c r="A2422" s="1" t="s">
        <v>10709</v>
      </c>
      <c r="B2422" s="1" t="s">
        <v>13</v>
      </c>
      <c r="C2422" s="1" t="s">
        <v>10710</v>
      </c>
      <c r="D2422" s="7" t="s">
        <v>10711</v>
      </c>
      <c r="E2422" s="7" t="s">
        <v>10712</v>
      </c>
      <c r="F2422" s="1">
        <v>2020.0</v>
      </c>
      <c r="G2422" s="7" t="s">
        <v>193</v>
      </c>
      <c r="H2422" s="7">
        <v>94.0</v>
      </c>
      <c r="I2422" s="7" t="s">
        <v>43218</v>
      </c>
      <c r="J2422" s="7" t="s">
        <v>19</v>
      </c>
      <c r="K2422" s="7" t="s">
        <v>46008</v>
      </c>
    </row>
    <row r="2423">
      <c r="A2423" s="1" t="s">
        <v>10714</v>
      </c>
      <c r="B2423" s="1" t="s">
        <v>134</v>
      </c>
      <c r="C2423" s="1" t="s">
        <v>10715</v>
      </c>
      <c r="D2423" s="7" t="s">
        <v>43248</v>
      </c>
      <c r="E2423" s="7" t="s">
        <v>10716</v>
      </c>
      <c r="F2423" s="1">
        <v>2016.0</v>
      </c>
      <c r="G2423" s="7" t="s">
        <v>43311</v>
      </c>
      <c r="H2423" s="7">
        <v>4.0</v>
      </c>
      <c r="I2423" s="7" t="s">
        <v>43271</v>
      </c>
      <c r="J2423" s="7" t="s">
        <v>72</v>
      </c>
      <c r="K2423" s="7" t="s">
        <v>46009</v>
      </c>
    </row>
    <row r="2424">
      <c r="A2424" s="1" t="s">
        <v>10718</v>
      </c>
      <c r="B2424" s="1" t="s">
        <v>134</v>
      </c>
      <c r="C2424" s="1" t="s">
        <v>10719</v>
      </c>
      <c r="D2424" s="7" t="s">
        <v>43248</v>
      </c>
      <c r="E2424" s="7" t="s">
        <v>10720</v>
      </c>
      <c r="F2424" s="1">
        <v>2016.0</v>
      </c>
      <c r="G2424" s="7" t="s">
        <v>43426</v>
      </c>
      <c r="H2424" s="7">
        <v>4.0</v>
      </c>
      <c r="I2424" s="7" t="s">
        <v>43271</v>
      </c>
      <c r="J2424" s="7" t="s">
        <v>43265</v>
      </c>
      <c r="K2424" s="7" t="s">
        <v>46010</v>
      </c>
    </row>
    <row r="2425">
      <c r="A2425" s="1" t="s">
        <v>10722</v>
      </c>
      <c r="B2425" s="1" t="s">
        <v>13</v>
      </c>
      <c r="C2425" s="1" t="s">
        <v>10723</v>
      </c>
      <c r="D2425" s="7" t="s">
        <v>10724</v>
      </c>
      <c r="E2425" s="7" t="s">
        <v>10725</v>
      </c>
      <c r="F2425" s="1">
        <v>2015.0</v>
      </c>
      <c r="G2425" s="7" t="s">
        <v>193</v>
      </c>
      <c r="H2425" s="7">
        <v>83.0</v>
      </c>
      <c r="I2425" s="7" t="s">
        <v>43218</v>
      </c>
      <c r="J2425" s="7" t="s">
        <v>65</v>
      </c>
      <c r="K2425" s="7" t="s">
        <v>46011</v>
      </c>
    </row>
    <row r="2426">
      <c r="A2426" s="1" t="s">
        <v>10727</v>
      </c>
      <c r="B2426" s="1" t="s">
        <v>13</v>
      </c>
      <c r="C2426" s="1" t="s">
        <v>10728</v>
      </c>
      <c r="D2426" s="7" t="s">
        <v>10729</v>
      </c>
      <c r="E2426" s="7" t="s">
        <v>46012</v>
      </c>
      <c r="F2426" s="1">
        <v>2020.0</v>
      </c>
      <c r="G2426" s="7" t="s">
        <v>193</v>
      </c>
      <c r="H2426" s="7">
        <v>117.0</v>
      </c>
      <c r="I2426" s="7" t="s">
        <v>43218</v>
      </c>
      <c r="J2426" s="7" t="s">
        <v>1263</v>
      </c>
      <c r="K2426" s="7" t="s">
        <v>46013</v>
      </c>
    </row>
    <row r="2427">
      <c r="A2427" s="1" t="s">
        <v>10732</v>
      </c>
      <c r="B2427" s="1" t="s">
        <v>13</v>
      </c>
      <c r="C2427" s="1" t="s">
        <v>10733</v>
      </c>
      <c r="D2427" s="7" t="s">
        <v>10734</v>
      </c>
      <c r="E2427" s="7" t="s">
        <v>46014</v>
      </c>
      <c r="F2427" s="1">
        <v>2014.0</v>
      </c>
      <c r="G2427" s="7" t="s">
        <v>144</v>
      </c>
      <c r="H2427" s="7">
        <v>86.0</v>
      </c>
      <c r="I2427" s="7" t="s">
        <v>43218</v>
      </c>
      <c r="J2427" s="7" t="s">
        <v>239</v>
      </c>
      <c r="K2427" s="7" t="s">
        <v>46015</v>
      </c>
    </row>
    <row r="2428">
      <c r="A2428" s="1" t="s">
        <v>10737</v>
      </c>
      <c r="B2428" s="1" t="s">
        <v>134</v>
      </c>
      <c r="C2428" s="1" t="s">
        <v>10738</v>
      </c>
      <c r="D2428" s="7" t="s">
        <v>43263</v>
      </c>
      <c r="E2428" s="7" t="s">
        <v>10739</v>
      </c>
      <c r="F2428" s="1">
        <v>2019.0</v>
      </c>
      <c r="G2428" s="7" t="s">
        <v>144</v>
      </c>
      <c r="H2428" s="7">
        <v>1.0</v>
      </c>
      <c r="I2428" s="7" t="s">
        <v>43250</v>
      </c>
      <c r="J2428" s="7" t="s">
        <v>2365</v>
      </c>
      <c r="K2428" s="7" t="s">
        <v>46016</v>
      </c>
    </row>
    <row r="2429">
      <c r="A2429" s="1" t="s">
        <v>10741</v>
      </c>
      <c r="B2429" s="1" t="s">
        <v>13</v>
      </c>
      <c r="C2429" s="1" t="s">
        <v>10742</v>
      </c>
      <c r="D2429" s="7" t="s">
        <v>10743</v>
      </c>
      <c r="E2429" s="7" t="s">
        <v>10744</v>
      </c>
      <c r="F2429" s="1">
        <v>2019.0</v>
      </c>
      <c r="G2429" s="7" t="s">
        <v>43249</v>
      </c>
      <c r="H2429" s="7">
        <v>58.0</v>
      </c>
      <c r="I2429" s="7" t="s">
        <v>43218</v>
      </c>
      <c r="J2429" s="7" t="s">
        <v>43</v>
      </c>
      <c r="K2429" s="7" t="s">
        <v>46017</v>
      </c>
    </row>
    <row r="2430">
      <c r="A2430" s="1" t="s">
        <v>10746</v>
      </c>
      <c r="B2430" s="1" t="s">
        <v>13</v>
      </c>
      <c r="C2430" s="1" t="s">
        <v>10747</v>
      </c>
      <c r="D2430" s="7" t="s">
        <v>10748</v>
      </c>
      <c r="E2430" s="7" t="s">
        <v>10749</v>
      </c>
      <c r="F2430" s="1">
        <v>2019.0</v>
      </c>
      <c r="G2430" s="7" t="s">
        <v>26</v>
      </c>
      <c r="H2430" s="7">
        <v>117.0</v>
      </c>
      <c r="I2430" s="7" t="s">
        <v>43218</v>
      </c>
      <c r="J2430" s="7" t="s">
        <v>779</v>
      </c>
      <c r="K2430" s="7" t="s">
        <v>46018</v>
      </c>
    </row>
    <row r="2431">
      <c r="A2431" s="1" t="s">
        <v>10751</v>
      </c>
      <c r="B2431" s="1" t="s">
        <v>134</v>
      </c>
      <c r="C2431" s="1" t="s">
        <v>10752</v>
      </c>
      <c r="D2431" s="7" t="s">
        <v>43248</v>
      </c>
      <c r="E2431" s="7" t="s">
        <v>10753</v>
      </c>
      <c r="F2431" s="1">
        <v>2021.0</v>
      </c>
      <c r="G2431" s="7" t="s">
        <v>43426</v>
      </c>
      <c r="H2431" s="7">
        <v>1.0</v>
      </c>
      <c r="I2431" s="7" t="s">
        <v>43250</v>
      </c>
      <c r="J2431" s="7" t="s">
        <v>72</v>
      </c>
      <c r="K2431" s="7" t="s">
        <v>46019</v>
      </c>
    </row>
    <row r="2432">
      <c r="A2432" s="1" t="s">
        <v>10755</v>
      </c>
      <c r="B2432" s="1" t="s">
        <v>13</v>
      </c>
      <c r="C2432" s="1" t="s">
        <v>10756</v>
      </c>
      <c r="D2432" s="7" t="s">
        <v>10757</v>
      </c>
      <c r="E2432" s="7" t="s">
        <v>10758</v>
      </c>
      <c r="F2432" s="1">
        <v>2020.0</v>
      </c>
      <c r="G2432" s="7" t="s">
        <v>193</v>
      </c>
      <c r="H2432" s="7">
        <v>74.0</v>
      </c>
      <c r="I2432" s="7" t="s">
        <v>43218</v>
      </c>
      <c r="J2432" s="7" t="s">
        <v>19</v>
      </c>
      <c r="K2432" s="7" t="s">
        <v>46020</v>
      </c>
    </row>
    <row r="2433">
      <c r="A2433" s="1" t="s">
        <v>10760</v>
      </c>
      <c r="B2433" s="1" t="s">
        <v>13</v>
      </c>
      <c r="C2433" s="1" t="s">
        <v>10761</v>
      </c>
      <c r="D2433" s="7" t="s">
        <v>10762</v>
      </c>
      <c r="E2433" s="7" t="s">
        <v>46021</v>
      </c>
      <c r="F2433" s="1">
        <v>2008.0</v>
      </c>
      <c r="G2433" s="7" t="s">
        <v>193</v>
      </c>
      <c r="H2433" s="7">
        <v>114.0</v>
      </c>
      <c r="I2433" s="7" t="s">
        <v>43218</v>
      </c>
      <c r="J2433" s="7" t="s">
        <v>43</v>
      </c>
      <c r="K2433" s="7" t="s">
        <v>46022</v>
      </c>
    </row>
    <row r="2434">
      <c r="A2434" s="1" t="s">
        <v>10765</v>
      </c>
      <c r="B2434" s="1" t="s">
        <v>13</v>
      </c>
      <c r="C2434" s="1" t="s">
        <v>10766</v>
      </c>
      <c r="D2434" s="7" t="s">
        <v>10767</v>
      </c>
      <c r="E2434" s="7" t="s">
        <v>10768</v>
      </c>
      <c r="F2434" s="1">
        <v>2020.0</v>
      </c>
      <c r="G2434" s="7" t="s">
        <v>144</v>
      </c>
      <c r="H2434" s="7">
        <v>115.0</v>
      </c>
      <c r="I2434" s="7" t="s">
        <v>43218</v>
      </c>
      <c r="J2434" s="7" t="s">
        <v>861</v>
      </c>
      <c r="K2434" s="7" t="s">
        <v>46023</v>
      </c>
    </row>
    <row r="2435">
      <c r="A2435" s="1" t="s">
        <v>10770</v>
      </c>
      <c r="B2435" s="1" t="s">
        <v>13</v>
      </c>
      <c r="C2435" s="1" t="s">
        <v>10771</v>
      </c>
      <c r="D2435" s="7" t="s">
        <v>10772</v>
      </c>
      <c r="E2435" s="7" t="s">
        <v>10773</v>
      </c>
      <c r="F2435" s="1">
        <v>2009.0</v>
      </c>
      <c r="G2435" s="7" t="s">
        <v>26</v>
      </c>
      <c r="H2435" s="7">
        <v>86.0</v>
      </c>
      <c r="I2435" s="7" t="s">
        <v>43218</v>
      </c>
      <c r="J2435" s="7" t="s">
        <v>43</v>
      </c>
      <c r="K2435" s="7" t="s">
        <v>46024</v>
      </c>
    </row>
    <row r="2436">
      <c r="A2436" s="1" t="s">
        <v>10775</v>
      </c>
      <c r="B2436" s="1" t="s">
        <v>134</v>
      </c>
      <c r="C2436" s="1" t="s">
        <v>10776</v>
      </c>
      <c r="D2436" s="7" t="s">
        <v>43263</v>
      </c>
      <c r="E2436" s="7" t="s">
        <v>10777</v>
      </c>
      <c r="F2436" s="1">
        <v>2020.0</v>
      </c>
      <c r="G2436" s="7" t="s">
        <v>193</v>
      </c>
      <c r="H2436" s="7">
        <v>2.0</v>
      </c>
      <c r="I2436" s="7" t="s">
        <v>43271</v>
      </c>
      <c r="J2436" s="7" t="s">
        <v>3896</v>
      </c>
      <c r="K2436" s="7" t="s">
        <v>46025</v>
      </c>
    </row>
    <row r="2437">
      <c r="A2437" s="1" t="s">
        <v>10779</v>
      </c>
      <c r="B2437" s="1" t="s">
        <v>13</v>
      </c>
      <c r="C2437" s="1" t="s">
        <v>10780</v>
      </c>
      <c r="D2437" s="7" t="s">
        <v>9483</v>
      </c>
      <c r="E2437" s="7" t="s">
        <v>46026</v>
      </c>
      <c r="F2437" s="1">
        <v>2020.0</v>
      </c>
      <c r="G2437" s="7" t="s">
        <v>43217</v>
      </c>
      <c r="H2437" s="7">
        <v>97.0</v>
      </c>
      <c r="I2437" s="7" t="s">
        <v>43218</v>
      </c>
      <c r="J2437" s="7" t="s">
        <v>2321</v>
      </c>
      <c r="K2437" s="7" t="s">
        <v>46027</v>
      </c>
    </row>
    <row r="2438">
      <c r="A2438" s="1" t="s">
        <v>10783</v>
      </c>
      <c r="B2438" s="1" t="s">
        <v>13</v>
      </c>
      <c r="C2438" s="1" t="s">
        <v>10784</v>
      </c>
      <c r="D2438" s="7" t="s">
        <v>10785</v>
      </c>
      <c r="E2438" s="7" t="s">
        <v>10786</v>
      </c>
      <c r="F2438" s="1">
        <v>1975.0</v>
      </c>
      <c r="G2438" s="7" t="s">
        <v>43330</v>
      </c>
      <c r="H2438" s="7">
        <v>88.0</v>
      </c>
      <c r="I2438" s="7" t="s">
        <v>43218</v>
      </c>
      <c r="J2438" s="7" t="s">
        <v>72</v>
      </c>
      <c r="K2438" s="7" t="s">
        <v>46028</v>
      </c>
    </row>
    <row r="2439">
      <c r="A2439" s="1" t="s">
        <v>10788</v>
      </c>
      <c r="B2439" s="1" t="s">
        <v>13</v>
      </c>
      <c r="C2439" s="1" t="s">
        <v>10789</v>
      </c>
      <c r="D2439" s="7" t="s">
        <v>10790</v>
      </c>
      <c r="E2439" s="7" t="s">
        <v>10791</v>
      </c>
      <c r="F2439" s="1">
        <v>2013.0</v>
      </c>
      <c r="G2439" s="7" t="s">
        <v>151</v>
      </c>
      <c r="H2439" s="7">
        <v>75.0</v>
      </c>
      <c r="I2439" s="7" t="s">
        <v>43218</v>
      </c>
      <c r="J2439" s="7" t="s">
        <v>44773</v>
      </c>
      <c r="K2439" s="7" t="s">
        <v>46029</v>
      </c>
    </row>
    <row r="2440">
      <c r="A2440" s="1" t="s">
        <v>10793</v>
      </c>
      <c r="B2440" s="1" t="s">
        <v>134</v>
      </c>
      <c r="C2440" s="1" t="s">
        <v>10794</v>
      </c>
      <c r="D2440" s="7" t="s">
        <v>43248</v>
      </c>
      <c r="E2440" s="7" t="s">
        <v>46030</v>
      </c>
      <c r="F2440" s="1">
        <v>2018.0</v>
      </c>
      <c r="G2440" s="7" t="s">
        <v>144</v>
      </c>
      <c r="H2440" s="7">
        <v>1.0</v>
      </c>
      <c r="I2440" s="7" t="s">
        <v>43250</v>
      </c>
      <c r="J2440" s="7" t="s">
        <v>43569</v>
      </c>
      <c r="K2440" s="7" t="s">
        <v>46031</v>
      </c>
    </row>
    <row r="2441">
      <c r="A2441" s="1" t="s">
        <v>10797</v>
      </c>
      <c r="B2441" s="1" t="s">
        <v>13</v>
      </c>
      <c r="C2441" s="1" t="s">
        <v>10798</v>
      </c>
      <c r="D2441" s="7" t="s">
        <v>10799</v>
      </c>
      <c r="E2441" s="7" t="s">
        <v>10800</v>
      </c>
      <c r="F2441" s="1">
        <v>2021.0</v>
      </c>
      <c r="G2441" s="7" t="s">
        <v>961</v>
      </c>
      <c r="H2441" s="7">
        <v>95.0</v>
      </c>
      <c r="I2441" s="7" t="s">
        <v>43218</v>
      </c>
      <c r="J2441" s="7" t="s">
        <v>72</v>
      </c>
      <c r="K2441" s="7" t="s">
        <v>46032</v>
      </c>
    </row>
    <row r="2442">
      <c r="A2442" s="1" t="s">
        <v>10802</v>
      </c>
      <c r="B2442" s="1" t="s">
        <v>13</v>
      </c>
      <c r="C2442" s="1" t="s">
        <v>10803</v>
      </c>
      <c r="D2442" s="7" t="s">
        <v>10804</v>
      </c>
      <c r="E2442" s="7" t="s">
        <v>10805</v>
      </c>
      <c r="F2442" s="1">
        <v>2014.0</v>
      </c>
      <c r="G2442" s="7" t="s">
        <v>43217</v>
      </c>
      <c r="H2442" s="7">
        <v>110.0</v>
      </c>
      <c r="I2442" s="7" t="s">
        <v>43218</v>
      </c>
      <c r="J2442" s="7" t="s">
        <v>458</v>
      </c>
      <c r="K2442" s="7" t="s">
        <v>46033</v>
      </c>
    </row>
    <row r="2443">
      <c r="A2443" s="1" t="s">
        <v>10807</v>
      </c>
      <c r="B2443" s="1" t="s">
        <v>13</v>
      </c>
      <c r="C2443" s="1" t="s">
        <v>10808</v>
      </c>
      <c r="D2443" s="7" t="s">
        <v>10809</v>
      </c>
      <c r="E2443" s="7" t="s">
        <v>10810</v>
      </c>
      <c r="F2443" s="1">
        <v>2018.0</v>
      </c>
      <c r="G2443" s="7" t="s">
        <v>43217</v>
      </c>
      <c r="H2443" s="7">
        <v>58.0</v>
      </c>
      <c r="I2443" s="7" t="s">
        <v>43218</v>
      </c>
      <c r="J2443" s="7" t="s">
        <v>43356</v>
      </c>
      <c r="K2443" s="7" t="s">
        <v>46034</v>
      </c>
    </row>
    <row r="2444">
      <c r="A2444" s="1" t="s">
        <v>10812</v>
      </c>
      <c r="B2444" s="1" t="s">
        <v>134</v>
      </c>
      <c r="C2444" s="1" t="s">
        <v>10813</v>
      </c>
      <c r="D2444" s="7" t="s">
        <v>43248</v>
      </c>
      <c r="E2444" s="7" t="s">
        <v>10814</v>
      </c>
      <c r="F2444" s="1">
        <v>2015.0</v>
      </c>
      <c r="G2444" s="7" t="s">
        <v>43275</v>
      </c>
      <c r="H2444" s="7">
        <v>1.0</v>
      </c>
      <c r="I2444" s="7" t="s">
        <v>43250</v>
      </c>
      <c r="J2444" s="7" t="s">
        <v>43265</v>
      </c>
      <c r="K2444" s="7" t="s">
        <v>46035</v>
      </c>
    </row>
    <row r="2445">
      <c r="A2445" s="1" t="s">
        <v>10816</v>
      </c>
      <c r="B2445" s="1" t="s">
        <v>134</v>
      </c>
      <c r="C2445" s="1" t="s">
        <v>10817</v>
      </c>
      <c r="D2445" s="7" t="s">
        <v>43263</v>
      </c>
      <c r="E2445" s="7" t="s">
        <v>10818</v>
      </c>
      <c r="F2445" s="1">
        <v>2018.0</v>
      </c>
      <c r="G2445" s="7" t="s">
        <v>193</v>
      </c>
      <c r="H2445" s="7">
        <v>1.0</v>
      </c>
      <c r="I2445" s="7" t="s">
        <v>43250</v>
      </c>
      <c r="J2445" s="7" t="s">
        <v>1422</v>
      </c>
      <c r="K2445" s="7" t="s">
        <v>46036</v>
      </c>
    </row>
    <row r="2446">
      <c r="A2446" s="1" t="s">
        <v>10820</v>
      </c>
      <c r="B2446" s="1" t="s">
        <v>13</v>
      </c>
      <c r="C2446" s="1" t="s">
        <v>10821</v>
      </c>
      <c r="D2446" s="7" t="s">
        <v>10822</v>
      </c>
      <c r="E2446" s="7" t="s">
        <v>10823</v>
      </c>
      <c r="F2446" s="1">
        <v>2015.0</v>
      </c>
      <c r="G2446" s="7" t="s">
        <v>144</v>
      </c>
      <c r="H2446" s="7">
        <v>112.0</v>
      </c>
      <c r="I2446" s="7" t="s">
        <v>43218</v>
      </c>
      <c r="J2446" s="7" t="s">
        <v>79</v>
      </c>
      <c r="K2446" s="7" t="s">
        <v>46037</v>
      </c>
    </row>
    <row r="2447">
      <c r="A2447" s="1" t="s">
        <v>10825</v>
      </c>
      <c r="B2447" s="1" t="s">
        <v>13</v>
      </c>
      <c r="C2447" s="1" t="s">
        <v>10826</v>
      </c>
      <c r="D2447" s="7" t="s">
        <v>46038</v>
      </c>
      <c r="E2447" s="7" t="s">
        <v>10828</v>
      </c>
      <c r="F2447" s="1">
        <v>2020.0</v>
      </c>
      <c r="G2447" s="7" t="s">
        <v>43217</v>
      </c>
      <c r="H2447" s="7">
        <v>95.0</v>
      </c>
      <c r="I2447" s="7" t="s">
        <v>43218</v>
      </c>
      <c r="J2447" s="7" t="s">
        <v>607</v>
      </c>
      <c r="K2447" s="7" t="s">
        <v>46039</v>
      </c>
    </row>
    <row r="2448">
      <c r="A2448" s="1" t="s">
        <v>10830</v>
      </c>
      <c r="B2448" s="1" t="s">
        <v>134</v>
      </c>
      <c r="C2448" s="1" t="s">
        <v>10831</v>
      </c>
      <c r="D2448" s="7" t="s">
        <v>43248</v>
      </c>
      <c r="E2448" s="7" t="s">
        <v>10832</v>
      </c>
      <c r="F2448" s="1">
        <v>2016.0</v>
      </c>
      <c r="G2448" s="7" t="s">
        <v>43249</v>
      </c>
      <c r="H2448" s="7">
        <v>1.0</v>
      </c>
      <c r="I2448" s="7" t="s">
        <v>43250</v>
      </c>
      <c r="J2448" s="7" t="s">
        <v>65</v>
      </c>
      <c r="K2448" s="7" t="s">
        <v>46040</v>
      </c>
    </row>
    <row r="2449">
      <c r="A2449" s="1" t="s">
        <v>10834</v>
      </c>
      <c r="B2449" s="1" t="s">
        <v>134</v>
      </c>
      <c r="C2449" s="1" t="s">
        <v>10835</v>
      </c>
      <c r="D2449" s="7" t="s">
        <v>43248</v>
      </c>
      <c r="E2449" s="7" t="s">
        <v>43248</v>
      </c>
      <c r="F2449" s="1">
        <v>2013.0</v>
      </c>
      <c r="G2449" s="7" t="s">
        <v>43275</v>
      </c>
      <c r="H2449" s="7">
        <v>1.0</v>
      </c>
      <c r="I2449" s="7" t="s">
        <v>43250</v>
      </c>
      <c r="J2449" s="7" t="s">
        <v>43</v>
      </c>
      <c r="K2449" s="7" t="s">
        <v>46041</v>
      </c>
    </row>
    <row r="2450">
      <c r="A2450" s="1" t="s">
        <v>10837</v>
      </c>
      <c r="B2450" s="1" t="s">
        <v>134</v>
      </c>
      <c r="C2450" s="1" t="s">
        <v>10838</v>
      </c>
      <c r="D2450" s="7" t="s">
        <v>43248</v>
      </c>
      <c r="E2450" s="7" t="s">
        <v>10839</v>
      </c>
      <c r="F2450" s="1">
        <v>2004.0</v>
      </c>
      <c r="G2450" s="7" t="s">
        <v>348</v>
      </c>
      <c r="H2450" s="7">
        <v>1.0</v>
      </c>
      <c r="I2450" s="7" t="s">
        <v>43250</v>
      </c>
      <c r="J2450" s="7" t="s">
        <v>65</v>
      </c>
      <c r="K2450" s="7" t="s">
        <v>46042</v>
      </c>
    </row>
    <row r="2451">
      <c r="A2451" s="1" t="s">
        <v>10841</v>
      </c>
      <c r="B2451" s="1" t="s">
        <v>13</v>
      </c>
      <c r="C2451" s="1" t="s">
        <v>10842</v>
      </c>
      <c r="D2451" s="7" t="s">
        <v>10843</v>
      </c>
      <c r="E2451" s="7" t="s">
        <v>10844</v>
      </c>
      <c r="F2451" s="1">
        <v>1939.0</v>
      </c>
      <c r="G2451" s="7" t="s">
        <v>43502</v>
      </c>
      <c r="H2451" s="7">
        <v>75.0</v>
      </c>
      <c r="I2451" s="7" t="s">
        <v>43218</v>
      </c>
      <c r="J2451" s="7" t="s">
        <v>72</v>
      </c>
      <c r="K2451" s="7" t="s">
        <v>46043</v>
      </c>
    </row>
    <row r="2452">
      <c r="A2452" s="1" t="s">
        <v>10846</v>
      </c>
      <c r="B2452" s="1" t="s">
        <v>134</v>
      </c>
      <c r="C2452" s="1" t="s">
        <v>10847</v>
      </c>
      <c r="D2452" s="7" t="s">
        <v>43248</v>
      </c>
      <c r="E2452" s="7" t="s">
        <v>10848</v>
      </c>
      <c r="F2452" s="1">
        <v>2017.0</v>
      </c>
      <c r="G2452" s="7" t="s">
        <v>43311</v>
      </c>
      <c r="H2452" s="7">
        <v>3.0</v>
      </c>
      <c r="I2452" s="7" t="s">
        <v>43271</v>
      </c>
      <c r="J2452" s="7" t="s">
        <v>386</v>
      </c>
      <c r="K2452" s="7" t="s">
        <v>46044</v>
      </c>
    </row>
    <row r="2453">
      <c r="A2453" s="1" t="s">
        <v>10850</v>
      </c>
      <c r="B2453" s="1" t="s">
        <v>13</v>
      </c>
      <c r="C2453" s="1" t="s">
        <v>10851</v>
      </c>
      <c r="D2453" s="7" t="s">
        <v>10852</v>
      </c>
      <c r="E2453" s="7" t="s">
        <v>10853</v>
      </c>
      <c r="F2453" s="1">
        <v>1987.0</v>
      </c>
      <c r="G2453" s="7" t="s">
        <v>43330</v>
      </c>
      <c r="H2453" s="7">
        <v>92.0</v>
      </c>
      <c r="I2453" s="7" t="s">
        <v>43218</v>
      </c>
      <c r="J2453" s="7" t="s">
        <v>1205</v>
      </c>
      <c r="K2453" s="7" t="s">
        <v>46045</v>
      </c>
    </row>
    <row r="2454">
      <c r="A2454" s="1" t="s">
        <v>10855</v>
      </c>
      <c r="B2454" s="1" t="s">
        <v>13</v>
      </c>
      <c r="C2454" s="1" t="s">
        <v>10856</v>
      </c>
      <c r="D2454" s="7" t="s">
        <v>43248</v>
      </c>
      <c r="E2454" s="7" t="s">
        <v>43248</v>
      </c>
      <c r="F2454" s="1">
        <v>2016.0</v>
      </c>
      <c r="G2454" s="7" t="s">
        <v>43249</v>
      </c>
      <c r="H2454" s="7">
        <v>16.0</v>
      </c>
      <c r="I2454" s="7" t="s">
        <v>43218</v>
      </c>
      <c r="J2454" s="7" t="s">
        <v>158</v>
      </c>
      <c r="K2454" s="7" t="s">
        <v>46046</v>
      </c>
    </row>
    <row r="2455">
      <c r="A2455" s="1" t="s">
        <v>10859</v>
      </c>
      <c r="B2455" s="1" t="s">
        <v>134</v>
      </c>
      <c r="C2455" s="1" t="s">
        <v>10860</v>
      </c>
      <c r="D2455" s="7" t="s">
        <v>43248</v>
      </c>
      <c r="E2455" s="7" t="s">
        <v>43248</v>
      </c>
      <c r="F2455" s="1">
        <v>2019.0</v>
      </c>
      <c r="G2455" s="7" t="s">
        <v>193</v>
      </c>
      <c r="H2455" s="7">
        <v>1.0</v>
      </c>
      <c r="I2455" s="7" t="s">
        <v>43250</v>
      </c>
      <c r="J2455" s="7" t="s">
        <v>43374</v>
      </c>
      <c r="K2455" s="7" t="s">
        <v>46047</v>
      </c>
    </row>
    <row r="2456">
      <c r="A2456" s="1" t="s">
        <v>10862</v>
      </c>
      <c r="B2456" s="1" t="s">
        <v>134</v>
      </c>
      <c r="C2456" s="1" t="s">
        <v>10863</v>
      </c>
      <c r="D2456" s="7" t="s">
        <v>43248</v>
      </c>
      <c r="E2456" s="7" t="s">
        <v>43248</v>
      </c>
      <c r="F2456" s="1">
        <v>2019.0</v>
      </c>
      <c r="G2456" s="7" t="s">
        <v>193</v>
      </c>
      <c r="H2456" s="7">
        <v>1.0</v>
      </c>
      <c r="I2456" s="7" t="s">
        <v>43250</v>
      </c>
      <c r="J2456" s="7" t="s">
        <v>43265</v>
      </c>
      <c r="K2456" s="7" t="s">
        <v>46048</v>
      </c>
    </row>
    <row r="2457">
      <c r="A2457" s="1" t="s">
        <v>10865</v>
      </c>
      <c r="B2457" s="1" t="s">
        <v>134</v>
      </c>
      <c r="C2457" s="1" t="s">
        <v>10866</v>
      </c>
      <c r="D2457" s="7" t="s">
        <v>43248</v>
      </c>
      <c r="E2457" s="7" t="s">
        <v>10867</v>
      </c>
      <c r="F2457" s="1">
        <v>2013.0</v>
      </c>
      <c r="G2457" s="7" t="s">
        <v>43275</v>
      </c>
      <c r="H2457" s="7">
        <v>1.0</v>
      </c>
      <c r="I2457" s="7" t="s">
        <v>43250</v>
      </c>
      <c r="J2457" s="7" t="s">
        <v>43265</v>
      </c>
      <c r="K2457" s="7" t="s">
        <v>46049</v>
      </c>
    </row>
    <row r="2458">
      <c r="A2458" s="1" t="s">
        <v>10869</v>
      </c>
      <c r="B2458" s="1" t="s">
        <v>134</v>
      </c>
      <c r="C2458" s="1" t="s">
        <v>10870</v>
      </c>
      <c r="D2458" s="7" t="s">
        <v>43248</v>
      </c>
      <c r="E2458" s="7" t="s">
        <v>10871</v>
      </c>
      <c r="F2458" s="1">
        <v>2014.0</v>
      </c>
      <c r="G2458" s="7" t="s">
        <v>43275</v>
      </c>
      <c r="H2458" s="7">
        <v>3.0</v>
      </c>
      <c r="I2458" s="7" t="s">
        <v>43271</v>
      </c>
      <c r="J2458" s="7" t="s">
        <v>913</v>
      </c>
      <c r="K2458" s="7" t="s">
        <v>46050</v>
      </c>
    </row>
    <row r="2459">
      <c r="A2459" s="1" t="s">
        <v>10873</v>
      </c>
      <c r="B2459" s="1" t="s">
        <v>134</v>
      </c>
      <c r="C2459" s="1" t="s">
        <v>10874</v>
      </c>
      <c r="D2459" s="7" t="s">
        <v>43248</v>
      </c>
      <c r="E2459" s="7" t="s">
        <v>10875</v>
      </c>
      <c r="F2459" s="1">
        <v>2014.0</v>
      </c>
      <c r="G2459" s="7" t="s">
        <v>43275</v>
      </c>
      <c r="H2459" s="7">
        <v>1.0</v>
      </c>
      <c r="I2459" s="7" t="s">
        <v>43250</v>
      </c>
      <c r="J2459" s="7" t="s">
        <v>913</v>
      </c>
      <c r="K2459" s="7" t="s">
        <v>46051</v>
      </c>
    </row>
    <row r="2460">
      <c r="A2460" s="1" t="s">
        <v>10877</v>
      </c>
      <c r="B2460" s="1" t="s">
        <v>134</v>
      </c>
      <c r="C2460" s="1" t="s">
        <v>10878</v>
      </c>
      <c r="D2460" s="7" t="s">
        <v>43248</v>
      </c>
      <c r="E2460" s="7" t="s">
        <v>10879</v>
      </c>
      <c r="F2460" s="1">
        <v>2012.0</v>
      </c>
      <c r="G2460" s="7" t="s">
        <v>26</v>
      </c>
      <c r="H2460" s="7">
        <v>1.0</v>
      </c>
      <c r="I2460" s="7" t="s">
        <v>43250</v>
      </c>
      <c r="J2460" s="7" t="s">
        <v>458</v>
      </c>
      <c r="K2460" s="7" t="s">
        <v>46052</v>
      </c>
    </row>
    <row r="2461">
      <c r="A2461" s="1" t="s">
        <v>10881</v>
      </c>
      <c r="B2461" s="1" t="s">
        <v>13</v>
      </c>
      <c r="C2461" s="1" t="s">
        <v>10882</v>
      </c>
      <c r="D2461" s="7" t="s">
        <v>10883</v>
      </c>
      <c r="E2461" s="7" t="s">
        <v>10884</v>
      </c>
      <c r="F2461" s="1">
        <v>2018.0</v>
      </c>
      <c r="G2461" s="7" t="s">
        <v>193</v>
      </c>
      <c r="H2461" s="7">
        <v>89.0</v>
      </c>
      <c r="I2461" s="7" t="s">
        <v>43218</v>
      </c>
      <c r="J2461" s="7" t="s">
        <v>1205</v>
      </c>
      <c r="K2461" s="7" t="s">
        <v>46053</v>
      </c>
    </row>
    <row r="2462">
      <c r="A2462" s="1" t="s">
        <v>10886</v>
      </c>
      <c r="B2462" s="1" t="s">
        <v>13</v>
      </c>
      <c r="C2462" s="1" t="s">
        <v>10887</v>
      </c>
      <c r="D2462" s="7" t="s">
        <v>10888</v>
      </c>
      <c r="E2462" s="7" t="s">
        <v>10889</v>
      </c>
      <c r="F2462" s="1">
        <v>1993.0</v>
      </c>
      <c r="G2462" s="7" t="s">
        <v>151</v>
      </c>
      <c r="H2462" s="7">
        <v>126.0</v>
      </c>
      <c r="I2462" s="7" t="s">
        <v>43218</v>
      </c>
      <c r="J2462" s="7" t="s">
        <v>86</v>
      </c>
      <c r="K2462" s="7" t="s">
        <v>46054</v>
      </c>
    </row>
    <row r="2463">
      <c r="A2463" s="1" t="s">
        <v>10891</v>
      </c>
      <c r="B2463" s="1" t="s">
        <v>13</v>
      </c>
      <c r="C2463" s="1" t="s">
        <v>10892</v>
      </c>
      <c r="D2463" s="7" t="s">
        <v>10893</v>
      </c>
      <c r="E2463" s="7" t="s">
        <v>46055</v>
      </c>
      <c r="F2463" s="1">
        <v>1997.0</v>
      </c>
      <c r="G2463" s="7" t="s">
        <v>26</v>
      </c>
      <c r="H2463" s="7">
        <v>106.0</v>
      </c>
      <c r="I2463" s="7" t="s">
        <v>43218</v>
      </c>
      <c r="J2463" s="7" t="s">
        <v>43718</v>
      </c>
      <c r="K2463" s="7" t="s">
        <v>46056</v>
      </c>
    </row>
    <row r="2464">
      <c r="A2464" s="1" t="s">
        <v>10896</v>
      </c>
      <c r="B2464" s="1" t="s">
        <v>134</v>
      </c>
      <c r="C2464" s="1" t="s">
        <v>10897</v>
      </c>
      <c r="D2464" s="7" t="s">
        <v>43263</v>
      </c>
      <c r="E2464" s="7" t="s">
        <v>10898</v>
      </c>
      <c r="F2464" s="1">
        <v>2019.0</v>
      </c>
      <c r="G2464" s="7" t="s">
        <v>144</v>
      </c>
      <c r="H2464" s="7">
        <v>2.0</v>
      </c>
      <c r="I2464" s="7" t="s">
        <v>43271</v>
      </c>
      <c r="J2464" s="7" t="s">
        <v>72</v>
      </c>
      <c r="K2464" s="7" t="s">
        <v>46057</v>
      </c>
    </row>
    <row r="2465">
      <c r="A2465" s="1" t="s">
        <v>10900</v>
      </c>
      <c r="B2465" s="1" t="s">
        <v>13</v>
      </c>
      <c r="C2465" s="1" t="s">
        <v>10901</v>
      </c>
      <c r="D2465" s="7" t="s">
        <v>10902</v>
      </c>
      <c r="E2465" s="7" t="s">
        <v>10903</v>
      </c>
      <c r="F2465" s="1">
        <v>2007.0</v>
      </c>
      <c r="G2465" s="7" t="s">
        <v>151</v>
      </c>
      <c r="H2465" s="7">
        <v>106.0</v>
      </c>
      <c r="I2465" s="7" t="s">
        <v>43218</v>
      </c>
      <c r="J2465" s="7" t="s">
        <v>369</v>
      </c>
      <c r="K2465" s="7" t="s">
        <v>46058</v>
      </c>
    </row>
    <row r="2466">
      <c r="A2466" s="1" t="s">
        <v>10905</v>
      </c>
      <c r="B2466" s="1" t="s">
        <v>134</v>
      </c>
      <c r="C2466" s="1" t="s">
        <v>10906</v>
      </c>
      <c r="D2466" s="7" t="s">
        <v>43248</v>
      </c>
      <c r="E2466" s="7" t="s">
        <v>10907</v>
      </c>
      <c r="F2466" s="1">
        <v>2016.0</v>
      </c>
      <c r="G2466" s="7" t="s">
        <v>26</v>
      </c>
      <c r="H2466" s="7">
        <v>1.0</v>
      </c>
      <c r="I2466" s="7" t="s">
        <v>43250</v>
      </c>
      <c r="J2466" s="7" t="s">
        <v>2086</v>
      </c>
      <c r="K2466" s="7" t="s">
        <v>46059</v>
      </c>
    </row>
    <row r="2467">
      <c r="A2467" s="1" t="s">
        <v>10909</v>
      </c>
      <c r="B2467" s="1" t="s">
        <v>13</v>
      </c>
      <c r="C2467" s="1" t="s">
        <v>10910</v>
      </c>
      <c r="D2467" s="7" t="s">
        <v>10911</v>
      </c>
      <c r="E2467" s="7" t="s">
        <v>10912</v>
      </c>
      <c r="F2467" s="1">
        <v>2020.0</v>
      </c>
      <c r="G2467" s="7" t="s">
        <v>193</v>
      </c>
      <c r="H2467" s="7">
        <v>89.0</v>
      </c>
      <c r="I2467" s="7" t="s">
        <v>43218</v>
      </c>
      <c r="J2467" s="7" t="s">
        <v>239</v>
      </c>
      <c r="K2467" s="7" t="s">
        <v>46060</v>
      </c>
    </row>
    <row r="2468">
      <c r="A2468" s="1" t="s">
        <v>10914</v>
      </c>
      <c r="B2468" s="1" t="s">
        <v>13</v>
      </c>
      <c r="C2468" s="1" t="s">
        <v>10915</v>
      </c>
      <c r="D2468" s="7" t="s">
        <v>3510</v>
      </c>
      <c r="E2468" s="7" t="s">
        <v>43248</v>
      </c>
      <c r="F2468" s="1">
        <v>1981.0</v>
      </c>
      <c r="G2468" s="7" t="s">
        <v>348</v>
      </c>
      <c r="H2468" s="7">
        <v>27.0</v>
      </c>
      <c r="I2468" s="7" t="s">
        <v>43218</v>
      </c>
      <c r="J2468" s="7" t="s">
        <v>43</v>
      </c>
      <c r="K2468" s="7" t="s">
        <v>46061</v>
      </c>
    </row>
    <row r="2469">
      <c r="A2469" s="1" t="s">
        <v>10917</v>
      </c>
      <c r="B2469" s="1" t="s">
        <v>13</v>
      </c>
      <c r="C2469" s="1" t="s">
        <v>10918</v>
      </c>
      <c r="D2469" s="7" t="s">
        <v>10919</v>
      </c>
      <c r="E2469" s="7" t="s">
        <v>10920</v>
      </c>
      <c r="F2469" s="1">
        <v>2014.0</v>
      </c>
      <c r="G2469" s="7" t="s">
        <v>43217</v>
      </c>
      <c r="H2469" s="7">
        <v>60.0</v>
      </c>
      <c r="I2469" s="7" t="s">
        <v>43218</v>
      </c>
      <c r="J2469" s="7" t="s">
        <v>158</v>
      </c>
      <c r="K2469" s="7" t="s">
        <v>46062</v>
      </c>
    </row>
    <row r="2470">
      <c r="A2470" s="1" t="s">
        <v>10922</v>
      </c>
      <c r="B2470" s="1" t="s">
        <v>134</v>
      </c>
      <c r="C2470" s="1" t="s">
        <v>10923</v>
      </c>
      <c r="D2470" s="7" t="s">
        <v>43248</v>
      </c>
      <c r="E2470" s="7" t="s">
        <v>10924</v>
      </c>
      <c r="F2470" s="1">
        <v>1989.0</v>
      </c>
      <c r="G2470" s="7" t="s">
        <v>43256</v>
      </c>
      <c r="H2470" s="7">
        <v>5.0</v>
      </c>
      <c r="I2470" s="7" t="s">
        <v>43271</v>
      </c>
      <c r="J2470" s="7" t="s">
        <v>158</v>
      </c>
      <c r="K2470" s="7" t="s">
        <v>46063</v>
      </c>
    </row>
    <row r="2471">
      <c r="A2471" s="1" t="s">
        <v>10926</v>
      </c>
      <c r="B2471" s="1" t="s">
        <v>134</v>
      </c>
      <c r="C2471" s="1" t="s">
        <v>10927</v>
      </c>
      <c r="D2471" s="7" t="s">
        <v>43248</v>
      </c>
      <c r="E2471" s="7" t="s">
        <v>10928</v>
      </c>
      <c r="F2471" s="1">
        <v>2009.0</v>
      </c>
      <c r="G2471" s="7" t="s">
        <v>43256</v>
      </c>
      <c r="H2471" s="7">
        <v>8.0</v>
      </c>
      <c r="I2471" s="7" t="s">
        <v>43271</v>
      </c>
      <c r="J2471" s="7" t="s">
        <v>451</v>
      </c>
      <c r="K2471" s="7" t="s">
        <v>46064</v>
      </c>
    </row>
    <row r="2472">
      <c r="A2472" s="1" t="s">
        <v>10930</v>
      </c>
      <c r="B2472" s="1" t="s">
        <v>134</v>
      </c>
      <c r="C2472" s="1" t="s">
        <v>10931</v>
      </c>
      <c r="D2472" s="7" t="s">
        <v>43248</v>
      </c>
      <c r="E2472" s="7" t="s">
        <v>10932</v>
      </c>
      <c r="F2472" s="1">
        <v>2004.0</v>
      </c>
      <c r="G2472" s="7" t="s">
        <v>26</v>
      </c>
      <c r="H2472" s="7">
        <v>1.0</v>
      </c>
      <c r="I2472" s="7" t="s">
        <v>43250</v>
      </c>
      <c r="J2472" s="7" t="s">
        <v>2327</v>
      </c>
      <c r="K2472" s="7" t="s">
        <v>46065</v>
      </c>
    </row>
    <row r="2473">
      <c r="A2473" s="1" t="s">
        <v>10934</v>
      </c>
      <c r="B2473" s="1" t="s">
        <v>13</v>
      </c>
      <c r="C2473" s="1" t="s">
        <v>10935</v>
      </c>
      <c r="D2473" s="7" t="s">
        <v>10936</v>
      </c>
      <c r="E2473" s="7" t="s">
        <v>10937</v>
      </c>
      <c r="F2473" s="1">
        <v>2019.0</v>
      </c>
      <c r="G2473" s="7" t="s">
        <v>26</v>
      </c>
      <c r="H2473" s="7">
        <v>126.0</v>
      </c>
      <c r="I2473" s="7" t="s">
        <v>43218</v>
      </c>
      <c r="J2473" s="7" t="s">
        <v>5147</v>
      </c>
      <c r="K2473" s="7" t="s">
        <v>46066</v>
      </c>
    </row>
    <row r="2474">
      <c r="A2474" s="1" t="s">
        <v>10939</v>
      </c>
      <c r="B2474" s="1" t="s">
        <v>13</v>
      </c>
      <c r="C2474" s="1" t="s">
        <v>10940</v>
      </c>
      <c r="D2474" s="7" t="s">
        <v>10941</v>
      </c>
      <c r="E2474" s="7" t="s">
        <v>10942</v>
      </c>
      <c r="F2474" s="1">
        <v>2017.0</v>
      </c>
      <c r="G2474" s="7" t="s">
        <v>26</v>
      </c>
      <c r="H2474" s="7">
        <v>106.0</v>
      </c>
      <c r="I2474" s="7" t="s">
        <v>43218</v>
      </c>
      <c r="J2474" s="7" t="s">
        <v>2568</v>
      </c>
      <c r="K2474" s="7" t="s">
        <v>46067</v>
      </c>
    </row>
    <row r="2475">
      <c r="A2475" s="1" t="s">
        <v>10944</v>
      </c>
      <c r="B2475" s="1" t="s">
        <v>13</v>
      </c>
      <c r="C2475" s="1" t="s">
        <v>10945</v>
      </c>
      <c r="D2475" s="7" t="s">
        <v>10946</v>
      </c>
      <c r="E2475" s="7" t="s">
        <v>10947</v>
      </c>
      <c r="F2475" s="1">
        <v>2020.0</v>
      </c>
      <c r="G2475" s="7" t="s">
        <v>26</v>
      </c>
      <c r="H2475" s="7">
        <v>112.0</v>
      </c>
      <c r="I2475" s="7" t="s">
        <v>43218</v>
      </c>
      <c r="J2475" s="7" t="s">
        <v>10948</v>
      </c>
      <c r="K2475" s="7" t="s">
        <v>46068</v>
      </c>
    </row>
    <row r="2476">
      <c r="A2476" s="1" t="s">
        <v>10950</v>
      </c>
      <c r="B2476" s="1" t="s">
        <v>13</v>
      </c>
      <c r="C2476" s="1" t="s">
        <v>10951</v>
      </c>
      <c r="D2476" s="7" t="s">
        <v>10952</v>
      </c>
      <c r="E2476" s="7" t="s">
        <v>10953</v>
      </c>
      <c r="F2476" s="1">
        <v>2016.0</v>
      </c>
      <c r="G2476" s="7" t="s">
        <v>26</v>
      </c>
      <c r="H2476" s="7">
        <v>48.0</v>
      </c>
      <c r="I2476" s="7" t="s">
        <v>43218</v>
      </c>
      <c r="J2476" s="7" t="s">
        <v>2568</v>
      </c>
      <c r="K2476" s="7" t="s">
        <v>46069</v>
      </c>
    </row>
    <row r="2477">
      <c r="A2477" s="1" t="s">
        <v>10955</v>
      </c>
      <c r="B2477" s="1" t="s">
        <v>13</v>
      </c>
      <c r="C2477" s="1" t="s">
        <v>10956</v>
      </c>
      <c r="D2477" s="7" t="s">
        <v>10957</v>
      </c>
      <c r="E2477" s="7" t="s">
        <v>10958</v>
      </c>
      <c r="F2477" s="1">
        <v>2016.0</v>
      </c>
      <c r="G2477" s="7" t="s">
        <v>193</v>
      </c>
      <c r="H2477" s="7">
        <v>94.0</v>
      </c>
      <c r="I2477" s="7" t="s">
        <v>43218</v>
      </c>
      <c r="J2477" s="7" t="s">
        <v>86</v>
      </c>
      <c r="K2477" s="7" t="s">
        <v>46070</v>
      </c>
    </row>
    <row r="2478">
      <c r="A2478" s="1" t="s">
        <v>10960</v>
      </c>
      <c r="B2478" s="1" t="s">
        <v>134</v>
      </c>
      <c r="C2478" s="1" t="s">
        <v>10961</v>
      </c>
      <c r="D2478" s="7" t="s">
        <v>43248</v>
      </c>
      <c r="E2478" s="7" t="s">
        <v>10962</v>
      </c>
      <c r="F2478" s="1">
        <v>2017.0</v>
      </c>
      <c r="G2478" s="7" t="s">
        <v>43275</v>
      </c>
      <c r="H2478" s="7">
        <v>1.0</v>
      </c>
      <c r="I2478" s="7" t="s">
        <v>43250</v>
      </c>
      <c r="J2478" s="7" t="s">
        <v>43265</v>
      </c>
      <c r="K2478" s="7" t="s">
        <v>45242</v>
      </c>
    </row>
    <row r="2479">
      <c r="A2479" s="1" t="s">
        <v>10963</v>
      </c>
      <c r="B2479" s="1" t="s">
        <v>13</v>
      </c>
      <c r="C2479" s="1" t="s">
        <v>10964</v>
      </c>
      <c r="D2479" s="7" t="s">
        <v>10965</v>
      </c>
      <c r="E2479" s="7" t="s">
        <v>10966</v>
      </c>
      <c r="F2479" s="1">
        <v>2019.0</v>
      </c>
      <c r="G2479" s="7" t="s">
        <v>193</v>
      </c>
      <c r="H2479" s="7">
        <v>114.0</v>
      </c>
      <c r="I2479" s="7" t="s">
        <v>43218</v>
      </c>
      <c r="J2479" s="7" t="s">
        <v>28</v>
      </c>
      <c r="K2479" s="7" t="s">
        <v>46071</v>
      </c>
    </row>
    <row r="2480">
      <c r="A2480" s="1" t="s">
        <v>10968</v>
      </c>
      <c r="B2480" s="1" t="s">
        <v>134</v>
      </c>
      <c r="C2480" s="1" t="s">
        <v>10969</v>
      </c>
      <c r="D2480" s="7" t="s">
        <v>43248</v>
      </c>
      <c r="E2480" s="7" t="s">
        <v>46072</v>
      </c>
      <c r="F2480" s="1">
        <v>2019.0</v>
      </c>
      <c r="G2480" s="7" t="s">
        <v>193</v>
      </c>
      <c r="H2480" s="7">
        <v>1.0</v>
      </c>
      <c r="I2480" s="7" t="s">
        <v>43250</v>
      </c>
      <c r="J2480" s="7" t="s">
        <v>43265</v>
      </c>
      <c r="K2480" s="7" t="s">
        <v>46073</v>
      </c>
    </row>
    <row r="2481">
      <c r="A2481" s="1" t="s">
        <v>10972</v>
      </c>
      <c r="B2481" s="1" t="s">
        <v>13</v>
      </c>
      <c r="C2481" s="1" t="s">
        <v>10973</v>
      </c>
      <c r="D2481" s="7" t="s">
        <v>43248</v>
      </c>
      <c r="E2481" s="7" t="s">
        <v>43248</v>
      </c>
      <c r="F2481" s="1">
        <v>2011.0</v>
      </c>
      <c r="G2481" s="7" t="s">
        <v>43260</v>
      </c>
      <c r="H2481" s="7">
        <v>42.0</v>
      </c>
      <c r="I2481" s="7" t="s">
        <v>43218</v>
      </c>
      <c r="J2481" s="7" t="s">
        <v>43278</v>
      </c>
      <c r="K2481" s="7" t="s">
        <v>46074</v>
      </c>
    </row>
    <row r="2482">
      <c r="A2482" s="1" t="s">
        <v>10975</v>
      </c>
      <c r="B2482" s="1" t="s">
        <v>13</v>
      </c>
      <c r="C2482" s="1" t="s">
        <v>10976</v>
      </c>
      <c r="D2482" s="7" t="s">
        <v>1678</v>
      </c>
      <c r="E2482" s="7" t="s">
        <v>10977</v>
      </c>
      <c r="F2482" s="1">
        <v>1939.0</v>
      </c>
      <c r="G2482" s="7" t="s">
        <v>26</v>
      </c>
      <c r="H2482" s="7">
        <v>55.0</v>
      </c>
      <c r="I2482" s="7" t="s">
        <v>43218</v>
      </c>
      <c r="J2482" s="7" t="s">
        <v>10978</v>
      </c>
      <c r="K2482" s="7" t="s">
        <v>46075</v>
      </c>
    </row>
    <row r="2483">
      <c r="A2483" s="1" t="s">
        <v>10980</v>
      </c>
      <c r="B2483" s="1" t="s">
        <v>13</v>
      </c>
      <c r="C2483" s="1" t="s">
        <v>10981</v>
      </c>
      <c r="D2483" s="7" t="s">
        <v>10982</v>
      </c>
      <c r="E2483" s="7" t="s">
        <v>46076</v>
      </c>
      <c r="F2483" s="1">
        <v>1931.0</v>
      </c>
      <c r="G2483" s="7" t="s">
        <v>26</v>
      </c>
      <c r="H2483" s="7">
        <v>90.0</v>
      </c>
      <c r="I2483" s="7" t="s">
        <v>43218</v>
      </c>
      <c r="J2483" s="7" t="s">
        <v>511</v>
      </c>
      <c r="K2483" s="7" t="s">
        <v>46077</v>
      </c>
    </row>
    <row r="2484">
      <c r="A2484" s="1" t="s">
        <v>10985</v>
      </c>
      <c r="B2484" s="1" t="s">
        <v>13</v>
      </c>
      <c r="C2484" s="1" t="s">
        <v>10986</v>
      </c>
      <c r="D2484" s="7" t="s">
        <v>10987</v>
      </c>
      <c r="E2484" s="7" t="s">
        <v>10988</v>
      </c>
      <c r="F2484" s="1">
        <v>1952.0</v>
      </c>
      <c r="G2484" s="7" t="s">
        <v>26</v>
      </c>
      <c r="H2484" s="7">
        <v>82.0</v>
      </c>
      <c r="I2484" s="7" t="s">
        <v>43218</v>
      </c>
      <c r="J2484" s="7" t="s">
        <v>86</v>
      </c>
      <c r="K2484" s="7" t="s">
        <v>46078</v>
      </c>
    </row>
    <row r="2485">
      <c r="A2485" s="1" t="s">
        <v>10990</v>
      </c>
      <c r="B2485" s="1" t="s">
        <v>13</v>
      </c>
      <c r="C2485" s="1" t="s">
        <v>10991</v>
      </c>
      <c r="D2485" s="7" t="s">
        <v>43248</v>
      </c>
      <c r="E2485" s="7" t="s">
        <v>43248</v>
      </c>
      <c r="F2485" s="1">
        <v>2011.0</v>
      </c>
      <c r="G2485" s="7" t="s">
        <v>43260</v>
      </c>
      <c r="H2485" s="7">
        <v>56.0</v>
      </c>
      <c r="I2485" s="7" t="s">
        <v>43218</v>
      </c>
      <c r="J2485" s="7" t="s">
        <v>43278</v>
      </c>
      <c r="K2485" s="7" t="s">
        <v>46079</v>
      </c>
    </row>
    <row r="2486">
      <c r="A2486" s="1" t="s">
        <v>10993</v>
      </c>
      <c r="B2486" s="1" t="s">
        <v>134</v>
      </c>
      <c r="C2486" s="1" t="s">
        <v>10994</v>
      </c>
      <c r="D2486" s="7" t="s">
        <v>43248</v>
      </c>
      <c r="E2486" s="7" t="s">
        <v>43248</v>
      </c>
      <c r="F2486" s="1">
        <v>2017.0</v>
      </c>
      <c r="G2486" s="7" t="s">
        <v>43318</v>
      </c>
      <c r="H2486" s="7">
        <v>2.0</v>
      </c>
      <c r="I2486" s="7" t="s">
        <v>43271</v>
      </c>
      <c r="J2486" s="7" t="s">
        <v>43</v>
      </c>
      <c r="K2486" s="7" t="s">
        <v>46080</v>
      </c>
    </row>
    <row r="2487">
      <c r="A2487" s="1" t="s">
        <v>10996</v>
      </c>
      <c r="B2487" s="1" t="s">
        <v>13</v>
      </c>
      <c r="C2487" s="1" t="s">
        <v>10997</v>
      </c>
      <c r="D2487" s="7" t="s">
        <v>46081</v>
      </c>
      <c r="E2487" s="7" t="s">
        <v>10999</v>
      </c>
      <c r="F2487" s="1">
        <v>2020.0</v>
      </c>
      <c r="G2487" s="7" t="s">
        <v>43217</v>
      </c>
      <c r="H2487" s="7">
        <v>95.0</v>
      </c>
      <c r="I2487" s="7" t="s">
        <v>43218</v>
      </c>
      <c r="J2487" s="7" t="s">
        <v>458</v>
      </c>
      <c r="K2487" s="7" t="s">
        <v>46082</v>
      </c>
    </row>
    <row r="2488">
      <c r="A2488" s="1" t="s">
        <v>11001</v>
      </c>
      <c r="B2488" s="1" t="s">
        <v>13</v>
      </c>
      <c r="C2488" s="1" t="s">
        <v>11002</v>
      </c>
      <c r="D2488" s="7" t="s">
        <v>11003</v>
      </c>
      <c r="E2488" s="7" t="s">
        <v>11004</v>
      </c>
      <c r="F2488" s="1">
        <v>1997.0</v>
      </c>
      <c r="G2488" s="7" t="s">
        <v>151</v>
      </c>
      <c r="H2488" s="7">
        <v>103.0</v>
      </c>
      <c r="I2488" s="7" t="s">
        <v>43218</v>
      </c>
      <c r="J2488" s="7" t="s">
        <v>19</v>
      </c>
      <c r="K2488" s="7" t="s">
        <v>46083</v>
      </c>
    </row>
    <row r="2489">
      <c r="A2489" s="1" t="s">
        <v>11006</v>
      </c>
      <c r="B2489" s="1" t="s">
        <v>13</v>
      </c>
      <c r="C2489" s="1" t="s">
        <v>11007</v>
      </c>
      <c r="D2489" s="7" t="s">
        <v>11008</v>
      </c>
      <c r="E2489" s="7" t="s">
        <v>46084</v>
      </c>
      <c r="F2489" s="1">
        <v>1936.0</v>
      </c>
      <c r="G2489" s="7" t="s">
        <v>26</v>
      </c>
      <c r="H2489" s="7">
        <v>63.0</v>
      </c>
      <c r="I2489" s="7" t="s">
        <v>43218</v>
      </c>
      <c r="J2489" s="7" t="s">
        <v>511</v>
      </c>
      <c r="K2489" s="7" t="s">
        <v>46085</v>
      </c>
    </row>
    <row r="2490">
      <c r="A2490" s="1" t="s">
        <v>11011</v>
      </c>
      <c r="B2490" s="1" t="s">
        <v>134</v>
      </c>
      <c r="C2490" s="1" t="s">
        <v>11012</v>
      </c>
      <c r="D2490" s="7" t="s">
        <v>43248</v>
      </c>
      <c r="E2490" s="7" t="s">
        <v>11013</v>
      </c>
      <c r="F2490" s="1">
        <v>2006.0</v>
      </c>
      <c r="G2490" s="7" t="s">
        <v>43327</v>
      </c>
      <c r="H2490" s="7">
        <v>1.0</v>
      </c>
      <c r="I2490" s="7" t="s">
        <v>43250</v>
      </c>
      <c r="J2490" s="7" t="s">
        <v>158</v>
      </c>
      <c r="K2490" s="7" t="s">
        <v>46086</v>
      </c>
    </row>
    <row r="2491">
      <c r="A2491" s="1" t="s">
        <v>11015</v>
      </c>
      <c r="B2491" s="1" t="s">
        <v>134</v>
      </c>
      <c r="C2491" s="1" t="s">
        <v>11016</v>
      </c>
      <c r="D2491" s="7" t="s">
        <v>43248</v>
      </c>
      <c r="E2491" s="7" t="s">
        <v>11017</v>
      </c>
      <c r="F2491" s="1">
        <v>2020.0</v>
      </c>
      <c r="G2491" s="7" t="s">
        <v>193</v>
      </c>
      <c r="H2491" s="7">
        <v>1.0</v>
      </c>
      <c r="I2491" s="7" t="s">
        <v>43250</v>
      </c>
      <c r="J2491" s="7" t="s">
        <v>46087</v>
      </c>
      <c r="K2491" s="7" t="s">
        <v>46088</v>
      </c>
    </row>
    <row r="2492">
      <c r="A2492" s="1" t="s">
        <v>11020</v>
      </c>
      <c r="B2492" s="1" t="s">
        <v>134</v>
      </c>
      <c r="C2492" s="1" t="s">
        <v>11021</v>
      </c>
      <c r="D2492" s="7" t="s">
        <v>43248</v>
      </c>
      <c r="E2492" s="7" t="s">
        <v>46089</v>
      </c>
      <c r="F2492" s="1">
        <v>2017.0</v>
      </c>
      <c r="G2492" s="7" t="s">
        <v>193</v>
      </c>
      <c r="H2492" s="7">
        <v>1.0</v>
      </c>
      <c r="I2492" s="7" t="s">
        <v>43250</v>
      </c>
      <c r="J2492" s="7" t="s">
        <v>239</v>
      </c>
      <c r="K2492" s="7" t="s">
        <v>46090</v>
      </c>
    </row>
    <row r="2493">
      <c r="A2493" s="1" t="s">
        <v>11024</v>
      </c>
      <c r="B2493" s="1" t="s">
        <v>134</v>
      </c>
      <c r="C2493" s="1" t="s">
        <v>11025</v>
      </c>
      <c r="D2493" s="7" t="s">
        <v>43248</v>
      </c>
      <c r="E2493" s="7" t="s">
        <v>11026</v>
      </c>
      <c r="F2493" s="1">
        <v>2015.0</v>
      </c>
      <c r="G2493" s="7" t="s">
        <v>43311</v>
      </c>
      <c r="H2493" s="7">
        <v>1.0</v>
      </c>
      <c r="I2493" s="7" t="s">
        <v>43250</v>
      </c>
      <c r="J2493" s="7" t="s">
        <v>43265</v>
      </c>
      <c r="K2493" s="7" t="s">
        <v>46091</v>
      </c>
    </row>
    <row r="2494">
      <c r="A2494" s="1" t="s">
        <v>11028</v>
      </c>
      <c r="B2494" s="1" t="s">
        <v>134</v>
      </c>
      <c r="C2494" s="1" t="s">
        <v>11029</v>
      </c>
      <c r="D2494" s="7" t="s">
        <v>43248</v>
      </c>
      <c r="E2494" s="7" t="s">
        <v>11030</v>
      </c>
      <c r="F2494" s="1">
        <v>2003.0</v>
      </c>
      <c r="G2494" s="7" t="s">
        <v>26</v>
      </c>
      <c r="H2494" s="7">
        <v>2.0</v>
      </c>
      <c r="I2494" s="7" t="s">
        <v>43271</v>
      </c>
      <c r="J2494" s="7" t="s">
        <v>2902</v>
      </c>
      <c r="K2494" s="7" t="s">
        <v>46092</v>
      </c>
    </row>
    <row r="2495">
      <c r="A2495" s="1" t="s">
        <v>11032</v>
      </c>
      <c r="B2495" s="1" t="s">
        <v>134</v>
      </c>
      <c r="C2495" s="1" t="s">
        <v>11033</v>
      </c>
      <c r="D2495" s="7" t="s">
        <v>43248</v>
      </c>
      <c r="E2495" s="7" t="s">
        <v>11034</v>
      </c>
      <c r="F2495" s="1">
        <v>2002.0</v>
      </c>
      <c r="G2495" s="7" t="s">
        <v>43275</v>
      </c>
      <c r="H2495" s="7">
        <v>1.0</v>
      </c>
      <c r="I2495" s="7" t="s">
        <v>43250</v>
      </c>
      <c r="J2495" s="7" t="s">
        <v>11035</v>
      </c>
      <c r="K2495" s="7" t="s">
        <v>46093</v>
      </c>
    </row>
    <row r="2496">
      <c r="A2496" s="1" t="s">
        <v>11037</v>
      </c>
      <c r="B2496" s="1" t="s">
        <v>13</v>
      </c>
      <c r="C2496" s="1" t="s">
        <v>11038</v>
      </c>
      <c r="D2496" s="7" t="s">
        <v>11039</v>
      </c>
      <c r="E2496" s="7" t="s">
        <v>11040</v>
      </c>
      <c r="F2496" s="1">
        <v>1990.0</v>
      </c>
      <c r="G2496" s="7" t="s">
        <v>26</v>
      </c>
      <c r="H2496" s="7">
        <v>50.0</v>
      </c>
      <c r="I2496" s="7" t="s">
        <v>43218</v>
      </c>
      <c r="J2496" s="7" t="s">
        <v>65</v>
      </c>
      <c r="K2496" s="7" t="s">
        <v>46094</v>
      </c>
    </row>
    <row r="2497">
      <c r="A2497" s="1" t="s">
        <v>11042</v>
      </c>
      <c r="B2497" s="1" t="s">
        <v>13</v>
      </c>
      <c r="C2497" s="1" t="s">
        <v>11043</v>
      </c>
      <c r="D2497" s="7" t="s">
        <v>43248</v>
      </c>
      <c r="E2497" s="7" t="s">
        <v>43248</v>
      </c>
      <c r="F2497" s="1">
        <v>2011.0</v>
      </c>
      <c r="G2497" s="7" t="s">
        <v>43260</v>
      </c>
      <c r="H2497" s="7">
        <v>40.0</v>
      </c>
      <c r="I2497" s="7" t="s">
        <v>43218</v>
      </c>
      <c r="J2497" s="7" t="s">
        <v>43278</v>
      </c>
      <c r="K2497" s="7" t="s">
        <v>46095</v>
      </c>
    </row>
    <row r="2498">
      <c r="A2498" s="1" t="s">
        <v>11045</v>
      </c>
      <c r="B2498" s="1" t="s">
        <v>13</v>
      </c>
      <c r="C2498" s="1" t="s">
        <v>11046</v>
      </c>
      <c r="D2498" s="7" t="s">
        <v>43248</v>
      </c>
      <c r="E2498" s="7" t="s">
        <v>9736</v>
      </c>
      <c r="F2498" s="1">
        <v>2019.0</v>
      </c>
      <c r="G2498" s="7" t="s">
        <v>43249</v>
      </c>
      <c r="H2498" s="7">
        <v>76.0</v>
      </c>
      <c r="I2498" s="7" t="s">
        <v>43218</v>
      </c>
      <c r="J2498" s="7" t="s">
        <v>451</v>
      </c>
      <c r="K2498" s="7" t="s">
        <v>46096</v>
      </c>
    </row>
    <row r="2499">
      <c r="A2499" s="1" t="s">
        <v>11048</v>
      </c>
      <c r="B2499" s="1" t="s">
        <v>134</v>
      </c>
      <c r="C2499" s="1" t="s">
        <v>11049</v>
      </c>
      <c r="D2499" s="7" t="s">
        <v>43248</v>
      </c>
      <c r="E2499" s="7" t="s">
        <v>43248</v>
      </c>
      <c r="F2499" s="1">
        <v>2014.0</v>
      </c>
      <c r="G2499" s="7" t="s">
        <v>43275</v>
      </c>
      <c r="H2499" s="7">
        <v>1.0</v>
      </c>
      <c r="I2499" s="7" t="s">
        <v>43250</v>
      </c>
      <c r="J2499" s="7" t="s">
        <v>43</v>
      </c>
      <c r="K2499" s="7" t="s">
        <v>46097</v>
      </c>
    </row>
    <row r="2500">
      <c r="A2500" s="1" t="s">
        <v>11051</v>
      </c>
      <c r="B2500" s="1" t="s">
        <v>13</v>
      </c>
      <c r="C2500" s="1" t="s">
        <v>11052</v>
      </c>
      <c r="D2500" s="7" t="s">
        <v>11053</v>
      </c>
      <c r="E2500" s="7" t="s">
        <v>11054</v>
      </c>
      <c r="F2500" s="1">
        <v>2016.0</v>
      </c>
      <c r="G2500" s="7" t="s">
        <v>151</v>
      </c>
      <c r="H2500" s="7">
        <v>116.0</v>
      </c>
      <c r="I2500" s="7" t="s">
        <v>43218</v>
      </c>
      <c r="J2500" s="7" t="s">
        <v>86</v>
      </c>
      <c r="K2500" s="7" t="s">
        <v>46098</v>
      </c>
    </row>
    <row r="2501">
      <c r="A2501" s="1" t="s">
        <v>11056</v>
      </c>
      <c r="B2501" s="1" t="s">
        <v>134</v>
      </c>
      <c r="C2501" s="1" t="s">
        <v>11057</v>
      </c>
      <c r="D2501" s="7" t="s">
        <v>43248</v>
      </c>
      <c r="E2501" s="7" t="s">
        <v>11058</v>
      </c>
      <c r="F2501" s="1">
        <v>2014.0</v>
      </c>
      <c r="G2501" s="7" t="s">
        <v>43426</v>
      </c>
      <c r="H2501" s="7">
        <v>1.0</v>
      </c>
      <c r="I2501" s="7" t="s">
        <v>43250</v>
      </c>
      <c r="J2501" s="7" t="s">
        <v>2365</v>
      </c>
      <c r="K2501" s="7" t="s">
        <v>46099</v>
      </c>
    </row>
    <row r="2502">
      <c r="A2502" s="1" t="s">
        <v>11060</v>
      </c>
      <c r="B2502" s="1" t="s">
        <v>13</v>
      </c>
      <c r="C2502" s="1" t="s">
        <v>11061</v>
      </c>
      <c r="D2502" s="7" t="s">
        <v>3704</v>
      </c>
      <c r="E2502" s="7" t="s">
        <v>11062</v>
      </c>
      <c r="F2502" s="1">
        <v>1972.0</v>
      </c>
      <c r="G2502" s="7" t="s">
        <v>43502</v>
      </c>
      <c r="H2502" s="7">
        <v>97.0</v>
      </c>
      <c r="I2502" s="7" t="s">
        <v>43218</v>
      </c>
      <c r="J2502" s="7" t="s">
        <v>2345</v>
      </c>
      <c r="K2502" s="7" t="s">
        <v>46100</v>
      </c>
    </row>
    <row r="2503">
      <c r="A2503" s="1" t="s">
        <v>11064</v>
      </c>
      <c r="B2503" s="1" t="s">
        <v>13</v>
      </c>
      <c r="C2503" s="1" t="s">
        <v>11065</v>
      </c>
      <c r="D2503" s="7" t="s">
        <v>11066</v>
      </c>
      <c r="E2503" s="7" t="s">
        <v>46101</v>
      </c>
      <c r="F2503" s="1">
        <v>2020.0</v>
      </c>
      <c r="G2503" s="7" t="s">
        <v>26</v>
      </c>
      <c r="H2503" s="7">
        <v>103.0</v>
      </c>
      <c r="I2503" s="7" t="s">
        <v>43218</v>
      </c>
      <c r="J2503" s="7" t="s">
        <v>5743</v>
      </c>
      <c r="K2503" s="7" t="s">
        <v>46102</v>
      </c>
    </row>
    <row r="2504">
      <c r="A2504" s="1" t="s">
        <v>11069</v>
      </c>
      <c r="B2504" s="1" t="s">
        <v>134</v>
      </c>
      <c r="C2504" s="1" t="s">
        <v>11070</v>
      </c>
      <c r="D2504" s="7" t="s">
        <v>43248</v>
      </c>
      <c r="E2504" s="7" t="s">
        <v>11071</v>
      </c>
      <c r="F2504" s="1">
        <v>2004.0</v>
      </c>
      <c r="G2504" s="7" t="s">
        <v>43311</v>
      </c>
      <c r="H2504" s="7">
        <v>4.0</v>
      </c>
      <c r="I2504" s="7" t="s">
        <v>43271</v>
      </c>
      <c r="J2504" s="7" t="s">
        <v>633</v>
      </c>
      <c r="K2504" s="7" t="s">
        <v>46103</v>
      </c>
    </row>
    <row r="2505">
      <c r="A2505" s="1" t="s">
        <v>11073</v>
      </c>
      <c r="B2505" s="1" t="s">
        <v>13</v>
      </c>
      <c r="C2505" s="1" t="s">
        <v>11074</v>
      </c>
      <c r="D2505" s="7" t="s">
        <v>11075</v>
      </c>
      <c r="E2505" s="7" t="s">
        <v>11076</v>
      </c>
      <c r="F2505" s="1">
        <v>2014.0</v>
      </c>
      <c r="G2505" s="7" t="s">
        <v>43217</v>
      </c>
      <c r="H2505" s="7">
        <v>77.0</v>
      </c>
      <c r="I2505" s="7" t="s">
        <v>43218</v>
      </c>
      <c r="J2505" s="7" t="s">
        <v>2365</v>
      </c>
      <c r="K2505" s="7" t="s">
        <v>46104</v>
      </c>
    </row>
    <row r="2506">
      <c r="A2506" s="1" t="s">
        <v>11078</v>
      </c>
      <c r="B2506" s="1" t="s">
        <v>134</v>
      </c>
      <c r="C2506" s="1" t="s">
        <v>11079</v>
      </c>
      <c r="D2506" s="7" t="s">
        <v>43248</v>
      </c>
      <c r="E2506" s="7" t="s">
        <v>11080</v>
      </c>
      <c r="F2506" s="1">
        <v>1985.0</v>
      </c>
      <c r="G2506" s="7" t="s">
        <v>43327</v>
      </c>
      <c r="H2506" s="7">
        <v>2.0</v>
      </c>
      <c r="I2506" s="7" t="s">
        <v>43271</v>
      </c>
      <c r="J2506" s="7" t="s">
        <v>43265</v>
      </c>
      <c r="K2506" s="7" t="s">
        <v>46105</v>
      </c>
    </row>
    <row r="2507">
      <c r="A2507" s="1" t="s">
        <v>11082</v>
      </c>
      <c r="B2507" s="1" t="s">
        <v>134</v>
      </c>
      <c r="C2507" s="1" t="s">
        <v>11083</v>
      </c>
      <c r="D2507" s="7" t="s">
        <v>43248</v>
      </c>
      <c r="E2507" s="7" t="s">
        <v>11084</v>
      </c>
      <c r="F2507" s="1">
        <v>1989.0</v>
      </c>
      <c r="G2507" s="7" t="s">
        <v>43327</v>
      </c>
      <c r="H2507" s="7">
        <v>1.0</v>
      </c>
      <c r="I2507" s="7" t="s">
        <v>43250</v>
      </c>
      <c r="J2507" s="7" t="s">
        <v>396</v>
      </c>
      <c r="K2507" s="7" t="s">
        <v>46106</v>
      </c>
    </row>
    <row r="2508">
      <c r="A2508" s="1" t="s">
        <v>11086</v>
      </c>
      <c r="B2508" s="1" t="s">
        <v>134</v>
      </c>
      <c r="C2508" s="1" t="s">
        <v>11087</v>
      </c>
      <c r="D2508" s="7" t="s">
        <v>43248</v>
      </c>
      <c r="E2508" s="7" t="s">
        <v>11088</v>
      </c>
      <c r="F2508" s="1">
        <v>2007.0</v>
      </c>
      <c r="G2508" s="7" t="s">
        <v>43275</v>
      </c>
      <c r="H2508" s="7">
        <v>1.0</v>
      </c>
      <c r="I2508" s="7" t="s">
        <v>43250</v>
      </c>
      <c r="J2508" s="7" t="s">
        <v>43265</v>
      </c>
      <c r="K2508" s="7" t="s">
        <v>46107</v>
      </c>
    </row>
    <row r="2509">
      <c r="A2509" s="1" t="s">
        <v>11090</v>
      </c>
      <c r="B2509" s="1" t="s">
        <v>13</v>
      </c>
      <c r="C2509" s="1" t="s">
        <v>11091</v>
      </c>
      <c r="D2509" s="7" t="s">
        <v>46108</v>
      </c>
      <c r="E2509" s="7" t="s">
        <v>11093</v>
      </c>
      <c r="F2509" s="1">
        <v>2013.0</v>
      </c>
      <c r="G2509" s="7" t="s">
        <v>26</v>
      </c>
      <c r="H2509" s="7">
        <v>90.0</v>
      </c>
      <c r="I2509" s="7" t="s">
        <v>43218</v>
      </c>
      <c r="J2509" s="7" t="s">
        <v>43541</v>
      </c>
      <c r="K2509" s="7" t="s">
        <v>46109</v>
      </c>
    </row>
    <row r="2510">
      <c r="A2510" s="1" t="s">
        <v>11095</v>
      </c>
      <c r="B2510" s="1" t="s">
        <v>13</v>
      </c>
      <c r="C2510" s="1" t="s">
        <v>11096</v>
      </c>
      <c r="D2510" s="7" t="s">
        <v>11097</v>
      </c>
      <c r="E2510" s="7" t="s">
        <v>11098</v>
      </c>
      <c r="F2510" s="1">
        <v>2020.0</v>
      </c>
      <c r="G2510" s="7" t="s">
        <v>193</v>
      </c>
      <c r="H2510" s="7">
        <v>96.0</v>
      </c>
      <c r="I2510" s="7" t="s">
        <v>43218</v>
      </c>
      <c r="J2510" s="7" t="s">
        <v>11099</v>
      </c>
      <c r="K2510" s="7" t="s">
        <v>46110</v>
      </c>
    </row>
    <row r="2511">
      <c r="A2511" s="1" t="s">
        <v>11101</v>
      </c>
      <c r="B2511" s="1" t="s">
        <v>134</v>
      </c>
      <c r="C2511" s="1" t="s">
        <v>11102</v>
      </c>
      <c r="D2511" s="7" t="s">
        <v>43248</v>
      </c>
      <c r="E2511" s="7" t="s">
        <v>11103</v>
      </c>
      <c r="F2511" s="1">
        <v>2018.0</v>
      </c>
      <c r="G2511" s="7" t="s">
        <v>43311</v>
      </c>
      <c r="H2511" s="7">
        <v>2.0</v>
      </c>
      <c r="I2511" s="7" t="s">
        <v>43271</v>
      </c>
      <c r="J2511" s="7" t="s">
        <v>153</v>
      </c>
      <c r="K2511" s="7" t="s">
        <v>46111</v>
      </c>
    </row>
    <row r="2512">
      <c r="A2512" s="1" t="s">
        <v>11105</v>
      </c>
      <c r="B2512" s="1" t="s">
        <v>13</v>
      </c>
      <c r="C2512" s="1" t="s">
        <v>11106</v>
      </c>
      <c r="D2512" s="7" t="s">
        <v>11107</v>
      </c>
      <c r="E2512" s="7" t="s">
        <v>46112</v>
      </c>
      <c r="F2512" s="1">
        <v>2014.0</v>
      </c>
      <c r="G2512" s="7" t="s">
        <v>151</v>
      </c>
      <c r="H2512" s="7">
        <v>101.0</v>
      </c>
      <c r="I2512" s="7" t="s">
        <v>43218</v>
      </c>
      <c r="J2512" s="7" t="s">
        <v>369</v>
      </c>
      <c r="K2512" s="7" t="s">
        <v>46113</v>
      </c>
    </row>
    <row r="2513">
      <c r="A2513" s="1" t="s">
        <v>11110</v>
      </c>
      <c r="B2513" s="1" t="s">
        <v>13</v>
      </c>
      <c r="C2513" s="1" t="s">
        <v>11111</v>
      </c>
      <c r="D2513" s="7" t="s">
        <v>11112</v>
      </c>
      <c r="E2513" s="7" t="s">
        <v>11113</v>
      </c>
      <c r="F2513" s="1">
        <v>2019.0</v>
      </c>
      <c r="G2513" s="7" t="s">
        <v>144</v>
      </c>
      <c r="H2513" s="7">
        <v>145.0</v>
      </c>
      <c r="I2513" s="7" t="s">
        <v>43218</v>
      </c>
      <c r="J2513" s="7" t="s">
        <v>955</v>
      </c>
      <c r="K2513" s="7" t="s">
        <v>46114</v>
      </c>
    </row>
    <row r="2514">
      <c r="A2514" s="1" t="s">
        <v>11115</v>
      </c>
      <c r="B2514" s="1" t="s">
        <v>134</v>
      </c>
      <c r="C2514" s="1" t="s">
        <v>11116</v>
      </c>
      <c r="D2514" s="7" t="s">
        <v>43248</v>
      </c>
      <c r="E2514" s="7" t="s">
        <v>46115</v>
      </c>
      <c r="F2514" s="1">
        <v>2020.0</v>
      </c>
      <c r="G2514" s="7" t="s">
        <v>43311</v>
      </c>
      <c r="H2514" s="7">
        <v>1.0</v>
      </c>
      <c r="I2514" s="7" t="s">
        <v>43250</v>
      </c>
      <c r="J2514" s="7" t="s">
        <v>239</v>
      </c>
      <c r="K2514" s="7" t="s">
        <v>46116</v>
      </c>
    </row>
    <row r="2515">
      <c r="A2515" s="1" t="s">
        <v>11119</v>
      </c>
      <c r="B2515" s="1" t="s">
        <v>134</v>
      </c>
      <c r="C2515" s="1" t="s">
        <v>11120</v>
      </c>
      <c r="D2515" s="7" t="s">
        <v>43248</v>
      </c>
      <c r="E2515" s="7" t="s">
        <v>11121</v>
      </c>
      <c r="F2515" s="1">
        <v>2020.0</v>
      </c>
      <c r="G2515" s="7" t="s">
        <v>144</v>
      </c>
      <c r="H2515" s="7">
        <v>1.0</v>
      </c>
      <c r="I2515" s="7" t="s">
        <v>43250</v>
      </c>
      <c r="J2515" s="7" t="s">
        <v>1422</v>
      </c>
      <c r="K2515" s="7" t="s">
        <v>46117</v>
      </c>
    </row>
    <row r="2516">
      <c r="A2516" s="1" t="s">
        <v>11123</v>
      </c>
      <c r="B2516" s="1" t="s">
        <v>134</v>
      </c>
      <c r="C2516" s="1" t="s">
        <v>11124</v>
      </c>
      <c r="D2516" s="7" t="s">
        <v>43248</v>
      </c>
      <c r="E2516" s="7" t="s">
        <v>11125</v>
      </c>
      <c r="F2516" s="1">
        <v>2014.0</v>
      </c>
      <c r="G2516" s="7" t="s">
        <v>26</v>
      </c>
      <c r="H2516" s="7">
        <v>3.0</v>
      </c>
      <c r="I2516" s="7" t="s">
        <v>43271</v>
      </c>
      <c r="J2516" s="7" t="s">
        <v>43265</v>
      </c>
      <c r="K2516" s="7" t="s">
        <v>46118</v>
      </c>
    </row>
    <row r="2517">
      <c r="A2517" s="1" t="s">
        <v>11127</v>
      </c>
      <c r="B2517" s="1" t="s">
        <v>134</v>
      </c>
      <c r="C2517" s="1" t="s">
        <v>11128</v>
      </c>
      <c r="D2517" s="7" t="s">
        <v>43248</v>
      </c>
      <c r="E2517" s="7" t="s">
        <v>11129</v>
      </c>
      <c r="F2517" s="1">
        <v>2020.0</v>
      </c>
      <c r="G2517" s="7" t="s">
        <v>144</v>
      </c>
      <c r="H2517" s="7">
        <v>1.0</v>
      </c>
      <c r="I2517" s="7" t="s">
        <v>43250</v>
      </c>
      <c r="J2517" s="7" t="s">
        <v>46119</v>
      </c>
      <c r="K2517" s="7" t="s">
        <v>46120</v>
      </c>
    </row>
    <row r="2518">
      <c r="A2518" s="1" t="s">
        <v>11132</v>
      </c>
      <c r="B2518" s="1" t="s">
        <v>13</v>
      </c>
      <c r="C2518" s="1" t="s">
        <v>11133</v>
      </c>
      <c r="D2518" s="7" t="s">
        <v>11134</v>
      </c>
      <c r="E2518" s="7" t="s">
        <v>11135</v>
      </c>
      <c r="F2518" s="1">
        <v>2020.0</v>
      </c>
      <c r="G2518" s="7" t="s">
        <v>26</v>
      </c>
      <c r="H2518" s="7">
        <v>92.0</v>
      </c>
      <c r="I2518" s="7" t="s">
        <v>43218</v>
      </c>
      <c r="J2518" s="7" t="s">
        <v>11136</v>
      </c>
      <c r="K2518" s="7" t="s">
        <v>46121</v>
      </c>
    </row>
    <row r="2519">
      <c r="A2519" s="1" t="s">
        <v>11138</v>
      </c>
      <c r="B2519" s="1" t="s">
        <v>13</v>
      </c>
      <c r="C2519" s="1" t="s">
        <v>11139</v>
      </c>
      <c r="D2519" s="7" t="s">
        <v>11140</v>
      </c>
      <c r="E2519" s="7" t="s">
        <v>11141</v>
      </c>
      <c r="F2519" s="1">
        <v>1997.0</v>
      </c>
      <c r="G2519" s="7" t="s">
        <v>43502</v>
      </c>
      <c r="H2519" s="7">
        <v>98.0</v>
      </c>
      <c r="I2519" s="7" t="s">
        <v>43218</v>
      </c>
      <c r="J2519" s="7" t="s">
        <v>93</v>
      </c>
      <c r="K2519" s="7" t="s">
        <v>46122</v>
      </c>
    </row>
    <row r="2520">
      <c r="A2520" s="1" t="s">
        <v>11143</v>
      </c>
      <c r="B2520" s="1" t="s">
        <v>13</v>
      </c>
      <c r="C2520" s="1" t="s">
        <v>11144</v>
      </c>
      <c r="D2520" s="7" t="s">
        <v>11145</v>
      </c>
      <c r="E2520" s="7" t="s">
        <v>11146</v>
      </c>
      <c r="F2520" s="1">
        <v>2012.0</v>
      </c>
      <c r="G2520" s="7" t="s">
        <v>193</v>
      </c>
      <c r="H2520" s="7">
        <v>81.0</v>
      </c>
      <c r="I2520" s="7" t="s">
        <v>43218</v>
      </c>
      <c r="J2520" s="7" t="s">
        <v>785</v>
      </c>
      <c r="K2520" s="7" t="s">
        <v>46123</v>
      </c>
    </row>
    <row r="2521">
      <c r="A2521" s="1" t="s">
        <v>11148</v>
      </c>
      <c r="B2521" s="1" t="s">
        <v>13</v>
      </c>
      <c r="C2521" s="1" t="s">
        <v>11149</v>
      </c>
      <c r="D2521" s="7" t="s">
        <v>6293</v>
      </c>
      <c r="E2521" s="7" t="s">
        <v>11150</v>
      </c>
      <c r="F2521" s="1">
        <v>2018.0</v>
      </c>
      <c r="G2521" s="7" t="s">
        <v>151</v>
      </c>
      <c r="H2521" s="7">
        <v>128.0</v>
      </c>
      <c r="I2521" s="7" t="s">
        <v>43218</v>
      </c>
      <c r="J2521" s="7" t="s">
        <v>10516</v>
      </c>
      <c r="K2521" s="7" t="s">
        <v>46124</v>
      </c>
    </row>
    <row r="2522">
      <c r="A2522" s="1" t="s">
        <v>11152</v>
      </c>
      <c r="B2522" s="1" t="s">
        <v>13</v>
      </c>
      <c r="C2522" s="1" t="s">
        <v>11153</v>
      </c>
      <c r="D2522" s="7" t="s">
        <v>43248</v>
      </c>
      <c r="E2522" s="7" t="s">
        <v>43248</v>
      </c>
      <c r="F2522" s="1">
        <v>2011.0</v>
      </c>
      <c r="G2522" s="7" t="s">
        <v>43260</v>
      </c>
      <c r="H2522" s="7">
        <v>34.0</v>
      </c>
      <c r="I2522" s="7" t="s">
        <v>43218</v>
      </c>
      <c r="J2522" s="7" t="s">
        <v>43278</v>
      </c>
      <c r="K2522" s="7" t="s">
        <v>46125</v>
      </c>
    </row>
    <row r="2523">
      <c r="A2523" s="1" t="s">
        <v>11155</v>
      </c>
      <c r="B2523" s="1" t="s">
        <v>13</v>
      </c>
      <c r="C2523" s="1" t="s">
        <v>11156</v>
      </c>
      <c r="D2523" s="7" t="s">
        <v>46126</v>
      </c>
      <c r="E2523" s="7" t="s">
        <v>11158</v>
      </c>
      <c r="F2523" s="1">
        <v>2020.0</v>
      </c>
      <c r="G2523" s="7" t="s">
        <v>193</v>
      </c>
      <c r="H2523" s="7">
        <v>66.0</v>
      </c>
      <c r="I2523" s="7" t="s">
        <v>43218</v>
      </c>
      <c r="J2523" s="7" t="s">
        <v>107</v>
      </c>
      <c r="K2523" s="7" t="s">
        <v>46127</v>
      </c>
    </row>
    <row r="2524">
      <c r="A2524" s="1" t="s">
        <v>11160</v>
      </c>
      <c r="B2524" s="1" t="s">
        <v>13</v>
      </c>
      <c r="C2524" s="1" t="s">
        <v>11161</v>
      </c>
      <c r="D2524" s="7" t="s">
        <v>11162</v>
      </c>
      <c r="E2524" s="7" t="s">
        <v>11163</v>
      </c>
      <c r="F2524" s="1">
        <v>2019.0</v>
      </c>
      <c r="G2524" s="7" t="s">
        <v>26</v>
      </c>
      <c r="H2524" s="7">
        <v>148.0</v>
      </c>
      <c r="I2524" s="7" t="s">
        <v>43218</v>
      </c>
      <c r="J2524" s="7" t="s">
        <v>779</v>
      </c>
      <c r="K2524" s="7" t="s">
        <v>46128</v>
      </c>
    </row>
    <row r="2525">
      <c r="A2525" s="1" t="s">
        <v>11165</v>
      </c>
      <c r="B2525" s="1" t="s">
        <v>13</v>
      </c>
      <c r="C2525" s="1" t="s">
        <v>11166</v>
      </c>
      <c r="D2525" s="7" t="s">
        <v>3127</v>
      </c>
      <c r="E2525" s="7" t="s">
        <v>11167</v>
      </c>
      <c r="F2525" s="1">
        <v>1948.0</v>
      </c>
      <c r="G2525" s="7" t="s">
        <v>43249</v>
      </c>
      <c r="H2525" s="7">
        <v>71.0</v>
      </c>
      <c r="I2525" s="7" t="s">
        <v>43218</v>
      </c>
      <c r="J2525" s="7" t="s">
        <v>511</v>
      </c>
      <c r="K2525" s="7" t="s">
        <v>46129</v>
      </c>
    </row>
    <row r="2526">
      <c r="A2526" s="1" t="s">
        <v>11169</v>
      </c>
      <c r="B2526" s="1" t="s">
        <v>13</v>
      </c>
      <c r="C2526" s="1" t="s">
        <v>11170</v>
      </c>
      <c r="D2526" s="7" t="s">
        <v>11171</v>
      </c>
      <c r="E2526" s="7" t="s">
        <v>46130</v>
      </c>
      <c r="F2526" s="1">
        <v>2019.0</v>
      </c>
      <c r="G2526" s="7" t="s">
        <v>26</v>
      </c>
      <c r="H2526" s="7">
        <v>92.0</v>
      </c>
      <c r="I2526" s="7" t="s">
        <v>43218</v>
      </c>
      <c r="J2526" s="7" t="s">
        <v>11173</v>
      </c>
      <c r="K2526" s="7" t="s">
        <v>46131</v>
      </c>
    </row>
    <row r="2527">
      <c r="A2527" s="1" t="s">
        <v>11175</v>
      </c>
      <c r="B2527" s="1" t="s">
        <v>13</v>
      </c>
      <c r="C2527" s="1" t="s">
        <v>11176</v>
      </c>
      <c r="D2527" s="7" t="s">
        <v>11177</v>
      </c>
      <c r="E2527" s="7" t="s">
        <v>11178</v>
      </c>
      <c r="F2527" s="1">
        <v>2019.0</v>
      </c>
      <c r="G2527" s="7" t="s">
        <v>193</v>
      </c>
      <c r="H2527" s="7">
        <v>89.0</v>
      </c>
      <c r="I2527" s="7" t="s">
        <v>43218</v>
      </c>
      <c r="J2527" s="7" t="s">
        <v>239</v>
      </c>
      <c r="K2527" s="7" t="s">
        <v>46132</v>
      </c>
    </row>
    <row r="2528">
      <c r="A2528" s="1" t="s">
        <v>11180</v>
      </c>
      <c r="B2528" s="1" t="s">
        <v>13</v>
      </c>
      <c r="C2528" s="1" t="s">
        <v>11181</v>
      </c>
      <c r="D2528" s="7" t="s">
        <v>11182</v>
      </c>
      <c r="E2528" s="7" t="s">
        <v>43248</v>
      </c>
      <c r="F2528" s="1">
        <v>2018.0</v>
      </c>
      <c r="G2528" s="7" t="s">
        <v>43260</v>
      </c>
      <c r="H2528" s="7">
        <v>58.0</v>
      </c>
      <c r="I2528" s="7" t="s">
        <v>43218</v>
      </c>
      <c r="J2528" s="7" t="s">
        <v>43278</v>
      </c>
      <c r="K2528" s="7" t="s">
        <v>46133</v>
      </c>
    </row>
    <row r="2529">
      <c r="A2529" s="1" t="s">
        <v>11184</v>
      </c>
      <c r="B2529" s="1" t="s">
        <v>13</v>
      </c>
      <c r="C2529" s="1" t="s">
        <v>11185</v>
      </c>
      <c r="D2529" s="7" t="s">
        <v>4570</v>
      </c>
      <c r="E2529" s="7" t="s">
        <v>11186</v>
      </c>
      <c r="F2529" s="1">
        <v>1985.0</v>
      </c>
      <c r="G2529" s="7" t="s">
        <v>43502</v>
      </c>
      <c r="H2529" s="7">
        <v>109.0</v>
      </c>
      <c r="I2529" s="7" t="s">
        <v>43218</v>
      </c>
      <c r="J2529" s="7" t="s">
        <v>11187</v>
      </c>
      <c r="K2529" s="7" t="s">
        <v>46134</v>
      </c>
    </row>
    <row r="2530">
      <c r="A2530" s="1" t="s">
        <v>11189</v>
      </c>
      <c r="B2530" s="1" t="s">
        <v>13</v>
      </c>
      <c r="C2530" s="1" t="s">
        <v>11190</v>
      </c>
      <c r="D2530" s="7" t="s">
        <v>11191</v>
      </c>
      <c r="E2530" s="7" t="s">
        <v>11192</v>
      </c>
      <c r="F2530" s="1">
        <v>2006.0</v>
      </c>
      <c r="G2530" s="7" t="s">
        <v>43502</v>
      </c>
      <c r="H2530" s="7">
        <v>49.0</v>
      </c>
      <c r="I2530" s="7" t="s">
        <v>43218</v>
      </c>
      <c r="J2530" s="7" t="s">
        <v>65</v>
      </c>
      <c r="K2530" s="7" t="s">
        <v>46135</v>
      </c>
    </row>
    <row r="2531">
      <c r="A2531" s="1" t="s">
        <v>11194</v>
      </c>
      <c r="B2531" s="1" t="s">
        <v>134</v>
      </c>
      <c r="C2531" s="1" t="s">
        <v>11195</v>
      </c>
      <c r="D2531" s="7" t="s">
        <v>43248</v>
      </c>
      <c r="E2531" s="7" t="s">
        <v>11196</v>
      </c>
      <c r="F2531" s="1">
        <v>2018.0</v>
      </c>
      <c r="G2531" s="7" t="s">
        <v>43275</v>
      </c>
      <c r="H2531" s="7">
        <v>3.0</v>
      </c>
      <c r="I2531" s="7" t="s">
        <v>43271</v>
      </c>
      <c r="J2531" s="7" t="s">
        <v>5147</v>
      </c>
      <c r="K2531" s="7" t="s">
        <v>46136</v>
      </c>
    </row>
    <row r="2532">
      <c r="A2532" s="1" t="s">
        <v>11198</v>
      </c>
      <c r="B2532" s="1" t="s">
        <v>13</v>
      </c>
      <c r="C2532" s="1" t="s">
        <v>11199</v>
      </c>
      <c r="D2532" s="7" t="s">
        <v>43248</v>
      </c>
      <c r="E2532" s="7" t="s">
        <v>43248</v>
      </c>
      <c r="F2532" s="1">
        <v>2011.0</v>
      </c>
      <c r="G2532" s="7" t="s">
        <v>43260</v>
      </c>
      <c r="H2532" s="7">
        <v>39.0</v>
      </c>
      <c r="I2532" s="7" t="s">
        <v>43218</v>
      </c>
      <c r="J2532" s="7" t="s">
        <v>43278</v>
      </c>
      <c r="K2532" s="7" t="s">
        <v>46137</v>
      </c>
    </row>
    <row r="2533">
      <c r="A2533" s="1" t="s">
        <v>11201</v>
      </c>
      <c r="B2533" s="1" t="s">
        <v>13</v>
      </c>
      <c r="C2533" s="1" t="s">
        <v>11202</v>
      </c>
      <c r="D2533" s="7" t="s">
        <v>442</v>
      </c>
      <c r="E2533" s="7" t="s">
        <v>43248</v>
      </c>
      <c r="F2533" s="1">
        <v>2019.0</v>
      </c>
      <c r="G2533" s="7" t="s">
        <v>43249</v>
      </c>
      <c r="H2533" s="7">
        <v>36.0</v>
      </c>
      <c r="I2533" s="7" t="s">
        <v>43218</v>
      </c>
      <c r="J2533" s="7" t="s">
        <v>158</v>
      </c>
      <c r="K2533" s="7" t="s">
        <v>46138</v>
      </c>
    </row>
    <row r="2534">
      <c r="A2534" s="1" t="s">
        <v>11204</v>
      </c>
      <c r="B2534" s="1" t="s">
        <v>13</v>
      </c>
      <c r="C2534" s="1" t="s">
        <v>11205</v>
      </c>
      <c r="D2534" s="7" t="s">
        <v>11206</v>
      </c>
      <c r="E2534" s="7" t="s">
        <v>46139</v>
      </c>
      <c r="F2534" s="1">
        <v>2020.0</v>
      </c>
      <c r="G2534" s="7" t="s">
        <v>26</v>
      </c>
      <c r="H2534" s="7">
        <v>86.0</v>
      </c>
      <c r="I2534" s="7" t="s">
        <v>43218</v>
      </c>
      <c r="J2534" s="7" t="s">
        <v>107</v>
      </c>
      <c r="K2534" s="7" t="s">
        <v>46140</v>
      </c>
    </row>
    <row r="2535">
      <c r="A2535" s="1" t="s">
        <v>11209</v>
      </c>
      <c r="B2535" s="1" t="s">
        <v>13</v>
      </c>
      <c r="C2535" s="1" t="s">
        <v>11210</v>
      </c>
      <c r="D2535" s="7" t="s">
        <v>11211</v>
      </c>
      <c r="E2535" s="7" t="s">
        <v>11212</v>
      </c>
      <c r="F2535" s="1">
        <v>2019.0</v>
      </c>
      <c r="G2535" s="7" t="s">
        <v>144</v>
      </c>
      <c r="H2535" s="7">
        <v>87.0</v>
      </c>
      <c r="I2535" s="7" t="s">
        <v>43218</v>
      </c>
      <c r="J2535" s="7" t="s">
        <v>4628</v>
      </c>
      <c r="K2535" s="7" t="s">
        <v>46141</v>
      </c>
    </row>
    <row r="2536">
      <c r="A2536" s="1" t="s">
        <v>11214</v>
      </c>
      <c r="B2536" s="1" t="s">
        <v>13</v>
      </c>
      <c r="C2536" s="1" t="s">
        <v>11215</v>
      </c>
      <c r="D2536" s="7" t="s">
        <v>11216</v>
      </c>
      <c r="E2536" s="7" t="s">
        <v>11217</v>
      </c>
      <c r="F2536" s="1">
        <v>2020.0</v>
      </c>
      <c r="G2536" s="7" t="s">
        <v>193</v>
      </c>
      <c r="H2536" s="7">
        <v>53.0</v>
      </c>
      <c r="I2536" s="7" t="s">
        <v>43218</v>
      </c>
      <c r="J2536" s="7" t="s">
        <v>43</v>
      </c>
      <c r="K2536" s="7" t="s">
        <v>46142</v>
      </c>
    </row>
    <row r="2537">
      <c r="A2537" s="1" t="s">
        <v>11219</v>
      </c>
      <c r="B2537" s="1" t="s">
        <v>134</v>
      </c>
      <c r="C2537" s="1" t="s">
        <v>11220</v>
      </c>
      <c r="D2537" s="7" t="s">
        <v>43248</v>
      </c>
      <c r="E2537" s="7" t="s">
        <v>11221</v>
      </c>
      <c r="F2537" s="1">
        <v>2009.0</v>
      </c>
      <c r="G2537" s="7" t="s">
        <v>43275</v>
      </c>
      <c r="H2537" s="7">
        <v>3.0</v>
      </c>
      <c r="I2537" s="7" t="s">
        <v>43271</v>
      </c>
      <c r="J2537" s="7" t="s">
        <v>2902</v>
      </c>
      <c r="K2537" s="7" t="s">
        <v>46143</v>
      </c>
    </row>
    <row r="2538">
      <c r="A2538" s="1" t="s">
        <v>11223</v>
      </c>
      <c r="B2538" s="1" t="s">
        <v>134</v>
      </c>
      <c r="C2538" s="1" t="s">
        <v>11224</v>
      </c>
      <c r="D2538" s="7" t="s">
        <v>43248</v>
      </c>
      <c r="E2538" s="7" t="s">
        <v>11225</v>
      </c>
      <c r="F2538" s="1">
        <v>2012.0</v>
      </c>
      <c r="G2538" s="7" t="s">
        <v>43311</v>
      </c>
      <c r="H2538" s="7">
        <v>5.0</v>
      </c>
      <c r="I2538" s="7" t="s">
        <v>43271</v>
      </c>
      <c r="J2538" s="7" t="s">
        <v>153</v>
      </c>
      <c r="K2538" s="7" t="s">
        <v>46144</v>
      </c>
    </row>
    <row r="2539">
      <c r="A2539" s="1" t="s">
        <v>11227</v>
      </c>
      <c r="B2539" s="1" t="s">
        <v>13</v>
      </c>
      <c r="C2539" s="1" t="s">
        <v>11228</v>
      </c>
      <c r="D2539" s="7" t="s">
        <v>11229</v>
      </c>
      <c r="E2539" s="7" t="s">
        <v>11230</v>
      </c>
      <c r="F2539" s="1">
        <v>2015.0</v>
      </c>
      <c r="G2539" s="7" t="s">
        <v>144</v>
      </c>
      <c r="H2539" s="7">
        <v>65.0</v>
      </c>
      <c r="I2539" s="7" t="s">
        <v>43218</v>
      </c>
      <c r="J2539" s="7" t="s">
        <v>43356</v>
      </c>
      <c r="K2539" s="7" t="s">
        <v>46145</v>
      </c>
    </row>
    <row r="2540">
      <c r="A2540" s="1" t="s">
        <v>11232</v>
      </c>
      <c r="B2540" s="1" t="s">
        <v>13</v>
      </c>
      <c r="C2540" s="1" t="s">
        <v>11233</v>
      </c>
      <c r="D2540" s="7" t="s">
        <v>11234</v>
      </c>
      <c r="E2540" s="7" t="s">
        <v>46146</v>
      </c>
      <c r="F2540" s="1">
        <v>2016.0</v>
      </c>
      <c r="G2540" s="7" t="s">
        <v>26</v>
      </c>
      <c r="H2540" s="7">
        <v>91.0</v>
      </c>
      <c r="I2540" s="7" t="s">
        <v>43218</v>
      </c>
      <c r="J2540" s="7" t="s">
        <v>274</v>
      </c>
      <c r="K2540" s="7" t="s">
        <v>46147</v>
      </c>
    </row>
    <row r="2541">
      <c r="A2541" s="1" t="s">
        <v>11237</v>
      </c>
      <c r="B2541" s="1" t="s">
        <v>13</v>
      </c>
      <c r="C2541" s="1" t="s">
        <v>11238</v>
      </c>
      <c r="D2541" s="7" t="s">
        <v>11234</v>
      </c>
      <c r="E2541" s="7" t="s">
        <v>11239</v>
      </c>
      <c r="F2541" s="1">
        <v>2018.0</v>
      </c>
      <c r="G2541" s="7" t="s">
        <v>348</v>
      </c>
      <c r="H2541" s="7">
        <v>55.0</v>
      </c>
      <c r="I2541" s="7" t="s">
        <v>43218</v>
      </c>
      <c r="J2541" s="7" t="s">
        <v>274</v>
      </c>
      <c r="K2541" s="7" t="s">
        <v>46148</v>
      </c>
    </row>
    <row r="2542">
      <c r="A2542" s="1" t="s">
        <v>11241</v>
      </c>
      <c r="B2542" s="1" t="s">
        <v>13</v>
      </c>
      <c r="C2542" s="1" t="s">
        <v>11242</v>
      </c>
      <c r="D2542" s="7" t="s">
        <v>11243</v>
      </c>
      <c r="E2542" s="7" t="s">
        <v>11244</v>
      </c>
      <c r="F2542" s="1">
        <v>1983.0</v>
      </c>
      <c r="G2542" s="7" t="s">
        <v>151</v>
      </c>
      <c r="H2542" s="7">
        <v>90.0</v>
      </c>
      <c r="I2542" s="7" t="s">
        <v>43218</v>
      </c>
      <c r="J2542" s="7" t="s">
        <v>633</v>
      </c>
      <c r="K2542" s="7" t="s">
        <v>46149</v>
      </c>
    </row>
    <row r="2543">
      <c r="A2543" s="1" t="s">
        <v>11246</v>
      </c>
      <c r="B2543" s="1" t="s">
        <v>134</v>
      </c>
      <c r="C2543" s="1" t="s">
        <v>11247</v>
      </c>
      <c r="D2543" s="7" t="s">
        <v>43248</v>
      </c>
      <c r="E2543" s="7" t="s">
        <v>43248</v>
      </c>
      <c r="F2543" s="1">
        <v>2018.0</v>
      </c>
      <c r="G2543" s="7" t="s">
        <v>43426</v>
      </c>
      <c r="H2543" s="7">
        <v>1.0</v>
      </c>
      <c r="I2543" s="7" t="s">
        <v>43250</v>
      </c>
      <c r="J2543" s="7" t="s">
        <v>86</v>
      </c>
      <c r="K2543" s="7" t="s">
        <v>46150</v>
      </c>
    </row>
    <row r="2544">
      <c r="A2544" s="1" t="s">
        <v>11249</v>
      </c>
      <c r="B2544" s="1" t="s">
        <v>13</v>
      </c>
      <c r="C2544" s="1" t="s">
        <v>11250</v>
      </c>
      <c r="D2544" s="7" t="s">
        <v>11251</v>
      </c>
      <c r="E2544" s="7" t="s">
        <v>11252</v>
      </c>
      <c r="F2544" s="1">
        <v>2013.0</v>
      </c>
      <c r="G2544" s="7" t="s">
        <v>144</v>
      </c>
      <c r="H2544" s="7">
        <v>78.0</v>
      </c>
      <c r="I2544" s="7" t="s">
        <v>43218</v>
      </c>
      <c r="J2544" s="7" t="s">
        <v>369</v>
      </c>
      <c r="K2544" s="7" t="s">
        <v>46151</v>
      </c>
    </row>
    <row r="2545">
      <c r="A2545" s="1" t="s">
        <v>11254</v>
      </c>
      <c r="B2545" s="1" t="s">
        <v>13</v>
      </c>
      <c r="C2545" s="1" t="s">
        <v>11255</v>
      </c>
      <c r="D2545" s="7" t="s">
        <v>11256</v>
      </c>
      <c r="E2545" s="7" t="s">
        <v>43248</v>
      </c>
      <c r="F2545" s="1">
        <v>2006.0</v>
      </c>
      <c r="G2545" s="7" t="s">
        <v>26</v>
      </c>
      <c r="H2545" s="7">
        <v>54.0</v>
      </c>
      <c r="I2545" s="7" t="s">
        <v>43218</v>
      </c>
      <c r="J2545" s="7" t="s">
        <v>43</v>
      </c>
      <c r="K2545" s="7" t="s">
        <v>46152</v>
      </c>
    </row>
    <row r="2546">
      <c r="A2546" s="1" t="s">
        <v>11258</v>
      </c>
      <c r="B2546" s="1" t="s">
        <v>13</v>
      </c>
      <c r="C2546" s="1" t="s">
        <v>11259</v>
      </c>
      <c r="D2546" s="7" t="s">
        <v>11260</v>
      </c>
      <c r="E2546" s="7" t="s">
        <v>11261</v>
      </c>
      <c r="F2546" s="1">
        <v>2018.0</v>
      </c>
      <c r="G2546" s="7" t="s">
        <v>43217</v>
      </c>
      <c r="H2546" s="7">
        <v>58.0</v>
      </c>
      <c r="I2546" s="7" t="s">
        <v>43218</v>
      </c>
      <c r="J2546" s="7" t="s">
        <v>43356</v>
      </c>
      <c r="K2546" s="7" t="s">
        <v>46153</v>
      </c>
    </row>
    <row r="2547">
      <c r="A2547" s="1" t="s">
        <v>11263</v>
      </c>
      <c r="B2547" s="1" t="s">
        <v>13</v>
      </c>
      <c r="C2547" s="1" t="s">
        <v>11264</v>
      </c>
      <c r="D2547" s="7" t="s">
        <v>11265</v>
      </c>
      <c r="E2547" s="7" t="s">
        <v>11266</v>
      </c>
      <c r="F2547" s="1">
        <v>2016.0</v>
      </c>
      <c r="G2547" s="7" t="s">
        <v>348</v>
      </c>
      <c r="H2547" s="7">
        <v>94.0</v>
      </c>
      <c r="I2547" s="7" t="s">
        <v>43218</v>
      </c>
      <c r="J2547" s="7" t="s">
        <v>43</v>
      </c>
      <c r="K2547" s="7" t="s">
        <v>46154</v>
      </c>
    </row>
    <row r="2548">
      <c r="A2548" s="1" t="s">
        <v>11268</v>
      </c>
      <c r="B2548" s="1" t="s">
        <v>13</v>
      </c>
      <c r="C2548" s="1" t="s">
        <v>11269</v>
      </c>
      <c r="D2548" s="7" t="s">
        <v>8042</v>
      </c>
      <c r="E2548" s="7" t="s">
        <v>11270</v>
      </c>
      <c r="F2548" s="1">
        <v>2013.0</v>
      </c>
      <c r="G2548" s="7" t="s">
        <v>43502</v>
      </c>
      <c r="H2548" s="7">
        <v>98.0</v>
      </c>
      <c r="I2548" s="7" t="s">
        <v>43218</v>
      </c>
      <c r="J2548" s="7" t="s">
        <v>4325</v>
      </c>
      <c r="K2548" s="7" t="s">
        <v>46155</v>
      </c>
    </row>
    <row r="2549">
      <c r="A2549" s="1" t="s">
        <v>11272</v>
      </c>
      <c r="B2549" s="1" t="s">
        <v>134</v>
      </c>
      <c r="C2549" s="1" t="s">
        <v>11273</v>
      </c>
      <c r="D2549" s="7" t="s">
        <v>43248</v>
      </c>
      <c r="E2549" s="7" t="s">
        <v>43248</v>
      </c>
      <c r="F2549" s="1">
        <v>2012.0</v>
      </c>
      <c r="G2549" s="7" t="s">
        <v>43249</v>
      </c>
      <c r="H2549" s="7">
        <v>1.0</v>
      </c>
      <c r="I2549" s="7" t="s">
        <v>43250</v>
      </c>
      <c r="J2549" s="7" t="s">
        <v>65</v>
      </c>
      <c r="K2549" s="7" t="s">
        <v>46156</v>
      </c>
    </row>
    <row r="2550">
      <c r="A2550" s="1" t="s">
        <v>11275</v>
      </c>
      <c r="B2550" s="1" t="s">
        <v>134</v>
      </c>
      <c r="C2550" s="1" t="s">
        <v>11276</v>
      </c>
      <c r="D2550" s="7" t="s">
        <v>43248</v>
      </c>
      <c r="E2550" s="7" t="s">
        <v>11277</v>
      </c>
      <c r="F2550" s="1">
        <v>2020.0</v>
      </c>
      <c r="G2550" s="7" t="s">
        <v>43311</v>
      </c>
      <c r="H2550" s="7">
        <v>7.0</v>
      </c>
      <c r="I2550" s="7" t="s">
        <v>43271</v>
      </c>
      <c r="J2550" s="7" t="s">
        <v>2623</v>
      </c>
      <c r="K2550" s="7" t="s">
        <v>46157</v>
      </c>
    </row>
    <row r="2551">
      <c r="A2551" s="1" t="s">
        <v>11279</v>
      </c>
      <c r="B2551" s="1" t="s">
        <v>13</v>
      </c>
      <c r="C2551" s="1" t="s">
        <v>11280</v>
      </c>
      <c r="D2551" s="7" t="s">
        <v>11281</v>
      </c>
      <c r="E2551" s="7" t="s">
        <v>11282</v>
      </c>
      <c r="F2551" s="1">
        <v>1948.0</v>
      </c>
      <c r="G2551" s="7" t="s">
        <v>26</v>
      </c>
      <c r="H2551" s="7">
        <v>101.0</v>
      </c>
      <c r="I2551" s="7" t="s">
        <v>43218</v>
      </c>
      <c r="J2551" s="7" t="s">
        <v>785</v>
      </c>
      <c r="K2551" s="7" t="s">
        <v>46158</v>
      </c>
    </row>
    <row r="2552">
      <c r="A2552" s="1" t="s">
        <v>11284</v>
      </c>
      <c r="B2552" s="1" t="s">
        <v>13</v>
      </c>
      <c r="C2552" s="1" t="s">
        <v>11285</v>
      </c>
      <c r="D2552" s="7" t="s">
        <v>11286</v>
      </c>
      <c r="E2552" s="7" t="s">
        <v>11287</v>
      </c>
      <c r="F2552" s="1">
        <v>2018.0</v>
      </c>
      <c r="G2552" s="7" t="s">
        <v>43217</v>
      </c>
      <c r="H2552" s="7">
        <v>60.0</v>
      </c>
      <c r="I2552" s="7" t="s">
        <v>43218</v>
      </c>
      <c r="J2552" s="7" t="s">
        <v>451</v>
      </c>
      <c r="K2552" s="7" t="s">
        <v>46159</v>
      </c>
    </row>
    <row r="2553">
      <c r="A2553" s="1" t="s">
        <v>11289</v>
      </c>
      <c r="B2553" s="1" t="s">
        <v>13</v>
      </c>
      <c r="C2553" s="1" t="s">
        <v>11290</v>
      </c>
      <c r="D2553" s="7" t="s">
        <v>11291</v>
      </c>
      <c r="E2553" s="7" t="s">
        <v>43248</v>
      </c>
      <c r="F2553" s="1">
        <v>2020.0</v>
      </c>
      <c r="G2553" s="7" t="s">
        <v>43249</v>
      </c>
      <c r="H2553" s="7">
        <v>44.0</v>
      </c>
      <c r="I2553" s="7" t="s">
        <v>43218</v>
      </c>
      <c r="J2553" s="7" t="s">
        <v>451</v>
      </c>
      <c r="K2553" s="7" t="s">
        <v>46160</v>
      </c>
    </row>
    <row r="2554">
      <c r="A2554" s="1" t="s">
        <v>11293</v>
      </c>
      <c r="B2554" s="1" t="s">
        <v>134</v>
      </c>
      <c r="C2554" s="1" t="s">
        <v>11294</v>
      </c>
      <c r="D2554" s="7" t="s">
        <v>43248</v>
      </c>
      <c r="E2554" s="7" t="s">
        <v>43248</v>
      </c>
      <c r="F2554" s="1">
        <v>2019.0</v>
      </c>
      <c r="G2554" s="7" t="s">
        <v>43249</v>
      </c>
      <c r="H2554" s="7">
        <v>2.0</v>
      </c>
      <c r="I2554" s="7" t="s">
        <v>43271</v>
      </c>
      <c r="J2554" s="7" t="s">
        <v>451</v>
      </c>
      <c r="K2554" s="7" t="s">
        <v>46161</v>
      </c>
    </row>
    <row r="2555">
      <c r="A2555" s="1" t="s">
        <v>11296</v>
      </c>
      <c r="B2555" s="1" t="s">
        <v>13</v>
      </c>
      <c r="C2555" s="1" t="s">
        <v>11297</v>
      </c>
      <c r="D2555" s="7" t="s">
        <v>11298</v>
      </c>
      <c r="E2555" s="7" t="s">
        <v>11299</v>
      </c>
      <c r="F2555" s="1">
        <v>2019.0</v>
      </c>
      <c r="G2555" s="7" t="s">
        <v>193</v>
      </c>
      <c r="H2555" s="7">
        <v>151.0</v>
      </c>
      <c r="I2555" s="7" t="s">
        <v>43218</v>
      </c>
      <c r="J2555" s="7" t="s">
        <v>861</v>
      </c>
      <c r="K2555" s="7" t="s">
        <v>46162</v>
      </c>
    </row>
    <row r="2556">
      <c r="A2556" s="1" t="s">
        <v>11301</v>
      </c>
      <c r="B2556" s="1" t="s">
        <v>134</v>
      </c>
      <c r="C2556" s="1" t="s">
        <v>11302</v>
      </c>
      <c r="D2556" s="7" t="s">
        <v>43248</v>
      </c>
      <c r="E2556" s="7" t="s">
        <v>46163</v>
      </c>
      <c r="F2556" s="1">
        <v>2011.0</v>
      </c>
      <c r="G2556" s="7" t="s">
        <v>43318</v>
      </c>
      <c r="H2556" s="7">
        <v>1.0</v>
      </c>
      <c r="I2556" s="7" t="s">
        <v>43250</v>
      </c>
      <c r="J2556" s="7" t="s">
        <v>28</v>
      </c>
      <c r="K2556" s="7" t="s">
        <v>46164</v>
      </c>
    </row>
    <row r="2557">
      <c r="A2557" s="1" t="s">
        <v>11305</v>
      </c>
      <c r="B2557" s="1" t="s">
        <v>13</v>
      </c>
      <c r="C2557" s="1" t="s">
        <v>11306</v>
      </c>
      <c r="D2557" s="7" t="s">
        <v>11307</v>
      </c>
      <c r="E2557" s="7" t="s">
        <v>46165</v>
      </c>
      <c r="F2557" s="1">
        <v>2016.0</v>
      </c>
      <c r="G2557" s="7" t="s">
        <v>43249</v>
      </c>
      <c r="H2557" s="7">
        <v>93.0</v>
      </c>
      <c r="I2557" s="7" t="s">
        <v>43218</v>
      </c>
      <c r="J2557" s="7" t="s">
        <v>2345</v>
      </c>
      <c r="K2557" s="7" t="s">
        <v>46166</v>
      </c>
    </row>
    <row r="2558">
      <c r="A2558" s="1" t="s">
        <v>11310</v>
      </c>
      <c r="B2558" s="1" t="s">
        <v>13</v>
      </c>
      <c r="C2558" s="1" t="s">
        <v>11311</v>
      </c>
      <c r="D2558" s="7" t="s">
        <v>11312</v>
      </c>
      <c r="E2558" s="7" t="s">
        <v>46167</v>
      </c>
      <c r="F2558" s="1">
        <v>1992.0</v>
      </c>
      <c r="G2558" s="7" t="s">
        <v>43502</v>
      </c>
      <c r="H2558" s="7">
        <v>106.0</v>
      </c>
      <c r="I2558" s="7" t="s">
        <v>43218</v>
      </c>
      <c r="J2558" s="7" t="s">
        <v>86</v>
      </c>
      <c r="K2558" s="7" t="s">
        <v>46168</v>
      </c>
    </row>
    <row r="2559">
      <c r="A2559" s="1" t="s">
        <v>11315</v>
      </c>
      <c r="B2559" s="1" t="s">
        <v>13</v>
      </c>
      <c r="C2559" s="1" t="s">
        <v>11316</v>
      </c>
      <c r="D2559" s="7" t="s">
        <v>11317</v>
      </c>
      <c r="E2559" s="7" t="s">
        <v>11318</v>
      </c>
      <c r="F2559" s="1">
        <v>2020.0</v>
      </c>
      <c r="G2559" s="7" t="s">
        <v>151</v>
      </c>
      <c r="H2559" s="7">
        <v>98.0</v>
      </c>
      <c r="I2559" s="7" t="s">
        <v>43218</v>
      </c>
      <c r="J2559" s="7" t="s">
        <v>19</v>
      </c>
      <c r="K2559" s="7" t="s">
        <v>46169</v>
      </c>
    </row>
    <row r="2560">
      <c r="A2560" s="1" t="s">
        <v>11320</v>
      </c>
      <c r="B2560" s="1" t="s">
        <v>13</v>
      </c>
      <c r="C2560" s="1" t="s">
        <v>11321</v>
      </c>
      <c r="D2560" s="7" t="s">
        <v>1550</v>
      </c>
      <c r="E2560" s="7" t="s">
        <v>11322</v>
      </c>
      <c r="F2560" s="1">
        <v>2014.0</v>
      </c>
      <c r="G2560" s="7" t="s">
        <v>144</v>
      </c>
      <c r="H2560" s="7">
        <v>60.0</v>
      </c>
      <c r="I2560" s="7" t="s">
        <v>43218</v>
      </c>
      <c r="J2560" s="7" t="s">
        <v>43356</v>
      </c>
      <c r="K2560" s="7" t="s">
        <v>46170</v>
      </c>
    </row>
    <row r="2561">
      <c r="A2561" s="1" t="s">
        <v>11324</v>
      </c>
      <c r="B2561" s="1" t="s">
        <v>13</v>
      </c>
      <c r="C2561" s="1" t="s">
        <v>11325</v>
      </c>
      <c r="D2561" s="7" t="s">
        <v>11326</v>
      </c>
      <c r="E2561" s="7" t="s">
        <v>11327</v>
      </c>
      <c r="F2561" s="1">
        <v>2003.0</v>
      </c>
      <c r="G2561" s="7" t="s">
        <v>348</v>
      </c>
      <c r="H2561" s="7">
        <v>88.0</v>
      </c>
      <c r="I2561" s="7" t="s">
        <v>43218</v>
      </c>
      <c r="J2561" s="7" t="s">
        <v>1840</v>
      </c>
      <c r="K2561" s="7" t="s">
        <v>46171</v>
      </c>
    </row>
    <row r="2562">
      <c r="A2562" s="1" t="s">
        <v>11329</v>
      </c>
      <c r="B2562" s="1" t="s">
        <v>13</v>
      </c>
      <c r="C2562" s="1" t="s">
        <v>11330</v>
      </c>
      <c r="D2562" s="7" t="s">
        <v>11331</v>
      </c>
      <c r="E2562" s="7" t="s">
        <v>11332</v>
      </c>
      <c r="F2562" s="1">
        <v>2015.0</v>
      </c>
      <c r="G2562" s="7" t="s">
        <v>193</v>
      </c>
      <c r="H2562" s="7">
        <v>105.0</v>
      </c>
      <c r="I2562" s="7" t="s">
        <v>43218</v>
      </c>
      <c r="J2562" s="7" t="s">
        <v>43</v>
      </c>
      <c r="K2562" s="7" t="s">
        <v>46172</v>
      </c>
    </row>
    <row r="2563">
      <c r="A2563" s="1" t="s">
        <v>11334</v>
      </c>
      <c r="B2563" s="1" t="s">
        <v>134</v>
      </c>
      <c r="C2563" s="1" t="s">
        <v>11335</v>
      </c>
      <c r="D2563" s="7" t="s">
        <v>43248</v>
      </c>
      <c r="E2563" s="7" t="s">
        <v>11336</v>
      </c>
      <c r="F2563" s="1">
        <v>2013.0</v>
      </c>
      <c r="G2563" s="7" t="s">
        <v>43311</v>
      </c>
      <c r="H2563" s="7">
        <v>1.0</v>
      </c>
      <c r="I2563" s="7" t="s">
        <v>43250</v>
      </c>
      <c r="J2563" s="7" t="s">
        <v>65</v>
      </c>
      <c r="K2563" s="7" t="s">
        <v>46173</v>
      </c>
    </row>
    <row r="2564">
      <c r="A2564" s="1" t="s">
        <v>11338</v>
      </c>
      <c r="B2564" s="1" t="s">
        <v>134</v>
      </c>
      <c r="C2564" s="1" t="s">
        <v>11339</v>
      </c>
      <c r="D2564" s="7" t="s">
        <v>43248</v>
      </c>
      <c r="E2564" s="7" t="s">
        <v>11340</v>
      </c>
      <c r="F2564" s="1">
        <v>2014.0</v>
      </c>
      <c r="G2564" s="7" t="s">
        <v>26</v>
      </c>
      <c r="H2564" s="7">
        <v>1.0</v>
      </c>
      <c r="I2564" s="7" t="s">
        <v>43250</v>
      </c>
      <c r="J2564" s="7" t="s">
        <v>3123</v>
      </c>
      <c r="K2564" s="7" t="s">
        <v>46174</v>
      </c>
    </row>
    <row r="2565">
      <c r="A2565" s="1" t="s">
        <v>11342</v>
      </c>
      <c r="B2565" s="1" t="s">
        <v>134</v>
      </c>
      <c r="C2565" s="1" t="s">
        <v>11343</v>
      </c>
      <c r="D2565" s="7" t="s">
        <v>43248</v>
      </c>
      <c r="E2565" s="7" t="s">
        <v>11344</v>
      </c>
      <c r="F2565" s="1">
        <v>2005.0</v>
      </c>
      <c r="G2565" s="7" t="s">
        <v>43318</v>
      </c>
      <c r="H2565" s="7">
        <v>1.0</v>
      </c>
      <c r="I2565" s="7" t="s">
        <v>43250</v>
      </c>
      <c r="J2565" s="7" t="s">
        <v>762</v>
      </c>
      <c r="K2565" s="7" t="s">
        <v>11343</v>
      </c>
    </row>
    <row r="2566">
      <c r="A2566" s="1" t="s">
        <v>11345</v>
      </c>
      <c r="B2566" s="1" t="s">
        <v>13</v>
      </c>
      <c r="C2566" s="1" t="s">
        <v>11346</v>
      </c>
      <c r="D2566" s="7" t="s">
        <v>11347</v>
      </c>
      <c r="E2566" s="7" t="s">
        <v>11348</v>
      </c>
      <c r="F2566" s="1">
        <v>2015.0</v>
      </c>
      <c r="G2566" s="7" t="s">
        <v>26</v>
      </c>
      <c r="H2566" s="7">
        <v>100.0</v>
      </c>
      <c r="I2566" s="7" t="s">
        <v>43218</v>
      </c>
      <c r="J2566" s="7" t="s">
        <v>239</v>
      </c>
      <c r="K2566" s="7" t="s">
        <v>46175</v>
      </c>
    </row>
    <row r="2567">
      <c r="A2567" s="1" t="s">
        <v>11350</v>
      </c>
      <c r="B2567" s="1" t="s">
        <v>13</v>
      </c>
      <c r="C2567" s="1" t="s">
        <v>11351</v>
      </c>
      <c r="D2567" s="7" t="s">
        <v>43248</v>
      </c>
      <c r="E2567" s="7" t="s">
        <v>43248</v>
      </c>
      <c r="F2567" s="1">
        <v>2008.0</v>
      </c>
      <c r="G2567" s="7" t="s">
        <v>43260</v>
      </c>
      <c r="H2567" s="7">
        <v>51.0</v>
      </c>
      <c r="I2567" s="7" t="s">
        <v>43218</v>
      </c>
      <c r="J2567" s="7" t="s">
        <v>43278</v>
      </c>
      <c r="K2567" s="7" t="s">
        <v>46176</v>
      </c>
    </row>
    <row r="2568">
      <c r="A2568" s="1" t="s">
        <v>11353</v>
      </c>
      <c r="B2568" s="1" t="s">
        <v>13</v>
      </c>
      <c r="C2568" s="1" t="s">
        <v>11354</v>
      </c>
      <c r="D2568" s="7" t="s">
        <v>11355</v>
      </c>
      <c r="E2568" s="7" t="s">
        <v>11356</v>
      </c>
      <c r="F2568" s="1">
        <v>1986.0</v>
      </c>
      <c r="G2568" s="7" t="s">
        <v>193</v>
      </c>
      <c r="H2568" s="7">
        <v>63.0</v>
      </c>
      <c r="I2568" s="7" t="s">
        <v>43218</v>
      </c>
      <c r="J2568" s="7" t="s">
        <v>43356</v>
      </c>
      <c r="K2568" s="7" t="s">
        <v>46177</v>
      </c>
    </row>
    <row r="2569">
      <c r="A2569" s="1" t="s">
        <v>11358</v>
      </c>
      <c r="B2569" s="1" t="s">
        <v>134</v>
      </c>
      <c r="C2569" s="1" t="s">
        <v>11359</v>
      </c>
      <c r="D2569" s="7" t="s">
        <v>43263</v>
      </c>
      <c r="E2569" s="7" t="s">
        <v>11360</v>
      </c>
      <c r="F2569" s="1">
        <v>2020.0</v>
      </c>
      <c r="G2569" s="7" t="s">
        <v>193</v>
      </c>
      <c r="H2569" s="7">
        <v>1.0</v>
      </c>
      <c r="I2569" s="7" t="s">
        <v>43250</v>
      </c>
      <c r="J2569" s="7" t="s">
        <v>955</v>
      </c>
      <c r="K2569" s="7" t="s">
        <v>46178</v>
      </c>
    </row>
    <row r="2570">
      <c r="A2570" s="1" t="s">
        <v>11363</v>
      </c>
      <c r="B2570" s="1" t="s">
        <v>13</v>
      </c>
      <c r="C2570" s="1" t="s">
        <v>11364</v>
      </c>
      <c r="D2570" s="7" t="s">
        <v>11365</v>
      </c>
      <c r="E2570" s="7" t="s">
        <v>43248</v>
      </c>
      <c r="F2570" s="1">
        <v>2020.0</v>
      </c>
      <c r="G2570" s="7" t="s">
        <v>961</v>
      </c>
      <c r="H2570" s="7">
        <v>66.0</v>
      </c>
      <c r="I2570" s="7" t="s">
        <v>43218</v>
      </c>
      <c r="J2570" s="7" t="s">
        <v>43278</v>
      </c>
      <c r="K2570" s="7" t="s">
        <v>46179</v>
      </c>
    </row>
    <row r="2571">
      <c r="A2571" s="1" t="s">
        <v>11367</v>
      </c>
      <c r="B2571" s="1" t="s">
        <v>134</v>
      </c>
      <c r="C2571" s="1" t="s">
        <v>11368</v>
      </c>
      <c r="D2571" s="7" t="s">
        <v>43263</v>
      </c>
      <c r="E2571" s="7" t="s">
        <v>46180</v>
      </c>
      <c r="F2571" s="1">
        <v>2020.0</v>
      </c>
      <c r="G2571" s="7" t="s">
        <v>43426</v>
      </c>
      <c r="H2571" s="7">
        <v>1.0</v>
      </c>
      <c r="I2571" s="7" t="s">
        <v>43250</v>
      </c>
      <c r="J2571" s="7" t="s">
        <v>458</v>
      </c>
      <c r="K2571" s="7" t="s">
        <v>46181</v>
      </c>
    </row>
    <row r="2572">
      <c r="A2572" s="1" t="s">
        <v>11372</v>
      </c>
      <c r="B2572" s="1" t="s">
        <v>13</v>
      </c>
      <c r="C2572" s="1" t="s">
        <v>11373</v>
      </c>
      <c r="D2572" s="7" t="s">
        <v>11374</v>
      </c>
      <c r="E2572" s="7" t="s">
        <v>11375</v>
      </c>
      <c r="F2572" s="1">
        <v>2021.0</v>
      </c>
      <c r="G2572" s="7" t="s">
        <v>43260</v>
      </c>
      <c r="H2572" s="7">
        <v>70.0</v>
      </c>
      <c r="I2572" s="7" t="s">
        <v>43218</v>
      </c>
      <c r="J2572" s="7" t="s">
        <v>153</v>
      </c>
      <c r="K2572" s="7" t="s">
        <v>46182</v>
      </c>
    </row>
    <row r="2573">
      <c r="A2573" s="1" t="s">
        <v>11377</v>
      </c>
      <c r="B2573" s="1" t="s">
        <v>13</v>
      </c>
      <c r="C2573" s="1" t="s">
        <v>11378</v>
      </c>
      <c r="D2573" s="7" t="s">
        <v>11379</v>
      </c>
      <c r="E2573" s="7" t="s">
        <v>46183</v>
      </c>
      <c r="F2573" s="1">
        <v>2017.0</v>
      </c>
      <c r="G2573" s="7" t="s">
        <v>193</v>
      </c>
      <c r="H2573" s="7">
        <v>80.0</v>
      </c>
      <c r="I2573" s="7" t="s">
        <v>43218</v>
      </c>
      <c r="J2573" s="7" t="s">
        <v>46184</v>
      </c>
      <c r="K2573" s="7" t="s">
        <v>46185</v>
      </c>
    </row>
    <row r="2574">
      <c r="A2574" s="1" t="s">
        <v>11383</v>
      </c>
      <c r="B2574" s="1" t="s">
        <v>13</v>
      </c>
      <c r="C2574" s="1" t="s">
        <v>11384</v>
      </c>
      <c r="D2574" s="7" t="s">
        <v>11385</v>
      </c>
      <c r="E2574" s="7" t="s">
        <v>11386</v>
      </c>
      <c r="F2574" s="1">
        <v>1980.0</v>
      </c>
      <c r="G2574" s="7" t="s">
        <v>43249</v>
      </c>
      <c r="H2574" s="7">
        <v>133.0</v>
      </c>
      <c r="I2574" s="7" t="s">
        <v>43218</v>
      </c>
      <c r="J2574" s="7" t="s">
        <v>785</v>
      </c>
      <c r="K2574" s="7" t="s">
        <v>46186</v>
      </c>
    </row>
    <row r="2575">
      <c r="A2575" s="1" t="s">
        <v>11388</v>
      </c>
      <c r="B2575" s="1" t="s">
        <v>134</v>
      </c>
      <c r="C2575" s="1" t="s">
        <v>11389</v>
      </c>
      <c r="D2575" s="7" t="s">
        <v>43248</v>
      </c>
      <c r="E2575" s="7" t="s">
        <v>43248</v>
      </c>
      <c r="F2575" s="1">
        <v>2017.0</v>
      </c>
      <c r="G2575" s="7" t="s">
        <v>43318</v>
      </c>
      <c r="H2575" s="7">
        <v>1.0</v>
      </c>
      <c r="I2575" s="7" t="s">
        <v>43250</v>
      </c>
      <c r="J2575" s="7" t="s">
        <v>44904</v>
      </c>
      <c r="K2575" s="7" t="s">
        <v>46187</v>
      </c>
    </row>
    <row r="2576">
      <c r="A2576" s="1" t="s">
        <v>11391</v>
      </c>
      <c r="B2576" s="1" t="s">
        <v>134</v>
      </c>
      <c r="C2576" s="1" t="s">
        <v>11392</v>
      </c>
      <c r="D2576" s="7" t="s">
        <v>43248</v>
      </c>
      <c r="E2576" s="7" t="s">
        <v>11393</v>
      </c>
      <c r="F2576" s="1">
        <v>1998.0</v>
      </c>
      <c r="G2576" s="7" t="s">
        <v>43258</v>
      </c>
      <c r="H2576" s="7">
        <v>1.0</v>
      </c>
      <c r="I2576" s="7" t="s">
        <v>43250</v>
      </c>
      <c r="J2576" s="7" t="s">
        <v>3576</v>
      </c>
      <c r="K2576" s="7" t="s">
        <v>46188</v>
      </c>
    </row>
    <row r="2577">
      <c r="A2577" s="1" t="s">
        <v>11395</v>
      </c>
      <c r="B2577" s="1" t="s">
        <v>134</v>
      </c>
      <c r="C2577" s="1" t="s">
        <v>11396</v>
      </c>
      <c r="D2577" s="7" t="s">
        <v>43248</v>
      </c>
      <c r="E2577" s="7" t="s">
        <v>11397</v>
      </c>
      <c r="F2577" s="1">
        <v>2011.0</v>
      </c>
      <c r="G2577" s="7" t="s">
        <v>26</v>
      </c>
      <c r="H2577" s="7">
        <v>1.0</v>
      </c>
      <c r="I2577" s="7" t="s">
        <v>43250</v>
      </c>
      <c r="J2577" s="7" t="s">
        <v>65</v>
      </c>
      <c r="K2577" s="7" t="s">
        <v>46189</v>
      </c>
    </row>
    <row r="2578">
      <c r="A2578" s="1" t="s">
        <v>11399</v>
      </c>
      <c r="B2578" s="1" t="s">
        <v>13</v>
      </c>
      <c r="C2578" s="1" t="s">
        <v>11400</v>
      </c>
      <c r="D2578" s="7" t="s">
        <v>442</v>
      </c>
      <c r="E2578" s="7" t="s">
        <v>43248</v>
      </c>
      <c r="F2578" s="1">
        <v>2019.0</v>
      </c>
      <c r="G2578" s="7" t="s">
        <v>43249</v>
      </c>
      <c r="H2578" s="7">
        <v>33.0</v>
      </c>
      <c r="I2578" s="7" t="s">
        <v>43218</v>
      </c>
      <c r="J2578" s="7" t="s">
        <v>158</v>
      </c>
      <c r="K2578" s="7" t="s">
        <v>46190</v>
      </c>
    </row>
    <row r="2579">
      <c r="A2579" s="1" t="s">
        <v>11402</v>
      </c>
      <c r="B2579" s="1" t="s">
        <v>13</v>
      </c>
      <c r="C2579" s="1" t="s">
        <v>11403</v>
      </c>
      <c r="D2579" s="7" t="s">
        <v>11404</v>
      </c>
      <c r="E2579" s="7" t="s">
        <v>11405</v>
      </c>
      <c r="F2579" s="1">
        <v>2015.0</v>
      </c>
      <c r="G2579" s="7" t="s">
        <v>26</v>
      </c>
      <c r="H2579" s="7">
        <v>113.0</v>
      </c>
      <c r="I2579" s="7" t="s">
        <v>43218</v>
      </c>
      <c r="J2579" s="7" t="s">
        <v>43</v>
      </c>
      <c r="K2579" s="7" t="s">
        <v>46191</v>
      </c>
    </row>
    <row r="2580">
      <c r="A2580" s="1" t="s">
        <v>11407</v>
      </c>
      <c r="B2580" s="1" t="s">
        <v>13</v>
      </c>
      <c r="C2580" s="1" t="s">
        <v>11408</v>
      </c>
      <c r="D2580" s="7" t="s">
        <v>11409</v>
      </c>
      <c r="E2580" s="7" t="s">
        <v>11410</v>
      </c>
      <c r="F2580" s="1">
        <v>2019.0</v>
      </c>
      <c r="G2580" s="7" t="s">
        <v>26</v>
      </c>
      <c r="H2580" s="7">
        <v>102.0</v>
      </c>
      <c r="I2580" s="7" t="s">
        <v>43218</v>
      </c>
      <c r="J2580" s="7" t="s">
        <v>458</v>
      </c>
      <c r="K2580" s="7" t="s">
        <v>46192</v>
      </c>
    </row>
    <row r="2581">
      <c r="A2581" s="1" t="s">
        <v>11412</v>
      </c>
      <c r="B2581" s="1" t="s">
        <v>13</v>
      </c>
      <c r="C2581" s="1" t="s">
        <v>11413</v>
      </c>
      <c r="D2581" s="7" t="s">
        <v>3496</v>
      </c>
      <c r="E2581" s="7" t="s">
        <v>11414</v>
      </c>
      <c r="F2581" s="1">
        <v>1950.0</v>
      </c>
      <c r="G2581" s="7" t="s">
        <v>26</v>
      </c>
      <c r="H2581" s="7">
        <v>98.0</v>
      </c>
      <c r="I2581" s="7" t="s">
        <v>43218</v>
      </c>
      <c r="J2581" s="7" t="s">
        <v>86</v>
      </c>
      <c r="K2581" s="7" t="s">
        <v>46193</v>
      </c>
    </row>
    <row r="2582">
      <c r="A2582" s="1" t="s">
        <v>11416</v>
      </c>
      <c r="B2582" s="1" t="s">
        <v>13</v>
      </c>
      <c r="C2582" s="1" t="s">
        <v>11417</v>
      </c>
      <c r="D2582" s="7" t="s">
        <v>7390</v>
      </c>
      <c r="E2582" s="7" t="s">
        <v>11418</v>
      </c>
      <c r="F2582" s="1">
        <v>2014.0</v>
      </c>
      <c r="G2582" s="7" t="s">
        <v>144</v>
      </c>
      <c r="H2582" s="7">
        <v>64.0</v>
      </c>
      <c r="I2582" s="7" t="s">
        <v>43218</v>
      </c>
      <c r="J2582" s="7" t="s">
        <v>43356</v>
      </c>
      <c r="K2582" s="7" t="s">
        <v>46194</v>
      </c>
    </row>
    <row r="2583">
      <c r="A2583" s="1" t="s">
        <v>11420</v>
      </c>
      <c r="B2583" s="1" t="s">
        <v>13</v>
      </c>
      <c r="C2583" s="1" t="s">
        <v>11421</v>
      </c>
      <c r="D2583" s="7" t="s">
        <v>11422</v>
      </c>
      <c r="E2583" s="7" t="s">
        <v>11423</v>
      </c>
      <c r="F2583" s="1">
        <v>2020.0</v>
      </c>
      <c r="G2583" s="7" t="s">
        <v>144</v>
      </c>
      <c r="H2583" s="7">
        <v>59.0</v>
      </c>
      <c r="I2583" s="7" t="s">
        <v>43218</v>
      </c>
      <c r="J2583" s="7" t="s">
        <v>43356</v>
      </c>
      <c r="K2583" s="7" t="s">
        <v>46195</v>
      </c>
    </row>
    <row r="2584">
      <c r="A2584" s="1" t="s">
        <v>11425</v>
      </c>
      <c r="B2584" s="1" t="s">
        <v>13</v>
      </c>
      <c r="C2584" s="1" t="s">
        <v>11426</v>
      </c>
      <c r="D2584" s="7" t="s">
        <v>11427</v>
      </c>
      <c r="E2584" s="7" t="s">
        <v>11428</v>
      </c>
      <c r="F2584" s="1">
        <v>2018.0</v>
      </c>
      <c r="G2584" s="7" t="s">
        <v>43217</v>
      </c>
      <c r="H2584" s="7">
        <v>73.0</v>
      </c>
      <c r="I2584" s="7" t="s">
        <v>43218</v>
      </c>
      <c r="J2584" s="7" t="s">
        <v>43356</v>
      </c>
      <c r="K2584" s="7" t="s">
        <v>46196</v>
      </c>
    </row>
    <row r="2585">
      <c r="A2585" s="1" t="s">
        <v>11430</v>
      </c>
      <c r="B2585" s="1" t="s">
        <v>134</v>
      </c>
      <c r="C2585" s="1" t="s">
        <v>11431</v>
      </c>
      <c r="D2585" s="7" t="s">
        <v>43248</v>
      </c>
      <c r="E2585" s="7" t="s">
        <v>43248</v>
      </c>
      <c r="F2585" s="1">
        <v>2019.0</v>
      </c>
      <c r="G2585" s="7" t="s">
        <v>193</v>
      </c>
      <c r="H2585" s="7">
        <v>1.0</v>
      </c>
      <c r="I2585" s="7" t="s">
        <v>43250</v>
      </c>
      <c r="J2585" s="7" t="s">
        <v>43374</v>
      </c>
      <c r="K2585" s="7" t="s">
        <v>46197</v>
      </c>
    </row>
    <row r="2586">
      <c r="A2586" s="1" t="s">
        <v>11433</v>
      </c>
      <c r="B2586" s="1" t="s">
        <v>134</v>
      </c>
      <c r="C2586" s="1" t="s">
        <v>11434</v>
      </c>
      <c r="D2586" s="7" t="s">
        <v>43248</v>
      </c>
      <c r="E2586" s="7" t="s">
        <v>43248</v>
      </c>
      <c r="F2586" s="1">
        <v>2019.0</v>
      </c>
      <c r="G2586" s="7" t="s">
        <v>193</v>
      </c>
      <c r="H2586" s="7">
        <v>1.0</v>
      </c>
      <c r="I2586" s="7" t="s">
        <v>43250</v>
      </c>
      <c r="J2586" s="7" t="s">
        <v>43265</v>
      </c>
      <c r="K2586" s="7" t="s">
        <v>46197</v>
      </c>
    </row>
    <row r="2587">
      <c r="A2587" s="1" t="s">
        <v>11435</v>
      </c>
      <c r="B2587" s="1" t="s">
        <v>134</v>
      </c>
      <c r="C2587" s="1" t="s">
        <v>11436</v>
      </c>
      <c r="D2587" s="7" t="s">
        <v>43263</v>
      </c>
      <c r="E2587" s="7" t="s">
        <v>11437</v>
      </c>
      <c r="F2587" s="1">
        <v>2018.0</v>
      </c>
      <c r="G2587" s="7" t="s">
        <v>26</v>
      </c>
      <c r="H2587" s="7">
        <v>1.0</v>
      </c>
      <c r="I2587" s="7" t="s">
        <v>43250</v>
      </c>
      <c r="J2587" s="7" t="s">
        <v>3042</v>
      </c>
      <c r="K2587" s="7" t="s">
        <v>46198</v>
      </c>
    </row>
    <row r="2588">
      <c r="A2588" s="1" t="s">
        <v>11439</v>
      </c>
      <c r="B2588" s="1" t="s">
        <v>13</v>
      </c>
      <c r="C2588" s="1" t="s">
        <v>11440</v>
      </c>
      <c r="D2588" s="7" t="s">
        <v>11441</v>
      </c>
      <c r="E2588" s="7" t="s">
        <v>11442</v>
      </c>
      <c r="F2588" s="1">
        <v>2015.0</v>
      </c>
      <c r="G2588" s="7" t="s">
        <v>193</v>
      </c>
      <c r="H2588" s="7">
        <v>96.0</v>
      </c>
      <c r="I2588" s="7" t="s">
        <v>43218</v>
      </c>
      <c r="J2588" s="7" t="s">
        <v>45038</v>
      </c>
      <c r="K2588" s="7" t="s">
        <v>46199</v>
      </c>
    </row>
    <row r="2589">
      <c r="A2589" s="1" t="s">
        <v>11444</v>
      </c>
      <c r="B2589" s="1" t="s">
        <v>134</v>
      </c>
      <c r="C2589" s="1" t="s">
        <v>11445</v>
      </c>
      <c r="D2589" s="7" t="s">
        <v>43248</v>
      </c>
      <c r="E2589" s="7" t="s">
        <v>11446</v>
      </c>
      <c r="F2589" s="1">
        <v>2016.0</v>
      </c>
      <c r="G2589" s="7" t="s">
        <v>193</v>
      </c>
      <c r="H2589" s="7">
        <v>1.0</v>
      </c>
      <c r="I2589" s="7" t="s">
        <v>43250</v>
      </c>
      <c r="J2589" s="7" t="s">
        <v>65</v>
      </c>
      <c r="K2589" s="7" t="s">
        <v>46200</v>
      </c>
    </row>
    <row r="2590">
      <c r="A2590" s="1" t="s">
        <v>11448</v>
      </c>
      <c r="B2590" s="1" t="s">
        <v>13</v>
      </c>
      <c r="C2590" s="1" t="s">
        <v>11449</v>
      </c>
      <c r="D2590" s="7" t="s">
        <v>11450</v>
      </c>
      <c r="E2590" s="7" t="s">
        <v>11451</v>
      </c>
      <c r="F2590" s="1">
        <v>1967.0</v>
      </c>
      <c r="G2590" s="7" t="s">
        <v>43502</v>
      </c>
      <c r="H2590" s="7">
        <v>95.0</v>
      </c>
      <c r="I2590" s="7" t="s">
        <v>43218</v>
      </c>
      <c r="J2590" s="7" t="s">
        <v>46201</v>
      </c>
      <c r="K2590" s="7" t="s">
        <v>46202</v>
      </c>
    </row>
    <row r="2591">
      <c r="A2591" s="1" t="s">
        <v>11454</v>
      </c>
      <c r="B2591" s="1" t="s">
        <v>13</v>
      </c>
      <c r="C2591" s="1" t="s">
        <v>11455</v>
      </c>
      <c r="D2591" s="7" t="s">
        <v>11456</v>
      </c>
      <c r="E2591" s="7" t="s">
        <v>11457</v>
      </c>
      <c r="F2591" s="1">
        <v>2015.0</v>
      </c>
      <c r="G2591" s="7" t="s">
        <v>43502</v>
      </c>
      <c r="H2591" s="7">
        <v>106.0</v>
      </c>
      <c r="I2591" s="7" t="s">
        <v>43218</v>
      </c>
      <c r="J2591" s="7" t="s">
        <v>19</v>
      </c>
      <c r="K2591" s="7" t="s">
        <v>46203</v>
      </c>
    </row>
    <row r="2592">
      <c r="A2592" s="1" t="s">
        <v>11459</v>
      </c>
      <c r="B2592" s="1" t="s">
        <v>13</v>
      </c>
      <c r="C2592" s="1" t="s">
        <v>11460</v>
      </c>
      <c r="D2592" s="7" t="s">
        <v>43248</v>
      </c>
      <c r="E2592" s="7" t="s">
        <v>43248</v>
      </c>
      <c r="F2592" s="1">
        <v>2011.0</v>
      </c>
      <c r="G2592" s="7" t="s">
        <v>43260</v>
      </c>
      <c r="H2592" s="7">
        <v>36.0</v>
      </c>
      <c r="I2592" s="7" t="s">
        <v>43218</v>
      </c>
      <c r="J2592" s="7" t="s">
        <v>43278</v>
      </c>
      <c r="K2592" s="7" t="s">
        <v>46204</v>
      </c>
    </row>
    <row r="2593">
      <c r="A2593" s="1" t="s">
        <v>11462</v>
      </c>
      <c r="B2593" s="1" t="s">
        <v>13</v>
      </c>
      <c r="C2593" s="1" t="s">
        <v>11463</v>
      </c>
      <c r="D2593" s="7" t="s">
        <v>11464</v>
      </c>
      <c r="E2593" s="7" t="s">
        <v>11465</v>
      </c>
      <c r="F2593" s="1">
        <v>2016.0</v>
      </c>
      <c r="G2593" s="7" t="s">
        <v>144</v>
      </c>
      <c r="H2593" s="7">
        <v>106.0</v>
      </c>
      <c r="I2593" s="7" t="s">
        <v>43218</v>
      </c>
      <c r="J2593" s="7" t="s">
        <v>2653</v>
      </c>
      <c r="K2593" s="7" t="s">
        <v>46205</v>
      </c>
    </row>
    <row r="2594">
      <c r="A2594" s="1" t="s">
        <v>11467</v>
      </c>
      <c r="B2594" s="1" t="s">
        <v>13</v>
      </c>
      <c r="C2594" s="1" t="s">
        <v>11468</v>
      </c>
      <c r="D2594" s="7" t="s">
        <v>43248</v>
      </c>
      <c r="E2594" s="7" t="s">
        <v>46206</v>
      </c>
      <c r="F2594" s="1">
        <v>2011.0</v>
      </c>
      <c r="G2594" s="7" t="s">
        <v>961</v>
      </c>
      <c r="H2594" s="7">
        <v>90.0</v>
      </c>
      <c r="I2594" s="7" t="s">
        <v>43218</v>
      </c>
      <c r="J2594" s="7" t="s">
        <v>86</v>
      </c>
      <c r="K2594" s="7" t="s">
        <v>46207</v>
      </c>
    </row>
    <row r="2595">
      <c r="A2595" s="1" t="s">
        <v>11471</v>
      </c>
      <c r="B2595" s="1" t="s">
        <v>13</v>
      </c>
      <c r="C2595" s="1" t="s">
        <v>11472</v>
      </c>
      <c r="D2595" s="7" t="s">
        <v>11473</v>
      </c>
      <c r="E2595" s="7" t="s">
        <v>11474</v>
      </c>
      <c r="F2595" s="1">
        <v>1950.0</v>
      </c>
      <c r="G2595" s="7" t="s">
        <v>26</v>
      </c>
      <c r="H2595" s="7">
        <v>104.0</v>
      </c>
      <c r="I2595" s="7" t="s">
        <v>43218</v>
      </c>
      <c r="J2595" s="7" t="s">
        <v>511</v>
      </c>
      <c r="K2595" s="7" t="s">
        <v>46208</v>
      </c>
    </row>
    <row r="2596">
      <c r="A2596" s="1" t="s">
        <v>11476</v>
      </c>
      <c r="B2596" s="1" t="s">
        <v>13</v>
      </c>
      <c r="C2596" s="1" t="s">
        <v>11477</v>
      </c>
      <c r="D2596" s="7" t="s">
        <v>11478</v>
      </c>
      <c r="E2596" s="7" t="s">
        <v>11479</v>
      </c>
      <c r="F2596" s="1">
        <v>2014.0</v>
      </c>
      <c r="G2596" s="7" t="s">
        <v>26</v>
      </c>
      <c r="H2596" s="7">
        <v>72.0</v>
      </c>
      <c r="I2596" s="7" t="s">
        <v>43218</v>
      </c>
      <c r="J2596" s="7" t="s">
        <v>43</v>
      </c>
      <c r="K2596" s="7" t="s">
        <v>46209</v>
      </c>
    </row>
    <row r="2597">
      <c r="A2597" s="1" t="s">
        <v>11481</v>
      </c>
      <c r="B2597" s="1" t="s">
        <v>13</v>
      </c>
      <c r="C2597" s="1" t="s">
        <v>11482</v>
      </c>
      <c r="D2597" s="7" t="s">
        <v>11483</v>
      </c>
      <c r="E2597" s="7" t="s">
        <v>11484</v>
      </c>
      <c r="F2597" s="1">
        <v>2016.0</v>
      </c>
      <c r="G2597" s="7" t="s">
        <v>144</v>
      </c>
      <c r="H2597" s="7">
        <v>68.0</v>
      </c>
      <c r="I2597" s="7" t="s">
        <v>43218</v>
      </c>
      <c r="J2597" s="7" t="s">
        <v>43356</v>
      </c>
      <c r="K2597" s="7" t="s">
        <v>46210</v>
      </c>
    </row>
    <row r="2598">
      <c r="A2598" s="1" t="s">
        <v>11486</v>
      </c>
      <c r="B2598" s="1" t="s">
        <v>13</v>
      </c>
      <c r="C2598" s="1" t="s">
        <v>11487</v>
      </c>
      <c r="D2598" s="7" t="s">
        <v>11488</v>
      </c>
      <c r="E2598" s="7" t="s">
        <v>46211</v>
      </c>
      <c r="F2598" s="1">
        <v>1938.0</v>
      </c>
      <c r="G2598" s="7" t="s">
        <v>26</v>
      </c>
      <c r="H2598" s="7">
        <v>75.0</v>
      </c>
      <c r="I2598" s="7" t="s">
        <v>43218</v>
      </c>
      <c r="J2598" s="7" t="s">
        <v>43374</v>
      </c>
      <c r="K2598" s="7" t="s">
        <v>46212</v>
      </c>
    </row>
    <row r="2599">
      <c r="A2599" s="1" t="s">
        <v>11491</v>
      </c>
      <c r="B2599" s="1" t="s">
        <v>134</v>
      </c>
      <c r="C2599" s="1" t="s">
        <v>11492</v>
      </c>
      <c r="D2599" s="7" t="s">
        <v>43248</v>
      </c>
      <c r="E2599" s="7" t="s">
        <v>46213</v>
      </c>
      <c r="F2599" s="1">
        <v>2016.0</v>
      </c>
      <c r="G2599" s="7" t="s">
        <v>43275</v>
      </c>
      <c r="H2599" s="7">
        <v>1.0</v>
      </c>
      <c r="I2599" s="7" t="s">
        <v>43250</v>
      </c>
      <c r="J2599" s="7" t="s">
        <v>913</v>
      </c>
      <c r="K2599" s="7" t="s">
        <v>46214</v>
      </c>
    </row>
    <row r="2600">
      <c r="A2600" s="1" t="s">
        <v>11495</v>
      </c>
      <c r="B2600" s="1" t="s">
        <v>13</v>
      </c>
      <c r="C2600" s="1" t="s">
        <v>11496</v>
      </c>
      <c r="D2600" s="7" t="s">
        <v>8786</v>
      </c>
      <c r="E2600" s="7" t="s">
        <v>11497</v>
      </c>
      <c r="F2600" s="1">
        <v>2019.0</v>
      </c>
      <c r="G2600" s="7" t="s">
        <v>26</v>
      </c>
      <c r="H2600" s="7">
        <v>141.0</v>
      </c>
      <c r="I2600" s="7" t="s">
        <v>43218</v>
      </c>
      <c r="J2600" s="7" t="s">
        <v>36</v>
      </c>
      <c r="K2600" s="7" t="s">
        <v>46215</v>
      </c>
    </row>
    <row r="2601">
      <c r="A2601" s="1" t="s">
        <v>11499</v>
      </c>
      <c r="B2601" s="1" t="s">
        <v>13</v>
      </c>
      <c r="C2601" s="1" t="s">
        <v>11500</v>
      </c>
      <c r="D2601" s="7" t="s">
        <v>11501</v>
      </c>
      <c r="E2601" s="7" t="s">
        <v>11502</v>
      </c>
      <c r="F2601" s="1">
        <v>2019.0</v>
      </c>
      <c r="G2601" s="7" t="s">
        <v>26</v>
      </c>
      <c r="H2601" s="7">
        <v>120.0</v>
      </c>
      <c r="I2601" s="7" t="s">
        <v>43218</v>
      </c>
      <c r="J2601" s="7" t="s">
        <v>65</v>
      </c>
      <c r="K2601" s="7" t="s">
        <v>46216</v>
      </c>
    </row>
    <row r="2602">
      <c r="A2602" s="1" t="s">
        <v>11504</v>
      </c>
      <c r="B2602" s="1" t="s">
        <v>13</v>
      </c>
      <c r="C2602" s="1" t="s">
        <v>11505</v>
      </c>
      <c r="D2602" s="7" t="s">
        <v>43248</v>
      </c>
      <c r="E2602" s="7" t="s">
        <v>43248</v>
      </c>
      <c r="F2602" s="1">
        <v>2011.0</v>
      </c>
      <c r="G2602" s="7" t="s">
        <v>43260</v>
      </c>
      <c r="H2602" s="7">
        <v>14.0</v>
      </c>
      <c r="I2602" s="7" t="s">
        <v>43218</v>
      </c>
      <c r="J2602" s="7" t="s">
        <v>43278</v>
      </c>
      <c r="K2602" s="7" t="s">
        <v>46217</v>
      </c>
    </row>
    <row r="2603">
      <c r="A2603" s="1" t="s">
        <v>11507</v>
      </c>
      <c r="B2603" s="1" t="s">
        <v>134</v>
      </c>
      <c r="C2603" s="1" t="s">
        <v>11508</v>
      </c>
      <c r="D2603" s="7" t="s">
        <v>43248</v>
      </c>
      <c r="E2603" s="7" t="s">
        <v>11509</v>
      </c>
      <c r="F2603" s="1">
        <v>2017.0</v>
      </c>
      <c r="G2603" s="7" t="s">
        <v>43311</v>
      </c>
      <c r="H2603" s="7">
        <v>1.0</v>
      </c>
      <c r="I2603" s="7" t="s">
        <v>43250</v>
      </c>
      <c r="J2603" s="7" t="s">
        <v>43265</v>
      </c>
      <c r="K2603" s="7" t="s">
        <v>46218</v>
      </c>
    </row>
    <row r="2604">
      <c r="A2604" s="1" t="s">
        <v>11511</v>
      </c>
      <c r="B2604" s="1" t="s">
        <v>134</v>
      </c>
      <c r="C2604" s="1" t="s">
        <v>11512</v>
      </c>
      <c r="D2604" s="7" t="s">
        <v>43248</v>
      </c>
      <c r="E2604" s="7" t="s">
        <v>11513</v>
      </c>
      <c r="F2604" s="1">
        <v>2018.0</v>
      </c>
      <c r="G2604" s="7" t="s">
        <v>43318</v>
      </c>
      <c r="H2604" s="7">
        <v>1.0</v>
      </c>
      <c r="I2604" s="7" t="s">
        <v>43250</v>
      </c>
      <c r="J2604" s="7" t="s">
        <v>43265</v>
      </c>
      <c r="K2604" s="7" t="s">
        <v>46219</v>
      </c>
    </row>
    <row r="2605">
      <c r="A2605" s="1" t="s">
        <v>11515</v>
      </c>
      <c r="B2605" s="1" t="s">
        <v>13</v>
      </c>
      <c r="C2605" s="1" t="s">
        <v>11516</v>
      </c>
      <c r="D2605" s="7" t="s">
        <v>11517</v>
      </c>
      <c r="E2605" s="7" t="s">
        <v>11518</v>
      </c>
      <c r="F2605" s="1">
        <v>2021.0</v>
      </c>
      <c r="G2605" s="7" t="s">
        <v>26</v>
      </c>
      <c r="H2605" s="7">
        <v>153.0</v>
      </c>
      <c r="I2605" s="7" t="s">
        <v>43218</v>
      </c>
      <c r="J2605" s="7" t="s">
        <v>86</v>
      </c>
      <c r="K2605" s="7" t="s">
        <v>46220</v>
      </c>
    </row>
    <row r="2606">
      <c r="A2606" s="1" t="s">
        <v>11520</v>
      </c>
      <c r="B2606" s="1" t="s">
        <v>13</v>
      </c>
      <c r="C2606" s="1" t="s">
        <v>11521</v>
      </c>
      <c r="D2606" s="7" t="s">
        <v>11522</v>
      </c>
      <c r="E2606" s="7" t="s">
        <v>11523</v>
      </c>
      <c r="F2606" s="1">
        <v>2012.0</v>
      </c>
      <c r="G2606" s="7" t="s">
        <v>193</v>
      </c>
      <c r="H2606" s="7">
        <v>92.0</v>
      </c>
      <c r="I2606" s="7" t="s">
        <v>43218</v>
      </c>
      <c r="J2606" s="7" t="s">
        <v>381</v>
      </c>
      <c r="K2606" s="7" t="s">
        <v>46221</v>
      </c>
    </row>
    <row r="2607">
      <c r="A2607" s="1" t="s">
        <v>11525</v>
      </c>
      <c r="B2607" s="1" t="s">
        <v>13</v>
      </c>
      <c r="C2607" s="1" t="s">
        <v>11526</v>
      </c>
      <c r="D2607" s="7" t="s">
        <v>3778</v>
      </c>
      <c r="E2607" s="7" t="s">
        <v>11527</v>
      </c>
      <c r="F2607" s="1">
        <v>1946.0</v>
      </c>
      <c r="G2607" s="7" t="s">
        <v>26</v>
      </c>
      <c r="H2607" s="7">
        <v>90.0</v>
      </c>
      <c r="I2607" s="7" t="s">
        <v>43218</v>
      </c>
      <c r="J2607" s="7" t="s">
        <v>239</v>
      </c>
      <c r="K2607" s="7" t="s">
        <v>46222</v>
      </c>
    </row>
    <row r="2608">
      <c r="A2608" s="1" t="s">
        <v>11529</v>
      </c>
      <c r="B2608" s="1" t="s">
        <v>13</v>
      </c>
      <c r="C2608" s="1" t="s">
        <v>11530</v>
      </c>
      <c r="D2608" s="7" t="s">
        <v>11531</v>
      </c>
      <c r="E2608" s="7" t="s">
        <v>11532</v>
      </c>
      <c r="F2608" s="1">
        <v>1940.0</v>
      </c>
      <c r="G2608" s="7" t="s">
        <v>26</v>
      </c>
      <c r="H2608" s="7">
        <v>82.0</v>
      </c>
      <c r="I2608" s="7" t="s">
        <v>43218</v>
      </c>
      <c r="J2608" s="7" t="s">
        <v>19</v>
      </c>
      <c r="K2608" s="7" t="s">
        <v>46223</v>
      </c>
    </row>
    <row r="2609">
      <c r="A2609" s="1" t="s">
        <v>11534</v>
      </c>
      <c r="B2609" s="1" t="s">
        <v>134</v>
      </c>
      <c r="C2609" s="1" t="s">
        <v>11535</v>
      </c>
      <c r="D2609" s="7" t="s">
        <v>43248</v>
      </c>
      <c r="E2609" s="7" t="s">
        <v>11536</v>
      </c>
      <c r="F2609" s="1">
        <v>2013.0</v>
      </c>
      <c r="G2609" s="7" t="s">
        <v>43258</v>
      </c>
      <c r="H2609" s="7">
        <v>1.0</v>
      </c>
      <c r="I2609" s="7" t="s">
        <v>43250</v>
      </c>
      <c r="J2609" s="7" t="s">
        <v>1611</v>
      </c>
      <c r="K2609" s="7" t="s">
        <v>46224</v>
      </c>
    </row>
    <row r="2610">
      <c r="A2610" s="1" t="s">
        <v>11538</v>
      </c>
      <c r="B2610" s="1" t="s">
        <v>134</v>
      </c>
      <c r="C2610" s="1" t="s">
        <v>11539</v>
      </c>
      <c r="D2610" s="7" t="s">
        <v>43248</v>
      </c>
      <c r="E2610" s="7" t="s">
        <v>46225</v>
      </c>
      <c r="F2610" s="1">
        <v>2017.0</v>
      </c>
      <c r="G2610" s="7" t="s">
        <v>26</v>
      </c>
      <c r="H2610" s="7">
        <v>1.0</v>
      </c>
      <c r="I2610" s="7" t="s">
        <v>43250</v>
      </c>
      <c r="J2610" s="7" t="s">
        <v>51</v>
      </c>
      <c r="K2610" s="7" t="s">
        <v>46226</v>
      </c>
    </row>
    <row r="2611">
      <c r="A2611" s="1" t="s">
        <v>11542</v>
      </c>
      <c r="B2611" s="1" t="s">
        <v>13</v>
      </c>
      <c r="C2611" s="1" t="s">
        <v>11543</v>
      </c>
      <c r="D2611" s="7" t="s">
        <v>11544</v>
      </c>
      <c r="E2611" s="7" t="s">
        <v>46227</v>
      </c>
      <c r="F2611" s="1">
        <v>1981.0</v>
      </c>
      <c r="G2611" s="7" t="s">
        <v>43502</v>
      </c>
      <c r="H2611" s="7">
        <v>109.0</v>
      </c>
      <c r="I2611" s="7" t="s">
        <v>43218</v>
      </c>
      <c r="J2611" s="7" t="s">
        <v>11546</v>
      </c>
      <c r="K2611" s="7" t="s">
        <v>46228</v>
      </c>
    </row>
    <row r="2612">
      <c r="A2612" s="1" t="s">
        <v>11548</v>
      </c>
      <c r="B2612" s="1" t="s">
        <v>134</v>
      </c>
      <c r="C2612" s="1" t="s">
        <v>11549</v>
      </c>
      <c r="D2612" s="7" t="s">
        <v>43248</v>
      </c>
      <c r="E2612" s="7" t="s">
        <v>11550</v>
      </c>
      <c r="F2612" s="1">
        <v>2019.0</v>
      </c>
      <c r="G2612" s="7" t="s">
        <v>43249</v>
      </c>
      <c r="H2612" s="7">
        <v>1.0</v>
      </c>
      <c r="I2612" s="7" t="s">
        <v>43250</v>
      </c>
      <c r="J2612" s="7" t="s">
        <v>11551</v>
      </c>
      <c r="K2612" s="7" t="s">
        <v>46229</v>
      </c>
    </row>
    <row r="2613">
      <c r="A2613" s="1" t="s">
        <v>11553</v>
      </c>
      <c r="B2613" s="1" t="s">
        <v>13</v>
      </c>
      <c r="C2613" s="1" t="s">
        <v>11554</v>
      </c>
      <c r="D2613" s="7" t="s">
        <v>11555</v>
      </c>
      <c r="E2613" s="7" t="s">
        <v>11556</v>
      </c>
      <c r="F2613" s="1">
        <v>2012.0</v>
      </c>
      <c r="G2613" s="7" t="s">
        <v>151</v>
      </c>
      <c r="H2613" s="7">
        <v>91.0</v>
      </c>
      <c r="I2613" s="7" t="s">
        <v>43218</v>
      </c>
      <c r="J2613" s="7" t="s">
        <v>458</v>
      </c>
      <c r="K2613" s="7" t="s">
        <v>46230</v>
      </c>
    </row>
    <row r="2614">
      <c r="A2614" s="1" t="s">
        <v>11558</v>
      </c>
      <c r="B2614" s="1" t="s">
        <v>13</v>
      </c>
      <c r="C2614" s="1" t="s">
        <v>11559</v>
      </c>
      <c r="D2614" s="7" t="s">
        <v>11560</v>
      </c>
      <c r="E2614" s="7" t="s">
        <v>43248</v>
      </c>
      <c r="F2614" s="1">
        <v>2019.0</v>
      </c>
      <c r="G2614" s="7" t="s">
        <v>43249</v>
      </c>
      <c r="H2614" s="7">
        <v>39.0</v>
      </c>
      <c r="I2614" s="7" t="s">
        <v>43218</v>
      </c>
      <c r="J2614" s="7" t="s">
        <v>158</v>
      </c>
      <c r="K2614" s="7" t="s">
        <v>46231</v>
      </c>
    </row>
    <row r="2615">
      <c r="A2615" s="1" t="s">
        <v>11562</v>
      </c>
      <c r="B2615" s="1" t="s">
        <v>13</v>
      </c>
      <c r="C2615" s="1" t="s">
        <v>11563</v>
      </c>
      <c r="D2615" s="7" t="s">
        <v>11564</v>
      </c>
      <c r="E2615" s="7" t="s">
        <v>11565</v>
      </c>
      <c r="F2615" s="1">
        <v>1980.0</v>
      </c>
      <c r="G2615" s="7" t="s">
        <v>151</v>
      </c>
      <c r="H2615" s="7">
        <v>98.0</v>
      </c>
      <c r="I2615" s="7" t="s">
        <v>43218</v>
      </c>
      <c r="J2615" s="7" t="s">
        <v>72</v>
      </c>
      <c r="K2615" s="7" t="s">
        <v>46232</v>
      </c>
    </row>
    <row r="2616">
      <c r="A2616" s="1" t="s">
        <v>11567</v>
      </c>
      <c r="B2616" s="1" t="s">
        <v>134</v>
      </c>
      <c r="C2616" s="1" t="s">
        <v>11568</v>
      </c>
      <c r="D2616" s="7" t="s">
        <v>43248</v>
      </c>
      <c r="E2616" s="7" t="s">
        <v>46233</v>
      </c>
      <c r="F2616" s="1">
        <v>2016.0</v>
      </c>
      <c r="G2616" s="7" t="s">
        <v>43311</v>
      </c>
      <c r="H2616" s="7">
        <v>6.0</v>
      </c>
      <c r="I2616" s="7" t="s">
        <v>43271</v>
      </c>
      <c r="J2616" s="7" t="s">
        <v>2623</v>
      </c>
      <c r="K2616" s="7" t="s">
        <v>46234</v>
      </c>
    </row>
    <row r="2617">
      <c r="A2617" s="1" t="s">
        <v>11571</v>
      </c>
      <c r="B2617" s="1" t="s">
        <v>134</v>
      </c>
      <c r="C2617" s="1" t="s">
        <v>11572</v>
      </c>
      <c r="D2617" s="7" t="s">
        <v>43248</v>
      </c>
      <c r="E2617" s="7" t="s">
        <v>43248</v>
      </c>
      <c r="F2617" s="1">
        <v>2015.0</v>
      </c>
      <c r="G2617" s="7" t="s">
        <v>43275</v>
      </c>
      <c r="H2617" s="7">
        <v>2.0</v>
      </c>
      <c r="I2617" s="7" t="s">
        <v>43271</v>
      </c>
      <c r="J2617" s="7" t="s">
        <v>65</v>
      </c>
      <c r="K2617" s="7" t="s">
        <v>46235</v>
      </c>
    </row>
    <row r="2618">
      <c r="A2618" s="1" t="s">
        <v>11574</v>
      </c>
      <c r="B2618" s="1" t="s">
        <v>13</v>
      </c>
      <c r="C2618" s="1" t="s">
        <v>11575</v>
      </c>
      <c r="D2618" s="7" t="s">
        <v>11576</v>
      </c>
      <c r="E2618" s="7" t="s">
        <v>11577</v>
      </c>
      <c r="F2618" s="1">
        <v>2020.0</v>
      </c>
      <c r="G2618" s="7" t="s">
        <v>144</v>
      </c>
      <c r="H2618" s="7">
        <v>80.0</v>
      </c>
      <c r="I2618" s="7" t="s">
        <v>43218</v>
      </c>
      <c r="J2618" s="7" t="s">
        <v>86</v>
      </c>
      <c r="K2618" s="7" t="s">
        <v>46236</v>
      </c>
    </row>
    <row r="2619">
      <c r="A2619" s="1" t="s">
        <v>11579</v>
      </c>
      <c r="B2619" s="1" t="s">
        <v>13</v>
      </c>
      <c r="C2619" s="1" t="s">
        <v>11580</v>
      </c>
      <c r="D2619" s="7" t="s">
        <v>6135</v>
      </c>
      <c r="E2619" s="7" t="s">
        <v>11581</v>
      </c>
      <c r="F2619" s="1">
        <v>2016.0</v>
      </c>
      <c r="G2619" s="7" t="s">
        <v>144</v>
      </c>
      <c r="H2619" s="7">
        <v>59.0</v>
      </c>
      <c r="I2619" s="7" t="s">
        <v>43218</v>
      </c>
      <c r="J2619" s="7" t="s">
        <v>43356</v>
      </c>
      <c r="K2619" s="7" t="s">
        <v>46237</v>
      </c>
    </row>
    <row r="2620">
      <c r="A2620" s="1" t="s">
        <v>11583</v>
      </c>
      <c r="B2620" s="1" t="s">
        <v>13</v>
      </c>
      <c r="C2620" s="1" t="s">
        <v>11584</v>
      </c>
      <c r="D2620" s="7" t="s">
        <v>5196</v>
      </c>
      <c r="E2620" s="7" t="s">
        <v>11585</v>
      </c>
      <c r="F2620" s="1">
        <v>2007.0</v>
      </c>
      <c r="G2620" s="7" t="s">
        <v>144</v>
      </c>
      <c r="H2620" s="7">
        <v>60.0</v>
      </c>
      <c r="I2620" s="7" t="s">
        <v>43218</v>
      </c>
      <c r="J2620" s="7" t="s">
        <v>43356</v>
      </c>
      <c r="K2620" s="7" t="s">
        <v>46238</v>
      </c>
    </row>
    <row r="2621">
      <c r="A2621" s="1" t="s">
        <v>11587</v>
      </c>
      <c r="B2621" s="1" t="s">
        <v>13</v>
      </c>
      <c r="C2621" s="1" t="s">
        <v>11588</v>
      </c>
      <c r="D2621" s="7" t="s">
        <v>11589</v>
      </c>
      <c r="E2621" s="7" t="s">
        <v>11585</v>
      </c>
      <c r="F2621" s="1">
        <v>2016.0</v>
      </c>
      <c r="G2621" s="7" t="s">
        <v>144</v>
      </c>
      <c r="H2621" s="7">
        <v>71.0</v>
      </c>
      <c r="I2621" s="7" t="s">
        <v>43218</v>
      </c>
      <c r="J2621" s="7" t="s">
        <v>43356</v>
      </c>
      <c r="K2621" s="7" t="s">
        <v>46239</v>
      </c>
    </row>
    <row r="2622">
      <c r="A2622" s="1" t="s">
        <v>11591</v>
      </c>
      <c r="B2622" s="1" t="s">
        <v>13</v>
      </c>
      <c r="C2622" s="1" t="s">
        <v>11592</v>
      </c>
      <c r="D2622" s="7" t="s">
        <v>11593</v>
      </c>
      <c r="E2622" s="7" t="s">
        <v>11593</v>
      </c>
      <c r="F2622" s="1">
        <v>2014.0</v>
      </c>
      <c r="G2622" s="7" t="s">
        <v>144</v>
      </c>
      <c r="H2622" s="7">
        <v>61.0</v>
      </c>
      <c r="I2622" s="7" t="s">
        <v>43218</v>
      </c>
      <c r="J2622" s="7" t="s">
        <v>43356</v>
      </c>
      <c r="K2622" s="7" t="s">
        <v>46240</v>
      </c>
    </row>
    <row r="2623">
      <c r="A2623" s="1" t="s">
        <v>11595</v>
      </c>
      <c r="B2623" s="1" t="s">
        <v>13</v>
      </c>
      <c r="C2623" s="1" t="s">
        <v>11596</v>
      </c>
      <c r="D2623" s="7" t="s">
        <v>46241</v>
      </c>
      <c r="E2623" s="7" t="s">
        <v>46242</v>
      </c>
      <c r="F2623" s="1">
        <v>2018.0</v>
      </c>
      <c r="G2623" s="7" t="s">
        <v>43217</v>
      </c>
      <c r="H2623" s="7">
        <v>80.0</v>
      </c>
      <c r="I2623" s="7" t="s">
        <v>43218</v>
      </c>
      <c r="J2623" s="7" t="s">
        <v>86</v>
      </c>
      <c r="K2623" s="7" t="s">
        <v>46243</v>
      </c>
    </row>
    <row r="2624">
      <c r="A2624" s="1" t="s">
        <v>11600</v>
      </c>
      <c r="B2624" s="1" t="s">
        <v>13</v>
      </c>
      <c r="C2624" s="1" t="s">
        <v>11601</v>
      </c>
      <c r="D2624" s="7" t="s">
        <v>11602</v>
      </c>
      <c r="E2624" s="7" t="s">
        <v>11603</v>
      </c>
      <c r="F2624" s="1">
        <v>2015.0</v>
      </c>
      <c r="G2624" s="7" t="s">
        <v>43217</v>
      </c>
      <c r="H2624" s="7">
        <v>86.0</v>
      </c>
      <c r="I2624" s="7" t="s">
        <v>43218</v>
      </c>
      <c r="J2624" s="7" t="s">
        <v>239</v>
      </c>
      <c r="K2624" s="7" t="s">
        <v>46244</v>
      </c>
    </row>
    <row r="2625">
      <c r="A2625" s="1" t="s">
        <v>11605</v>
      </c>
      <c r="B2625" s="1" t="s">
        <v>134</v>
      </c>
      <c r="C2625" s="1" t="s">
        <v>11606</v>
      </c>
      <c r="D2625" s="7" t="s">
        <v>43248</v>
      </c>
      <c r="E2625" s="7" t="s">
        <v>11607</v>
      </c>
      <c r="F2625" s="1">
        <v>2019.0</v>
      </c>
      <c r="G2625" s="7" t="s">
        <v>43318</v>
      </c>
      <c r="H2625" s="7">
        <v>1.0</v>
      </c>
      <c r="I2625" s="7" t="s">
        <v>43250</v>
      </c>
      <c r="J2625" s="7" t="s">
        <v>43265</v>
      </c>
      <c r="K2625" s="7" t="s">
        <v>46245</v>
      </c>
    </row>
    <row r="2626">
      <c r="A2626" s="1" t="s">
        <v>11609</v>
      </c>
      <c r="B2626" s="1" t="s">
        <v>134</v>
      </c>
      <c r="C2626" s="1" t="s">
        <v>11610</v>
      </c>
      <c r="D2626" s="7" t="s">
        <v>43248</v>
      </c>
      <c r="E2626" s="7" t="s">
        <v>46246</v>
      </c>
      <c r="F2626" s="1">
        <v>2007.0</v>
      </c>
      <c r="G2626" s="7" t="s">
        <v>43256</v>
      </c>
      <c r="H2626" s="7">
        <v>2.0</v>
      </c>
      <c r="I2626" s="7" t="s">
        <v>43271</v>
      </c>
      <c r="J2626" s="7" t="s">
        <v>158</v>
      </c>
      <c r="K2626" s="7" t="s">
        <v>46247</v>
      </c>
    </row>
    <row r="2627">
      <c r="A2627" s="1" t="s">
        <v>11613</v>
      </c>
      <c r="B2627" s="1" t="s">
        <v>13</v>
      </c>
      <c r="C2627" s="1" t="s">
        <v>11614</v>
      </c>
      <c r="D2627" s="7" t="s">
        <v>168</v>
      </c>
      <c r="E2627" s="7" t="s">
        <v>11615</v>
      </c>
      <c r="F2627" s="1">
        <v>1940.0</v>
      </c>
      <c r="G2627" s="7" t="s">
        <v>43502</v>
      </c>
      <c r="H2627" s="7">
        <v>82.0</v>
      </c>
      <c r="I2627" s="7" t="s">
        <v>43218</v>
      </c>
      <c r="J2627" s="7" t="s">
        <v>363</v>
      </c>
      <c r="K2627" s="7" t="s">
        <v>46248</v>
      </c>
    </row>
    <row r="2628">
      <c r="A2628" s="1" t="s">
        <v>11617</v>
      </c>
      <c r="B2628" s="1" t="s">
        <v>13</v>
      </c>
      <c r="C2628" s="1" t="s">
        <v>11618</v>
      </c>
      <c r="D2628" s="7" t="s">
        <v>4323</v>
      </c>
      <c r="E2628" s="7" t="s">
        <v>11619</v>
      </c>
      <c r="F2628" s="1">
        <v>1963.0</v>
      </c>
      <c r="G2628" s="7" t="s">
        <v>43502</v>
      </c>
      <c r="H2628" s="7">
        <v>109.0</v>
      </c>
      <c r="I2628" s="7" t="s">
        <v>43218</v>
      </c>
      <c r="J2628" s="7" t="s">
        <v>1263</v>
      </c>
      <c r="K2628" s="7" t="s">
        <v>46249</v>
      </c>
    </row>
    <row r="2629">
      <c r="A2629" s="1" t="s">
        <v>11621</v>
      </c>
      <c r="B2629" s="1" t="s">
        <v>13</v>
      </c>
      <c r="C2629" s="1" t="s">
        <v>11622</v>
      </c>
      <c r="D2629" s="7" t="s">
        <v>11623</v>
      </c>
      <c r="E2629" s="7" t="s">
        <v>11624</v>
      </c>
      <c r="F2629" s="1">
        <v>2020.0</v>
      </c>
      <c r="G2629" s="7" t="s">
        <v>144</v>
      </c>
      <c r="H2629" s="7">
        <v>81.0</v>
      </c>
      <c r="I2629" s="7" t="s">
        <v>43218</v>
      </c>
      <c r="J2629" s="7" t="s">
        <v>1205</v>
      </c>
      <c r="K2629" s="7" t="s">
        <v>46250</v>
      </c>
    </row>
    <row r="2630">
      <c r="A2630" s="1" t="s">
        <v>11626</v>
      </c>
      <c r="B2630" s="1" t="s">
        <v>13</v>
      </c>
      <c r="C2630" s="1" t="s">
        <v>11627</v>
      </c>
      <c r="D2630" s="7" t="s">
        <v>9253</v>
      </c>
      <c r="E2630" s="7" t="s">
        <v>11628</v>
      </c>
      <c r="F2630" s="1">
        <v>2020.0</v>
      </c>
      <c r="G2630" s="7" t="s">
        <v>193</v>
      </c>
      <c r="H2630" s="7">
        <v>72.0</v>
      </c>
      <c r="I2630" s="7" t="s">
        <v>43218</v>
      </c>
      <c r="J2630" s="7" t="s">
        <v>43</v>
      </c>
      <c r="K2630" s="7" t="s">
        <v>46251</v>
      </c>
    </row>
    <row r="2631">
      <c r="A2631" s="1" t="s">
        <v>11630</v>
      </c>
      <c r="B2631" s="1" t="s">
        <v>13</v>
      </c>
      <c r="C2631" s="1" t="s">
        <v>11631</v>
      </c>
      <c r="D2631" s="7" t="s">
        <v>11632</v>
      </c>
      <c r="E2631" s="7" t="s">
        <v>46252</v>
      </c>
      <c r="F2631" s="1">
        <v>1925.0</v>
      </c>
      <c r="G2631" s="7" t="s">
        <v>26</v>
      </c>
      <c r="H2631" s="7">
        <v>111.0</v>
      </c>
      <c r="I2631" s="7" t="s">
        <v>43218</v>
      </c>
      <c r="J2631" s="7" t="s">
        <v>369</v>
      </c>
      <c r="K2631" s="7" t="s">
        <v>46253</v>
      </c>
    </row>
    <row r="2632">
      <c r="A2632" s="1" t="s">
        <v>11635</v>
      </c>
      <c r="B2632" s="1" t="s">
        <v>13</v>
      </c>
      <c r="C2632" s="1" t="s">
        <v>11636</v>
      </c>
      <c r="D2632" s="7" t="s">
        <v>6135</v>
      </c>
      <c r="E2632" s="7" t="s">
        <v>11637</v>
      </c>
      <c r="F2632" s="1">
        <v>2017.0</v>
      </c>
      <c r="G2632" s="7" t="s">
        <v>144</v>
      </c>
      <c r="H2632" s="7">
        <v>59.0</v>
      </c>
      <c r="I2632" s="7" t="s">
        <v>43218</v>
      </c>
      <c r="J2632" s="7" t="s">
        <v>43356</v>
      </c>
      <c r="K2632" s="7" t="s">
        <v>46254</v>
      </c>
    </row>
    <row r="2633">
      <c r="A2633" s="1" t="s">
        <v>11639</v>
      </c>
      <c r="B2633" s="1" t="s">
        <v>13</v>
      </c>
      <c r="C2633" s="1" t="s">
        <v>11640</v>
      </c>
      <c r="D2633" s="7" t="s">
        <v>11641</v>
      </c>
      <c r="E2633" s="7" t="s">
        <v>11642</v>
      </c>
      <c r="F2633" s="1">
        <v>2018.0</v>
      </c>
      <c r="G2633" s="7" t="s">
        <v>43217</v>
      </c>
      <c r="H2633" s="7">
        <v>97.0</v>
      </c>
      <c r="I2633" s="7" t="s">
        <v>43218</v>
      </c>
      <c r="J2633" s="7" t="s">
        <v>9373</v>
      </c>
      <c r="K2633" s="7" t="s">
        <v>46255</v>
      </c>
    </row>
    <row r="2634">
      <c r="A2634" s="1" t="s">
        <v>11644</v>
      </c>
      <c r="B2634" s="1" t="s">
        <v>134</v>
      </c>
      <c r="C2634" s="1" t="s">
        <v>11645</v>
      </c>
      <c r="D2634" s="7" t="s">
        <v>43248</v>
      </c>
      <c r="E2634" s="7" t="s">
        <v>43248</v>
      </c>
      <c r="F2634" s="1">
        <v>2001.0</v>
      </c>
      <c r="G2634" s="7" t="s">
        <v>43249</v>
      </c>
      <c r="H2634" s="7">
        <v>2.0</v>
      </c>
      <c r="I2634" s="7" t="s">
        <v>43271</v>
      </c>
      <c r="J2634" s="7" t="s">
        <v>65</v>
      </c>
      <c r="K2634" s="7" t="s">
        <v>46256</v>
      </c>
    </row>
    <row r="2635">
      <c r="A2635" s="1" t="s">
        <v>11647</v>
      </c>
      <c r="B2635" s="1" t="s">
        <v>134</v>
      </c>
      <c r="C2635" s="1" t="s">
        <v>11648</v>
      </c>
      <c r="D2635" s="7" t="s">
        <v>43248</v>
      </c>
      <c r="E2635" s="7" t="s">
        <v>11649</v>
      </c>
      <c r="F2635" s="1">
        <v>2018.0</v>
      </c>
      <c r="G2635" s="7" t="s">
        <v>43249</v>
      </c>
      <c r="H2635" s="7">
        <v>1.0</v>
      </c>
      <c r="I2635" s="7" t="s">
        <v>43250</v>
      </c>
      <c r="J2635" s="7" t="s">
        <v>43</v>
      </c>
      <c r="K2635" s="7" t="s">
        <v>46257</v>
      </c>
    </row>
    <row r="2636">
      <c r="A2636" s="1" t="s">
        <v>11651</v>
      </c>
      <c r="B2636" s="1" t="s">
        <v>13</v>
      </c>
      <c r="C2636" s="1" t="s">
        <v>11652</v>
      </c>
      <c r="D2636" s="7" t="s">
        <v>4428</v>
      </c>
      <c r="E2636" s="7" t="s">
        <v>11653</v>
      </c>
      <c r="F2636" s="1">
        <v>1989.0</v>
      </c>
      <c r="G2636" s="7" t="s">
        <v>26</v>
      </c>
      <c r="H2636" s="7">
        <v>40.0</v>
      </c>
      <c r="I2636" s="7" t="s">
        <v>43218</v>
      </c>
      <c r="J2636" s="7" t="s">
        <v>11654</v>
      </c>
      <c r="K2636" s="7" t="s">
        <v>46258</v>
      </c>
    </row>
    <row r="2637">
      <c r="A2637" s="1" t="s">
        <v>11656</v>
      </c>
      <c r="B2637" s="1" t="s">
        <v>13</v>
      </c>
      <c r="C2637" s="1" t="s">
        <v>11657</v>
      </c>
      <c r="D2637" s="7" t="s">
        <v>11658</v>
      </c>
      <c r="E2637" s="7" t="s">
        <v>11659</v>
      </c>
      <c r="F2637" s="1">
        <v>2019.0</v>
      </c>
      <c r="G2637" s="7" t="s">
        <v>193</v>
      </c>
      <c r="H2637" s="7">
        <v>99.0</v>
      </c>
      <c r="I2637" s="7" t="s">
        <v>43218</v>
      </c>
      <c r="J2637" s="7" t="s">
        <v>363</v>
      </c>
      <c r="K2637" s="7" t="s">
        <v>46259</v>
      </c>
    </row>
    <row r="2638">
      <c r="A2638" s="1" t="s">
        <v>11661</v>
      </c>
      <c r="B2638" s="1" t="s">
        <v>13</v>
      </c>
      <c r="C2638" s="1" t="s">
        <v>11662</v>
      </c>
      <c r="D2638" s="7" t="s">
        <v>1857</v>
      </c>
      <c r="E2638" s="7" t="s">
        <v>11663</v>
      </c>
      <c r="F2638" s="1">
        <v>1936.0</v>
      </c>
      <c r="G2638" s="7" t="s">
        <v>26</v>
      </c>
      <c r="H2638" s="7">
        <v>101.0</v>
      </c>
      <c r="I2638" s="7" t="s">
        <v>43218</v>
      </c>
      <c r="J2638" s="7" t="s">
        <v>785</v>
      </c>
      <c r="K2638" s="7" t="s">
        <v>46260</v>
      </c>
    </row>
    <row r="2639">
      <c r="A2639" s="1" t="s">
        <v>11665</v>
      </c>
      <c r="B2639" s="1" t="s">
        <v>13</v>
      </c>
      <c r="C2639" s="1" t="s">
        <v>11666</v>
      </c>
      <c r="D2639" s="7" t="s">
        <v>415</v>
      </c>
      <c r="E2639" s="7" t="s">
        <v>43248</v>
      </c>
      <c r="F2639" s="1">
        <v>2008.0</v>
      </c>
      <c r="G2639" s="7" t="s">
        <v>43260</v>
      </c>
      <c r="H2639" s="7">
        <v>60.0</v>
      </c>
      <c r="I2639" s="7" t="s">
        <v>43218</v>
      </c>
      <c r="J2639" s="7" t="s">
        <v>43278</v>
      </c>
      <c r="K2639" s="7" t="s">
        <v>46261</v>
      </c>
    </row>
    <row r="2640">
      <c r="A2640" s="1" t="s">
        <v>11668</v>
      </c>
      <c r="B2640" s="1" t="s">
        <v>13</v>
      </c>
      <c r="C2640" s="1" t="s">
        <v>11669</v>
      </c>
      <c r="D2640" s="7" t="s">
        <v>8501</v>
      </c>
      <c r="E2640" s="7" t="s">
        <v>11670</v>
      </c>
      <c r="F2640" s="1">
        <v>1961.0</v>
      </c>
      <c r="G2640" s="7" t="s">
        <v>26</v>
      </c>
      <c r="H2640" s="7">
        <v>92.0</v>
      </c>
      <c r="I2640" s="7" t="s">
        <v>43218</v>
      </c>
      <c r="J2640" s="7" t="s">
        <v>131</v>
      </c>
      <c r="K2640" s="7" t="s">
        <v>46262</v>
      </c>
    </row>
    <row r="2641">
      <c r="A2641" s="1" t="s">
        <v>11672</v>
      </c>
      <c r="B2641" s="1" t="s">
        <v>13</v>
      </c>
      <c r="C2641" s="1" t="s">
        <v>11673</v>
      </c>
      <c r="D2641" s="7" t="s">
        <v>11674</v>
      </c>
      <c r="E2641" s="7" t="s">
        <v>11675</v>
      </c>
      <c r="F2641" s="1">
        <v>2014.0</v>
      </c>
      <c r="G2641" s="7" t="s">
        <v>144</v>
      </c>
      <c r="H2641" s="7">
        <v>59.0</v>
      </c>
      <c r="I2641" s="7" t="s">
        <v>43218</v>
      </c>
      <c r="J2641" s="7" t="s">
        <v>43</v>
      </c>
      <c r="K2641" s="7" t="s">
        <v>46263</v>
      </c>
    </row>
    <row r="2642">
      <c r="A2642" s="1" t="s">
        <v>11677</v>
      </c>
      <c r="B2642" s="1" t="s">
        <v>13</v>
      </c>
      <c r="C2642" s="1" t="s">
        <v>11678</v>
      </c>
      <c r="D2642" s="7" t="s">
        <v>11679</v>
      </c>
      <c r="E2642" s="7" t="s">
        <v>43248</v>
      </c>
      <c r="F2642" s="1">
        <v>2017.0</v>
      </c>
      <c r="G2642" s="7" t="s">
        <v>43249</v>
      </c>
      <c r="H2642" s="7">
        <v>48.0</v>
      </c>
      <c r="I2642" s="7" t="s">
        <v>43218</v>
      </c>
      <c r="J2642" s="7" t="s">
        <v>158</v>
      </c>
      <c r="K2642" s="7" t="s">
        <v>46264</v>
      </c>
    </row>
    <row r="2643">
      <c r="A2643" s="1" t="s">
        <v>11681</v>
      </c>
      <c r="B2643" s="1" t="s">
        <v>13</v>
      </c>
      <c r="C2643" s="1" t="s">
        <v>11682</v>
      </c>
      <c r="D2643" s="7" t="s">
        <v>11683</v>
      </c>
      <c r="E2643" s="7" t="s">
        <v>11684</v>
      </c>
      <c r="F2643" s="1">
        <v>2011.0</v>
      </c>
      <c r="G2643" s="7" t="s">
        <v>151</v>
      </c>
      <c r="H2643" s="7">
        <v>98.0</v>
      </c>
      <c r="I2643" s="7" t="s">
        <v>43218</v>
      </c>
      <c r="J2643" s="7" t="s">
        <v>72</v>
      </c>
      <c r="K2643" s="7" t="s">
        <v>46265</v>
      </c>
    </row>
    <row r="2644">
      <c r="A2644" s="1" t="s">
        <v>11686</v>
      </c>
      <c r="B2644" s="1" t="s">
        <v>134</v>
      </c>
      <c r="C2644" s="1" t="s">
        <v>11687</v>
      </c>
      <c r="D2644" s="7" t="s">
        <v>43248</v>
      </c>
      <c r="E2644" s="7" t="s">
        <v>43248</v>
      </c>
      <c r="F2644" s="1">
        <v>2017.0</v>
      </c>
      <c r="G2644" s="7" t="s">
        <v>43318</v>
      </c>
      <c r="H2644" s="7">
        <v>1.0</v>
      </c>
      <c r="I2644" s="7" t="s">
        <v>43250</v>
      </c>
      <c r="J2644" s="7" t="s">
        <v>43265</v>
      </c>
      <c r="K2644" s="7" t="s">
        <v>46266</v>
      </c>
    </row>
    <row r="2645">
      <c r="A2645" s="1" t="s">
        <v>11689</v>
      </c>
      <c r="B2645" s="1" t="s">
        <v>134</v>
      </c>
      <c r="C2645" s="1" t="s">
        <v>11690</v>
      </c>
      <c r="D2645" s="7" t="s">
        <v>43248</v>
      </c>
      <c r="E2645" s="7" t="s">
        <v>11691</v>
      </c>
      <c r="F2645" s="1">
        <v>2011.0</v>
      </c>
      <c r="G2645" s="7" t="s">
        <v>43249</v>
      </c>
      <c r="H2645" s="7">
        <v>2.0</v>
      </c>
      <c r="I2645" s="7" t="s">
        <v>43271</v>
      </c>
      <c r="J2645" s="7" t="s">
        <v>451</v>
      </c>
      <c r="K2645" s="7" t="s">
        <v>46267</v>
      </c>
    </row>
    <row r="2646">
      <c r="A2646" s="1" t="s">
        <v>11693</v>
      </c>
      <c r="B2646" s="1" t="s">
        <v>13</v>
      </c>
      <c r="C2646" s="1" t="s">
        <v>11694</v>
      </c>
      <c r="D2646" s="7" t="s">
        <v>11695</v>
      </c>
      <c r="E2646" s="7" t="s">
        <v>11696</v>
      </c>
      <c r="F2646" s="1">
        <v>2017.0</v>
      </c>
      <c r="G2646" s="7" t="s">
        <v>26</v>
      </c>
      <c r="H2646" s="7">
        <v>87.0</v>
      </c>
      <c r="I2646" s="7" t="s">
        <v>43218</v>
      </c>
      <c r="J2646" s="7" t="s">
        <v>11697</v>
      </c>
      <c r="K2646" s="7" t="s">
        <v>46268</v>
      </c>
    </row>
    <row r="2647">
      <c r="A2647" s="1" t="s">
        <v>11699</v>
      </c>
      <c r="B2647" s="1" t="s">
        <v>13</v>
      </c>
      <c r="C2647" s="1" t="s">
        <v>11700</v>
      </c>
      <c r="D2647" s="7" t="s">
        <v>1579</v>
      </c>
      <c r="E2647" s="7" t="s">
        <v>11701</v>
      </c>
      <c r="F2647" s="1">
        <v>1947.0</v>
      </c>
      <c r="G2647" s="7" t="s">
        <v>43249</v>
      </c>
      <c r="H2647" s="7">
        <v>79.0</v>
      </c>
      <c r="I2647" s="7" t="s">
        <v>43218</v>
      </c>
      <c r="J2647" s="7" t="s">
        <v>86</v>
      </c>
      <c r="K2647" s="7" t="s">
        <v>46269</v>
      </c>
    </row>
    <row r="2648">
      <c r="A2648" s="1" t="s">
        <v>11703</v>
      </c>
      <c r="B2648" s="1" t="s">
        <v>13</v>
      </c>
      <c r="C2648" s="1" t="s">
        <v>11704</v>
      </c>
      <c r="D2648" s="7" t="s">
        <v>11705</v>
      </c>
      <c r="E2648" s="7" t="s">
        <v>11706</v>
      </c>
      <c r="F2648" s="1">
        <v>2011.0</v>
      </c>
      <c r="G2648" s="7" t="s">
        <v>43249</v>
      </c>
      <c r="H2648" s="7">
        <v>79.0</v>
      </c>
      <c r="I2648" s="7" t="s">
        <v>43218</v>
      </c>
      <c r="J2648" s="7" t="s">
        <v>1840</v>
      </c>
      <c r="K2648" s="7" t="s">
        <v>46270</v>
      </c>
    </row>
    <row r="2649">
      <c r="A2649" s="1" t="s">
        <v>11708</v>
      </c>
      <c r="B2649" s="1" t="s">
        <v>13</v>
      </c>
      <c r="C2649" s="1" t="s">
        <v>11709</v>
      </c>
      <c r="D2649" s="7" t="s">
        <v>11710</v>
      </c>
      <c r="E2649" s="7" t="s">
        <v>11711</v>
      </c>
      <c r="F2649" s="1">
        <v>1979.0</v>
      </c>
      <c r="G2649" s="7" t="s">
        <v>151</v>
      </c>
      <c r="H2649" s="7">
        <v>98.0</v>
      </c>
      <c r="I2649" s="7" t="s">
        <v>43218</v>
      </c>
      <c r="J2649" s="7" t="s">
        <v>458</v>
      </c>
      <c r="K2649" s="7" t="s">
        <v>46271</v>
      </c>
    </row>
    <row r="2650">
      <c r="A2650" s="1" t="s">
        <v>11713</v>
      </c>
      <c r="B2650" s="1" t="s">
        <v>13</v>
      </c>
      <c r="C2650" s="1" t="s">
        <v>11714</v>
      </c>
      <c r="D2650" s="7" t="s">
        <v>11715</v>
      </c>
      <c r="E2650" s="7" t="s">
        <v>11716</v>
      </c>
      <c r="F2650" s="1">
        <v>2010.0</v>
      </c>
      <c r="G2650" s="7" t="s">
        <v>193</v>
      </c>
      <c r="H2650" s="7">
        <v>91.0</v>
      </c>
      <c r="I2650" s="7" t="s">
        <v>43218</v>
      </c>
      <c r="J2650" s="7" t="s">
        <v>43</v>
      </c>
      <c r="K2650" s="7" t="s">
        <v>46272</v>
      </c>
    </row>
    <row r="2651">
      <c r="A2651" s="1" t="s">
        <v>11718</v>
      </c>
      <c r="B2651" s="1" t="s">
        <v>13</v>
      </c>
      <c r="C2651" s="1" t="s">
        <v>11719</v>
      </c>
      <c r="D2651" s="7" t="s">
        <v>43248</v>
      </c>
      <c r="E2651" s="7" t="s">
        <v>43248</v>
      </c>
      <c r="F2651" s="1">
        <v>2011.0</v>
      </c>
      <c r="G2651" s="7" t="s">
        <v>43260</v>
      </c>
      <c r="H2651" s="7">
        <v>31.0</v>
      </c>
      <c r="I2651" s="7" t="s">
        <v>43218</v>
      </c>
      <c r="J2651" s="7" t="s">
        <v>43278</v>
      </c>
      <c r="K2651" s="7" t="s">
        <v>46273</v>
      </c>
    </row>
    <row r="2652">
      <c r="A2652" s="1" t="s">
        <v>11721</v>
      </c>
      <c r="B2652" s="1" t="s">
        <v>13</v>
      </c>
      <c r="C2652" s="1" t="s">
        <v>11722</v>
      </c>
      <c r="D2652" s="7" t="s">
        <v>11723</v>
      </c>
      <c r="E2652" s="7" t="s">
        <v>11724</v>
      </c>
      <c r="F2652" s="1">
        <v>2018.0</v>
      </c>
      <c r="G2652" s="7" t="s">
        <v>193</v>
      </c>
      <c r="H2652" s="7">
        <v>95.0</v>
      </c>
      <c r="I2652" s="7" t="s">
        <v>43218</v>
      </c>
      <c r="J2652" s="7" t="s">
        <v>3042</v>
      </c>
      <c r="K2652" s="7" t="s">
        <v>46274</v>
      </c>
    </row>
    <row r="2653">
      <c r="A2653" s="1" t="s">
        <v>11726</v>
      </c>
      <c r="B2653" s="1" t="s">
        <v>13</v>
      </c>
      <c r="C2653" s="1" t="s">
        <v>11727</v>
      </c>
      <c r="D2653" s="7" t="s">
        <v>43248</v>
      </c>
      <c r="E2653" s="7" t="s">
        <v>43248</v>
      </c>
      <c r="F2653" s="1">
        <v>2011.0</v>
      </c>
      <c r="G2653" s="7" t="s">
        <v>43260</v>
      </c>
      <c r="H2653" s="7">
        <v>26.0</v>
      </c>
      <c r="I2653" s="7" t="s">
        <v>43218</v>
      </c>
      <c r="J2653" s="7" t="s">
        <v>43278</v>
      </c>
      <c r="K2653" s="7" t="s">
        <v>46275</v>
      </c>
    </row>
    <row r="2654">
      <c r="A2654" s="1" t="s">
        <v>11729</v>
      </c>
      <c r="B2654" s="1" t="s">
        <v>134</v>
      </c>
      <c r="C2654" s="1" t="s">
        <v>11730</v>
      </c>
      <c r="D2654" s="7" t="s">
        <v>43248</v>
      </c>
      <c r="E2654" s="7" t="s">
        <v>46276</v>
      </c>
      <c r="F2654" s="1">
        <v>2019.0</v>
      </c>
      <c r="G2654" s="7" t="s">
        <v>43327</v>
      </c>
      <c r="H2654" s="7">
        <v>1.0</v>
      </c>
      <c r="I2654" s="7" t="s">
        <v>43250</v>
      </c>
      <c r="J2654" s="7" t="s">
        <v>65</v>
      </c>
      <c r="K2654" s="7" t="s">
        <v>46277</v>
      </c>
    </row>
    <row r="2655">
      <c r="A2655" s="1" t="s">
        <v>11733</v>
      </c>
      <c r="B2655" s="1" t="s">
        <v>134</v>
      </c>
      <c r="C2655" s="1" t="s">
        <v>11734</v>
      </c>
      <c r="D2655" s="7" t="s">
        <v>43248</v>
      </c>
      <c r="E2655" s="7" t="s">
        <v>11735</v>
      </c>
      <c r="F2655" s="1">
        <v>2010.0</v>
      </c>
      <c r="G2655" s="7" t="s">
        <v>43327</v>
      </c>
      <c r="H2655" s="7">
        <v>1.0</v>
      </c>
      <c r="I2655" s="7" t="s">
        <v>43250</v>
      </c>
      <c r="J2655" s="7" t="s">
        <v>451</v>
      </c>
      <c r="K2655" s="7" t="s">
        <v>46278</v>
      </c>
    </row>
    <row r="2656">
      <c r="A2656" s="1" t="s">
        <v>11737</v>
      </c>
      <c r="B2656" s="1" t="s">
        <v>13</v>
      </c>
      <c r="C2656" s="1" t="s">
        <v>11738</v>
      </c>
      <c r="D2656" s="7" t="s">
        <v>6635</v>
      </c>
      <c r="E2656" s="7" t="s">
        <v>43248</v>
      </c>
      <c r="F2656" s="1">
        <v>2013.0</v>
      </c>
      <c r="G2656" s="7" t="s">
        <v>43217</v>
      </c>
      <c r="H2656" s="7">
        <v>2.0</v>
      </c>
      <c r="I2656" s="7" t="s">
        <v>43218</v>
      </c>
      <c r="J2656" s="7" t="s">
        <v>274</v>
      </c>
      <c r="K2656" s="7" t="s">
        <v>46279</v>
      </c>
    </row>
    <row r="2657">
      <c r="A2657" s="1" t="s">
        <v>11740</v>
      </c>
      <c r="B2657" s="1" t="s">
        <v>13</v>
      </c>
      <c r="C2657" s="1" t="s">
        <v>11741</v>
      </c>
      <c r="D2657" s="7" t="s">
        <v>11742</v>
      </c>
      <c r="E2657" s="7" t="s">
        <v>11743</v>
      </c>
      <c r="F2657" s="1">
        <v>2014.0</v>
      </c>
      <c r="G2657" s="7" t="s">
        <v>26</v>
      </c>
      <c r="H2657" s="7">
        <v>83.0</v>
      </c>
      <c r="I2657" s="7" t="s">
        <v>43218</v>
      </c>
      <c r="J2657" s="7" t="s">
        <v>11187</v>
      </c>
      <c r="K2657" s="7" t="s">
        <v>46280</v>
      </c>
    </row>
    <row r="2658">
      <c r="A2658" s="1" t="s">
        <v>11745</v>
      </c>
      <c r="B2658" s="1" t="s">
        <v>13</v>
      </c>
      <c r="C2658" s="1" t="s">
        <v>11746</v>
      </c>
      <c r="D2658" s="7" t="s">
        <v>46281</v>
      </c>
      <c r="E2658" s="7" t="s">
        <v>46282</v>
      </c>
      <c r="F2658" s="1">
        <v>2013.0</v>
      </c>
      <c r="G2658" s="7" t="s">
        <v>43217</v>
      </c>
      <c r="H2658" s="7">
        <v>89.0</v>
      </c>
      <c r="I2658" s="7" t="s">
        <v>43218</v>
      </c>
      <c r="J2658" s="7" t="s">
        <v>2321</v>
      </c>
      <c r="K2658" s="7" t="s">
        <v>46283</v>
      </c>
    </row>
    <row r="2659">
      <c r="A2659" s="1" t="s">
        <v>11750</v>
      </c>
      <c r="B2659" s="1" t="s">
        <v>13</v>
      </c>
      <c r="C2659" s="1" t="s">
        <v>11751</v>
      </c>
      <c r="D2659" s="7" t="s">
        <v>6580</v>
      </c>
      <c r="E2659" s="7" t="s">
        <v>11752</v>
      </c>
      <c r="F2659" s="1">
        <v>2020.0</v>
      </c>
      <c r="G2659" s="7" t="s">
        <v>348</v>
      </c>
      <c r="H2659" s="7">
        <v>77.0</v>
      </c>
      <c r="I2659" s="7" t="s">
        <v>43218</v>
      </c>
      <c r="J2659" s="7" t="s">
        <v>158</v>
      </c>
      <c r="K2659" s="7" t="s">
        <v>46284</v>
      </c>
    </row>
    <row r="2660">
      <c r="A2660" s="1" t="s">
        <v>11754</v>
      </c>
      <c r="B2660" s="1" t="s">
        <v>134</v>
      </c>
      <c r="C2660" s="1" t="s">
        <v>11755</v>
      </c>
      <c r="D2660" s="7" t="s">
        <v>43263</v>
      </c>
      <c r="E2660" s="7" t="s">
        <v>11756</v>
      </c>
      <c r="F2660" s="1">
        <v>2020.0</v>
      </c>
      <c r="G2660" s="7" t="s">
        <v>43249</v>
      </c>
      <c r="H2660" s="7">
        <v>4.0</v>
      </c>
      <c r="I2660" s="7" t="s">
        <v>43271</v>
      </c>
      <c r="J2660" s="7" t="s">
        <v>158</v>
      </c>
      <c r="K2660" s="7" t="s">
        <v>46285</v>
      </c>
    </row>
    <row r="2661">
      <c r="A2661" s="1" t="s">
        <v>11758</v>
      </c>
      <c r="B2661" s="1" t="s">
        <v>134</v>
      </c>
      <c r="C2661" s="1" t="s">
        <v>11759</v>
      </c>
      <c r="D2661" s="7" t="s">
        <v>43248</v>
      </c>
      <c r="E2661" s="7" t="s">
        <v>11760</v>
      </c>
      <c r="F2661" s="1">
        <v>2014.0</v>
      </c>
      <c r="G2661" s="7" t="s">
        <v>43256</v>
      </c>
      <c r="H2661" s="7">
        <v>4.0</v>
      </c>
      <c r="I2661" s="7" t="s">
        <v>43271</v>
      </c>
      <c r="J2661" s="7" t="s">
        <v>158</v>
      </c>
      <c r="K2661" s="7" t="s">
        <v>46286</v>
      </c>
    </row>
    <row r="2662">
      <c r="A2662" s="1" t="s">
        <v>11762</v>
      </c>
      <c r="B2662" s="1" t="s">
        <v>13</v>
      </c>
      <c r="C2662" s="1" t="s">
        <v>11763</v>
      </c>
      <c r="D2662" s="7" t="s">
        <v>11764</v>
      </c>
      <c r="E2662" s="7" t="s">
        <v>11765</v>
      </c>
      <c r="F2662" s="1">
        <v>2016.0</v>
      </c>
      <c r="G2662" s="7" t="s">
        <v>26</v>
      </c>
      <c r="H2662" s="7">
        <v>110.0</v>
      </c>
      <c r="I2662" s="7" t="s">
        <v>43218</v>
      </c>
      <c r="J2662" s="7" t="s">
        <v>785</v>
      </c>
      <c r="K2662" s="7" t="s">
        <v>46287</v>
      </c>
    </row>
    <row r="2663">
      <c r="A2663" s="1" t="s">
        <v>11767</v>
      </c>
      <c r="B2663" s="1" t="s">
        <v>134</v>
      </c>
      <c r="C2663" s="1" t="s">
        <v>11768</v>
      </c>
      <c r="D2663" s="7" t="s">
        <v>43248</v>
      </c>
      <c r="E2663" s="7" t="s">
        <v>11769</v>
      </c>
      <c r="F2663" s="1">
        <v>2020.0</v>
      </c>
      <c r="G2663" s="7" t="s">
        <v>193</v>
      </c>
      <c r="H2663" s="7">
        <v>1.0</v>
      </c>
      <c r="I2663" s="7" t="s">
        <v>43250</v>
      </c>
      <c r="J2663" s="7" t="s">
        <v>43374</v>
      </c>
      <c r="K2663" s="7" t="s">
        <v>46288</v>
      </c>
    </row>
    <row r="2664">
      <c r="A2664" s="1" t="s">
        <v>11771</v>
      </c>
      <c r="B2664" s="1" t="s">
        <v>13</v>
      </c>
      <c r="C2664" s="1" t="s">
        <v>11772</v>
      </c>
      <c r="D2664" s="7" t="s">
        <v>11773</v>
      </c>
      <c r="E2664" s="7" t="s">
        <v>11774</v>
      </c>
      <c r="F2664" s="1">
        <v>1998.0</v>
      </c>
      <c r="G2664" s="7" t="s">
        <v>26</v>
      </c>
      <c r="H2664" s="7">
        <v>99.0</v>
      </c>
      <c r="I2664" s="7" t="s">
        <v>43218</v>
      </c>
      <c r="J2664" s="7" t="s">
        <v>19</v>
      </c>
      <c r="K2664" s="7" t="s">
        <v>46289</v>
      </c>
    </row>
    <row r="2665">
      <c r="A2665" s="1" t="s">
        <v>11776</v>
      </c>
      <c r="B2665" s="1" t="s">
        <v>13</v>
      </c>
      <c r="C2665" s="1" t="s">
        <v>11777</v>
      </c>
      <c r="D2665" s="7" t="s">
        <v>46290</v>
      </c>
      <c r="E2665" s="7" t="s">
        <v>43248</v>
      </c>
      <c r="F2665" s="1">
        <v>2017.0</v>
      </c>
      <c r="G2665" s="7" t="s">
        <v>43249</v>
      </c>
      <c r="H2665" s="7">
        <v>6.0</v>
      </c>
      <c r="I2665" s="7" t="s">
        <v>43218</v>
      </c>
      <c r="J2665" s="7" t="s">
        <v>451</v>
      </c>
      <c r="K2665" s="7" t="s">
        <v>46291</v>
      </c>
    </row>
    <row r="2666">
      <c r="A2666" s="1" t="s">
        <v>11780</v>
      </c>
      <c r="B2666" s="1" t="s">
        <v>134</v>
      </c>
      <c r="C2666" s="1" t="s">
        <v>11781</v>
      </c>
      <c r="D2666" s="7" t="s">
        <v>43248</v>
      </c>
      <c r="E2666" s="7" t="s">
        <v>43248</v>
      </c>
      <c r="F2666" s="1">
        <v>2018.0</v>
      </c>
      <c r="G2666" s="7" t="s">
        <v>43260</v>
      </c>
      <c r="H2666" s="7">
        <v>1.0</v>
      </c>
      <c r="I2666" s="7" t="s">
        <v>43250</v>
      </c>
      <c r="J2666" s="7" t="s">
        <v>43265</v>
      </c>
      <c r="K2666" s="7" t="s">
        <v>46292</v>
      </c>
    </row>
    <row r="2667">
      <c r="A2667" s="1" t="s">
        <v>11783</v>
      </c>
      <c r="B2667" s="1" t="s">
        <v>134</v>
      </c>
      <c r="C2667" s="1" t="s">
        <v>11784</v>
      </c>
      <c r="D2667" s="7" t="s">
        <v>43248</v>
      </c>
      <c r="E2667" s="7" t="s">
        <v>11785</v>
      </c>
      <c r="F2667" s="1">
        <v>2016.0</v>
      </c>
      <c r="G2667" s="7" t="s">
        <v>43275</v>
      </c>
      <c r="H2667" s="7">
        <v>1.0</v>
      </c>
      <c r="I2667" s="7" t="s">
        <v>43250</v>
      </c>
      <c r="J2667" s="7" t="s">
        <v>86</v>
      </c>
      <c r="K2667" s="7" t="s">
        <v>46293</v>
      </c>
    </row>
    <row r="2668">
      <c r="A2668" s="1" t="s">
        <v>11787</v>
      </c>
      <c r="B2668" s="1" t="s">
        <v>13</v>
      </c>
      <c r="C2668" s="1" t="s">
        <v>11788</v>
      </c>
      <c r="D2668" s="7" t="s">
        <v>404</v>
      </c>
      <c r="E2668" s="7" t="s">
        <v>11789</v>
      </c>
      <c r="F2668" s="1">
        <v>2013.0</v>
      </c>
      <c r="G2668" s="7" t="s">
        <v>43217</v>
      </c>
      <c r="H2668" s="7">
        <v>56.0</v>
      </c>
      <c r="I2668" s="7" t="s">
        <v>43218</v>
      </c>
      <c r="J2668" s="7" t="s">
        <v>43</v>
      </c>
      <c r="K2668" s="7" t="s">
        <v>46294</v>
      </c>
    </row>
    <row r="2669">
      <c r="A2669" s="1" t="s">
        <v>11791</v>
      </c>
      <c r="B2669" s="1" t="s">
        <v>13</v>
      </c>
      <c r="C2669" s="1" t="s">
        <v>11792</v>
      </c>
      <c r="D2669" s="7" t="s">
        <v>11793</v>
      </c>
      <c r="E2669" s="7" t="s">
        <v>11794</v>
      </c>
      <c r="F2669" s="1">
        <v>2016.0</v>
      </c>
      <c r="G2669" s="7" t="s">
        <v>193</v>
      </c>
      <c r="H2669" s="7">
        <v>90.0</v>
      </c>
      <c r="I2669" s="7" t="s">
        <v>43218</v>
      </c>
      <c r="J2669" s="7" t="s">
        <v>564</v>
      </c>
      <c r="K2669" s="7" t="s">
        <v>46295</v>
      </c>
    </row>
    <row r="2670">
      <c r="A2670" s="1" t="s">
        <v>11796</v>
      </c>
      <c r="B2670" s="1" t="s">
        <v>13</v>
      </c>
      <c r="C2670" s="1" t="s">
        <v>11797</v>
      </c>
      <c r="D2670" s="7" t="s">
        <v>10743</v>
      </c>
      <c r="E2670" s="7" t="s">
        <v>46296</v>
      </c>
      <c r="F2670" s="1">
        <v>2017.0</v>
      </c>
      <c r="G2670" s="7" t="s">
        <v>348</v>
      </c>
      <c r="H2670" s="7">
        <v>61.0</v>
      </c>
      <c r="I2670" s="7" t="s">
        <v>43218</v>
      </c>
      <c r="J2670" s="7" t="s">
        <v>65</v>
      </c>
      <c r="K2670" s="7" t="s">
        <v>46297</v>
      </c>
    </row>
    <row r="2671">
      <c r="A2671" s="1" t="s">
        <v>11800</v>
      </c>
      <c r="B2671" s="1" t="s">
        <v>13</v>
      </c>
      <c r="C2671" s="1" t="s">
        <v>11801</v>
      </c>
      <c r="D2671" s="7" t="s">
        <v>11802</v>
      </c>
      <c r="E2671" s="7" t="s">
        <v>11803</v>
      </c>
      <c r="F2671" s="1">
        <v>2012.0</v>
      </c>
      <c r="G2671" s="7" t="s">
        <v>43330</v>
      </c>
      <c r="H2671" s="7">
        <v>86.0</v>
      </c>
      <c r="I2671" s="7" t="s">
        <v>43218</v>
      </c>
      <c r="J2671" s="7" t="s">
        <v>65</v>
      </c>
      <c r="K2671" s="7" t="s">
        <v>46298</v>
      </c>
    </row>
    <row r="2672">
      <c r="A2672" s="1" t="s">
        <v>11805</v>
      </c>
      <c r="B2672" s="1" t="s">
        <v>13</v>
      </c>
      <c r="C2672" s="1" t="s">
        <v>11806</v>
      </c>
      <c r="D2672" s="7" t="s">
        <v>11807</v>
      </c>
      <c r="E2672" s="7" t="s">
        <v>11808</v>
      </c>
      <c r="F2672" s="1">
        <v>1996.0</v>
      </c>
      <c r="G2672" s="7" t="s">
        <v>151</v>
      </c>
      <c r="H2672" s="7">
        <v>107.0</v>
      </c>
      <c r="I2672" s="7" t="s">
        <v>43218</v>
      </c>
      <c r="J2672" s="7" t="s">
        <v>791</v>
      </c>
      <c r="K2672" s="7" t="s">
        <v>46299</v>
      </c>
    </row>
    <row r="2673">
      <c r="A2673" s="1" t="s">
        <v>11810</v>
      </c>
      <c r="B2673" s="1" t="s">
        <v>134</v>
      </c>
      <c r="C2673" s="1" t="s">
        <v>11811</v>
      </c>
      <c r="D2673" s="7" t="s">
        <v>43248</v>
      </c>
      <c r="E2673" s="7" t="s">
        <v>11812</v>
      </c>
      <c r="F2673" s="1">
        <v>2019.0</v>
      </c>
      <c r="G2673" s="7" t="s">
        <v>144</v>
      </c>
      <c r="H2673" s="7">
        <v>2.0</v>
      </c>
      <c r="I2673" s="7" t="s">
        <v>43271</v>
      </c>
      <c r="J2673" s="7" t="s">
        <v>86</v>
      </c>
      <c r="K2673" s="7" t="s">
        <v>46300</v>
      </c>
    </row>
    <row r="2674">
      <c r="A2674" s="1" t="s">
        <v>11814</v>
      </c>
      <c r="B2674" s="1" t="s">
        <v>13</v>
      </c>
      <c r="C2674" s="1" t="s">
        <v>11815</v>
      </c>
      <c r="D2674" s="7" t="s">
        <v>6215</v>
      </c>
      <c r="E2674" s="7" t="s">
        <v>6216</v>
      </c>
      <c r="F2674" s="1">
        <v>2020.0</v>
      </c>
      <c r="G2674" s="7" t="s">
        <v>43249</v>
      </c>
      <c r="H2674" s="7">
        <v>140.0</v>
      </c>
      <c r="I2674" s="7" t="s">
        <v>43218</v>
      </c>
      <c r="J2674" s="7" t="s">
        <v>458</v>
      </c>
      <c r="K2674" s="7" t="s">
        <v>46301</v>
      </c>
    </row>
    <row r="2675">
      <c r="A2675" s="1" t="s">
        <v>11817</v>
      </c>
      <c r="B2675" s="1" t="s">
        <v>13</v>
      </c>
      <c r="C2675" s="1" t="s">
        <v>11818</v>
      </c>
      <c r="D2675" s="7" t="s">
        <v>11819</v>
      </c>
      <c r="E2675" s="7" t="s">
        <v>11820</v>
      </c>
      <c r="F2675" s="1">
        <v>2004.0</v>
      </c>
      <c r="G2675" s="7" t="s">
        <v>26</v>
      </c>
      <c r="H2675" s="7">
        <v>129.0</v>
      </c>
      <c r="I2675" s="7" t="s">
        <v>43218</v>
      </c>
      <c r="J2675" s="7" t="s">
        <v>1039</v>
      </c>
      <c r="K2675" s="7" t="s">
        <v>46302</v>
      </c>
    </row>
    <row r="2676">
      <c r="A2676" s="1" t="s">
        <v>11822</v>
      </c>
      <c r="B2676" s="1" t="s">
        <v>13</v>
      </c>
      <c r="C2676" s="1" t="s">
        <v>11823</v>
      </c>
      <c r="D2676" s="7" t="s">
        <v>11824</v>
      </c>
      <c r="E2676" s="7" t="s">
        <v>11825</v>
      </c>
      <c r="F2676" s="1">
        <v>2018.0</v>
      </c>
      <c r="G2676" s="7" t="s">
        <v>26</v>
      </c>
      <c r="H2676" s="7">
        <v>137.0</v>
      </c>
      <c r="I2676" s="7" t="s">
        <v>43218</v>
      </c>
      <c r="J2676" s="7" t="s">
        <v>28</v>
      </c>
      <c r="K2676" s="7" t="s">
        <v>46303</v>
      </c>
    </row>
    <row r="2677">
      <c r="A2677" s="1" t="s">
        <v>11827</v>
      </c>
      <c r="B2677" s="1" t="s">
        <v>134</v>
      </c>
      <c r="C2677" s="1" t="s">
        <v>11828</v>
      </c>
      <c r="D2677" s="7" t="s">
        <v>43248</v>
      </c>
      <c r="E2677" s="7" t="s">
        <v>11829</v>
      </c>
      <c r="F2677" s="1">
        <v>2013.0</v>
      </c>
      <c r="G2677" s="7" t="s">
        <v>43426</v>
      </c>
      <c r="H2677" s="7">
        <v>8.0</v>
      </c>
      <c r="I2677" s="7" t="s">
        <v>43271</v>
      </c>
      <c r="J2677" s="7" t="s">
        <v>239</v>
      </c>
      <c r="K2677" s="7" t="s">
        <v>46304</v>
      </c>
    </row>
    <row r="2678">
      <c r="A2678" s="1" t="s">
        <v>11831</v>
      </c>
      <c r="B2678" s="1" t="s">
        <v>13</v>
      </c>
      <c r="C2678" s="1" t="s">
        <v>11832</v>
      </c>
      <c r="D2678" s="7" t="s">
        <v>11833</v>
      </c>
      <c r="E2678" s="7" t="s">
        <v>11834</v>
      </c>
      <c r="F2678" s="1">
        <v>2017.0</v>
      </c>
      <c r="G2678" s="7" t="s">
        <v>193</v>
      </c>
      <c r="H2678" s="7">
        <v>85.0</v>
      </c>
      <c r="I2678" s="7" t="s">
        <v>43218</v>
      </c>
      <c r="J2678" s="7" t="s">
        <v>107</v>
      </c>
      <c r="K2678" s="7" t="s">
        <v>46305</v>
      </c>
    </row>
    <row r="2679">
      <c r="A2679" s="1" t="s">
        <v>11836</v>
      </c>
      <c r="B2679" s="1" t="s">
        <v>13</v>
      </c>
      <c r="C2679" s="1" t="s">
        <v>11837</v>
      </c>
      <c r="D2679" s="7" t="s">
        <v>11838</v>
      </c>
      <c r="E2679" s="7" t="s">
        <v>46306</v>
      </c>
      <c r="F2679" s="1">
        <v>2007.0</v>
      </c>
      <c r="G2679" s="7" t="s">
        <v>43217</v>
      </c>
      <c r="H2679" s="7">
        <v>94.0</v>
      </c>
      <c r="I2679" s="7" t="s">
        <v>43218</v>
      </c>
      <c r="J2679" s="7" t="s">
        <v>10461</v>
      </c>
      <c r="K2679" s="7" t="s">
        <v>46307</v>
      </c>
    </row>
    <row r="2680">
      <c r="A2680" s="1" t="s">
        <v>11841</v>
      </c>
      <c r="B2680" s="1" t="s">
        <v>134</v>
      </c>
      <c r="C2680" s="1" t="s">
        <v>11842</v>
      </c>
      <c r="D2680" s="7" t="s">
        <v>43248</v>
      </c>
      <c r="E2680" s="7" t="s">
        <v>11843</v>
      </c>
      <c r="F2680" s="1">
        <v>2017.0</v>
      </c>
      <c r="G2680" s="7" t="s">
        <v>43311</v>
      </c>
      <c r="H2680" s="7">
        <v>1.0</v>
      </c>
      <c r="I2680" s="7" t="s">
        <v>43250</v>
      </c>
      <c r="J2680" s="7" t="s">
        <v>72</v>
      </c>
      <c r="K2680" s="7" t="s">
        <v>46308</v>
      </c>
    </row>
    <row r="2681">
      <c r="A2681" s="1" t="s">
        <v>11845</v>
      </c>
      <c r="B2681" s="1" t="s">
        <v>134</v>
      </c>
      <c r="C2681" s="1" t="s">
        <v>11846</v>
      </c>
      <c r="D2681" s="7" t="s">
        <v>43248</v>
      </c>
      <c r="E2681" s="7" t="s">
        <v>11847</v>
      </c>
      <c r="F2681" s="1">
        <v>2018.0</v>
      </c>
      <c r="G2681" s="7" t="s">
        <v>43311</v>
      </c>
      <c r="H2681" s="7">
        <v>1.0</v>
      </c>
      <c r="I2681" s="7" t="s">
        <v>43250</v>
      </c>
      <c r="J2681" s="7" t="s">
        <v>43</v>
      </c>
      <c r="K2681" s="7" t="s">
        <v>46309</v>
      </c>
    </row>
    <row r="2682">
      <c r="A2682" s="1" t="s">
        <v>11849</v>
      </c>
      <c r="B2682" s="1" t="s">
        <v>134</v>
      </c>
      <c r="C2682" s="1" t="s">
        <v>11850</v>
      </c>
      <c r="D2682" s="7" t="s">
        <v>43248</v>
      </c>
      <c r="E2682" s="7" t="s">
        <v>11851</v>
      </c>
      <c r="F2682" s="1">
        <v>2006.0</v>
      </c>
      <c r="G2682" s="7" t="s">
        <v>26</v>
      </c>
      <c r="H2682" s="7">
        <v>1.0</v>
      </c>
      <c r="I2682" s="7" t="s">
        <v>43250</v>
      </c>
      <c r="J2682" s="7" t="s">
        <v>36</v>
      </c>
      <c r="K2682" s="7" t="s">
        <v>46310</v>
      </c>
    </row>
    <row r="2683">
      <c r="A2683" s="1" t="s">
        <v>11853</v>
      </c>
      <c r="B2683" s="1" t="s">
        <v>13</v>
      </c>
      <c r="C2683" s="1" t="s">
        <v>11854</v>
      </c>
      <c r="D2683" s="7" t="s">
        <v>11855</v>
      </c>
      <c r="E2683" s="7" t="s">
        <v>11856</v>
      </c>
      <c r="F2683" s="1">
        <v>2017.0</v>
      </c>
      <c r="G2683" s="7" t="s">
        <v>43330</v>
      </c>
      <c r="H2683" s="7">
        <v>93.0</v>
      </c>
      <c r="I2683" s="7" t="s">
        <v>43218</v>
      </c>
      <c r="J2683" s="7" t="s">
        <v>239</v>
      </c>
      <c r="K2683" s="7" t="s">
        <v>46311</v>
      </c>
    </row>
    <row r="2684">
      <c r="A2684" s="1" t="s">
        <v>11858</v>
      </c>
      <c r="B2684" s="1" t="s">
        <v>134</v>
      </c>
      <c r="C2684" s="1" t="s">
        <v>11859</v>
      </c>
      <c r="D2684" s="7" t="s">
        <v>43248</v>
      </c>
      <c r="E2684" s="7" t="s">
        <v>43248</v>
      </c>
      <c r="F2684" s="1">
        <v>2008.0</v>
      </c>
      <c r="G2684" s="7" t="s">
        <v>43256</v>
      </c>
      <c r="H2684" s="7">
        <v>1.0</v>
      </c>
      <c r="I2684" s="7" t="s">
        <v>43250</v>
      </c>
      <c r="J2684" s="7" t="s">
        <v>158</v>
      </c>
      <c r="K2684" s="7" t="s">
        <v>46312</v>
      </c>
    </row>
    <row r="2685">
      <c r="A2685" s="1" t="s">
        <v>11861</v>
      </c>
      <c r="B2685" s="1" t="s">
        <v>13</v>
      </c>
      <c r="C2685" s="1" t="s">
        <v>11862</v>
      </c>
      <c r="D2685" s="7" t="s">
        <v>415</v>
      </c>
      <c r="E2685" s="7" t="s">
        <v>43248</v>
      </c>
      <c r="F2685" s="1">
        <v>2006.0</v>
      </c>
      <c r="G2685" s="7" t="s">
        <v>43260</v>
      </c>
      <c r="H2685" s="7">
        <v>27.0</v>
      </c>
      <c r="I2685" s="7" t="s">
        <v>43218</v>
      </c>
      <c r="J2685" s="7" t="s">
        <v>43374</v>
      </c>
      <c r="K2685" s="7" t="s">
        <v>46313</v>
      </c>
    </row>
    <row r="2686">
      <c r="A2686" s="1" t="s">
        <v>11864</v>
      </c>
      <c r="B2686" s="1" t="s">
        <v>134</v>
      </c>
      <c r="C2686" s="1" t="s">
        <v>11865</v>
      </c>
      <c r="D2686" s="7" t="s">
        <v>43248</v>
      </c>
      <c r="E2686" s="7" t="s">
        <v>46314</v>
      </c>
      <c r="F2686" s="1">
        <v>2016.0</v>
      </c>
      <c r="G2686" s="7" t="s">
        <v>26</v>
      </c>
      <c r="H2686" s="7">
        <v>1.0</v>
      </c>
      <c r="I2686" s="7" t="s">
        <v>43250</v>
      </c>
      <c r="J2686" s="7" t="s">
        <v>43265</v>
      </c>
      <c r="K2686" s="7" t="s">
        <v>46315</v>
      </c>
    </row>
    <row r="2687">
      <c r="A2687" s="1" t="s">
        <v>11868</v>
      </c>
      <c r="B2687" s="1" t="s">
        <v>13</v>
      </c>
      <c r="C2687" s="1" t="s">
        <v>11869</v>
      </c>
      <c r="D2687" s="7" t="s">
        <v>11870</v>
      </c>
      <c r="E2687" s="7" t="s">
        <v>11871</v>
      </c>
      <c r="F2687" s="1">
        <v>2020.0</v>
      </c>
      <c r="G2687" s="7" t="s">
        <v>43217</v>
      </c>
      <c r="H2687" s="7">
        <v>53.0</v>
      </c>
      <c r="I2687" s="7" t="s">
        <v>43218</v>
      </c>
      <c r="J2687" s="7" t="s">
        <v>65</v>
      </c>
      <c r="K2687" s="7" t="s">
        <v>46316</v>
      </c>
    </row>
    <row r="2688">
      <c r="A2688" s="1" t="s">
        <v>11873</v>
      </c>
      <c r="B2688" s="1" t="s">
        <v>13</v>
      </c>
      <c r="C2688" s="1" t="s">
        <v>11874</v>
      </c>
      <c r="D2688" s="7" t="s">
        <v>11875</v>
      </c>
      <c r="E2688" s="7" t="s">
        <v>11876</v>
      </c>
      <c r="F2688" s="1">
        <v>2014.0</v>
      </c>
      <c r="G2688" s="7" t="s">
        <v>151</v>
      </c>
      <c r="H2688" s="7">
        <v>100.0</v>
      </c>
      <c r="I2688" s="7" t="s">
        <v>43218</v>
      </c>
      <c r="J2688" s="7" t="s">
        <v>86</v>
      </c>
      <c r="K2688" s="7" t="s">
        <v>46317</v>
      </c>
    </row>
    <row r="2689">
      <c r="A2689" s="1" t="s">
        <v>11878</v>
      </c>
      <c r="B2689" s="1" t="s">
        <v>13</v>
      </c>
      <c r="C2689" s="1" t="s">
        <v>11879</v>
      </c>
      <c r="D2689" s="7" t="s">
        <v>1531</v>
      </c>
      <c r="E2689" s="7" t="s">
        <v>46318</v>
      </c>
      <c r="F2689" s="1">
        <v>2011.0</v>
      </c>
      <c r="G2689" s="7" t="s">
        <v>144</v>
      </c>
      <c r="H2689" s="7">
        <v>52.0</v>
      </c>
      <c r="I2689" s="7" t="s">
        <v>43218</v>
      </c>
      <c r="J2689" s="7" t="s">
        <v>43356</v>
      </c>
      <c r="K2689" s="7" t="s">
        <v>46319</v>
      </c>
    </row>
    <row r="2690">
      <c r="A2690" s="1" t="s">
        <v>11882</v>
      </c>
      <c r="B2690" s="1" t="s">
        <v>134</v>
      </c>
      <c r="C2690" s="1" t="s">
        <v>11883</v>
      </c>
      <c r="D2690" s="7" t="s">
        <v>43248</v>
      </c>
      <c r="E2690" s="7" t="s">
        <v>11884</v>
      </c>
      <c r="F2690" s="1">
        <v>2021.0</v>
      </c>
      <c r="G2690" s="7" t="s">
        <v>26</v>
      </c>
      <c r="H2690" s="7">
        <v>2.0</v>
      </c>
      <c r="I2690" s="7" t="s">
        <v>43271</v>
      </c>
      <c r="J2690" s="7" t="s">
        <v>9474</v>
      </c>
      <c r="K2690" s="7" t="s">
        <v>46320</v>
      </c>
    </row>
    <row r="2691">
      <c r="A2691" s="1" t="s">
        <v>11886</v>
      </c>
      <c r="B2691" s="1" t="s">
        <v>13</v>
      </c>
      <c r="C2691" s="1" t="s">
        <v>11887</v>
      </c>
      <c r="D2691" s="7" t="s">
        <v>11888</v>
      </c>
      <c r="E2691" s="7" t="s">
        <v>46321</v>
      </c>
      <c r="F2691" s="1">
        <v>1980.0</v>
      </c>
      <c r="G2691" s="7" t="s">
        <v>151</v>
      </c>
      <c r="H2691" s="7">
        <v>91.0</v>
      </c>
      <c r="I2691" s="7" t="s">
        <v>43218</v>
      </c>
      <c r="J2691" s="7" t="s">
        <v>107</v>
      </c>
      <c r="K2691" s="7" t="s">
        <v>46322</v>
      </c>
    </row>
    <row r="2692">
      <c r="A2692" s="1" t="s">
        <v>11891</v>
      </c>
      <c r="B2692" s="1" t="s">
        <v>13</v>
      </c>
      <c r="C2692" s="1" t="s">
        <v>11892</v>
      </c>
      <c r="D2692" s="7" t="s">
        <v>11893</v>
      </c>
      <c r="E2692" s="7" t="s">
        <v>43263</v>
      </c>
      <c r="F2692" s="1">
        <v>2017.0</v>
      </c>
      <c r="G2692" s="7" t="s">
        <v>26</v>
      </c>
      <c r="H2692" s="7">
        <v>79.0</v>
      </c>
      <c r="I2692" s="7" t="s">
        <v>43218</v>
      </c>
      <c r="J2692" s="7" t="s">
        <v>43</v>
      </c>
      <c r="K2692" s="7" t="s">
        <v>46323</v>
      </c>
    </row>
    <row r="2693">
      <c r="A2693" s="1" t="s">
        <v>11896</v>
      </c>
      <c r="B2693" s="1" t="s">
        <v>13</v>
      </c>
      <c r="C2693" s="1" t="s">
        <v>11897</v>
      </c>
      <c r="D2693" s="7" t="s">
        <v>43248</v>
      </c>
      <c r="E2693" s="7" t="s">
        <v>11898</v>
      </c>
      <c r="F2693" s="1">
        <v>1969.0</v>
      </c>
      <c r="G2693" s="7" t="s">
        <v>26</v>
      </c>
      <c r="H2693" s="7">
        <v>27.0</v>
      </c>
      <c r="I2693" s="7" t="s">
        <v>43218</v>
      </c>
      <c r="J2693" s="7" t="s">
        <v>65</v>
      </c>
      <c r="K2693" s="7" t="s">
        <v>46324</v>
      </c>
    </row>
    <row r="2694">
      <c r="A2694" s="1" t="s">
        <v>11900</v>
      </c>
      <c r="B2694" s="1" t="s">
        <v>13</v>
      </c>
      <c r="C2694" s="1" t="s">
        <v>11901</v>
      </c>
      <c r="D2694" s="7" t="s">
        <v>11902</v>
      </c>
      <c r="E2694" s="7" t="s">
        <v>11903</v>
      </c>
      <c r="F2694" s="1">
        <v>2008.0</v>
      </c>
      <c r="G2694" s="7" t="s">
        <v>144</v>
      </c>
      <c r="H2694" s="7">
        <v>94.0</v>
      </c>
      <c r="I2694" s="7" t="s">
        <v>43218</v>
      </c>
      <c r="J2694" s="7" t="s">
        <v>11904</v>
      </c>
      <c r="K2694" s="7" t="s">
        <v>46325</v>
      </c>
    </row>
    <row r="2695">
      <c r="A2695" s="1" t="s">
        <v>11906</v>
      </c>
      <c r="B2695" s="1" t="s">
        <v>13</v>
      </c>
      <c r="C2695" s="1" t="s">
        <v>11907</v>
      </c>
      <c r="D2695" s="7" t="s">
        <v>11908</v>
      </c>
      <c r="E2695" s="7" t="s">
        <v>11909</v>
      </c>
      <c r="F2695" s="1">
        <v>2019.0</v>
      </c>
      <c r="G2695" s="7" t="s">
        <v>26</v>
      </c>
      <c r="H2695" s="7">
        <v>167.0</v>
      </c>
      <c r="I2695" s="7" t="s">
        <v>43218</v>
      </c>
      <c r="J2695" s="7" t="s">
        <v>2327</v>
      </c>
      <c r="K2695" s="7" t="s">
        <v>46326</v>
      </c>
    </row>
    <row r="2696">
      <c r="A2696" s="1" t="s">
        <v>11911</v>
      </c>
      <c r="B2696" s="1" t="s">
        <v>134</v>
      </c>
      <c r="C2696" s="1" t="s">
        <v>11912</v>
      </c>
      <c r="D2696" s="7" t="s">
        <v>43248</v>
      </c>
      <c r="E2696" s="7" t="s">
        <v>9645</v>
      </c>
      <c r="F2696" s="1">
        <v>2019.0</v>
      </c>
      <c r="G2696" s="7" t="s">
        <v>43249</v>
      </c>
      <c r="H2696" s="7">
        <v>5.0</v>
      </c>
      <c r="I2696" s="7" t="s">
        <v>43271</v>
      </c>
      <c r="J2696" s="7" t="s">
        <v>2902</v>
      </c>
      <c r="K2696" s="7" t="s">
        <v>46327</v>
      </c>
    </row>
    <row r="2697">
      <c r="A2697" s="1" t="s">
        <v>11914</v>
      </c>
      <c r="B2697" s="1" t="s">
        <v>13</v>
      </c>
      <c r="C2697" s="1" t="s">
        <v>11915</v>
      </c>
      <c r="D2697" s="7" t="s">
        <v>11916</v>
      </c>
      <c r="E2697" s="7" t="s">
        <v>46328</v>
      </c>
      <c r="F2697" s="1">
        <v>1994.0</v>
      </c>
      <c r="G2697" s="7" t="s">
        <v>26</v>
      </c>
      <c r="H2697" s="7">
        <v>89.0</v>
      </c>
      <c r="I2697" s="7" t="s">
        <v>43218</v>
      </c>
      <c r="J2697" s="7" t="s">
        <v>239</v>
      </c>
      <c r="K2697" s="7" t="s">
        <v>46329</v>
      </c>
    </row>
    <row r="2698">
      <c r="A2698" s="1" t="s">
        <v>11919</v>
      </c>
      <c r="B2698" s="1" t="s">
        <v>13</v>
      </c>
      <c r="C2698" s="1" t="s">
        <v>11920</v>
      </c>
      <c r="D2698" s="7" t="s">
        <v>11921</v>
      </c>
      <c r="E2698" s="7" t="s">
        <v>11922</v>
      </c>
      <c r="F2698" s="1">
        <v>1961.0</v>
      </c>
      <c r="G2698" s="7" t="s">
        <v>43330</v>
      </c>
      <c r="H2698" s="7">
        <v>100.0</v>
      </c>
      <c r="I2698" s="7" t="s">
        <v>43218</v>
      </c>
      <c r="J2698" s="7" t="s">
        <v>587</v>
      </c>
      <c r="K2698" s="7" t="s">
        <v>46330</v>
      </c>
    </row>
    <row r="2699">
      <c r="A2699" s="1" t="s">
        <v>11924</v>
      </c>
      <c r="B2699" s="1" t="s">
        <v>13</v>
      </c>
      <c r="C2699" s="1" t="s">
        <v>11925</v>
      </c>
      <c r="D2699" s="7" t="s">
        <v>43248</v>
      </c>
      <c r="E2699" s="7" t="s">
        <v>43248</v>
      </c>
      <c r="F2699" s="1">
        <v>2011.0</v>
      </c>
      <c r="G2699" s="7" t="s">
        <v>43260</v>
      </c>
      <c r="H2699" s="7">
        <v>26.0</v>
      </c>
      <c r="I2699" s="7" t="s">
        <v>43218</v>
      </c>
      <c r="J2699" s="7" t="s">
        <v>43278</v>
      </c>
      <c r="K2699" s="7" t="s">
        <v>46331</v>
      </c>
    </row>
    <row r="2700">
      <c r="A2700" s="1" t="s">
        <v>11927</v>
      </c>
      <c r="B2700" s="1" t="s">
        <v>13</v>
      </c>
      <c r="C2700" s="1" t="s">
        <v>11928</v>
      </c>
      <c r="D2700" s="7" t="s">
        <v>11929</v>
      </c>
      <c r="E2700" s="7" t="s">
        <v>11930</v>
      </c>
      <c r="F2700" s="1">
        <v>2019.0</v>
      </c>
      <c r="G2700" s="7" t="s">
        <v>151</v>
      </c>
      <c r="H2700" s="7">
        <v>92.0</v>
      </c>
      <c r="I2700" s="7" t="s">
        <v>43218</v>
      </c>
      <c r="J2700" s="7" t="s">
        <v>1410</v>
      </c>
      <c r="K2700" s="7" t="s">
        <v>46332</v>
      </c>
    </row>
    <row r="2701">
      <c r="A2701" s="1" t="s">
        <v>11932</v>
      </c>
      <c r="B2701" s="1" t="s">
        <v>13</v>
      </c>
      <c r="C2701" s="1" t="s">
        <v>11933</v>
      </c>
      <c r="D2701" s="7" t="s">
        <v>11934</v>
      </c>
      <c r="E2701" s="7" t="s">
        <v>11935</v>
      </c>
      <c r="F2701" s="1">
        <v>2009.0</v>
      </c>
      <c r="G2701" s="7" t="s">
        <v>151</v>
      </c>
      <c r="H2701" s="7">
        <v>92.0</v>
      </c>
      <c r="I2701" s="7" t="s">
        <v>43218</v>
      </c>
      <c r="J2701" s="7" t="s">
        <v>458</v>
      </c>
      <c r="K2701" s="7" t="s">
        <v>46333</v>
      </c>
    </row>
    <row r="2702">
      <c r="A2702" s="1" t="s">
        <v>11937</v>
      </c>
      <c r="B2702" s="1" t="s">
        <v>134</v>
      </c>
      <c r="C2702" s="1" t="s">
        <v>11938</v>
      </c>
      <c r="D2702" s="7" t="s">
        <v>43248</v>
      </c>
      <c r="E2702" s="7" t="s">
        <v>11939</v>
      </c>
      <c r="F2702" s="1">
        <v>2018.0</v>
      </c>
      <c r="G2702" s="7" t="s">
        <v>43311</v>
      </c>
      <c r="H2702" s="7">
        <v>1.0</v>
      </c>
      <c r="I2702" s="7" t="s">
        <v>43250</v>
      </c>
      <c r="J2702" s="7" t="s">
        <v>239</v>
      </c>
      <c r="K2702" s="7" t="s">
        <v>46334</v>
      </c>
    </row>
    <row r="2703">
      <c r="A2703" s="1" t="s">
        <v>11941</v>
      </c>
      <c r="B2703" s="1" t="s">
        <v>13</v>
      </c>
      <c r="C2703" s="1" t="s">
        <v>11942</v>
      </c>
      <c r="D2703" s="7" t="s">
        <v>43248</v>
      </c>
      <c r="E2703" s="7" t="s">
        <v>43248</v>
      </c>
      <c r="F2703" s="1">
        <v>2011.0</v>
      </c>
      <c r="G2703" s="7" t="s">
        <v>43260</v>
      </c>
      <c r="H2703" s="7">
        <v>28.0</v>
      </c>
      <c r="I2703" s="7" t="s">
        <v>43218</v>
      </c>
      <c r="J2703" s="7" t="s">
        <v>43278</v>
      </c>
      <c r="K2703" s="7" t="s">
        <v>46335</v>
      </c>
    </row>
    <row r="2704">
      <c r="A2704" s="1" t="s">
        <v>11944</v>
      </c>
      <c r="B2704" s="1" t="s">
        <v>134</v>
      </c>
      <c r="C2704" s="1" t="s">
        <v>11945</v>
      </c>
      <c r="D2704" s="7" t="s">
        <v>43248</v>
      </c>
      <c r="E2704" s="7" t="s">
        <v>11946</v>
      </c>
      <c r="F2704" s="1">
        <v>2012.0</v>
      </c>
      <c r="G2704" s="7" t="s">
        <v>43311</v>
      </c>
      <c r="H2704" s="7">
        <v>1.0</v>
      </c>
      <c r="I2704" s="7" t="s">
        <v>43250</v>
      </c>
      <c r="J2704" s="7" t="s">
        <v>72</v>
      </c>
      <c r="K2704" s="7" t="s">
        <v>46336</v>
      </c>
    </row>
    <row r="2705">
      <c r="A2705" s="1" t="s">
        <v>11948</v>
      </c>
      <c r="B2705" s="1" t="s">
        <v>13</v>
      </c>
      <c r="C2705" s="1" t="s">
        <v>11949</v>
      </c>
      <c r="D2705" s="7" t="s">
        <v>11950</v>
      </c>
      <c r="E2705" s="7" t="s">
        <v>11951</v>
      </c>
      <c r="F2705" s="1">
        <v>2004.0</v>
      </c>
      <c r="G2705" s="7" t="s">
        <v>151</v>
      </c>
      <c r="H2705" s="7">
        <v>91.0</v>
      </c>
      <c r="I2705" s="7" t="s">
        <v>43218</v>
      </c>
      <c r="J2705" s="7" t="s">
        <v>11952</v>
      </c>
      <c r="K2705" s="7" t="s">
        <v>46337</v>
      </c>
    </row>
    <row r="2706">
      <c r="A2706" s="1" t="s">
        <v>11954</v>
      </c>
      <c r="B2706" s="1" t="s">
        <v>13</v>
      </c>
      <c r="C2706" s="1" t="s">
        <v>11955</v>
      </c>
      <c r="D2706" s="7" t="s">
        <v>11956</v>
      </c>
      <c r="E2706" s="7" t="s">
        <v>11957</v>
      </c>
      <c r="F2706" s="1">
        <v>1981.0</v>
      </c>
      <c r="G2706" s="7" t="s">
        <v>151</v>
      </c>
      <c r="H2706" s="7">
        <v>94.0</v>
      </c>
      <c r="I2706" s="7" t="s">
        <v>43218</v>
      </c>
      <c r="J2706" s="7" t="s">
        <v>1205</v>
      </c>
      <c r="K2706" s="7" t="s">
        <v>46338</v>
      </c>
    </row>
    <row r="2707">
      <c r="A2707" s="1" t="s">
        <v>11959</v>
      </c>
      <c r="B2707" s="1" t="s">
        <v>134</v>
      </c>
      <c r="C2707" s="1" t="s">
        <v>11960</v>
      </c>
      <c r="D2707" s="7" t="s">
        <v>43263</v>
      </c>
      <c r="E2707" s="7" t="s">
        <v>46339</v>
      </c>
      <c r="F2707" s="1">
        <v>2020.0</v>
      </c>
      <c r="G2707" s="7" t="s">
        <v>43327</v>
      </c>
      <c r="H2707" s="7">
        <v>1.0</v>
      </c>
      <c r="I2707" s="7" t="s">
        <v>43250</v>
      </c>
      <c r="J2707" s="7" t="s">
        <v>65</v>
      </c>
      <c r="K2707" s="7" t="s">
        <v>46340</v>
      </c>
    </row>
    <row r="2708">
      <c r="A2708" s="1" t="s">
        <v>11963</v>
      </c>
      <c r="B2708" s="1" t="s">
        <v>134</v>
      </c>
      <c r="C2708" s="1" t="s">
        <v>11964</v>
      </c>
      <c r="D2708" s="7" t="s">
        <v>43248</v>
      </c>
      <c r="E2708" s="7" t="s">
        <v>11965</v>
      </c>
      <c r="F2708" s="1">
        <v>2016.0</v>
      </c>
      <c r="G2708" s="7" t="s">
        <v>43311</v>
      </c>
      <c r="H2708" s="7">
        <v>5.0</v>
      </c>
      <c r="I2708" s="7" t="s">
        <v>43271</v>
      </c>
      <c r="J2708" s="7" t="s">
        <v>239</v>
      </c>
      <c r="K2708" s="7" t="s">
        <v>46341</v>
      </c>
    </row>
    <row r="2709">
      <c r="A2709" s="1" t="s">
        <v>11967</v>
      </c>
      <c r="B2709" s="1" t="s">
        <v>13</v>
      </c>
      <c r="C2709" s="1" t="s">
        <v>11968</v>
      </c>
      <c r="D2709" s="7" t="s">
        <v>43248</v>
      </c>
      <c r="E2709" s="7" t="s">
        <v>43248</v>
      </c>
      <c r="F2709" s="1">
        <v>2011.0</v>
      </c>
      <c r="G2709" s="7" t="s">
        <v>43260</v>
      </c>
      <c r="H2709" s="7">
        <v>36.0</v>
      </c>
      <c r="I2709" s="7" t="s">
        <v>43218</v>
      </c>
      <c r="J2709" s="7" t="s">
        <v>43278</v>
      </c>
      <c r="K2709" s="7" t="s">
        <v>46342</v>
      </c>
    </row>
    <row r="2710">
      <c r="A2710" s="1" t="s">
        <v>11970</v>
      </c>
      <c r="B2710" s="1" t="s">
        <v>13</v>
      </c>
      <c r="C2710" s="1" t="s">
        <v>11971</v>
      </c>
      <c r="D2710" s="7" t="s">
        <v>11972</v>
      </c>
      <c r="E2710" s="7" t="s">
        <v>11973</v>
      </c>
      <c r="F2710" s="1">
        <v>2000.0</v>
      </c>
      <c r="G2710" s="7" t="s">
        <v>26</v>
      </c>
      <c r="H2710" s="7">
        <v>92.0</v>
      </c>
      <c r="I2710" s="7" t="s">
        <v>43218</v>
      </c>
      <c r="J2710" s="7" t="s">
        <v>46343</v>
      </c>
      <c r="K2710" s="7" t="s">
        <v>46344</v>
      </c>
    </row>
    <row r="2711">
      <c r="A2711" s="1" t="s">
        <v>11976</v>
      </c>
      <c r="B2711" s="1" t="s">
        <v>13</v>
      </c>
      <c r="C2711" s="1" t="s">
        <v>11977</v>
      </c>
      <c r="D2711" s="7" t="s">
        <v>5544</v>
      </c>
      <c r="E2711" s="7" t="s">
        <v>11978</v>
      </c>
      <c r="F2711" s="1">
        <v>2012.0</v>
      </c>
      <c r="G2711" s="7" t="s">
        <v>144</v>
      </c>
      <c r="H2711" s="7">
        <v>94.0</v>
      </c>
      <c r="I2711" s="7" t="s">
        <v>43218</v>
      </c>
      <c r="J2711" s="7" t="s">
        <v>1685</v>
      </c>
      <c r="K2711" s="7" t="s">
        <v>46345</v>
      </c>
    </row>
    <row r="2712">
      <c r="A2712" s="1" t="s">
        <v>11980</v>
      </c>
      <c r="B2712" s="1" t="s">
        <v>13</v>
      </c>
      <c r="C2712" s="1" t="s">
        <v>11981</v>
      </c>
      <c r="D2712" s="7" t="s">
        <v>11982</v>
      </c>
      <c r="E2712" s="7" t="s">
        <v>11983</v>
      </c>
      <c r="F2712" s="1">
        <v>2009.0</v>
      </c>
      <c r="G2712" s="7" t="s">
        <v>144</v>
      </c>
      <c r="H2712" s="7">
        <v>76.0</v>
      </c>
      <c r="I2712" s="7" t="s">
        <v>43218</v>
      </c>
      <c r="J2712" s="7" t="s">
        <v>43356</v>
      </c>
      <c r="K2712" s="7" t="s">
        <v>46346</v>
      </c>
    </row>
    <row r="2713">
      <c r="A2713" s="1" t="s">
        <v>11985</v>
      </c>
      <c r="B2713" s="1" t="s">
        <v>13</v>
      </c>
      <c r="C2713" s="1" t="s">
        <v>11986</v>
      </c>
      <c r="D2713" s="7" t="s">
        <v>11987</v>
      </c>
      <c r="E2713" s="7" t="s">
        <v>11988</v>
      </c>
      <c r="F2713" s="1">
        <v>2019.0</v>
      </c>
      <c r="G2713" s="7" t="s">
        <v>144</v>
      </c>
      <c r="H2713" s="7">
        <v>70.0</v>
      </c>
      <c r="I2713" s="7" t="s">
        <v>43218</v>
      </c>
      <c r="J2713" s="7" t="s">
        <v>43356</v>
      </c>
      <c r="K2713" s="7" t="s">
        <v>46347</v>
      </c>
    </row>
    <row r="2714">
      <c r="A2714" s="1" t="s">
        <v>11990</v>
      </c>
      <c r="B2714" s="1" t="s">
        <v>13</v>
      </c>
      <c r="C2714" s="1" t="s">
        <v>11991</v>
      </c>
      <c r="D2714" s="7" t="s">
        <v>11992</v>
      </c>
      <c r="E2714" s="7" t="s">
        <v>11993</v>
      </c>
      <c r="F2714" s="1">
        <v>2018.0</v>
      </c>
      <c r="G2714" s="7" t="s">
        <v>26</v>
      </c>
      <c r="H2714" s="7">
        <v>107.0</v>
      </c>
      <c r="I2714" s="7" t="s">
        <v>43218</v>
      </c>
      <c r="J2714" s="7" t="s">
        <v>955</v>
      </c>
      <c r="K2714" s="7" t="s">
        <v>46348</v>
      </c>
    </row>
    <row r="2715">
      <c r="A2715" s="1" t="s">
        <v>11995</v>
      </c>
      <c r="B2715" s="1" t="s">
        <v>134</v>
      </c>
      <c r="C2715" s="1" t="s">
        <v>11996</v>
      </c>
      <c r="D2715" s="7" t="s">
        <v>43248</v>
      </c>
      <c r="E2715" s="7" t="s">
        <v>46349</v>
      </c>
      <c r="F2715" s="1">
        <v>2019.0</v>
      </c>
      <c r="G2715" s="7" t="s">
        <v>144</v>
      </c>
      <c r="H2715" s="7">
        <v>1.0</v>
      </c>
      <c r="I2715" s="7" t="s">
        <v>43250</v>
      </c>
      <c r="J2715" s="7" t="s">
        <v>5221</v>
      </c>
      <c r="K2715" s="7" t="s">
        <v>46350</v>
      </c>
    </row>
    <row r="2716">
      <c r="A2716" s="1" t="s">
        <v>11999</v>
      </c>
      <c r="B2716" s="1" t="s">
        <v>134</v>
      </c>
      <c r="C2716" s="1" t="s">
        <v>12000</v>
      </c>
      <c r="D2716" s="7" t="s">
        <v>43248</v>
      </c>
      <c r="E2716" s="7" t="s">
        <v>12001</v>
      </c>
      <c r="F2716" s="1">
        <v>1967.0</v>
      </c>
      <c r="G2716" s="7" t="s">
        <v>43275</v>
      </c>
      <c r="H2716" s="7">
        <v>6.0</v>
      </c>
      <c r="I2716" s="7" t="s">
        <v>43271</v>
      </c>
      <c r="J2716" s="7" t="s">
        <v>2648</v>
      </c>
      <c r="K2716" s="7" t="s">
        <v>46351</v>
      </c>
    </row>
    <row r="2717">
      <c r="A2717" s="1" t="s">
        <v>12003</v>
      </c>
      <c r="B2717" s="1" t="s">
        <v>134</v>
      </c>
      <c r="C2717" s="1" t="s">
        <v>12004</v>
      </c>
      <c r="D2717" s="7" t="s">
        <v>43248</v>
      </c>
      <c r="E2717" s="7" t="s">
        <v>12005</v>
      </c>
      <c r="F2717" s="1">
        <v>2017.0</v>
      </c>
      <c r="G2717" s="7" t="s">
        <v>43311</v>
      </c>
      <c r="H2717" s="7">
        <v>1.0</v>
      </c>
      <c r="I2717" s="7" t="s">
        <v>43250</v>
      </c>
      <c r="J2717" s="7" t="s">
        <v>2365</v>
      </c>
      <c r="K2717" s="7" t="s">
        <v>46352</v>
      </c>
    </row>
    <row r="2718">
      <c r="A2718" s="1" t="s">
        <v>12007</v>
      </c>
      <c r="B2718" s="1" t="s">
        <v>13</v>
      </c>
      <c r="C2718" s="1" t="s">
        <v>12008</v>
      </c>
      <c r="D2718" s="7" t="s">
        <v>12009</v>
      </c>
      <c r="E2718" s="7" t="s">
        <v>12010</v>
      </c>
      <c r="F2718" s="1">
        <v>2020.0</v>
      </c>
      <c r="G2718" s="7" t="s">
        <v>26</v>
      </c>
      <c r="H2718" s="7">
        <v>158.0</v>
      </c>
      <c r="I2718" s="7" t="s">
        <v>43218</v>
      </c>
      <c r="J2718" s="7" t="s">
        <v>955</v>
      </c>
      <c r="K2718" s="7" t="s">
        <v>46353</v>
      </c>
    </row>
    <row r="2719">
      <c r="A2719" s="1" t="s">
        <v>12013</v>
      </c>
      <c r="B2719" s="1" t="s">
        <v>13</v>
      </c>
      <c r="C2719" s="1" t="s">
        <v>12014</v>
      </c>
      <c r="D2719" s="7" t="s">
        <v>12009</v>
      </c>
      <c r="E2719" s="7" t="s">
        <v>12010</v>
      </c>
      <c r="F2719" s="1">
        <v>2020.0</v>
      </c>
      <c r="G2719" s="7" t="s">
        <v>26</v>
      </c>
      <c r="H2719" s="7">
        <v>158.0</v>
      </c>
      <c r="I2719" s="7" t="s">
        <v>43218</v>
      </c>
      <c r="J2719" s="7" t="s">
        <v>955</v>
      </c>
      <c r="K2719" s="7" t="s">
        <v>46353</v>
      </c>
    </row>
    <row r="2720">
      <c r="A2720" s="1" t="s">
        <v>12015</v>
      </c>
      <c r="B2720" s="1" t="s">
        <v>13</v>
      </c>
      <c r="C2720" s="1" t="s">
        <v>12016</v>
      </c>
      <c r="D2720" s="7" t="s">
        <v>12009</v>
      </c>
      <c r="E2720" s="7" t="s">
        <v>12010</v>
      </c>
      <c r="F2720" s="1">
        <v>2020.0</v>
      </c>
      <c r="G2720" s="7" t="s">
        <v>26</v>
      </c>
      <c r="H2720" s="7">
        <v>158.0</v>
      </c>
      <c r="I2720" s="7" t="s">
        <v>43218</v>
      </c>
      <c r="J2720" s="7" t="s">
        <v>955</v>
      </c>
      <c r="K2720" s="7" t="s">
        <v>46353</v>
      </c>
    </row>
    <row r="2721">
      <c r="A2721" s="1" t="s">
        <v>12017</v>
      </c>
      <c r="B2721" s="1" t="s">
        <v>13</v>
      </c>
      <c r="C2721" s="1" t="s">
        <v>12018</v>
      </c>
      <c r="D2721" s="7" t="s">
        <v>12019</v>
      </c>
      <c r="E2721" s="7" t="s">
        <v>46354</v>
      </c>
      <c r="F2721" s="1">
        <v>1946.0</v>
      </c>
      <c r="G2721" s="7" t="s">
        <v>348</v>
      </c>
      <c r="H2721" s="7">
        <v>59.0</v>
      </c>
      <c r="I2721" s="7" t="s">
        <v>43218</v>
      </c>
      <c r="J2721" s="7" t="s">
        <v>2568</v>
      </c>
      <c r="K2721" s="7" t="s">
        <v>46355</v>
      </c>
    </row>
    <row r="2722">
      <c r="A2722" s="1" t="s">
        <v>12022</v>
      </c>
      <c r="B2722" s="1" t="s">
        <v>134</v>
      </c>
      <c r="C2722" s="1" t="s">
        <v>12023</v>
      </c>
      <c r="D2722" s="7" t="s">
        <v>43248</v>
      </c>
      <c r="E2722" s="7" t="s">
        <v>12024</v>
      </c>
      <c r="F2722" s="1">
        <v>2012.0</v>
      </c>
      <c r="G2722" s="7" t="s">
        <v>43256</v>
      </c>
      <c r="H2722" s="7">
        <v>1.0</v>
      </c>
      <c r="I2722" s="7" t="s">
        <v>43250</v>
      </c>
      <c r="J2722" s="7" t="s">
        <v>158</v>
      </c>
      <c r="K2722" s="7" t="s">
        <v>46356</v>
      </c>
    </row>
    <row r="2723">
      <c r="A2723" s="1" t="s">
        <v>12026</v>
      </c>
      <c r="B2723" s="1" t="s">
        <v>134</v>
      </c>
      <c r="C2723" s="1" t="s">
        <v>12027</v>
      </c>
      <c r="D2723" s="7" t="s">
        <v>43248</v>
      </c>
      <c r="E2723" s="7" t="s">
        <v>12028</v>
      </c>
      <c r="F2723" s="1">
        <v>2020.0</v>
      </c>
      <c r="G2723" s="7" t="s">
        <v>43256</v>
      </c>
      <c r="H2723" s="7">
        <v>1.0</v>
      </c>
      <c r="I2723" s="7" t="s">
        <v>43250</v>
      </c>
      <c r="J2723" s="7" t="s">
        <v>158</v>
      </c>
      <c r="K2723" s="7" t="s">
        <v>46357</v>
      </c>
    </row>
    <row r="2724">
      <c r="A2724" s="1" t="s">
        <v>12030</v>
      </c>
      <c r="B2724" s="1" t="s">
        <v>134</v>
      </c>
      <c r="C2724" s="1" t="s">
        <v>12031</v>
      </c>
      <c r="D2724" s="7" t="s">
        <v>43248</v>
      </c>
      <c r="E2724" s="7" t="s">
        <v>12032</v>
      </c>
      <c r="F2724" s="1">
        <v>2018.0</v>
      </c>
      <c r="G2724" s="7" t="s">
        <v>43256</v>
      </c>
      <c r="H2724" s="7">
        <v>1.0</v>
      </c>
      <c r="I2724" s="7" t="s">
        <v>43250</v>
      </c>
      <c r="J2724" s="7" t="s">
        <v>158</v>
      </c>
      <c r="K2724" s="7" t="s">
        <v>46358</v>
      </c>
    </row>
    <row r="2725">
      <c r="A2725" s="1" t="s">
        <v>12034</v>
      </c>
      <c r="B2725" s="1" t="s">
        <v>134</v>
      </c>
      <c r="C2725" s="1" t="s">
        <v>12035</v>
      </c>
      <c r="D2725" s="7" t="s">
        <v>43248</v>
      </c>
      <c r="E2725" s="7" t="s">
        <v>12036</v>
      </c>
      <c r="F2725" s="1">
        <v>2019.0</v>
      </c>
      <c r="G2725" s="7" t="s">
        <v>43256</v>
      </c>
      <c r="H2725" s="7">
        <v>1.0</v>
      </c>
      <c r="I2725" s="7" t="s">
        <v>43250</v>
      </c>
      <c r="J2725" s="7" t="s">
        <v>158</v>
      </c>
      <c r="K2725" s="7" t="s">
        <v>46359</v>
      </c>
    </row>
    <row r="2726">
      <c r="A2726" s="1" t="s">
        <v>12038</v>
      </c>
      <c r="B2726" s="1" t="s">
        <v>13</v>
      </c>
      <c r="C2726" s="1" t="s">
        <v>12039</v>
      </c>
      <c r="D2726" s="7" t="s">
        <v>12040</v>
      </c>
      <c r="E2726" s="7" t="s">
        <v>12041</v>
      </c>
      <c r="F2726" s="1">
        <v>1956.0</v>
      </c>
      <c r="G2726" s="7" t="s">
        <v>43502</v>
      </c>
      <c r="H2726" s="7">
        <v>84.0</v>
      </c>
      <c r="I2726" s="7" t="s">
        <v>43218</v>
      </c>
      <c r="J2726" s="7" t="s">
        <v>587</v>
      </c>
      <c r="K2726" s="7" t="s">
        <v>46360</v>
      </c>
    </row>
    <row r="2727">
      <c r="A2727" s="1" t="s">
        <v>12043</v>
      </c>
      <c r="B2727" s="1" t="s">
        <v>134</v>
      </c>
      <c r="C2727" s="1" t="s">
        <v>12044</v>
      </c>
      <c r="D2727" s="7" t="s">
        <v>43248</v>
      </c>
      <c r="E2727" s="7" t="s">
        <v>12045</v>
      </c>
      <c r="F2727" s="1">
        <v>2012.0</v>
      </c>
      <c r="G2727" s="7" t="s">
        <v>43311</v>
      </c>
      <c r="H2727" s="7">
        <v>3.0</v>
      </c>
      <c r="I2727" s="7" t="s">
        <v>43271</v>
      </c>
      <c r="J2727" s="7" t="s">
        <v>65</v>
      </c>
      <c r="K2727" s="7" t="s">
        <v>46361</v>
      </c>
    </row>
    <row r="2728">
      <c r="A2728" s="1" t="s">
        <v>12047</v>
      </c>
      <c r="B2728" s="1" t="s">
        <v>13</v>
      </c>
      <c r="C2728" s="1" t="s">
        <v>12048</v>
      </c>
      <c r="D2728" s="7" t="s">
        <v>12049</v>
      </c>
      <c r="E2728" s="7" t="s">
        <v>12050</v>
      </c>
      <c r="F2728" s="1">
        <v>2014.0</v>
      </c>
      <c r="G2728" s="7" t="s">
        <v>193</v>
      </c>
      <c r="H2728" s="7">
        <v>78.0</v>
      </c>
      <c r="I2728" s="7" t="s">
        <v>43218</v>
      </c>
      <c r="J2728" s="7" t="s">
        <v>363</v>
      </c>
      <c r="K2728" s="7" t="s">
        <v>46362</v>
      </c>
    </row>
    <row r="2729">
      <c r="A2729" s="1" t="s">
        <v>12052</v>
      </c>
      <c r="B2729" s="1" t="s">
        <v>13</v>
      </c>
      <c r="C2729" s="1" t="s">
        <v>12053</v>
      </c>
      <c r="D2729" s="7" t="s">
        <v>12054</v>
      </c>
      <c r="E2729" s="7" t="s">
        <v>12055</v>
      </c>
      <c r="F2729" s="1">
        <v>1947.0</v>
      </c>
      <c r="G2729" s="7" t="s">
        <v>43502</v>
      </c>
      <c r="H2729" s="7">
        <v>65.0</v>
      </c>
      <c r="I2729" s="7" t="s">
        <v>43218</v>
      </c>
      <c r="J2729" s="7" t="s">
        <v>239</v>
      </c>
      <c r="K2729" s="7" t="s">
        <v>46363</v>
      </c>
    </row>
    <row r="2730">
      <c r="A2730" s="1" t="s">
        <v>12057</v>
      </c>
      <c r="B2730" s="1" t="s">
        <v>134</v>
      </c>
      <c r="C2730" s="1" t="s">
        <v>12058</v>
      </c>
      <c r="D2730" s="7" t="s">
        <v>43263</v>
      </c>
      <c r="E2730" s="7" t="s">
        <v>12059</v>
      </c>
      <c r="F2730" s="1">
        <v>2017.0</v>
      </c>
      <c r="G2730" s="7" t="s">
        <v>348</v>
      </c>
      <c r="H2730" s="7">
        <v>1.0</v>
      </c>
      <c r="I2730" s="7" t="s">
        <v>43250</v>
      </c>
      <c r="J2730" s="7" t="s">
        <v>1840</v>
      </c>
      <c r="K2730" s="7" t="s">
        <v>46364</v>
      </c>
    </row>
    <row r="2731">
      <c r="A2731" s="1" t="s">
        <v>12061</v>
      </c>
      <c r="B2731" s="1" t="s">
        <v>13</v>
      </c>
      <c r="C2731" s="1" t="s">
        <v>12062</v>
      </c>
      <c r="D2731" s="7" t="s">
        <v>8520</v>
      </c>
      <c r="E2731" s="7" t="s">
        <v>46365</v>
      </c>
      <c r="F2731" s="1">
        <v>1936.0</v>
      </c>
      <c r="G2731" s="7" t="s">
        <v>26</v>
      </c>
      <c r="H2731" s="7">
        <v>85.0</v>
      </c>
      <c r="I2731" s="7" t="s">
        <v>43218</v>
      </c>
      <c r="J2731" s="7" t="s">
        <v>43354</v>
      </c>
      <c r="K2731" s="7" t="s">
        <v>46366</v>
      </c>
    </row>
    <row r="2732">
      <c r="A2732" s="1" t="s">
        <v>12065</v>
      </c>
      <c r="B2732" s="1" t="s">
        <v>13</v>
      </c>
      <c r="C2732" s="1" t="s">
        <v>12066</v>
      </c>
      <c r="D2732" s="7" t="s">
        <v>46367</v>
      </c>
      <c r="E2732" s="7" t="s">
        <v>12068</v>
      </c>
      <c r="F2732" s="1">
        <v>1998.0</v>
      </c>
      <c r="G2732" s="7" t="s">
        <v>43502</v>
      </c>
      <c r="H2732" s="7">
        <v>97.0</v>
      </c>
      <c r="I2732" s="7" t="s">
        <v>43218</v>
      </c>
      <c r="J2732" s="7" t="s">
        <v>19</v>
      </c>
      <c r="K2732" s="7" t="s">
        <v>46368</v>
      </c>
    </row>
    <row r="2733">
      <c r="A2733" s="1" t="s">
        <v>12070</v>
      </c>
      <c r="B2733" s="1" t="s">
        <v>134</v>
      </c>
      <c r="C2733" s="1" t="s">
        <v>12071</v>
      </c>
      <c r="D2733" s="7" t="s">
        <v>43248</v>
      </c>
      <c r="E2733" s="7" t="s">
        <v>12072</v>
      </c>
      <c r="F2733" s="1">
        <v>2012.0</v>
      </c>
      <c r="G2733" s="7" t="s">
        <v>43275</v>
      </c>
      <c r="H2733" s="7">
        <v>1.0</v>
      </c>
      <c r="I2733" s="7" t="s">
        <v>43250</v>
      </c>
      <c r="J2733" s="7" t="s">
        <v>913</v>
      </c>
      <c r="K2733" s="7" t="s">
        <v>46369</v>
      </c>
    </row>
    <row r="2734">
      <c r="A2734" s="1" t="s">
        <v>12074</v>
      </c>
      <c r="B2734" s="1" t="s">
        <v>13</v>
      </c>
      <c r="C2734" s="1" t="s">
        <v>12075</v>
      </c>
      <c r="D2734" s="7" t="s">
        <v>1550</v>
      </c>
      <c r="E2734" s="7" t="s">
        <v>12076</v>
      </c>
      <c r="F2734" s="1">
        <v>2013.0</v>
      </c>
      <c r="G2734" s="7" t="s">
        <v>43217</v>
      </c>
      <c r="H2734" s="7">
        <v>55.0</v>
      </c>
      <c r="I2734" s="7" t="s">
        <v>43218</v>
      </c>
      <c r="J2734" s="7" t="s">
        <v>43356</v>
      </c>
      <c r="K2734" s="7" t="s">
        <v>46370</v>
      </c>
    </row>
    <row r="2735">
      <c r="A2735" s="1" t="s">
        <v>12078</v>
      </c>
      <c r="B2735" s="1" t="s">
        <v>13</v>
      </c>
      <c r="C2735" s="1" t="s">
        <v>12079</v>
      </c>
      <c r="D2735" s="7" t="s">
        <v>6390</v>
      </c>
      <c r="E2735" s="7" t="s">
        <v>12080</v>
      </c>
      <c r="F2735" s="1">
        <v>2016.0</v>
      </c>
      <c r="G2735" s="7" t="s">
        <v>144</v>
      </c>
      <c r="H2735" s="7">
        <v>61.0</v>
      </c>
      <c r="I2735" s="7" t="s">
        <v>43218</v>
      </c>
      <c r="J2735" s="7" t="s">
        <v>43356</v>
      </c>
      <c r="K2735" s="7" t="s">
        <v>46371</v>
      </c>
    </row>
    <row r="2736">
      <c r="A2736" s="1" t="s">
        <v>12082</v>
      </c>
      <c r="B2736" s="1" t="s">
        <v>13</v>
      </c>
      <c r="C2736" s="1" t="s">
        <v>12083</v>
      </c>
      <c r="D2736" s="7" t="s">
        <v>12084</v>
      </c>
      <c r="E2736" s="7" t="s">
        <v>12085</v>
      </c>
      <c r="F2736" s="1">
        <v>2017.0</v>
      </c>
      <c r="G2736" s="7" t="s">
        <v>43217</v>
      </c>
      <c r="H2736" s="7">
        <v>76.0</v>
      </c>
      <c r="I2736" s="7" t="s">
        <v>43218</v>
      </c>
      <c r="J2736" s="7" t="s">
        <v>43356</v>
      </c>
      <c r="K2736" s="7" t="s">
        <v>46372</v>
      </c>
    </row>
    <row r="2737">
      <c r="A2737" s="1" t="s">
        <v>12087</v>
      </c>
      <c r="B2737" s="1" t="s">
        <v>13</v>
      </c>
      <c r="C2737" s="1" t="s">
        <v>12088</v>
      </c>
      <c r="D2737" s="7" t="s">
        <v>43248</v>
      </c>
      <c r="E2737" s="7" t="s">
        <v>43248</v>
      </c>
      <c r="F2737" s="1">
        <v>2011.0</v>
      </c>
      <c r="G2737" s="7" t="s">
        <v>43260</v>
      </c>
      <c r="H2737" s="7">
        <v>43.0</v>
      </c>
      <c r="I2737" s="7" t="s">
        <v>43218</v>
      </c>
      <c r="J2737" s="7" t="s">
        <v>43278</v>
      </c>
      <c r="K2737" s="7" t="s">
        <v>46373</v>
      </c>
    </row>
    <row r="2738">
      <c r="A2738" s="1" t="s">
        <v>12090</v>
      </c>
      <c r="B2738" s="1" t="s">
        <v>13</v>
      </c>
      <c r="C2738" s="1" t="s">
        <v>12091</v>
      </c>
      <c r="D2738" s="7" t="s">
        <v>865</v>
      </c>
      <c r="E2738" s="7" t="s">
        <v>12092</v>
      </c>
      <c r="F2738" s="1">
        <v>1945.0</v>
      </c>
      <c r="G2738" s="7" t="s">
        <v>26</v>
      </c>
      <c r="H2738" s="7">
        <v>82.0</v>
      </c>
      <c r="I2738" s="7" t="s">
        <v>43218</v>
      </c>
      <c r="J2738" s="7" t="s">
        <v>338</v>
      </c>
      <c r="K2738" s="7" t="s">
        <v>46374</v>
      </c>
    </row>
    <row r="2739">
      <c r="A2739" s="1" t="s">
        <v>12094</v>
      </c>
      <c r="B2739" s="1" t="s">
        <v>13</v>
      </c>
      <c r="C2739" s="1" t="s">
        <v>12095</v>
      </c>
      <c r="D2739" s="7" t="s">
        <v>5121</v>
      </c>
      <c r="E2739" s="7" t="s">
        <v>12096</v>
      </c>
      <c r="F2739" s="1">
        <v>2012.0</v>
      </c>
      <c r="G2739" s="7" t="s">
        <v>144</v>
      </c>
      <c r="H2739" s="7">
        <v>58.0</v>
      </c>
      <c r="I2739" s="7" t="s">
        <v>43218</v>
      </c>
      <c r="J2739" s="7" t="s">
        <v>43374</v>
      </c>
      <c r="K2739" s="7" t="s">
        <v>46375</v>
      </c>
    </row>
    <row r="2740">
      <c r="A2740" s="1" t="s">
        <v>12098</v>
      </c>
      <c r="B2740" s="1" t="s">
        <v>13</v>
      </c>
      <c r="C2740" s="1" t="s">
        <v>12099</v>
      </c>
      <c r="D2740" s="7" t="s">
        <v>404</v>
      </c>
      <c r="E2740" s="7" t="s">
        <v>43248</v>
      </c>
      <c r="F2740" s="1">
        <v>2007.0</v>
      </c>
      <c r="G2740" s="7" t="s">
        <v>26</v>
      </c>
      <c r="H2740" s="7">
        <v>53.0</v>
      </c>
      <c r="I2740" s="7" t="s">
        <v>43218</v>
      </c>
      <c r="J2740" s="7" t="s">
        <v>43</v>
      </c>
      <c r="K2740" s="7" t="s">
        <v>46376</v>
      </c>
    </row>
    <row r="2741">
      <c r="A2741" s="1" t="s">
        <v>12101</v>
      </c>
      <c r="B2741" s="1" t="s">
        <v>13</v>
      </c>
      <c r="C2741" s="1" t="s">
        <v>12102</v>
      </c>
      <c r="D2741" s="7" t="s">
        <v>404</v>
      </c>
      <c r="E2741" s="7" t="s">
        <v>46377</v>
      </c>
      <c r="F2741" s="1">
        <v>2019.0</v>
      </c>
      <c r="G2741" s="7" t="s">
        <v>43217</v>
      </c>
      <c r="H2741" s="7">
        <v>55.0</v>
      </c>
      <c r="I2741" s="7" t="s">
        <v>43218</v>
      </c>
      <c r="J2741" s="7" t="s">
        <v>65</v>
      </c>
      <c r="K2741" s="7" t="s">
        <v>46378</v>
      </c>
    </row>
    <row r="2742">
      <c r="A2742" s="1" t="s">
        <v>12105</v>
      </c>
      <c r="B2742" s="1" t="s">
        <v>13</v>
      </c>
      <c r="C2742" s="1" t="s">
        <v>12106</v>
      </c>
      <c r="D2742" s="7" t="s">
        <v>43248</v>
      </c>
      <c r="E2742" s="7" t="s">
        <v>43248</v>
      </c>
      <c r="F2742" s="1">
        <v>2011.0</v>
      </c>
      <c r="G2742" s="7" t="s">
        <v>43260</v>
      </c>
      <c r="H2742" s="7">
        <v>42.0</v>
      </c>
      <c r="I2742" s="7" t="s">
        <v>43218</v>
      </c>
      <c r="J2742" s="7" t="s">
        <v>43278</v>
      </c>
      <c r="K2742" s="7" t="s">
        <v>46379</v>
      </c>
    </row>
    <row r="2743">
      <c r="A2743" s="1" t="s">
        <v>12108</v>
      </c>
      <c r="B2743" s="1" t="s">
        <v>134</v>
      </c>
      <c r="C2743" s="1" t="s">
        <v>12109</v>
      </c>
      <c r="D2743" s="7" t="s">
        <v>43248</v>
      </c>
      <c r="E2743" s="7" t="s">
        <v>43248</v>
      </c>
      <c r="F2743" s="1">
        <v>2002.0</v>
      </c>
      <c r="G2743" s="7" t="s">
        <v>43256</v>
      </c>
      <c r="H2743" s="7">
        <v>1.0</v>
      </c>
      <c r="I2743" s="7" t="s">
        <v>43250</v>
      </c>
      <c r="J2743" s="7" t="s">
        <v>451</v>
      </c>
      <c r="K2743" s="7" t="s">
        <v>46380</v>
      </c>
    </row>
    <row r="2744">
      <c r="A2744" s="1" t="s">
        <v>12111</v>
      </c>
      <c r="B2744" s="1" t="s">
        <v>13</v>
      </c>
      <c r="C2744" s="1" t="s">
        <v>12112</v>
      </c>
      <c r="D2744" s="7" t="s">
        <v>11347</v>
      </c>
      <c r="E2744" s="7" t="s">
        <v>12113</v>
      </c>
      <c r="F2744" s="1">
        <v>2011.0</v>
      </c>
      <c r="G2744" s="7" t="s">
        <v>43217</v>
      </c>
      <c r="H2744" s="7">
        <v>87.0</v>
      </c>
      <c r="I2744" s="7" t="s">
        <v>43218</v>
      </c>
      <c r="J2744" s="7" t="s">
        <v>86</v>
      </c>
      <c r="K2744" s="7" t="s">
        <v>46381</v>
      </c>
    </row>
    <row r="2745">
      <c r="A2745" s="1" t="s">
        <v>12115</v>
      </c>
      <c r="B2745" s="1" t="s">
        <v>13</v>
      </c>
      <c r="C2745" s="1" t="s">
        <v>12116</v>
      </c>
      <c r="D2745" s="7" t="s">
        <v>617</v>
      </c>
      <c r="E2745" s="7" t="s">
        <v>12117</v>
      </c>
      <c r="F2745" s="1">
        <v>1947.0</v>
      </c>
      <c r="G2745" s="7" t="s">
        <v>43502</v>
      </c>
      <c r="H2745" s="7">
        <v>52.0</v>
      </c>
      <c r="I2745" s="7" t="s">
        <v>43218</v>
      </c>
      <c r="J2745" s="7" t="s">
        <v>72</v>
      </c>
      <c r="K2745" s="7" t="s">
        <v>46382</v>
      </c>
    </row>
    <row r="2746">
      <c r="A2746" s="1" t="s">
        <v>12119</v>
      </c>
      <c r="B2746" s="1" t="s">
        <v>134</v>
      </c>
      <c r="C2746" s="1" t="s">
        <v>12120</v>
      </c>
      <c r="D2746" s="7" t="s">
        <v>43248</v>
      </c>
      <c r="E2746" s="7" t="s">
        <v>43248</v>
      </c>
      <c r="F2746" s="1">
        <v>2021.0</v>
      </c>
      <c r="G2746" s="7" t="s">
        <v>43249</v>
      </c>
      <c r="H2746" s="7">
        <v>1.0</v>
      </c>
      <c r="I2746" s="7" t="s">
        <v>43250</v>
      </c>
      <c r="J2746" s="7" t="s">
        <v>451</v>
      </c>
      <c r="K2746" s="7" t="s">
        <v>46383</v>
      </c>
    </row>
    <row r="2747">
      <c r="A2747" s="1" t="s">
        <v>12122</v>
      </c>
      <c r="B2747" s="1" t="s">
        <v>134</v>
      </c>
      <c r="C2747" s="1" t="s">
        <v>12123</v>
      </c>
      <c r="D2747" s="7" t="s">
        <v>43248</v>
      </c>
      <c r="E2747" s="7" t="s">
        <v>46384</v>
      </c>
      <c r="F2747" s="1">
        <v>2019.0</v>
      </c>
      <c r="G2747" s="7" t="s">
        <v>43318</v>
      </c>
      <c r="H2747" s="7">
        <v>1.0</v>
      </c>
      <c r="I2747" s="7" t="s">
        <v>43250</v>
      </c>
      <c r="J2747" s="7" t="s">
        <v>43265</v>
      </c>
      <c r="K2747" s="7" t="s">
        <v>46385</v>
      </c>
    </row>
    <row r="2748">
      <c r="A2748" s="1" t="s">
        <v>12126</v>
      </c>
      <c r="B2748" s="1" t="s">
        <v>134</v>
      </c>
      <c r="C2748" s="1" t="s">
        <v>12127</v>
      </c>
      <c r="D2748" s="7" t="s">
        <v>43248</v>
      </c>
      <c r="E2748" s="7" t="s">
        <v>12128</v>
      </c>
      <c r="F2748" s="1">
        <v>2018.0</v>
      </c>
      <c r="G2748" s="7" t="s">
        <v>43311</v>
      </c>
      <c r="H2748" s="7">
        <v>1.0</v>
      </c>
      <c r="I2748" s="7" t="s">
        <v>43250</v>
      </c>
      <c r="J2748" s="7" t="s">
        <v>43</v>
      </c>
      <c r="K2748" s="7" t="s">
        <v>46386</v>
      </c>
    </row>
    <row r="2749">
      <c r="A2749" s="1" t="s">
        <v>12130</v>
      </c>
      <c r="B2749" s="1" t="s">
        <v>13</v>
      </c>
      <c r="C2749" s="1" t="s">
        <v>12131</v>
      </c>
      <c r="D2749" s="7" t="s">
        <v>12132</v>
      </c>
      <c r="E2749" s="7" t="s">
        <v>12133</v>
      </c>
      <c r="F2749" s="1">
        <v>1966.0</v>
      </c>
      <c r="G2749" s="7" t="s">
        <v>26</v>
      </c>
      <c r="H2749" s="7">
        <v>100.0</v>
      </c>
      <c r="I2749" s="7" t="s">
        <v>43218</v>
      </c>
      <c r="J2749" s="7" t="s">
        <v>86</v>
      </c>
      <c r="K2749" s="7" t="s">
        <v>46387</v>
      </c>
    </row>
    <row r="2750">
      <c r="A2750" s="1" t="s">
        <v>12135</v>
      </c>
      <c r="B2750" s="1" t="s">
        <v>134</v>
      </c>
      <c r="C2750" s="1" t="s">
        <v>12136</v>
      </c>
      <c r="D2750" s="7" t="s">
        <v>43248</v>
      </c>
      <c r="E2750" s="7" t="s">
        <v>12137</v>
      </c>
      <c r="F2750" s="1">
        <v>2015.0</v>
      </c>
      <c r="G2750" s="7" t="s">
        <v>193</v>
      </c>
      <c r="H2750" s="7">
        <v>1.0</v>
      </c>
      <c r="I2750" s="7" t="s">
        <v>43250</v>
      </c>
      <c r="J2750" s="7" t="s">
        <v>239</v>
      </c>
      <c r="K2750" s="7" t="s">
        <v>46388</v>
      </c>
    </row>
    <row r="2751">
      <c r="A2751" s="1" t="s">
        <v>12139</v>
      </c>
      <c r="B2751" s="1" t="s">
        <v>134</v>
      </c>
      <c r="C2751" s="1" t="s">
        <v>12140</v>
      </c>
      <c r="D2751" s="7" t="s">
        <v>43248</v>
      </c>
      <c r="E2751" s="7" t="s">
        <v>12141</v>
      </c>
      <c r="F2751" s="1">
        <v>2015.0</v>
      </c>
      <c r="G2751" s="7" t="s">
        <v>43426</v>
      </c>
      <c r="H2751" s="7">
        <v>1.0</v>
      </c>
      <c r="I2751" s="7" t="s">
        <v>43250</v>
      </c>
      <c r="J2751" s="7" t="s">
        <v>43265</v>
      </c>
      <c r="K2751" s="7" t="s">
        <v>46389</v>
      </c>
    </row>
    <row r="2752">
      <c r="A2752" s="1" t="s">
        <v>12143</v>
      </c>
      <c r="B2752" s="1" t="s">
        <v>13</v>
      </c>
      <c r="C2752" s="1" t="s">
        <v>12144</v>
      </c>
      <c r="D2752" s="7" t="s">
        <v>12145</v>
      </c>
      <c r="E2752" s="7" t="s">
        <v>43248</v>
      </c>
      <c r="F2752" s="1">
        <v>2012.0</v>
      </c>
      <c r="G2752" s="7" t="s">
        <v>26</v>
      </c>
      <c r="H2752" s="7">
        <v>56.0</v>
      </c>
      <c r="I2752" s="7" t="s">
        <v>43218</v>
      </c>
      <c r="J2752" s="7" t="s">
        <v>65</v>
      </c>
      <c r="K2752" s="7" t="s">
        <v>46390</v>
      </c>
    </row>
    <row r="2753">
      <c r="A2753" s="1" t="s">
        <v>12147</v>
      </c>
      <c r="B2753" s="1" t="s">
        <v>13</v>
      </c>
      <c r="C2753" s="1" t="s">
        <v>12148</v>
      </c>
      <c r="D2753" s="7" t="s">
        <v>12149</v>
      </c>
      <c r="E2753" s="7" t="s">
        <v>46391</v>
      </c>
      <c r="F2753" s="1">
        <v>2014.0</v>
      </c>
      <c r="G2753" s="7" t="s">
        <v>43217</v>
      </c>
      <c r="H2753" s="7">
        <v>10.0</v>
      </c>
      <c r="I2753" s="7" t="s">
        <v>43218</v>
      </c>
      <c r="J2753" s="7" t="s">
        <v>43278</v>
      </c>
      <c r="K2753" s="7" t="s">
        <v>46392</v>
      </c>
    </row>
    <row r="2754">
      <c r="A2754" s="1" t="s">
        <v>12152</v>
      </c>
      <c r="B2754" s="1" t="s">
        <v>134</v>
      </c>
      <c r="C2754" s="1" t="s">
        <v>12153</v>
      </c>
      <c r="D2754" s="7" t="s">
        <v>43248</v>
      </c>
      <c r="E2754" s="7" t="s">
        <v>12154</v>
      </c>
      <c r="F2754" s="1">
        <v>2007.0</v>
      </c>
      <c r="G2754" s="7" t="s">
        <v>43249</v>
      </c>
      <c r="H2754" s="7">
        <v>1.0</v>
      </c>
      <c r="I2754" s="7" t="s">
        <v>43250</v>
      </c>
      <c r="J2754" s="7" t="s">
        <v>43265</v>
      </c>
      <c r="K2754" s="7" t="s">
        <v>46393</v>
      </c>
    </row>
    <row r="2755">
      <c r="A2755" s="1" t="s">
        <v>12156</v>
      </c>
      <c r="B2755" s="1" t="s">
        <v>13</v>
      </c>
      <c r="C2755" s="1" t="s">
        <v>12157</v>
      </c>
      <c r="D2755" s="7" t="s">
        <v>12158</v>
      </c>
      <c r="E2755" s="7" t="s">
        <v>12159</v>
      </c>
      <c r="F2755" s="1">
        <v>2018.0</v>
      </c>
      <c r="G2755" s="7" t="s">
        <v>26</v>
      </c>
      <c r="H2755" s="7">
        <v>80.0</v>
      </c>
      <c r="I2755" s="7" t="s">
        <v>43218</v>
      </c>
      <c r="J2755" s="7" t="s">
        <v>791</v>
      </c>
      <c r="K2755" s="7" t="s">
        <v>46394</v>
      </c>
    </row>
    <row r="2756">
      <c r="A2756" s="1" t="s">
        <v>12161</v>
      </c>
      <c r="B2756" s="1" t="s">
        <v>134</v>
      </c>
      <c r="C2756" s="1" t="s">
        <v>12162</v>
      </c>
      <c r="D2756" s="7" t="s">
        <v>43248</v>
      </c>
      <c r="E2756" s="7" t="s">
        <v>12163</v>
      </c>
      <c r="F2756" s="1">
        <v>2019.0</v>
      </c>
      <c r="G2756" s="7" t="s">
        <v>26</v>
      </c>
      <c r="H2756" s="7">
        <v>1.0</v>
      </c>
      <c r="I2756" s="7" t="s">
        <v>43250</v>
      </c>
      <c r="J2756" s="7" t="s">
        <v>674</v>
      </c>
      <c r="K2756" s="7" t="s">
        <v>46395</v>
      </c>
    </row>
    <row r="2757">
      <c r="A2757" s="1" t="s">
        <v>12165</v>
      </c>
      <c r="B2757" s="1" t="s">
        <v>13</v>
      </c>
      <c r="C2757" s="1" t="s">
        <v>12166</v>
      </c>
      <c r="D2757" s="7" t="s">
        <v>12167</v>
      </c>
      <c r="E2757" s="7" t="s">
        <v>12168</v>
      </c>
      <c r="F2757" s="1">
        <v>2008.0</v>
      </c>
      <c r="G2757" s="7" t="s">
        <v>193</v>
      </c>
      <c r="H2757" s="7">
        <v>90.0</v>
      </c>
      <c r="I2757" s="7" t="s">
        <v>43218</v>
      </c>
      <c r="J2757" s="7" t="s">
        <v>5813</v>
      </c>
      <c r="K2757" s="7" t="s">
        <v>46396</v>
      </c>
    </row>
    <row r="2758">
      <c r="A2758" s="1" t="s">
        <v>12170</v>
      </c>
      <c r="B2758" s="1" t="s">
        <v>134</v>
      </c>
      <c r="C2758" s="1" t="s">
        <v>12171</v>
      </c>
      <c r="D2758" s="7" t="s">
        <v>43248</v>
      </c>
      <c r="E2758" s="7" t="s">
        <v>12172</v>
      </c>
      <c r="F2758" s="1">
        <v>2018.0</v>
      </c>
      <c r="G2758" s="7" t="s">
        <v>43275</v>
      </c>
      <c r="H2758" s="7">
        <v>1.0</v>
      </c>
      <c r="I2758" s="7" t="s">
        <v>43250</v>
      </c>
      <c r="J2758" s="7" t="s">
        <v>239</v>
      </c>
      <c r="K2758" s="7" t="s">
        <v>46397</v>
      </c>
    </row>
    <row r="2759">
      <c r="A2759" s="1" t="s">
        <v>12174</v>
      </c>
      <c r="B2759" s="1" t="s">
        <v>134</v>
      </c>
      <c r="C2759" s="1" t="s">
        <v>12175</v>
      </c>
      <c r="D2759" s="7" t="s">
        <v>43263</v>
      </c>
      <c r="E2759" s="7" t="s">
        <v>12176</v>
      </c>
      <c r="F2759" s="1">
        <v>2016.0</v>
      </c>
      <c r="G2759" s="7" t="s">
        <v>26</v>
      </c>
      <c r="H2759" s="7">
        <v>1.0</v>
      </c>
      <c r="I2759" s="7" t="s">
        <v>43250</v>
      </c>
      <c r="J2759" s="7" t="s">
        <v>12177</v>
      </c>
      <c r="K2759" s="7" t="s">
        <v>46398</v>
      </c>
    </row>
    <row r="2760">
      <c r="A2760" s="1" t="s">
        <v>12179</v>
      </c>
      <c r="B2760" s="1" t="s">
        <v>13</v>
      </c>
      <c r="C2760" s="1" t="s">
        <v>12180</v>
      </c>
      <c r="D2760" s="7" t="s">
        <v>12181</v>
      </c>
      <c r="E2760" s="7" t="s">
        <v>12182</v>
      </c>
      <c r="F2760" s="1">
        <v>2008.0</v>
      </c>
      <c r="G2760" s="7" t="s">
        <v>193</v>
      </c>
      <c r="H2760" s="7">
        <v>94.0</v>
      </c>
      <c r="I2760" s="7" t="s">
        <v>43218</v>
      </c>
      <c r="J2760" s="7" t="s">
        <v>43</v>
      </c>
      <c r="K2760" s="7" t="s">
        <v>46399</v>
      </c>
    </row>
    <row r="2761">
      <c r="A2761" s="1" t="s">
        <v>12184</v>
      </c>
      <c r="B2761" s="1" t="s">
        <v>13</v>
      </c>
      <c r="C2761" s="1" t="s">
        <v>12185</v>
      </c>
      <c r="D2761" s="7" t="s">
        <v>12186</v>
      </c>
      <c r="E2761" s="7" t="s">
        <v>12187</v>
      </c>
      <c r="F2761" s="1">
        <v>2007.0</v>
      </c>
      <c r="G2761" s="7" t="s">
        <v>144</v>
      </c>
      <c r="H2761" s="7">
        <v>62.0</v>
      </c>
      <c r="I2761" s="7" t="s">
        <v>43218</v>
      </c>
      <c r="J2761" s="7" t="s">
        <v>86</v>
      </c>
      <c r="K2761" s="7" t="s">
        <v>46400</v>
      </c>
    </row>
    <row r="2762">
      <c r="A2762" s="1" t="s">
        <v>12189</v>
      </c>
      <c r="B2762" s="1" t="s">
        <v>134</v>
      </c>
      <c r="C2762" s="1" t="s">
        <v>12190</v>
      </c>
      <c r="D2762" s="7" t="s">
        <v>43248</v>
      </c>
      <c r="E2762" s="7" t="s">
        <v>12191</v>
      </c>
      <c r="F2762" s="1">
        <v>2009.0</v>
      </c>
      <c r="G2762" s="7" t="s">
        <v>144</v>
      </c>
      <c r="H2762" s="7">
        <v>3.0</v>
      </c>
      <c r="I2762" s="7" t="s">
        <v>43271</v>
      </c>
      <c r="J2762" s="7" t="s">
        <v>7092</v>
      </c>
      <c r="K2762" s="7" t="s">
        <v>46401</v>
      </c>
    </row>
    <row r="2763">
      <c r="A2763" s="1" t="s">
        <v>12193</v>
      </c>
      <c r="B2763" s="1" t="s">
        <v>13</v>
      </c>
      <c r="C2763" s="1" t="s">
        <v>12194</v>
      </c>
      <c r="D2763" s="7" t="s">
        <v>12195</v>
      </c>
      <c r="E2763" s="7" t="s">
        <v>12196</v>
      </c>
      <c r="F2763" s="1">
        <v>2007.0</v>
      </c>
      <c r="G2763" s="7" t="s">
        <v>144</v>
      </c>
      <c r="H2763" s="7">
        <v>103.0</v>
      </c>
      <c r="I2763" s="7" t="s">
        <v>43218</v>
      </c>
      <c r="J2763" s="7" t="s">
        <v>861</v>
      </c>
      <c r="K2763" s="7" t="s">
        <v>46402</v>
      </c>
    </row>
    <row r="2764">
      <c r="A2764" s="1" t="s">
        <v>12198</v>
      </c>
      <c r="B2764" s="1" t="s">
        <v>134</v>
      </c>
      <c r="C2764" s="1" t="s">
        <v>12199</v>
      </c>
      <c r="D2764" s="7" t="s">
        <v>43248</v>
      </c>
      <c r="E2764" s="7" t="s">
        <v>43248</v>
      </c>
      <c r="F2764" s="1">
        <v>2008.0</v>
      </c>
      <c r="G2764" s="7" t="s">
        <v>348</v>
      </c>
      <c r="H2764" s="7">
        <v>1.0</v>
      </c>
      <c r="I2764" s="7" t="s">
        <v>43250</v>
      </c>
      <c r="J2764" s="7" t="s">
        <v>65</v>
      </c>
      <c r="K2764" s="7" t="s">
        <v>46403</v>
      </c>
    </row>
    <row r="2765">
      <c r="A2765" s="1" t="s">
        <v>12201</v>
      </c>
      <c r="B2765" s="1" t="s">
        <v>134</v>
      </c>
      <c r="C2765" s="1" t="s">
        <v>12202</v>
      </c>
      <c r="D2765" s="7" t="s">
        <v>43248</v>
      </c>
      <c r="E2765" s="7" t="s">
        <v>43248</v>
      </c>
      <c r="F2765" s="1">
        <v>2019.0</v>
      </c>
      <c r="G2765" s="7" t="s">
        <v>43249</v>
      </c>
      <c r="H2765" s="7">
        <v>3.0</v>
      </c>
      <c r="I2765" s="7" t="s">
        <v>43271</v>
      </c>
      <c r="J2765" s="7" t="s">
        <v>158</v>
      </c>
      <c r="K2765" s="7" t="s">
        <v>46404</v>
      </c>
    </row>
    <row r="2766">
      <c r="A2766" s="1" t="s">
        <v>12204</v>
      </c>
      <c r="B2766" s="1" t="s">
        <v>13</v>
      </c>
      <c r="C2766" s="1" t="s">
        <v>12205</v>
      </c>
      <c r="D2766" s="7" t="s">
        <v>12206</v>
      </c>
      <c r="E2766" s="7" t="s">
        <v>12207</v>
      </c>
      <c r="F2766" s="1">
        <v>2016.0</v>
      </c>
      <c r="G2766" s="7" t="s">
        <v>151</v>
      </c>
      <c r="H2766" s="7">
        <v>97.0</v>
      </c>
      <c r="I2766" s="7" t="s">
        <v>43218</v>
      </c>
      <c r="J2766" s="7" t="s">
        <v>2648</v>
      </c>
      <c r="K2766" s="7" t="s">
        <v>46405</v>
      </c>
    </row>
    <row r="2767">
      <c r="A2767" s="1" t="s">
        <v>12209</v>
      </c>
      <c r="B2767" s="1" t="s">
        <v>134</v>
      </c>
      <c r="C2767" s="1" t="s">
        <v>12210</v>
      </c>
      <c r="D2767" s="7" t="s">
        <v>43248</v>
      </c>
      <c r="E2767" s="7" t="s">
        <v>12211</v>
      </c>
      <c r="F2767" s="1">
        <v>2014.0</v>
      </c>
      <c r="G2767" s="7" t="s">
        <v>43311</v>
      </c>
      <c r="H2767" s="7">
        <v>1.0</v>
      </c>
      <c r="I2767" s="7" t="s">
        <v>43250</v>
      </c>
      <c r="J2767" s="7" t="s">
        <v>913</v>
      </c>
      <c r="K2767" s="7" t="s">
        <v>46406</v>
      </c>
    </row>
    <row r="2768">
      <c r="A2768" s="1" t="s">
        <v>12213</v>
      </c>
      <c r="B2768" s="1" t="s">
        <v>13</v>
      </c>
      <c r="C2768" s="1" t="s">
        <v>12214</v>
      </c>
      <c r="D2768" s="7" t="s">
        <v>12215</v>
      </c>
      <c r="E2768" s="7" t="s">
        <v>12216</v>
      </c>
      <c r="F2768" s="1">
        <v>2005.0</v>
      </c>
      <c r="G2768" s="7" t="s">
        <v>348</v>
      </c>
      <c r="H2768" s="7">
        <v>89.0</v>
      </c>
      <c r="I2768" s="7" t="s">
        <v>43218</v>
      </c>
      <c r="J2768" s="7" t="s">
        <v>19</v>
      </c>
      <c r="K2768" s="7" t="s">
        <v>46407</v>
      </c>
    </row>
    <row r="2769">
      <c r="A2769" s="1" t="s">
        <v>12218</v>
      </c>
      <c r="B2769" s="1" t="s">
        <v>13</v>
      </c>
      <c r="C2769" s="1" t="s">
        <v>12219</v>
      </c>
      <c r="D2769" s="7" t="s">
        <v>12220</v>
      </c>
      <c r="E2769" s="7" t="s">
        <v>12221</v>
      </c>
      <c r="F2769" s="1">
        <v>2020.0</v>
      </c>
      <c r="G2769" s="7" t="s">
        <v>151</v>
      </c>
      <c r="H2769" s="7">
        <v>107.0</v>
      </c>
      <c r="I2769" s="7" t="s">
        <v>43218</v>
      </c>
      <c r="J2769" s="7" t="s">
        <v>86</v>
      </c>
      <c r="K2769" s="7" t="s">
        <v>46408</v>
      </c>
    </row>
    <row r="2770">
      <c r="A2770" s="1" t="s">
        <v>12223</v>
      </c>
      <c r="B2770" s="1" t="s">
        <v>13</v>
      </c>
      <c r="C2770" s="1" t="s">
        <v>12224</v>
      </c>
      <c r="D2770" s="7" t="s">
        <v>1531</v>
      </c>
      <c r="E2770" s="7" t="s">
        <v>12225</v>
      </c>
      <c r="F2770" s="1">
        <v>2012.0</v>
      </c>
      <c r="G2770" s="7" t="s">
        <v>144</v>
      </c>
      <c r="H2770" s="7">
        <v>82.0</v>
      </c>
      <c r="I2770" s="7" t="s">
        <v>43218</v>
      </c>
      <c r="J2770" s="7" t="s">
        <v>43356</v>
      </c>
      <c r="K2770" s="7" t="s">
        <v>46409</v>
      </c>
    </row>
    <row r="2771">
      <c r="A2771" s="1" t="s">
        <v>12227</v>
      </c>
      <c r="B2771" s="1" t="s">
        <v>134</v>
      </c>
      <c r="C2771" s="1" t="s">
        <v>12228</v>
      </c>
      <c r="D2771" s="7" t="s">
        <v>43248</v>
      </c>
      <c r="E2771" s="7" t="s">
        <v>12229</v>
      </c>
      <c r="F2771" s="1">
        <v>2019.0</v>
      </c>
      <c r="G2771" s="7" t="s">
        <v>144</v>
      </c>
      <c r="H2771" s="7">
        <v>1.0</v>
      </c>
      <c r="I2771" s="7" t="s">
        <v>43250</v>
      </c>
      <c r="J2771" s="7" t="s">
        <v>43265</v>
      </c>
      <c r="K2771" s="7" t="s">
        <v>46410</v>
      </c>
    </row>
    <row r="2772">
      <c r="A2772" s="1" t="s">
        <v>12231</v>
      </c>
      <c r="B2772" s="1" t="s">
        <v>13</v>
      </c>
      <c r="C2772" s="1" t="s">
        <v>12232</v>
      </c>
      <c r="D2772" s="7" t="s">
        <v>12233</v>
      </c>
      <c r="E2772" s="7" t="s">
        <v>12234</v>
      </c>
      <c r="F2772" s="1">
        <v>2001.0</v>
      </c>
      <c r="G2772" s="7" t="s">
        <v>151</v>
      </c>
      <c r="H2772" s="7">
        <v>90.0</v>
      </c>
      <c r="I2772" s="7" t="s">
        <v>43218</v>
      </c>
      <c r="J2772" s="7" t="s">
        <v>1205</v>
      </c>
      <c r="K2772" s="7" t="s">
        <v>46411</v>
      </c>
    </row>
    <row r="2773">
      <c r="A2773" s="1" t="s">
        <v>12236</v>
      </c>
      <c r="B2773" s="1" t="s">
        <v>13</v>
      </c>
      <c r="C2773" s="1" t="s">
        <v>12237</v>
      </c>
      <c r="D2773" s="7" t="s">
        <v>12238</v>
      </c>
      <c r="E2773" s="7" t="s">
        <v>46412</v>
      </c>
      <c r="F2773" s="1">
        <v>1958.0</v>
      </c>
      <c r="G2773" s="7" t="s">
        <v>26</v>
      </c>
      <c r="H2773" s="7">
        <v>92.0</v>
      </c>
      <c r="I2773" s="7" t="s">
        <v>43218</v>
      </c>
      <c r="J2773" s="7" t="s">
        <v>338</v>
      </c>
      <c r="K2773" s="7" t="s">
        <v>46413</v>
      </c>
    </row>
    <row r="2774">
      <c r="A2774" s="1" t="s">
        <v>12241</v>
      </c>
      <c r="B2774" s="1" t="s">
        <v>13</v>
      </c>
      <c r="C2774" s="1" t="s">
        <v>12242</v>
      </c>
      <c r="D2774" s="7" t="s">
        <v>4611</v>
      </c>
      <c r="E2774" s="7" t="s">
        <v>12243</v>
      </c>
      <c r="F2774" s="1">
        <v>2017.0</v>
      </c>
      <c r="G2774" s="7" t="s">
        <v>26</v>
      </c>
      <c r="H2774" s="7">
        <v>100.0</v>
      </c>
      <c r="I2774" s="7" t="s">
        <v>43218</v>
      </c>
      <c r="J2774" s="7" t="s">
        <v>86</v>
      </c>
      <c r="K2774" s="7" t="s">
        <v>46414</v>
      </c>
    </row>
    <row r="2775">
      <c r="A2775" s="1" t="s">
        <v>12245</v>
      </c>
      <c r="B2775" s="1" t="s">
        <v>13</v>
      </c>
      <c r="C2775" s="1" t="s">
        <v>12246</v>
      </c>
      <c r="D2775" s="7" t="s">
        <v>2663</v>
      </c>
      <c r="E2775" s="7" t="s">
        <v>12247</v>
      </c>
      <c r="F2775" s="1">
        <v>1935.0</v>
      </c>
      <c r="G2775" s="7" t="s">
        <v>26</v>
      </c>
      <c r="H2775" s="7">
        <v>58.0</v>
      </c>
      <c r="I2775" s="7" t="s">
        <v>43218</v>
      </c>
      <c r="J2775" s="7" t="s">
        <v>511</v>
      </c>
      <c r="K2775" s="7" t="s">
        <v>46415</v>
      </c>
    </row>
    <row r="2776">
      <c r="A2776" s="1" t="s">
        <v>12249</v>
      </c>
      <c r="B2776" s="1" t="s">
        <v>134</v>
      </c>
      <c r="C2776" s="1" t="s">
        <v>12250</v>
      </c>
      <c r="D2776" s="7" t="s">
        <v>43248</v>
      </c>
      <c r="E2776" s="7" t="s">
        <v>43248</v>
      </c>
      <c r="F2776" s="1">
        <v>2015.0</v>
      </c>
      <c r="G2776" s="7" t="s">
        <v>43275</v>
      </c>
      <c r="H2776" s="7">
        <v>2.0</v>
      </c>
      <c r="I2776" s="7" t="s">
        <v>43271</v>
      </c>
      <c r="J2776" s="7" t="s">
        <v>913</v>
      </c>
      <c r="K2776" s="7" t="s">
        <v>46416</v>
      </c>
    </row>
    <row r="2777">
      <c r="A2777" s="1" t="s">
        <v>12252</v>
      </c>
      <c r="B2777" s="1" t="s">
        <v>134</v>
      </c>
      <c r="C2777" s="1" t="s">
        <v>12253</v>
      </c>
      <c r="D2777" s="7" t="s">
        <v>43248</v>
      </c>
      <c r="E2777" s="7" t="s">
        <v>43248</v>
      </c>
      <c r="F2777" s="1">
        <v>2015.0</v>
      </c>
      <c r="G2777" s="7" t="s">
        <v>43275</v>
      </c>
      <c r="H2777" s="7">
        <v>2.0</v>
      </c>
      <c r="I2777" s="7" t="s">
        <v>43271</v>
      </c>
      <c r="J2777" s="7" t="s">
        <v>274</v>
      </c>
      <c r="K2777" s="7" t="s">
        <v>46417</v>
      </c>
    </row>
    <row r="2778">
      <c r="A2778" s="1" t="s">
        <v>12255</v>
      </c>
      <c r="B2778" s="1" t="s">
        <v>134</v>
      </c>
      <c r="C2778" s="1" t="s">
        <v>12256</v>
      </c>
      <c r="D2778" s="7" t="s">
        <v>43248</v>
      </c>
      <c r="E2778" s="7" t="s">
        <v>12257</v>
      </c>
      <c r="F2778" s="1">
        <v>2019.0</v>
      </c>
      <c r="G2778" s="7" t="s">
        <v>43426</v>
      </c>
      <c r="H2778" s="7">
        <v>2.0</v>
      </c>
      <c r="I2778" s="7" t="s">
        <v>43271</v>
      </c>
      <c r="J2778" s="7" t="s">
        <v>4278</v>
      </c>
      <c r="K2778" s="7" t="s">
        <v>46418</v>
      </c>
    </row>
    <row r="2779">
      <c r="A2779" s="1" t="s">
        <v>12259</v>
      </c>
      <c r="B2779" s="1" t="s">
        <v>134</v>
      </c>
      <c r="C2779" s="1" t="s">
        <v>12260</v>
      </c>
      <c r="D2779" s="7" t="s">
        <v>43248</v>
      </c>
      <c r="E2779" s="7" t="s">
        <v>12261</v>
      </c>
      <c r="F2779" s="1">
        <v>2015.0</v>
      </c>
      <c r="G2779" s="7" t="s">
        <v>43311</v>
      </c>
      <c r="H2779" s="7">
        <v>6.0</v>
      </c>
      <c r="I2779" s="7" t="s">
        <v>43271</v>
      </c>
      <c r="J2779" s="7" t="s">
        <v>72</v>
      </c>
      <c r="K2779" s="7" t="s">
        <v>46419</v>
      </c>
    </row>
    <row r="2780">
      <c r="A2780" s="1" t="s">
        <v>12263</v>
      </c>
      <c r="B2780" s="1" t="s">
        <v>134</v>
      </c>
      <c r="C2780" s="1" t="s">
        <v>12264</v>
      </c>
      <c r="D2780" s="7" t="s">
        <v>43248</v>
      </c>
      <c r="E2780" s="7" t="s">
        <v>12265</v>
      </c>
      <c r="F2780" s="1">
        <v>2018.0</v>
      </c>
      <c r="G2780" s="7" t="s">
        <v>43249</v>
      </c>
      <c r="H2780" s="7">
        <v>1.0</v>
      </c>
      <c r="I2780" s="7" t="s">
        <v>43250</v>
      </c>
      <c r="J2780" s="7" t="s">
        <v>257</v>
      </c>
      <c r="K2780" s="7" t="s">
        <v>46420</v>
      </c>
    </row>
    <row r="2781">
      <c r="A2781" s="1" t="s">
        <v>12267</v>
      </c>
      <c r="B2781" s="1" t="s">
        <v>134</v>
      </c>
      <c r="C2781" s="1" t="s">
        <v>12268</v>
      </c>
      <c r="D2781" s="7" t="s">
        <v>43248</v>
      </c>
      <c r="E2781" s="7" t="s">
        <v>12269</v>
      </c>
      <c r="F2781" s="1">
        <v>2019.0</v>
      </c>
      <c r="G2781" s="7" t="s">
        <v>348</v>
      </c>
      <c r="H2781" s="7">
        <v>3.0</v>
      </c>
      <c r="I2781" s="7" t="s">
        <v>43271</v>
      </c>
      <c r="J2781" s="7" t="s">
        <v>158</v>
      </c>
      <c r="K2781" s="7" t="s">
        <v>46421</v>
      </c>
    </row>
    <row r="2782">
      <c r="A2782" s="1" t="s">
        <v>12271</v>
      </c>
      <c r="B2782" s="1" t="s">
        <v>13</v>
      </c>
      <c r="C2782" s="1" t="s">
        <v>12272</v>
      </c>
      <c r="D2782" s="7" t="s">
        <v>2261</v>
      </c>
      <c r="E2782" s="7" t="s">
        <v>12273</v>
      </c>
      <c r="F2782" s="1">
        <v>2019.0</v>
      </c>
      <c r="G2782" s="7" t="s">
        <v>26</v>
      </c>
      <c r="H2782" s="7">
        <v>129.0</v>
      </c>
      <c r="I2782" s="7" t="s">
        <v>43218</v>
      </c>
      <c r="J2782" s="7" t="s">
        <v>633</v>
      </c>
      <c r="K2782" s="7" t="s">
        <v>46422</v>
      </c>
    </row>
    <row r="2783">
      <c r="A2783" s="1" t="s">
        <v>12275</v>
      </c>
      <c r="B2783" s="1" t="s">
        <v>134</v>
      </c>
      <c r="C2783" s="1" t="s">
        <v>12276</v>
      </c>
      <c r="D2783" s="7" t="s">
        <v>43248</v>
      </c>
      <c r="E2783" s="7" t="s">
        <v>12277</v>
      </c>
      <c r="F2783" s="1">
        <v>2002.0</v>
      </c>
      <c r="G2783" s="7" t="s">
        <v>43249</v>
      </c>
      <c r="H2783" s="7">
        <v>1.0</v>
      </c>
      <c r="I2783" s="7" t="s">
        <v>43250</v>
      </c>
      <c r="J2783" s="7" t="s">
        <v>4487</v>
      </c>
      <c r="K2783" s="7" t="s">
        <v>46423</v>
      </c>
    </row>
    <row r="2784">
      <c r="A2784" s="1" t="s">
        <v>12279</v>
      </c>
      <c r="B2784" s="1" t="s">
        <v>134</v>
      </c>
      <c r="C2784" s="1" t="s">
        <v>12280</v>
      </c>
      <c r="D2784" s="7" t="s">
        <v>43248</v>
      </c>
      <c r="E2784" s="7" t="s">
        <v>12281</v>
      </c>
      <c r="F2784" s="1">
        <v>2017.0</v>
      </c>
      <c r="G2784" s="7" t="s">
        <v>43249</v>
      </c>
      <c r="H2784" s="7">
        <v>2.0</v>
      </c>
      <c r="I2784" s="7" t="s">
        <v>43271</v>
      </c>
      <c r="J2784" s="7" t="s">
        <v>12282</v>
      </c>
      <c r="K2784" s="7" t="s">
        <v>46424</v>
      </c>
    </row>
    <row r="2785">
      <c r="A2785" s="1" t="s">
        <v>12284</v>
      </c>
      <c r="B2785" s="1" t="s">
        <v>13</v>
      </c>
      <c r="C2785" s="1" t="s">
        <v>12285</v>
      </c>
      <c r="D2785" s="7" t="s">
        <v>12286</v>
      </c>
      <c r="E2785" s="7" t="s">
        <v>12287</v>
      </c>
      <c r="F2785" s="1">
        <v>1931.0</v>
      </c>
      <c r="G2785" s="7" t="s">
        <v>43249</v>
      </c>
      <c r="H2785" s="7">
        <v>73.0</v>
      </c>
      <c r="I2785" s="7" t="s">
        <v>43218</v>
      </c>
      <c r="J2785" s="7" t="s">
        <v>36</v>
      </c>
      <c r="K2785" s="7" t="s">
        <v>46425</v>
      </c>
    </row>
    <row r="2786">
      <c r="A2786" s="1" t="s">
        <v>12289</v>
      </c>
      <c r="B2786" s="1" t="s">
        <v>13</v>
      </c>
      <c r="C2786" s="1" t="s">
        <v>12290</v>
      </c>
      <c r="D2786" s="7" t="s">
        <v>12291</v>
      </c>
      <c r="E2786" s="7" t="s">
        <v>12292</v>
      </c>
      <c r="F2786" s="1">
        <v>2013.0</v>
      </c>
      <c r="G2786" s="7" t="s">
        <v>26</v>
      </c>
      <c r="H2786" s="7">
        <v>58.0</v>
      </c>
      <c r="I2786" s="7" t="s">
        <v>43218</v>
      </c>
      <c r="J2786" s="7" t="s">
        <v>65</v>
      </c>
      <c r="K2786" s="7" t="s">
        <v>46426</v>
      </c>
    </row>
    <row r="2787">
      <c r="A2787" s="1" t="s">
        <v>12294</v>
      </c>
      <c r="B2787" s="1" t="s">
        <v>13</v>
      </c>
      <c r="C2787" s="1" t="s">
        <v>12295</v>
      </c>
      <c r="D2787" s="7" t="s">
        <v>12296</v>
      </c>
      <c r="E2787" s="7" t="s">
        <v>46427</v>
      </c>
      <c r="F2787" s="1">
        <v>2017.0</v>
      </c>
      <c r="G2787" s="7" t="s">
        <v>26</v>
      </c>
      <c r="H2787" s="7">
        <v>95.0</v>
      </c>
      <c r="I2787" s="7" t="s">
        <v>43218</v>
      </c>
      <c r="J2787" s="7" t="s">
        <v>239</v>
      </c>
      <c r="K2787" s="7" t="s">
        <v>46428</v>
      </c>
    </row>
    <row r="2788">
      <c r="A2788" s="1" t="s">
        <v>12299</v>
      </c>
      <c r="B2788" s="1" t="s">
        <v>13</v>
      </c>
      <c r="C2788" s="1" t="s">
        <v>12300</v>
      </c>
      <c r="D2788" s="7" t="s">
        <v>12301</v>
      </c>
      <c r="E2788" s="7" t="s">
        <v>12301</v>
      </c>
      <c r="F2788" s="1">
        <v>2020.0</v>
      </c>
      <c r="G2788" s="7" t="s">
        <v>43217</v>
      </c>
      <c r="H2788" s="7">
        <v>53.0</v>
      </c>
      <c r="I2788" s="7" t="s">
        <v>43218</v>
      </c>
      <c r="J2788" s="7" t="s">
        <v>43</v>
      </c>
      <c r="K2788" s="7" t="s">
        <v>46429</v>
      </c>
    </row>
    <row r="2789">
      <c r="A2789" s="1" t="s">
        <v>12303</v>
      </c>
      <c r="B2789" s="1" t="s">
        <v>134</v>
      </c>
      <c r="C2789" s="1" t="s">
        <v>12304</v>
      </c>
      <c r="D2789" s="7" t="s">
        <v>43248</v>
      </c>
      <c r="E2789" s="7" t="s">
        <v>12305</v>
      </c>
      <c r="F2789" s="1">
        <v>2018.0</v>
      </c>
      <c r="G2789" s="7" t="s">
        <v>43318</v>
      </c>
      <c r="H2789" s="7">
        <v>1.0</v>
      </c>
      <c r="I2789" s="7" t="s">
        <v>43250</v>
      </c>
      <c r="J2789" s="7" t="s">
        <v>72</v>
      </c>
      <c r="K2789" s="7" t="s">
        <v>46430</v>
      </c>
    </row>
    <row r="2790">
      <c r="A2790" s="1" t="s">
        <v>12307</v>
      </c>
      <c r="B2790" s="1" t="s">
        <v>13</v>
      </c>
      <c r="C2790" s="1" t="s">
        <v>12308</v>
      </c>
      <c r="D2790" s="7" t="s">
        <v>12309</v>
      </c>
      <c r="E2790" s="7" t="s">
        <v>12310</v>
      </c>
      <c r="F2790" s="1">
        <v>2020.0</v>
      </c>
      <c r="G2790" s="7" t="s">
        <v>26</v>
      </c>
      <c r="H2790" s="7">
        <v>135.0</v>
      </c>
      <c r="I2790" s="7" t="s">
        <v>43218</v>
      </c>
      <c r="J2790" s="7" t="s">
        <v>19</v>
      </c>
      <c r="K2790" s="7" t="s">
        <v>46431</v>
      </c>
    </row>
    <row r="2791">
      <c r="A2791" s="1" t="s">
        <v>12312</v>
      </c>
      <c r="B2791" s="1" t="s">
        <v>13</v>
      </c>
      <c r="C2791" s="1" t="s">
        <v>12313</v>
      </c>
      <c r="D2791" s="7" t="s">
        <v>12314</v>
      </c>
      <c r="E2791" s="7" t="s">
        <v>12315</v>
      </c>
      <c r="F2791" s="1">
        <v>1992.0</v>
      </c>
      <c r="G2791" s="7" t="s">
        <v>43330</v>
      </c>
      <c r="H2791" s="7">
        <v>102.0</v>
      </c>
      <c r="I2791" s="7" t="s">
        <v>43218</v>
      </c>
      <c r="J2791" s="7" t="s">
        <v>12316</v>
      </c>
      <c r="K2791" s="7" t="s">
        <v>46432</v>
      </c>
    </row>
    <row r="2792">
      <c r="A2792" s="1" t="s">
        <v>12318</v>
      </c>
      <c r="B2792" s="1" t="s">
        <v>13</v>
      </c>
      <c r="C2792" s="1" t="s">
        <v>12319</v>
      </c>
      <c r="D2792" s="7" t="s">
        <v>12320</v>
      </c>
      <c r="E2792" s="7" t="s">
        <v>12321</v>
      </c>
      <c r="F2792" s="1">
        <v>1935.0</v>
      </c>
      <c r="G2792" s="7" t="s">
        <v>26</v>
      </c>
      <c r="H2792" s="7">
        <v>68.0</v>
      </c>
      <c r="I2792" s="7" t="s">
        <v>43218</v>
      </c>
      <c r="J2792" s="7" t="s">
        <v>86</v>
      </c>
      <c r="K2792" s="7" t="s">
        <v>46433</v>
      </c>
    </row>
    <row r="2793">
      <c r="A2793" s="1" t="s">
        <v>12323</v>
      </c>
      <c r="B2793" s="1" t="s">
        <v>13</v>
      </c>
      <c r="C2793" s="1" t="s">
        <v>12324</v>
      </c>
      <c r="D2793" s="7" t="s">
        <v>12325</v>
      </c>
      <c r="E2793" s="7" t="s">
        <v>46434</v>
      </c>
      <c r="F2793" s="1">
        <v>2015.0</v>
      </c>
      <c r="G2793" s="7" t="s">
        <v>43330</v>
      </c>
      <c r="H2793" s="7">
        <v>90.0</v>
      </c>
      <c r="I2793" s="7" t="s">
        <v>43218</v>
      </c>
      <c r="J2793" s="7" t="s">
        <v>44158</v>
      </c>
      <c r="K2793" s="7" t="s">
        <v>46435</v>
      </c>
    </row>
    <row r="2794">
      <c r="A2794" s="1" t="s">
        <v>12328</v>
      </c>
      <c r="B2794" s="1" t="s">
        <v>134</v>
      </c>
      <c r="C2794" s="1" t="s">
        <v>12329</v>
      </c>
      <c r="D2794" s="7" t="s">
        <v>43248</v>
      </c>
      <c r="E2794" s="7" t="s">
        <v>43248</v>
      </c>
      <c r="F2794" s="1">
        <v>2017.0</v>
      </c>
      <c r="G2794" s="7" t="s">
        <v>43249</v>
      </c>
      <c r="H2794" s="7">
        <v>1.0</v>
      </c>
      <c r="I2794" s="7" t="s">
        <v>43250</v>
      </c>
      <c r="J2794" s="7" t="s">
        <v>158</v>
      </c>
      <c r="K2794" s="7" t="s">
        <v>46436</v>
      </c>
    </row>
    <row r="2795">
      <c r="A2795" s="1" t="s">
        <v>12331</v>
      </c>
      <c r="B2795" s="1" t="s">
        <v>134</v>
      </c>
      <c r="C2795" s="1" t="s">
        <v>12332</v>
      </c>
      <c r="D2795" s="7" t="s">
        <v>43248</v>
      </c>
      <c r="E2795" s="7" t="s">
        <v>43248</v>
      </c>
      <c r="F2795" s="1">
        <v>2013.0</v>
      </c>
      <c r="G2795" s="7" t="s">
        <v>43275</v>
      </c>
      <c r="H2795" s="7">
        <v>1.0</v>
      </c>
      <c r="I2795" s="7" t="s">
        <v>43250</v>
      </c>
      <c r="J2795" s="7" t="s">
        <v>65</v>
      </c>
      <c r="K2795" s="7" t="s">
        <v>46437</v>
      </c>
    </row>
    <row r="2796">
      <c r="A2796" s="1" t="s">
        <v>12334</v>
      </c>
      <c r="B2796" s="1" t="s">
        <v>13</v>
      </c>
      <c r="C2796" s="1" t="s">
        <v>12335</v>
      </c>
      <c r="D2796" s="7" t="s">
        <v>12336</v>
      </c>
      <c r="E2796" s="7" t="s">
        <v>12337</v>
      </c>
      <c r="F2796" s="1">
        <v>1971.0</v>
      </c>
      <c r="G2796" s="7" t="s">
        <v>43217</v>
      </c>
      <c r="H2796" s="7">
        <v>79.0</v>
      </c>
      <c r="I2796" s="7" t="s">
        <v>43218</v>
      </c>
      <c r="J2796" s="7" t="s">
        <v>19</v>
      </c>
      <c r="K2796" s="7" t="s">
        <v>46438</v>
      </c>
    </row>
    <row r="2797">
      <c r="A2797" s="1" t="s">
        <v>12339</v>
      </c>
      <c r="B2797" s="1" t="s">
        <v>13</v>
      </c>
      <c r="C2797" s="1" t="s">
        <v>12340</v>
      </c>
      <c r="D2797" s="7" t="s">
        <v>46439</v>
      </c>
      <c r="E2797" s="7" t="s">
        <v>46440</v>
      </c>
      <c r="F2797" s="1">
        <v>2021.0</v>
      </c>
      <c r="G2797" s="7" t="s">
        <v>144</v>
      </c>
      <c r="H2797" s="7">
        <v>131.0</v>
      </c>
      <c r="I2797" s="7" t="s">
        <v>43218</v>
      </c>
      <c r="J2797" s="7" t="s">
        <v>86</v>
      </c>
      <c r="K2797" s="7" t="s">
        <v>46441</v>
      </c>
    </row>
    <row r="2798">
      <c r="A2798" s="1" t="s">
        <v>12344</v>
      </c>
      <c r="B2798" s="1" t="s">
        <v>13</v>
      </c>
      <c r="C2798" s="1" t="s">
        <v>12345</v>
      </c>
      <c r="D2798" s="7" t="s">
        <v>1343</v>
      </c>
      <c r="E2798" s="7" t="s">
        <v>43248</v>
      </c>
      <c r="F2798" s="1">
        <v>2016.0</v>
      </c>
      <c r="G2798" s="7" t="s">
        <v>43217</v>
      </c>
      <c r="H2798" s="7">
        <v>3.0</v>
      </c>
      <c r="I2798" s="7" t="s">
        <v>43218</v>
      </c>
      <c r="J2798" s="7" t="s">
        <v>158</v>
      </c>
      <c r="K2798" s="7" t="s">
        <v>46442</v>
      </c>
    </row>
    <row r="2799">
      <c r="A2799" s="1" t="s">
        <v>12347</v>
      </c>
      <c r="B2799" s="1" t="s">
        <v>134</v>
      </c>
      <c r="C2799" s="1" t="s">
        <v>12348</v>
      </c>
      <c r="D2799" s="7" t="s">
        <v>43248</v>
      </c>
      <c r="E2799" s="7" t="s">
        <v>12349</v>
      </c>
      <c r="F2799" s="1">
        <v>2017.0</v>
      </c>
      <c r="G2799" s="7" t="s">
        <v>144</v>
      </c>
      <c r="H2799" s="7">
        <v>1.0</v>
      </c>
      <c r="I2799" s="7" t="s">
        <v>43250</v>
      </c>
      <c r="J2799" s="7" t="s">
        <v>72</v>
      </c>
      <c r="K2799" s="7" t="s">
        <v>46443</v>
      </c>
    </row>
    <row r="2800">
      <c r="A2800" s="1" t="s">
        <v>12351</v>
      </c>
      <c r="B2800" s="1" t="s">
        <v>134</v>
      </c>
      <c r="C2800" s="1" t="s">
        <v>12352</v>
      </c>
      <c r="D2800" s="7" t="s">
        <v>43248</v>
      </c>
      <c r="E2800" s="7" t="s">
        <v>12353</v>
      </c>
      <c r="F2800" s="1">
        <v>2020.0</v>
      </c>
      <c r="G2800" s="7" t="s">
        <v>193</v>
      </c>
      <c r="H2800" s="7">
        <v>1.0</v>
      </c>
      <c r="I2800" s="7" t="s">
        <v>43250</v>
      </c>
      <c r="J2800" s="7" t="s">
        <v>72</v>
      </c>
      <c r="K2800" s="7" t="s">
        <v>46444</v>
      </c>
    </row>
    <row r="2801">
      <c r="A2801" s="1" t="s">
        <v>12355</v>
      </c>
      <c r="B2801" s="1" t="s">
        <v>134</v>
      </c>
      <c r="C2801" s="1" t="s">
        <v>12356</v>
      </c>
      <c r="D2801" s="7" t="s">
        <v>43248</v>
      </c>
      <c r="E2801" s="7" t="s">
        <v>46445</v>
      </c>
      <c r="F2801" s="1">
        <v>2015.0</v>
      </c>
      <c r="G2801" s="7" t="s">
        <v>43275</v>
      </c>
      <c r="H2801" s="7">
        <v>6.0</v>
      </c>
      <c r="I2801" s="7" t="s">
        <v>43271</v>
      </c>
      <c r="J2801" s="7" t="s">
        <v>43265</v>
      </c>
      <c r="K2801" s="7" t="s">
        <v>46446</v>
      </c>
    </row>
    <row r="2802">
      <c r="A2802" s="1" t="s">
        <v>12359</v>
      </c>
      <c r="B2802" s="1" t="s">
        <v>13</v>
      </c>
      <c r="C2802" s="1" t="s">
        <v>12360</v>
      </c>
      <c r="D2802" s="7" t="s">
        <v>12361</v>
      </c>
      <c r="E2802" s="7" t="s">
        <v>12361</v>
      </c>
      <c r="F2802" s="1">
        <v>2016.0</v>
      </c>
      <c r="G2802" s="7" t="s">
        <v>144</v>
      </c>
      <c r="H2802" s="7">
        <v>72.0</v>
      </c>
      <c r="I2802" s="7" t="s">
        <v>43218</v>
      </c>
      <c r="J2802" s="7" t="s">
        <v>43313</v>
      </c>
      <c r="K2802" s="7" t="s">
        <v>46447</v>
      </c>
    </row>
    <row r="2803">
      <c r="A2803" s="1" t="s">
        <v>12363</v>
      </c>
      <c r="B2803" s="1" t="s">
        <v>13</v>
      </c>
      <c r="C2803" s="1" t="s">
        <v>12364</v>
      </c>
      <c r="D2803" s="7" t="s">
        <v>12365</v>
      </c>
      <c r="E2803" s="7" t="s">
        <v>12366</v>
      </c>
      <c r="F2803" s="1">
        <v>2020.0</v>
      </c>
      <c r="G2803" s="7" t="s">
        <v>144</v>
      </c>
      <c r="H2803" s="7">
        <v>95.0</v>
      </c>
      <c r="I2803" s="7" t="s">
        <v>43218</v>
      </c>
      <c r="J2803" s="7" t="s">
        <v>369</v>
      </c>
      <c r="K2803" s="7" t="s">
        <v>46448</v>
      </c>
    </row>
    <row r="2804">
      <c r="A2804" s="1" t="s">
        <v>12368</v>
      </c>
      <c r="B2804" s="1" t="s">
        <v>134</v>
      </c>
      <c r="C2804" s="1" t="s">
        <v>12369</v>
      </c>
      <c r="D2804" s="7" t="s">
        <v>43263</v>
      </c>
      <c r="E2804" s="7" t="s">
        <v>12370</v>
      </c>
      <c r="F2804" s="1">
        <v>2020.0</v>
      </c>
      <c r="G2804" s="7" t="s">
        <v>26</v>
      </c>
      <c r="H2804" s="7">
        <v>1.0</v>
      </c>
      <c r="I2804" s="7" t="s">
        <v>43250</v>
      </c>
      <c r="J2804" s="7" t="s">
        <v>72</v>
      </c>
      <c r="K2804" s="7" t="s">
        <v>46449</v>
      </c>
    </row>
    <row r="2805">
      <c r="A2805" s="1" t="s">
        <v>12372</v>
      </c>
      <c r="B2805" s="1" t="s">
        <v>134</v>
      </c>
      <c r="C2805" s="1" t="s">
        <v>12373</v>
      </c>
      <c r="D2805" s="7" t="s">
        <v>43263</v>
      </c>
      <c r="E2805" s="7" t="s">
        <v>12374</v>
      </c>
      <c r="F2805" s="1">
        <v>2019.0</v>
      </c>
      <c r="G2805" s="7" t="s">
        <v>193</v>
      </c>
      <c r="H2805" s="7">
        <v>2.0</v>
      </c>
      <c r="I2805" s="7" t="s">
        <v>43271</v>
      </c>
      <c r="J2805" s="7" t="s">
        <v>46450</v>
      </c>
      <c r="K2805" s="7" t="s">
        <v>46451</v>
      </c>
    </row>
    <row r="2806">
      <c r="A2806" s="1" t="s">
        <v>12377</v>
      </c>
      <c r="B2806" s="1" t="s">
        <v>13</v>
      </c>
      <c r="C2806" s="1" t="s">
        <v>12378</v>
      </c>
      <c r="D2806" s="7" t="s">
        <v>12379</v>
      </c>
      <c r="E2806" s="7" t="s">
        <v>46452</v>
      </c>
      <c r="F2806" s="1">
        <v>1938.0</v>
      </c>
      <c r="G2806" s="7" t="s">
        <v>26</v>
      </c>
      <c r="H2806" s="7">
        <v>54.0</v>
      </c>
      <c r="I2806" s="7" t="s">
        <v>43218</v>
      </c>
      <c r="J2806" s="7" t="s">
        <v>511</v>
      </c>
      <c r="K2806" s="7" t="s">
        <v>46453</v>
      </c>
    </row>
    <row r="2807">
      <c r="A2807" s="1" t="s">
        <v>12382</v>
      </c>
      <c r="B2807" s="1" t="s">
        <v>13</v>
      </c>
      <c r="C2807" s="1" t="s">
        <v>12383</v>
      </c>
      <c r="D2807" s="7" t="s">
        <v>12384</v>
      </c>
      <c r="E2807" s="7" t="s">
        <v>46454</v>
      </c>
      <c r="F2807" s="1">
        <v>1936.0</v>
      </c>
      <c r="G2807" s="7" t="s">
        <v>26</v>
      </c>
      <c r="H2807" s="7">
        <v>100.0</v>
      </c>
      <c r="I2807" s="7" t="s">
        <v>43218</v>
      </c>
      <c r="J2807" s="7" t="s">
        <v>785</v>
      </c>
      <c r="K2807" s="7" t="s">
        <v>46455</v>
      </c>
    </row>
    <row r="2808">
      <c r="A2808" s="1" t="s">
        <v>12387</v>
      </c>
      <c r="B2808" s="1" t="s">
        <v>134</v>
      </c>
      <c r="C2808" s="1" t="s">
        <v>12388</v>
      </c>
      <c r="D2808" s="7" t="s">
        <v>43248</v>
      </c>
      <c r="E2808" s="7" t="s">
        <v>43248</v>
      </c>
      <c r="F2808" s="1">
        <v>2006.0</v>
      </c>
      <c r="G2808" s="7" t="s">
        <v>26</v>
      </c>
      <c r="H2808" s="7">
        <v>1.0</v>
      </c>
      <c r="I2808" s="7" t="s">
        <v>43250</v>
      </c>
      <c r="J2808" s="7" t="s">
        <v>8726</v>
      </c>
      <c r="K2808" s="7" t="s">
        <v>46456</v>
      </c>
    </row>
    <row r="2809">
      <c r="A2809" s="1" t="s">
        <v>12390</v>
      </c>
      <c r="B2809" s="1" t="s">
        <v>13</v>
      </c>
      <c r="C2809" s="1" t="s">
        <v>12391</v>
      </c>
      <c r="D2809" s="7" t="s">
        <v>43248</v>
      </c>
      <c r="E2809" s="7" t="s">
        <v>43248</v>
      </c>
      <c r="F2809" s="1">
        <v>2015.0</v>
      </c>
      <c r="G2809" s="7" t="s">
        <v>43249</v>
      </c>
      <c r="H2809" s="7">
        <v>10.0</v>
      </c>
      <c r="I2809" s="7" t="s">
        <v>43218</v>
      </c>
      <c r="J2809" s="7" t="s">
        <v>158</v>
      </c>
      <c r="K2809" s="7" t="s">
        <v>46457</v>
      </c>
    </row>
    <row r="2810">
      <c r="A2810" s="1" t="s">
        <v>12393</v>
      </c>
      <c r="B2810" s="1" t="s">
        <v>13</v>
      </c>
      <c r="C2810" s="1" t="s">
        <v>12394</v>
      </c>
      <c r="D2810" s="7" t="s">
        <v>1550</v>
      </c>
      <c r="E2810" s="7" t="s">
        <v>12395</v>
      </c>
      <c r="F2810" s="1">
        <v>2015.0</v>
      </c>
      <c r="G2810" s="7" t="s">
        <v>144</v>
      </c>
      <c r="H2810" s="7">
        <v>56.0</v>
      </c>
      <c r="I2810" s="7" t="s">
        <v>43218</v>
      </c>
      <c r="J2810" s="7" t="s">
        <v>43356</v>
      </c>
      <c r="K2810" s="7" t="s">
        <v>46458</v>
      </c>
    </row>
    <row r="2811">
      <c r="A2811" s="1" t="s">
        <v>12397</v>
      </c>
      <c r="B2811" s="1" t="s">
        <v>13</v>
      </c>
      <c r="C2811" s="1" t="s">
        <v>12398</v>
      </c>
      <c r="D2811" s="7" t="s">
        <v>12399</v>
      </c>
      <c r="E2811" s="7" t="s">
        <v>12400</v>
      </c>
      <c r="F2811" s="1">
        <v>2018.0</v>
      </c>
      <c r="G2811" s="7" t="s">
        <v>43330</v>
      </c>
      <c r="H2811" s="7">
        <v>105.0</v>
      </c>
      <c r="I2811" s="7" t="s">
        <v>43218</v>
      </c>
      <c r="J2811" s="7" t="s">
        <v>43718</v>
      </c>
      <c r="K2811" s="7" t="s">
        <v>46459</v>
      </c>
    </row>
    <row r="2812">
      <c r="A2812" s="1" t="s">
        <v>12402</v>
      </c>
      <c r="B2812" s="1" t="s">
        <v>134</v>
      </c>
      <c r="C2812" s="1" t="s">
        <v>12403</v>
      </c>
      <c r="D2812" s="7" t="s">
        <v>43248</v>
      </c>
      <c r="E2812" s="7" t="s">
        <v>12404</v>
      </c>
      <c r="F2812" s="1">
        <v>2017.0</v>
      </c>
      <c r="G2812" s="7" t="s">
        <v>43311</v>
      </c>
      <c r="H2812" s="7">
        <v>1.0</v>
      </c>
      <c r="I2812" s="7" t="s">
        <v>43250</v>
      </c>
      <c r="J2812" s="7" t="s">
        <v>43265</v>
      </c>
      <c r="K2812" s="7" t="s">
        <v>46460</v>
      </c>
    </row>
    <row r="2813">
      <c r="A2813" s="1" t="s">
        <v>12406</v>
      </c>
      <c r="B2813" s="1" t="s">
        <v>13</v>
      </c>
      <c r="C2813" s="1" t="s">
        <v>12407</v>
      </c>
      <c r="D2813" s="7" t="s">
        <v>12408</v>
      </c>
      <c r="E2813" s="7" t="s">
        <v>12409</v>
      </c>
      <c r="F2813" s="1">
        <v>2014.0</v>
      </c>
      <c r="G2813" s="7" t="s">
        <v>151</v>
      </c>
      <c r="H2813" s="7">
        <v>88.0</v>
      </c>
      <c r="I2813" s="7" t="s">
        <v>43218</v>
      </c>
      <c r="J2813" s="7" t="s">
        <v>9300</v>
      </c>
      <c r="K2813" s="7" t="s">
        <v>46461</v>
      </c>
    </row>
    <row r="2814">
      <c r="A2814" s="1" t="s">
        <v>12411</v>
      </c>
      <c r="B2814" s="1" t="s">
        <v>134</v>
      </c>
      <c r="C2814" s="1" t="s">
        <v>12412</v>
      </c>
      <c r="D2814" s="7" t="s">
        <v>43248</v>
      </c>
      <c r="E2814" s="7" t="s">
        <v>12413</v>
      </c>
      <c r="F2814" s="1">
        <v>1995.0</v>
      </c>
      <c r="G2814" s="7" t="s">
        <v>193</v>
      </c>
      <c r="H2814" s="7">
        <v>2.0</v>
      </c>
      <c r="I2814" s="7" t="s">
        <v>43271</v>
      </c>
      <c r="J2814" s="7" t="s">
        <v>861</v>
      </c>
      <c r="K2814" s="7" t="s">
        <v>46462</v>
      </c>
    </row>
    <row r="2815">
      <c r="A2815" s="1" t="s">
        <v>12415</v>
      </c>
      <c r="B2815" s="1" t="s">
        <v>13</v>
      </c>
      <c r="C2815" s="1" t="s">
        <v>12416</v>
      </c>
      <c r="D2815" s="7" t="s">
        <v>12417</v>
      </c>
      <c r="E2815" s="7" t="s">
        <v>12418</v>
      </c>
      <c r="F2815" s="1">
        <v>1942.0</v>
      </c>
      <c r="G2815" s="7" t="s">
        <v>144</v>
      </c>
      <c r="H2815" s="7">
        <v>66.0</v>
      </c>
      <c r="I2815" s="7" t="s">
        <v>43218</v>
      </c>
      <c r="J2815" s="7" t="s">
        <v>511</v>
      </c>
      <c r="K2815" s="7" t="s">
        <v>46463</v>
      </c>
    </row>
    <row r="2816">
      <c r="A2816" s="1" t="s">
        <v>12420</v>
      </c>
      <c r="B2816" s="1" t="s">
        <v>134</v>
      </c>
      <c r="C2816" s="1" t="s">
        <v>12421</v>
      </c>
      <c r="D2816" s="7" t="s">
        <v>43248</v>
      </c>
      <c r="E2816" s="7" t="s">
        <v>43248</v>
      </c>
      <c r="F2816" s="1">
        <v>2021.0</v>
      </c>
      <c r="G2816" s="7" t="s">
        <v>43318</v>
      </c>
      <c r="H2816" s="7">
        <v>1.0</v>
      </c>
      <c r="I2816" s="7" t="s">
        <v>43250</v>
      </c>
      <c r="J2816" s="7" t="s">
        <v>736</v>
      </c>
      <c r="K2816" s="7" t="s">
        <v>46464</v>
      </c>
    </row>
    <row r="2817">
      <c r="A2817" s="1" t="s">
        <v>12423</v>
      </c>
      <c r="B2817" s="1" t="s">
        <v>13</v>
      </c>
      <c r="C2817" s="1" t="s">
        <v>12424</v>
      </c>
      <c r="D2817" s="7" t="s">
        <v>12425</v>
      </c>
      <c r="E2817" s="7" t="s">
        <v>46465</v>
      </c>
      <c r="F2817" s="1">
        <v>1980.0</v>
      </c>
      <c r="G2817" s="7" t="s">
        <v>43217</v>
      </c>
      <c r="H2817" s="7">
        <v>96.0</v>
      </c>
      <c r="I2817" s="7" t="s">
        <v>43218</v>
      </c>
      <c r="J2817" s="7" t="s">
        <v>43395</v>
      </c>
      <c r="K2817" s="7" t="s">
        <v>46466</v>
      </c>
    </row>
    <row r="2818">
      <c r="A2818" s="1" t="s">
        <v>12428</v>
      </c>
      <c r="B2818" s="1" t="s">
        <v>13</v>
      </c>
      <c r="C2818" s="1" t="s">
        <v>12429</v>
      </c>
      <c r="D2818" s="7" t="s">
        <v>12430</v>
      </c>
      <c r="E2818" s="7" t="s">
        <v>12431</v>
      </c>
      <c r="F2818" s="1">
        <v>2013.0</v>
      </c>
      <c r="G2818" s="7" t="s">
        <v>144</v>
      </c>
      <c r="H2818" s="7">
        <v>93.0</v>
      </c>
      <c r="I2818" s="7" t="s">
        <v>43218</v>
      </c>
      <c r="J2818" s="7" t="s">
        <v>45038</v>
      </c>
      <c r="K2818" s="7" t="s">
        <v>46467</v>
      </c>
    </row>
    <row r="2819">
      <c r="A2819" s="1" t="s">
        <v>12433</v>
      </c>
      <c r="B2819" s="1" t="s">
        <v>13</v>
      </c>
      <c r="C2819" s="1" t="s">
        <v>12434</v>
      </c>
      <c r="D2819" s="7" t="s">
        <v>12435</v>
      </c>
      <c r="E2819" s="7" t="s">
        <v>12436</v>
      </c>
      <c r="F2819" s="1">
        <v>2015.0</v>
      </c>
      <c r="G2819" s="7" t="s">
        <v>43217</v>
      </c>
      <c r="H2819" s="7">
        <v>85.0</v>
      </c>
      <c r="I2819" s="7" t="s">
        <v>43218</v>
      </c>
      <c r="J2819" s="7" t="s">
        <v>861</v>
      </c>
      <c r="K2819" s="7" t="s">
        <v>46468</v>
      </c>
    </row>
    <row r="2820">
      <c r="A2820" s="1" t="s">
        <v>12438</v>
      </c>
      <c r="B2820" s="1" t="s">
        <v>13</v>
      </c>
      <c r="C2820" s="1" t="s">
        <v>12439</v>
      </c>
      <c r="D2820" s="7" t="s">
        <v>12440</v>
      </c>
      <c r="E2820" s="7" t="s">
        <v>12441</v>
      </c>
      <c r="F2820" s="1">
        <v>2012.0</v>
      </c>
      <c r="G2820" s="7" t="s">
        <v>193</v>
      </c>
      <c r="H2820" s="7">
        <v>74.0</v>
      </c>
      <c r="I2820" s="7" t="s">
        <v>43218</v>
      </c>
      <c r="J2820" s="7" t="s">
        <v>65</v>
      </c>
      <c r="K2820" s="7" t="s">
        <v>46469</v>
      </c>
    </row>
    <row r="2821">
      <c r="A2821" s="1" t="s">
        <v>12443</v>
      </c>
      <c r="B2821" s="1" t="s">
        <v>13</v>
      </c>
      <c r="C2821" s="1" t="s">
        <v>12444</v>
      </c>
      <c r="D2821" s="7" t="s">
        <v>12445</v>
      </c>
      <c r="E2821" s="7" t="s">
        <v>46470</v>
      </c>
      <c r="F2821" s="1">
        <v>2017.0</v>
      </c>
      <c r="G2821" s="7" t="s">
        <v>43249</v>
      </c>
      <c r="H2821" s="7">
        <v>4.0</v>
      </c>
      <c r="I2821" s="7" t="s">
        <v>43218</v>
      </c>
      <c r="J2821" s="7" t="s">
        <v>12447</v>
      </c>
      <c r="K2821" s="7" t="s">
        <v>46471</v>
      </c>
    </row>
    <row r="2822">
      <c r="A2822" s="1" t="s">
        <v>12449</v>
      </c>
      <c r="B2822" s="1" t="s">
        <v>13</v>
      </c>
      <c r="C2822" s="1" t="s">
        <v>12450</v>
      </c>
      <c r="D2822" s="7" t="s">
        <v>43248</v>
      </c>
      <c r="E2822" s="7" t="s">
        <v>43248</v>
      </c>
      <c r="F2822" s="1">
        <v>2017.0</v>
      </c>
      <c r="G2822" s="7" t="s">
        <v>43249</v>
      </c>
      <c r="H2822" s="7">
        <v>183.0</v>
      </c>
      <c r="I2822" s="7" t="s">
        <v>43218</v>
      </c>
      <c r="J2822" s="7" t="s">
        <v>43285</v>
      </c>
      <c r="K2822" s="7" t="s">
        <v>46472</v>
      </c>
    </row>
    <row r="2823">
      <c r="A2823" s="1" t="s">
        <v>12453</v>
      </c>
      <c r="B2823" s="1" t="s">
        <v>13</v>
      </c>
      <c r="C2823" s="1" t="s">
        <v>12454</v>
      </c>
      <c r="D2823" s="7" t="s">
        <v>12445</v>
      </c>
      <c r="E2823" s="7" t="s">
        <v>43248</v>
      </c>
      <c r="F2823" s="1">
        <v>2017.0</v>
      </c>
      <c r="G2823" s="7" t="s">
        <v>43249</v>
      </c>
      <c r="H2823" s="7">
        <v>12.0</v>
      </c>
      <c r="I2823" s="7" t="s">
        <v>43218</v>
      </c>
      <c r="J2823" s="7" t="s">
        <v>12447</v>
      </c>
      <c r="K2823" s="7" t="s">
        <v>46473</v>
      </c>
    </row>
    <row r="2824">
      <c r="A2824" s="1" t="s">
        <v>12457</v>
      </c>
      <c r="B2824" s="1" t="s">
        <v>134</v>
      </c>
      <c r="C2824" s="1" t="s">
        <v>12458</v>
      </c>
      <c r="D2824" s="7" t="s">
        <v>43248</v>
      </c>
      <c r="E2824" s="7" t="s">
        <v>46474</v>
      </c>
      <c r="F2824" s="1">
        <v>2006.0</v>
      </c>
      <c r="G2824" s="7" t="s">
        <v>43256</v>
      </c>
      <c r="H2824" s="7">
        <v>3.0</v>
      </c>
      <c r="I2824" s="7" t="s">
        <v>43271</v>
      </c>
      <c r="J2824" s="7" t="s">
        <v>158</v>
      </c>
      <c r="K2824" s="7" t="s">
        <v>46475</v>
      </c>
    </row>
    <row r="2825">
      <c r="A2825" s="1" t="s">
        <v>12461</v>
      </c>
      <c r="B2825" s="1" t="s">
        <v>134</v>
      </c>
      <c r="C2825" s="1" t="s">
        <v>12462</v>
      </c>
      <c r="D2825" s="7" t="s">
        <v>43248</v>
      </c>
      <c r="E2825" s="7" t="s">
        <v>12463</v>
      </c>
      <c r="F2825" s="1">
        <v>2021.0</v>
      </c>
      <c r="G2825" s="7" t="s">
        <v>43249</v>
      </c>
      <c r="H2825" s="7">
        <v>6.0</v>
      </c>
      <c r="I2825" s="7" t="s">
        <v>43271</v>
      </c>
      <c r="J2825" s="7" t="s">
        <v>158</v>
      </c>
      <c r="K2825" s="7" t="s">
        <v>46476</v>
      </c>
    </row>
    <row r="2826">
      <c r="A2826" s="1" t="s">
        <v>12465</v>
      </c>
      <c r="B2826" s="1" t="s">
        <v>134</v>
      </c>
      <c r="C2826" s="1" t="s">
        <v>12466</v>
      </c>
      <c r="D2826" s="7" t="s">
        <v>43248</v>
      </c>
      <c r="E2826" s="7" t="s">
        <v>46477</v>
      </c>
      <c r="F2826" s="1">
        <v>2003.0</v>
      </c>
      <c r="G2826" s="7" t="s">
        <v>43256</v>
      </c>
      <c r="H2826" s="7">
        <v>5.0</v>
      </c>
      <c r="I2826" s="7" t="s">
        <v>43271</v>
      </c>
      <c r="J2826" s="7" t="s">
        <v>43265</v>
      </c>
      <c r="K2826" s="7" t="s">
        <v>46478</v>
      </c>
    </row>
    <row r="2827">
      <c r="A2827" s="1" t="s">
        <v>12469</v>
      </c>
      <c r="B2827" s="1" t="s">
        <v>134</v>
      </c>
      <c r="C2827" s="1" t="s">
        <v>12470</v>
      </c>
      <c r="D2827" s="7" t="s">
        <v>43248</v>
      </c>
      <c r="E2827" s="7" t="s">
        <v>12471</v>
      </c>
      <c r="F2827" s="1">
        <v>2017.0</v>
      </c>
      <c r="G2827" s="7" t="s">
        <v>43249</v>
      </c>
      <c r="H2827" s="7">
        <v>1.0</v>
      </c>
      <c r="I2827" s="7" t="s">
        <v>43250</v>
      </c>
      <c r="J2827" s="7" t="s">
        <v>158</v>
      </c>
      <c r="K2827" s="7" t="s">
        <v>46479</v>
      </c>
    </row>
    <row r="2828">
      <c r="A2828" s="1" t="s">
        <v>12473</v>
      </c>
      <c r="B2828" s="1" t="s">
        <v>13</v>
      </c>
      <c r="C2828" s="1" t="s">
        <v>12474</v>
      </c>
      <c r="D2828" s="7" t="s">
        <v>12475</v>
      </c>
      <c r="E2828" s="7" t="s">
        <v>46480</v>
      </c>
      <c r="F2828" s="1">
        <v>2008.0</v>
      </c>
      <c r="G2828" s="7" t="s">
        <v>43217</v>
      </c>
      <c r="H2828" s="7">
        <v>89.0</v>
      </c>
      <c r="I2828" s="7" t="s">
        <v>43218</v>
      </c>
      <c r="J2828" s="7" t="s">
        <v>2648</v>
      </c>
      <c r="K2828" s="7" t="s">
        <v>46481</v>
      </c>
    </row>
    <row r="2829">
      <c r="A2829" s="1" t="s">
        <v>12478</v>
      </c>
      <c r="B2829" s="1" t="s">
        <v>13</v>
      </c>
      <c r="C2829" s="1" t="s">
        <v>12479</v>
      </c>
      <c r="D2829" s="7" t="s">
        <v>8965</v>
      </c>
      <c r="E2829" s="7" t="s">
        <v>12480</v>
      </c>
      <c r="F2829" s="1">
        <v>2020.0</v>
      </c>
      <c r="G2829" s="7" t="s">
        <v>144</v>
      </c>
      <c r="H2829" s="7">
        <v>72.0</v>
      </c>
      <c r="I2829" s="7" t="s">
        <v>43218</v>
      </c>
      <c r="J2829" s="7" t="s">
        <v>46482</v>
      </c>
      <c r="K2829" s="7" t="s">
        <v>46483</v>
      </c>
    </row>
    <row r="2830">
      <c r="A2830" s="1" t="s">
        <v>12483</v>
      </c>
      <c r="B2830" s="1" t="s">
        <v>13</v>
      </c>
      <c r="C2830" s="1" t="s">
        <v>12484</v>
      </c>
      <c r="D2830" s="7" t="s">
        <v>254</v>
      </c>
      <c r="E2830" s="7" t="s">
        <v>43248</v>
      </c>
      <c r="F2830" s="1">
        <v>2017.0</v>
      </c>
      <c r="G2830" s="7" t="s">
        <v>43249</v>
      </c>
      <c r="H2830" s="7">
        <v>48.0</v>
      </c>
      <c r="I2830" s="7" t="s">
        <v>43218</v>
      </c>
      <c r="J2830" s="7" t="s">
        <v>43697</v>
      </c>
      <c r="K2830" s="7" t="s">
        <v>46484</v>
      </c>
    </row>
    <row r="2831">
      <c r="A2831" s="1" t="s">
        <v>12486</v>
      </c>
      <c r="B2831" s="1" t="s">
        <v>134</v>
      </c>
      <c r="C2831" s="1" t="s">
        <v>12487</v>
      </c>
      <c r="D2831" s="7" t="s">
        <v>43248</v>
      </c>
      <c r="E2831" s="7" t="s">
        <v>12488</v>
      </c>
      <c r="F2831" s="1">
        <v>1960.0</v>
      </c>
      <c r="G2831" s="7" t="s">
        <v>43256</v>
      </c>
      <c r="H2831" s="7">
        <v>1.0</v>
      </c>
      <c r="I2831" s="7" t="s">
        <v>43250</v>
      </c>
      <c r="J2831" s="7" t="s">
        <v>451</v>
      </c>
      <c r="K2831" s="7" t="s">
        <v>46485</v>
      </c>
    </row>
    <row r="2832">
      <c r="A2832" s="1" t="s">
        <v>12490</v>
      </c>
      <c r="B2832" s="1" t="s">
        <v>13</v>
      </c>
      <c r="C2832" s="1" t="s">
        <v>12491</v>
      </c>
      <c r="D2832" s="7" t="s">
        <v>442</v>
      </c>
      <c r="E2832" s="7" t="s">
        <v>43248</v>
      </c>
      <c r="F2832" s="1">
        <v>2019.0</v>
      </c>
      <c r="G2832" s="7" t="s">
        <v>43249</v>
      </c>
      <c r="H2832" s="7">
        <v>35.0</v>
      </c>
      <c r="I2832" s="7" t="s">
        <v>43218</v>
      </c>
      <c r="J2832" s="7" t="s">
        <v>158</v>
      </c>
      <c r="K2832" s="7" t="s">
        <v>46486</v>
      </c>
    </row>
    <row r="2833">
      <c r="A2833" s="1" t="s">
        <v>12493</v>
      </c>
      <c r="B2833" s="1" t="s">
        <v>13</v>
      </c>
      <c r="C2833" s="1" t="s">
        <v>12494</v>
      </c>
      <c r="D2833" s="7" t="s">
        <v>43248</v>
      </c>
      <c r="E2833" s="7" t="s">
        <v>12495</v>
      </c>
      <c r="F2833" s="1">
        <v>2019.0</v>
      </c>
      <c r="G2833" s="7" t="s">
        <v>43249</v>
      </c>
      <c r="H2833" s="7">
        <v>27.0</v>
      </c>
      <c r="I2833" s="7" t="s">
        <v>43218</v>
      </c>
      <c r="J2833" s="7" t="s">
        <v>158</v>
      </c>
      <c r="K2833" s="7" t="s">
        <v>46487</v>
      </c>
    </row>
    <row r="2834">
      <c r="A2834" s="1" t="s">
        <v>12497</v>
      </c>
      <c r="B2834" s="1" t="s">
        <v>13</v>
      </c>
      <c r="C2834" s="1" t="s">
        <v>12498</v>
      </c>
      <c r="D2834" s="7" t="s">
        <v>442</v>
      </c>
      <c r="E2834" s="7" t="s">
        <v>1042</v>
      </c>
      <c r="F2834" s="1">
        <v>2019.0</v>
      </c>
      <c r="G2834" s="7" t="s">
        <v>43249</v>
      </c>
      <c r="H2834" s="7">
        <v>35.0</v>
      </c>
      <c r="I2834" s="7" t="s">
        <v>43218</v>
      </c>
      <c r="J2834" s="7" t="s">
        <v>158</v>
      </c>
      <c r="K2834" s="7" t="s">
        <v>46488</v>
      </c>
    </row>
    <row r="2835">
      <c r="A2835" s="1" t="s">
        <v>12500</v>
      </c>
      <c r="B2835" s="1" t="s">
        <v>13</v>
      </c>
      <c r="C2835" s="1" t="s">
        <v>12501</v>
      </c>
      <c r="D2835" s="7" t="s">
        <v>12502</v>
      </c>
      <c r="E2835" s="7" t="s">
        <v>46489</v>
      </c>
      <c r="F2835" s="1">
        <v>1980.0</v>
      </c>
      <c r="G2835" s="7" t="s">
        <v>193</v>
      </c>
      <c r="H2835" s="7">
        <v>90.0</v>
      </c>
      <c r="I2835" s="7" t="s">
        <v>43218</v>
      </c>
      <c r="J2835" s="7" t="s">
        <v>458</v>
      </c>
      <c r="K2835" s="7" t="s">
        <v>46490</v>
      </c>
    </row>
    <row r="2836">
      <c r="A2836" s="1" t="s">
        <v>12505</v>
      </c>
      <c r="B2836" s="1" t="s">
        <v>13</v>
      </c>
      <c r="C2836" s="1" t="s">
        <v>12506</v>
      </c>
      <c r="D2836" s="7" t="s">
        <v>12507</v>
      </c>
      <c r="E2836" s="7" t="s">
        <v>43248</v>
      </c>
      <c r="F2836" s="1">
        <v>2020.0</v>
      </c>
      <c r="G2836" s="7" t="s">
        <v>43217</v>
      </c>
      <c r="H2836" s="7">
        <v>83.0</v>
      </c>
      <c r="I2836" s="7" t="s">
        <v>43218</v>
      </c>
      <c r="J2836" s="7" t="s">
        <v>43</v>
      </c>
      <c r="K2836" s="7" t="s">
        <v>46491</v>
      </c>
    </row>
    <row r="2837">
      <c r="A2837" s="1" t="s">
        <v>12509</v>
      </c>
      <c r="B2837" s="1" t="s">
        <v>13</v>
      </c>
      <c r="C2837" s="1" t="s">
        <v>12510</v>
      </c>
      <c r="D2837" s="7" t="s">
        <v>12511</v>
      </c>
      <c r="E2837" s="7" t="s">
        <v>43263</v>
      </c>
      <c r="F2837" s="1">
        <v>2017.0</v>
      </c>
      <c r="G2837" s="7" t="s">
        <v>151</v>
      </c>
      <c r="H2837" s="7">
        <v>92.0</v>
      </c>
      <c r="I2837" s="7" t="s">
        <v>43218</v>
      </c>
      <c r="J2837" s="7" t="s">
        <v>43</v>
      </c>
      <c r="K2837" s="7" t="s">
        <v>46492</v>
      </c>
    </row>
    <row r="2838">
      <c r="A2838" s="1" t="s">
        <v>12513</v>
      </c>
      <c r="B2838" s="1" t="s">
        <v>13</v>
      </c>
      <c r="C2838" s="1" t="s">
        <v>12514</v>
      </c>
      <c r="D2838" s="7" t="s">
        <v>6269</v>
      </c>
      <c r="E2838" s="7" t="s">
        <v>12515</v>
      </c>
      <c r="F2838" s="1">
        <v>2020.0</v>
      </c>
      <c r="G2838" s="7" t="s">
        <v>144</v>
      </c>
      <c r="H2838" s="7">
        <v>126.0</v>
      </c>
      <c r="I2838" s="7" t="s">
        <v>43218</v>
      </c>
      <c r="J2838" s="7" t="s">
        <v>43</v>
      </c>
      <c r="K2838" s="7" t="s">
        <v>46493</v>
      </c>
    </row>
    <row r="2839">
      <c r="A2839" s="1" t="s">
        <v>12517</v>
      </c>
      <c r="B2839" s="1" t="s">
        <v>13</v>
      </c>
      <c r="C2839" s="1" t="s">
        <v>12518</v>
      </c>
      <c r="D2839" s="7" t="s">
        <v>12519</v>
      </c>
      <c r="E2839" s="7" t="s">
        <v>46494</v>
      </c>
      <c r="F2839" s="1">
        <v>2020.0</v>
      </c>
      <c r="G2839" s="7" t="s">
        <v>144</v>
      </c>
      <c r="H2839" s="7">
        <v>79.0</v>
      </c>
      <c r="I2839" s="7" t="s">
        <v>43218</v>
      </c>
      <c r="J2839" s="7" t="s">
        <v>36</v>
      </c>
      <c r="K2839" s="7" t="s">
        <v>46495</v>
      </c>
    </row>
    <row r="2840">
      <c r="A2840" s="1" t="s">
        <v>12522</v>
      </c>
      <c r="B2840" s="1" t="s">
        <v>13</v>
      </c>
      <c r="C2840" s="1" t="s">
        <v>12523</v>
      </c>
      <c r="D2840" s="7" t="s">
        <v>12524</v>
      </c>
      <c r="E2840" s="7" t="s">
        <v>12525</v>
      </c>
      <c r="F2840" s="1">
        <v>2015.0</v>
      </c>
      <c r="G2840" s="7" t="s">
        <v>26</v>
      </c>
      <c r="H2840" s="7">
        <v>89.0</v>
      </c>
      <c r="I2840" s="7" t="s">
        <v>43218</v>
      </c>
      <c r="J2840" s="7" t="s">
        <v>86</v>
      </c>
      <c r="K2840" s="7" t="s">
        <v>46496</v>
      </c>
    </row>
    <row r="2841">
      <c r="A2841" s="1" t="s">
        <v>12527</v>
      </c>
      <c r="B2841" s="1" t="s">
        <v>134</v>
      </c>
      <c r="C2841" s="1" t="s">
        <v>12528</v>
      </c>
      <c r="D2841" s="7" t="s">
        <v>43248</v>
      </c>
      <c r="E2841" s="7" t="s">
        <v>46497</v>
      </c>
      <c r="F2841" s="1">
        <v>2012.0</v>
      </c>
      <c r="G2841" s="7" t="s">
        <v>43311</v>
      </c>
      <c r="H2841" s="7">
        <v>5.0</v>
      </c>
      <c r="I2841" s="7" t="s">
        <v>43271</v>
      </c>
      <c r="J2841" s="7" t="s">
        <v>732</v>
      </c>
      <c r="K2841" s="7" t="s">
        <v>46498</v>
      </c>
    </row>
    <row r="2842">
      <c r="A2842" s="1" t="s">
        <v>12531</v>
      </c>
      <c r="B2842" s="1" t="s">
        <v>13</v>
      </c>
      <c r="C2842" s="1" t="s">
        <v>12532</v>
      </c>
      <c r="D2842" s="7" t="s">
        <v>44296</v>
      </c>
      <c r="E2842" s="7" t="s">
        <v>43248</v>
      </c>
      <c r="F2842" s="1">
        <v>2019.0</v>
      </c>
      <c r="G2842" s="7" t="s">
        <v>43249</v>
      </c>
      <c r="H2842" s="7">
        <v>37.0</v>
      </c>
      <c r="I2842" s="7" t="s">
        <v>43218</v>
      </c>
      <c r="J2842" s="7" t="s">
        <v>451</v>
      </c>
      <c r="K2842" s="7" t="s">
        <v>46499</v>
      </c>
    </row>
    <row r="2843">
      <c r="A2843" s="1" t="s">
        <v>12534</v>
      </c>
      <c r="B2843" s="1" t="s">
        <v>13</v>
      </c>
      <c r="C2843" s="1" t="s">
        <v>12535</v>
      </c>
      <c r="D2843" s="7" t="s">
        <v>4522</v>
      </c>
      <c r="E2843" s="7" t="s">
        <v>12536</v>
      </c>
      <c r="F2843" s="1">
        <v>2019.0</v>
      </c>
      <c r="G2843" s="7" t="s">
        <v>43217</v>
      </c>
      <c r="H2843" s="7">
        <v>88.0</v>
      </c>
      <c r="I2843" s="7" t="s">
        <v>43218</v>
      </c>
      <c r="J2843" s="7" t="s">
        <v>1422</v>
      </c>
      <c r="K2843" s="7" t="s">
        <v>46500</v>
      </c>
    </row>
    <row r="2844">
      <c r="A2844" s="1" t="s">
        <v>12538</v>
      </c>
      <c r="B2844" s="1" t="s">
        <v>13</v>
      </c>
      <c r="C2844" s="1" t="s">
        <v>12539</v>
      </c>
      <c r="D2844" s="7" t="s">
        <v>12540</v>
      </c>
      <c r="E2844" s="7" t="s">
        <v>12541</v>
      </c>
      <c r="F2844" s="1">
        <v>2013.0</v>
      </c>
      <c r="G2844" s="7" t="s">
        <v>43217</v>
      </c>
      <c r="H2844" s="7">
        <v>88.0</v>
      </c>
      <c r="I2844" s="7" t="s">
        <v>43218</v>
      </c>
      <c r="J2844" s="7" t="s">
        <v>785</v>
      </c>
      <c r="K2844" s="7" t="s">
        <v>46501</v>
      </c>
    </row>
    <row r="2845">
      <c r="A2845" s="1" t="s">
        <v>12543</v>
      </c>
      <c r="B2845" s="1" t="s">
        <v>13</v>
      </c>
      <c r="C2845" s="1" t="s">
        <v>12544</v>
      </c>
      <c r="D2845" s="7" t="s">
        <v>12545</v>
      </c>
      <c r="E2845" s="7" t="s">
        <v>12546</v>
      </c>
      <c r="F2845" s="1">
        <v>2017.0</v>
      </c>
      <c r="G2845" s="7" t="s">
        <v>348</v>
      </c>
      <c r="H2845" s="7">
        <v>93.0</v>
      </c>
      <c r="I2845" s="7" t="s">
        <v>43218</v>
      </c>
      <c r="J2845" s="7" t="s">
        <v>785</v>
      </c>
      <c r="K2845" s="7" t="s">
        <v>46502</v>
      </c>
    </row>
    <row r="2846">
      <c r="A2846" s="1" t="s">
        <v>12548</v>
      </c>
      <c r="B2846" s="1" t="s">
        <v>13</v>
      </c>
      <c r="C2846" s="1" t="s">
        <v>12549</v>
      </c>
      <c r="D2846" s="7" t="s">
        <v>45420</v>
      </c>
      <c r="E2846" s="7" t="s">
        <v>43248</v>
      </c>
      <c r="F2846" s="1">
        <v>2019.0</v>
      </c>
      <c r="G2846" s="7" t="s">
        <v>43249</v>
      </c>
      <c r="H2846" s="7">
        <v>20.0</v>
      </c>
      <c r="I2846" s="7" t="s">
        <v>43218</v>
      </c>
      <c r="J2846" s="7" t="s">
        <v>451</v>
      </c>
      <c r="K2846" s="7" t="s">
        <v>46503</v>
      </c>
    </row>
    <row r="2847">
      <c r="A2847" s="1" t="s">
        <v>12551</v>
      </c>
      <c r="B2847" s="1" t="s">
        <v>13</v>
      </c>
      <c r="C2847" s="1" t="s">
        <v>12552</v>
      </c>
      <c r="D2847" s="7" t="s">
        <v>4611</v>
      </c>
      <c r="E2847" s="7" t="s">
        <v>12553</v>
      </c>
      <c r="F2847" s="1">
        <v>2019.0</v>
      </c>
      <c r="G2847" s="7" t="s">
        <v>348</v>
      </c>
      <c r="H2847" s="7">
        <v>93.0</v>
      </c>
      <c r="I2847" s="7" t="s">
        <v>43218</v>
      </c>
      <c r="J2847" s="7" t="s">
        <v>72</v>
      </c>
      <c r="K2847" s="7" t="s">
        <v>46504</v>
      </c>
    </row>
    <row r="2848">
      <c r="A2848" s="1" t="s">
        <v>12555</v>
      </c>
      <c r="B2848" s="1" t="s">
        <v>13</v>
      </c>
      <c r="C2848" s="1" t="s">
        <v>12556</v>
      </c>
      <c r="D2848" s="7" t="s">
        <v>45420</v>
      </c>
      <c r="E2848" s="7" t="s">
        <v>5912</v>
      </c>
      <c r="F2848" s="1">
        <v>2019.0</v>
      </c>
      <c r="G2848" s="7" t="s">
        <v>43249</v>
      </c>
      <c r="H2848" s="7">
        <v>22.0</v>
      </c>
      <c r="I2848" s="7" t="s">
        <v>43218</v>
      </c>
      <c r="J2848" s="7" t="s">
        <v>451</v>
      </c>
      <c r="K2848" s="7" t="s">
        <v>46505</v>
      </c>
    </row>
    <row r="2849">
      <c r="A2849" s="1" t="s">
        <v>12558</v>
      </c>
      <c r="B2849" s="1" t="s">
        <v>13</v>
      </c>
      <c r="C2849" s="1" t="s">
        <v>12559</v>
      </c>
      <c r="D2849" s="7" t="s">
        <v>12560</v>
      </c>
      <c r="E2849" s="7" t="s">
        <v>12561</v>
      </c>
      <c r="F2849" s="1">
        <v>1970.0</v>
      </c>
      <c r="G2849" s="7" t="s">
        <v>151</v>
      </c>
      <c r="H2849" s="7">
        <v>89.0</v>
      </c>
      <c r="I2849" s="7" t="s">
        <v>43218</v>
      </c>
      <c r="J2849" s="7" t="s">
        <v>86</v>
      </c>
      <c r="K2849" s="7" t="s">
        <v>46506</v>
      </c>
    </row>
    <row r="2850">
      <c r="A2850" s="1" t="s">
        <v>12563</v>
      </c>
      <c r="B2850" s="1" t="s">
        <v>13</v>
      </c>
      <c r="C2850" s="1" t="s">
        <v>12564</v>
      </c>
      <c r="D2850" s="7" t="s">
        <v>1550</v>
      </c>
      <c r="E2850" s="7" t="s">
        <v>12565</v>
      </c>
      <c r="F2850" s="1">
        <v>2014.0</v>
      </c>
      <c r="G2850" s="7" t="s">
        <v>144</v>
      </c>
      <c r="H2850" s="7">
        <v>61.0</v>
      </c>
      <c r="I2850" s="7" t="s">
        <v>43218</v>
      </c>
      <c r="J2850" s="7" t="s">
        <v>43356</v>
      </c>
      <c r="K2850" s="7" t="s">
        <v>46507</v>
      </c>
    </row>
    <row r="2851">
      <c r="A2851" s="1" t="s">
        <v>12567</v>
      </c>
      <c r="B2851" s="1" t="s">
        <v>134</v>
      </c>
      <c r="C2851" s="1" t="s">
        <v>12568</v>
      </c>
      <c r="D2851" s="7" t="s">
        <v>43263</v>
      </c>
      <c r="E2851" s="7" t="s">
        <v>12569</v>
      </c>
      <c r="F2851" s="1">
        <v>2019.0</v>
      </c>
      <c r="G2851" s="7" t="s">
        <v>193</v>
      </c>
      <c r="H2851" s="7">
        <v>1.0</v>
      </c>
      <c r="I2851" s="7" t="s">
        <v>43250</v>
      </c>
      <c r="J2851" s="7" t="s">
        <v>43354</v>
      </c>
      <c r="K2851" s="7" t="s">
        <v>46508</v>
      </c>
    </row>
    <row r="2852">
      <c r="A2852" s="1" t="s">
        <v>12571</v>
      </c>
      <c r="B2852" s="1" t="s">
        <v>134</v>
      </c>
      <c r="C2852" s="1" t="s">
        <v>12572</v>
      </c>
      <c r="D2852" s="7" t="s">
        <v>43248</v>
      </c>
      <c r="E2852" s="7" t="s">
        <v>43248</v>
      </c>
      <c r="F2852" s="1">
        <v>2019.0</v>
      </c>
      <c r="G2852" s="7" t="s">
        <v>193</v>
      </c>
      <c r="H2852" s="7">
        <v>1.0</v>
      </c>
      <c r="I2852" s="7" t="s">
        <v>43250</v>
      </c>
      <c r="J2852" s="7" t="s">
        <v>43265</v>
      </c>
      <c r="K2852" s="7" t="s">
        <v>46509</v>
      </c>
    </row>
    <row r="2853">
      <c r="A2853" s="1" t="s">
        <v>12574</v>
      </c>
      <c r="B2853" s="1" t="s">
        <v>134</v>
      </c>
      <c r="C2853" s="1" t="s">
        <v>12575</v>
      </c>
      <c r="D2853" s="7" t="s">
        <v>43248</v>
      </c>
      <c r="E2853" s="7" t="s">
        <v>43248</v>
      </c>
      <c r="F2853" s="1">
        <v>2019.0</v>
      </c>
      <c r="G2853" s="7" t="s">
        <v>193</v>
      </c>
      <c r="H2853" s="7">
        <v>1.0</v>
      </c>
      <c r="I2853" s="7" t="s">
        <v>43250</v>
      </c>
      <c r="J2853" s="7" t="s">
        <v>43374</v>
      </c>
      <c r="K2853" s="7" t="s">
        <v>46510</v>
      </c>
    </row>
    <row r="2854">
      <c r="A2854" s="1" t="s">
        <v>12577</v>
      </c>
      <c r="B2854" s="1" t="s">
        <v>13</v>
      </c>
      <c r="C2854" s="1" t="s">
        <v>12578</v>
      </c>
      <c r="D2854" s="7" t="s">
        <v>1550</v>
      </c>
      <c r="E2854" s="7" t="s">
        <v>12579</v>
      </c>
      <c r="F2854" s="1">
        <v>2014.0</v>
      </c>
      <c r="G2854" s="7" t="s">
        <v>43217</v>
      </c>
      <c r="H2854" s="7">
        <v>61.0</v>
      </c>
      <c r="I2854" s="7" t="s">
        <v>43218</v>
      </c>
      <c r="J2854" s="7" t="s">
        <v>43356</v>
      </c>
      <c r="K2854" s="7" t="s">
        <v>46511</v>
      </c>
    </row>
    <row r="2855">
      <c r="A2855" s="1" t="s">
        <v>12581</v>
      </c>
      <c r="B2855" s="1" t="s">
        <v>134</v>
      </c>
      <c r="C2855" s="1" t="s">
        <v>12582</v>
      </c>
      <c r="D2855" s="7" t="s">
        <v>43248</v>
      </c>
      <c r="E2855" s="7" t="s">
        <v>12583</v>
      </c>
      <c r="F2855" s="1">
        <v>2016.0</v>
      </c>
      <c r="G2855" s="7" t="s">
        <v>43275</v>
      </c>
      <c r="H2855" s="7">
        <v>1.0</v>
      </c>
      <c r="I2855" s="7" t="s">
        <v>43250</v>
      </c>
      <c r="J2855" s="7" t="s">
        <v>43265</v>
      </c>
      <c r="K2855" s="7" t="s">
        <v>46512</v>
      </c>
    </row>
    <row r="2856">
      <c r="A2856" s="1" t="s">
        <v>12585</v>
      </c>
      <c r="B2856" s="1" t="s">
        <v>13</v>
      </c>
      <c r="C2856" s="1" t="s">
        <v>12586</v>
      </c>
      <c r="D2856" s="7" t="s">
        <v>12587</v>
      </c>
      <c r="E2856" s="7" t="s">
        <v>12588</v>
      </c>
      <c r="F2856" s="1">
        <v>2018.0</v>
      </c>
      <c r="G2856" s="7" t="s">
        <v>348</v>
      </c>
      <c r="H2856" s="7">
        <v>71.0</v>
      </c>
      <c r="I2856" s="7" t="s">
        <v>43218</v>
      </c>
      <c r="J2856" s="7" t="s">
        <v>43</v>
      </c>
      <c r="K2856" s="7" t="s">
        <v>46513</v>
      </c>
    </row>
    <row r="2857">
      <c r="A2857" s="1" t="s">
        <v>12590</v>
      </c>
      <c r="B2857" s="1" t="s">
        <v>13</v>
      </c>
      <c r="C2857" s="1" t="s">
        <v>12591</v>
      </c>
      <c r="D2857" s="7" t="s">
        <v>12592</v>
      </c>
      <c r="E2857" s="7" t="s">
        <v>12593</v>
      </c>
      <c r="F2857" s="1">
        <v>2020.0</v>
      </c>
      <c r="G2857" s="7" t="s">
        <v>26</v>
      </c>
      <c r="H2857" s="7">
        <v>132.0</v>
      </c>
      <c r="I2857" s="7" t="s">
        <v>43218</v>
      </c>
      <c r="J2857" s="7" t="s">
        <v>72</v>
      </c>
      <c r="K2857" s="7" t="s">
        <v>46514</v>
      </c>
    </row>
    <row r="2858">
      <c r="A2858" s="1" t="s">
        <v>12595</v>
      </c>
      <c r="B2858" s="1" t="s">
        <v>13</v>
      </c>
      <c r="C2858" s="1" t="s">
        <v>12596</v>
      </c>
      <c r="D2858" s="7" t="s">
        <v>12597</v>
      </c>
      <c r="E2858" s="7" t="s">
        <v>12598</v>
      </c>
      <c r="F2858" s="1">
        <v>1982.0</v>
      </c>
      <c r="G2858" s="7" t="s">
        <v>43217</v>
      </c>
      <c r="H2858" s="7">
        <v>93.0</v>
      </c>
      <c r="I2858" s="7" t="s">
        <v>43218</v>
      </c>
      <c r="J2858" s="7" t="s">
        <v>86</v>
      </c>
      <c r="K2858" s="7" t="s">
        <v>46515</v>
      </c>
    </row>
    <row r="2859">
      <c r="A2859" s="1" t="s">
        <v>12600</v>
      </c>
      <c r="B2859" s="1" t="s">
        <v>13</v>
      </c>
      <c r="C2859" s="1" t="s">
        <v>12601</v>
      </c>
      <c r="D2859" s="7" t="s">
        <v>12602</v>
      </c>
      <c r="E2859" s="7" t="s">
        <v>46516</v>
      </c>
      <c r="F2859" s="1">
        <v>2015.0</v>
      </c>
      <c r="G2859" s="7" t="s">
        <v>151</v>
      </c>
      <c r="H2859" s="7">
        <v>91.0</v>
      </c>
      <c r="I2859" s="7" t="s">
        <v>43218</v>
      </c>
      <c r="J2859" s="7" t="s">
        <v>86</v>
      </c>
      <c r="K2859" s="7" t="s">
        <v>46517</v>
      </c>
    </row>
    <row r="2860">
      <c r="A2860" s="1" t="s">
        <v>12605</v>
      </c>
      <c r="B2860" s="1" t="s">
        <v>13</v>
      </c>
      <c r="C2860" s="1" t="s">
        <v>12606</v>
      </c>
      <c r="D2860" s="7" t="s">
        <v>12607</v>
      </c>
      <c r="E2860" s="7" t="s">
        <v>12608</v>
      </c>
      <c r="F2860" s="1">
        <v>2019.0</v>
      </c>
      <c r="G2860" s="7" t="s">
        <v>43249</v>
      </c>
      <c r="H2860" s="7">
        <v>119.0</v>
      </c>
      <c r="I2860" s="7" t="s">
        <v>43218</v>
      </c>
      <c r="J2860" s="7" t="s">
        <v>28</v>
      </c>
      <c r="K2860" s="7" t="s">
        <v>46518</v>
      </c>
    </row>
    <row r="2861">
      <c r="A2861" s="1" t="s">
        <v>12610</v>
      </c>
      <c r="B2861" s="1" t="s">
        <v>13</v>
      </c>
      <c r="C2861" s="1" t="s">
        <v>12611</v>
      </c>
      <c r="D2861" s="7" t="s">
        <v>12612</v>
      </c>
      <c r="E2861" s="7" t="s">
        <v>12613</v>
      </c>
      <c r="F2861" s="1">
        <v>2004.0</v>
      </c>
      <c r="G2861" s="7" t="s">
        <v>26</v>
      </c>
      <c r="H2861" s="7">
        <v>76.0</v>
      </c>
      <c r="I2861" s="7" t="s">
        <v>43218</v>
      </c>
      <c r="J2861" s="7" t="s">
        <v>43</v>
      </c>
      <c r="K2861" s="7" t="s">
        <v>46519</v>
      </c>
    </row>
    <row r="2862">
      <c r="A2862" s="1" t="s">
        <v>12615</v>
      </c>
      <c r="B2862" s="1" t="s">
        <v>13</v>
      </c>
      <c r="C2862" s="1" t="s">
        <v>12616</v>
      </c>
      <c r="D2862" s="7" t="s">
        <v>46520</v>
      </c>
      <c r="E2862" s="7" t="s">
        <v>43248</v>
      </c>
      <c r="F2862" s="1">
        <v>2019.0</v>
      </c>
      <c r="G2862" s="7" t="s">
        <v>348</v>
      </c>
      <c r="H2862" s="7">
        <v>53.0</v>
      </c>
      <c r="I2862" s="7" t="s">
        <v>43218</v>
      </c>
      <c r="J2862" s="7" t="s">
        <v>65</v>
      </c>
      <c r="K2862" s="7" t="s">
        <v>46521</v>
      </c>
    </row>
    <row r="2863">
      <c r="A2863" s="1" t="s">
        <v>12619</v>
      </c>
      <c r="B2863" s="1" t="s">
        <v>134</v>
      </c>
      <c r="C2863" s="1" t="s">
        <v>12620</v>
      </c>
      <c r="D2863" s="7" t="s">
        <v>43248</v>
      </c>
      <c r="E2863" s="7" t="s">
        <v>43248</v>
      </c>
      <c r="F2863" s="1">
        <v>2016.0</v>
      </c>
      <c r="G2863" s="7" t="s">
        <v>43249</v>
      </c>
      <c r="H2863" s="7">
        <v>1.0</v>
      </c>
      <c r="I2863" s="7" t="s">
        <v>43250</v>
      </c>
      <c r="J2863" s="7" t="s">
        <v>451</v>
      </c>
      <c r="K2863" s="7" t="s">
        <v>46522</v>
      </c>
    </row>
    <row r="2864">
      <c r="A2864" s="1" t="s">
        <v>12622</v>
      </c>
      <c r="B2864" s="1" t="s">
        <v>13</v>
      </c>
      <c r="C2864" s="1" t="s">
        <v>12623</v>
      </c>
      <c r="D2864" s="7" t="s">
        <v>12624</v>
      </c>
      <c r="E2864" s="7" t="s">
        <v>12625</v>
      </c>
      <c r="F2864" s="1">
        <v>1984.0</v>
      </c>
      <c r="G2864" s="7" t="s">
        <v>151</v>
      </c>
      <c r="H2864" s="7">
        <v>92.0</v>
      </c>
      <c r="I2864" s="7" t="s">
        <v>43218</v>
      </c>
      <c r="J2864" s="7" t="s">
        <v>1205</v>
      </c>
      <c r="K2864" s="7" t="s">
        <v>46523</v>
      </c>
    </row>
    <row r="2865">
      <c r="A2865" s="1" t="s">
        <v>12627</v>
      </c>
      <c r="B2865" s="1" t="s">
        <v>134</v>
      </c>
      <c r="C2865" s="1" t="s">
        <v>12628</v>
      </c>
      <c r="D2865" s="7" t="s">
        <v>43248</v>
      </c>
      <c r="E2865" s="7" t="s">
        <v>43248</v>
      </c>
      <c r="F2865" s="1">
        <v>2015.0</v>
      </c>
      <c r="G2865" s="7" t="s">
        <v>43275</v>
      </c>
      <c r="H2865" s="7">
        <v>1.0</v>
      </c>
      <c r="I2865" s="7" t="s">
        <v>43250</v>
      </c>
      <c r="J2865" s="7" t="s">
        <v>274</v>
      </c>
      <c r="K2865" s="7" t="s">
        <v>46524</v>
      </c>
    </row>
    <row r="2866">
      <c r="A2866" s="1" t="s">
        <v>12630</v>
      </c>
      <c r="B2866" s="1" t="s">
        <v>134</v>
      </c>
      <c r="C2866" s="1" t="s">
        <v>12631</v>
      </c>
      <c r="D2866" s="7" t="s">
        <v>43248</v>
      </c>
      <c r="E2866" s="7" t="s">
        <v>12632</v>
      </c>
      <c r="F2866" s="1">
        <v>2016.0</v>
      </c>
      <c r="G2866" s="7" t="s">
        <v>43275</v>
      </c>
      <c r="H2866" s="7">
        <v>2.0</v>
      </c>
      <c r="I2866" s="7" t="s">
        <v>43271</v>
      </c>
      <c r="J2866" s="7" t="s">
        <v>12633</v>
      </c>
      <c r="K2866" s="7" t="s">
        <v>46525</v>
      </c>
    </row>
    <row r="2867">
      <c r="A2867" s="1" t="s">
        <v>12635</v>
      </c>
      <c r="B2867" s="1" t="s">
        <v>13</v>
      </c>
      <c r="C2867" s="1" t="s">
        <v>12636</v>
      </c>
      <c r="D2867" s="7" t="s">
        <v>12637</v>
      </c>
      <c r="E2867" s="7" t="s">
        <v>12638</v>
      </c>
      <c r="F2867" s="1">
        <v>2019.0</v>
      </c>
      <c r="G2867" s="7" t="s">
        <v>144</v>
      </c>
      <c r="H2867" s="7">
        <v>107.0</v>
      </c>
      <c r="I2867" s="7" t="s">
        <v>43218</v>
      </c>
      <c r="J2867" s="7" t="s">
        <v>779</v>
      </c>
      <c r="K2867" s="7" t="s">
        <v>46526</v>
      </c>
    </row>
    <row r="2868">
      <c r="A2868" s="1" t="s">
        <v>12640</v>
      </c>
      <c r="B2868" s="1" t="s">
        <v>13</v>
      </c>
      <c r="C2868" s="1" t="s">
        <v>12641</v>
      </c>
      <c r="D2868" s="7" t="s">
        <v>12642</v>
      </c>
      <c r="E2868" s="7" t="s">
        <v>46527</v>
      </c>
      <c r="F2868" s="1">
        <v>2016.0</v>
      </c>
      <c r="G2868" s="7" t="s">
        <v>26</v>
      </c>
      <c r="H2868" s="7">
        <v>83.0</v>
      </c>
      <c r="I2868" s="7" t="s">
        <v>43218</v>
      </c>
      <c r="J2868" s="7" t="s">
        <v>65</v>
      </c>
      <c r="K2868" s="7" t="s">
        <v>46528</v>
      </c>
    </row>
    <row r="2869">
      <c r="A2869" s="1" t="s">
        <v>12645</v>
      </c>
      <c r="B2869" s="1" t="s">
        <v>13</v>
      </c>
      <c r="C2869" s="1" t="s">
        <v>12646</v>
      </c>
      <c r="D2869" s="7" t="s">
        <v>12647</v>
      </c>
      <c r="E2869" s="7" t="s">
        <v>12648</v>
      </c>
      <c r="F2869" s="1">
        <v>2020.0</v>
      </c>
      <c r="G2869" s="7" t="s">
        <v>151</v>
      </c>
      <c r="H2869" s="7">
        <v>97.0</v>
      </c>
      <c r="I2869" s="7" t="s">
        <v>43218</v>
      </c>
      <c r="J2869" s="7" t="s">
        <v>19</v>
      </c>
      <c r="K2869" s="7" t="s">
        <v>46529</v>
      </c>
    </row>
    <row r="2870">
      <c r="A2870" s="1" t="s">
        <v>12650</v>
      </c>
      <c r="B2870" s="1" t="s">
        <v>13</v>
      </c>
      <c r="C2870" s="1" t="s">
        <v>12651</v>
      </c>
      <c r="D2870" s="7" t="s">
        <v>12652</v>
      </c>
      <c r="E2870" s="7" t="s">
        <v>12653</v>
      </c>
      <c r="F2870" s="1">
        <v>2019.0</v>
      </c>
      <c r="G2870" s="7" t="s">
        <v>193</v>
      </c>
      <c r="H2870" s="7">
        <v>88.0</v>
      </c>
      <c r="I2870" s="7" t="s">
        <v>43218</v>
      </c>
      <c r="J2870" s="7" t="s">
        <v>43</v>
      </c>
      <c r="K2870" s="7" t="s">
        <v>46530</v>
      </c>
    </row>
    <row r="2871">
      <c r="A2871" s="1" t="s">
        <v>12655</v>
      </c>
      <c r="B2871" s="1" t="s">
        <v>13</v>
      </c>
      <c r="C2871" s="1" t="s">
        <v>12656</v>
      </c>
      <c r="D2871" s="7" t="s">
        <v>12652</v>
      </c>
      <c r="E2871" s="7" t="s">
        <v>12653</v>
      </c>
      <c r="F2871" s="1">
        <v>2019.0</v>
      </c>
      <c r="G2871" s="7" t="s">
        <v>961</v>
      </c>
      <c r="H2871" s="7">
        <v>89.0</v>
      </c>
      <c r="I2871" s="7" t="s">
        <v>43218</v>
      </c>
      <c r="J2871" s="7" t="s">
        <v>43</v>
      </c>
      <c r="K2871" s="7" t="s">
        <v>46531</v>
      </c>
    </row>
    <row r="2872">
      <c r="A2872" s="1" t="s">
        <v>12658</v>
      </c>
      <c r="B2872" s="1" t="s">
        <v>134</v>
      </c>
      <c r="C2872" s="1" t="s">
        <v>12659</v>
      </c>
      <c r="D2872" s="7" t="s">
        <v>43248</v>
      </c>
      <c r="E2872" s="7" t="s">
        <v>46532</v>
      </c>
      <c r="F2872" s="1">
        <v>2018.0</v>
      </c>
      <c r="G2872" s="7" t="s">
        <v>43249</v>
      </c>
      <c r="H2872" s="7">
        <v>2.0</v>
      </c>
      <c r="I2872" s="7" t="s">
        <v>43271</v>
      </c>
      <c r="J2872" s="7" t="s">
        <v>12661</v>
      </c>
      <c r="K2872" s="7" t="s">
        <v>46533</v>
      </c>
    </row>
    <row r="2873">
      <c r="A2873" s="1" t="s">
        <v>12663</v>
      </c>
      <c r="B2873" s="1" t="s">
        <v>13</v>
      </c>
      <c r="C2873" s="1" t="s">
        <v>12664</v>
      </c>
      <c r="D2873" s="7" t="s">
        <v>12665</v>
      </c>
      <c r="E2873" s="7" t="s">
        <v>12666</v>
      </c>
      <c r="F2873" s="1">
        <v>2019.0</v>
      </c>
      <c r="G2873" s="7" t="s">
        <v>26</v>
      </c>
      <c r="H2873" s="7">
        <v>80.0</v>
      </c>
      <c r="I2873" s="7" t="s">
        <v>43218</v>
      </c>
      <c r="J2873" s="7" t="s">
        <v>3042</v>
      </c>
      <c r="K2873" s="7" t="s">
        <v>46534</v>
      </c>
    </row>
    <row r="2874">
      <c r="A2874" s="1" t="s">
        <v>12668</v>
      </c>
      <c r="B2874" s="1" t="s">
        <v>13</v>
      </c>
      <c r="C2874" s="1" t="s">
        <v>12669</v>
      </c>
      <c r="D2874" s="7" t="s">
        <v>12670</v>
      </c>
      <c r="E2874" s="7" t="s">
        <v>12671</v>
      </c>
      <c r="F2874" s="1">
        <v>2020.0</v>
      </c>
      <c r="G2874" s="7" t="s">
        <v>26</v>
      </c>
      <c r="H2874" s="7">
        <v>136.0</v>
      </c>
      <c r="I2874" s="7" t="s">
        <v>43218</v>
      </c>
      <c r="J2874" s="7" t="s">
        <v>19</v>
      </c>
      <c r="K2874" s="7" t="s">
        <v>46535</v>
      </c>
    </row>
    <row r="2875">
      <c r="A2875" s="1" t="s">
        <v>12673</v>
      </c>
      <c r="B2875" s="1" t="s">
        <v>13</v>
      </c>
      <c r="C2875" s="1" t="s">
        <v>12674</v>
      </c>
      <c r="D2875" s="7" t="s">
        <v>12675</v>
      </c>
      <c r="E2875" s="7" t="s">
        <v>12676</v>
      </c>
      <c r="F2875" s="1">
        <v>1935.0</v>
      </c>
      <c r="G2875" s="7" t="s">
        <v>26</v>
      </c>
      <c r="H2875" s="7">
        <v>62.0</v>
      </c>
      <c r="I2875" s="7" t="s">
        <v>43218</v>
      </c>
      <c r="J2875" s="7" t="s">
        <v>2605</v>
      </c>
      <c r="K2875" s="7" t="s">
        <v>46536</v>
      </c>
    </row>
    <row r="2876">
      <c r="A2876" s="1" t="s">
        <v>12678</v>
      </c>
      <c r="B2876" s="1" t="s">
        <v>13</v>
      </c>
      <c r="C2876" s="1" t="s">
        <v>12679</v>
      </c>
      <c r="D2876" s="7" t="s">
        <v>12680</v>
      </c>
      <c r="E2876" s="7" t="s">
        <v>12681</v>
      </c>
      <c r="F2876" s="1">
        <v>2018.0</v>
      </c>
      <c r="G2876" s="7" t="s">
        <v>144</v>
      </c>
      <c r="H2876" s="7">
        <v>79.0</v>
      </c>
      <c r="I2876" s="7" t="s">
        <v>43218</v>
      </c>
      <c r="J2876" s="7" t="s">
        <v>12682</v>
      </c>
      <c r="K2876" s="7" t="s">
        <v>46537</v>
      </c>
    </row>
    <row r="2877">
      <c r="A2877" s="1" t="s">
        <v>12684</v>
      </c>
      <c r="B2877" s="1" t="s">
        <v>13</v>
      </c>
      <c r="C2877" s="1" t="s">
        <v>12685</v>
      </c>
      <c r="D2877" s="7" t="s">
        <v>12686</v>
      </c>
      <c r="E2877" s="7" t="s">
        <v>46538</v>
      </c>
      <c r="F2877" s="1">
        <v>2021.0</v>
      </c>
      <c r="G2877" s="7" t="s">
        <v>144</v>
      </c>
      <c r="H2877" s="7">
        <v>103.0</v>
      </c>
      <c r="I2877" s="7" t="s">
        <v>43218</v>
      </c>
      <c r="J2877" s="7" t="s">
        <v>1463</v>
      </c>
      <c r="K2877" s="7" t="s">
        <v>46539</v>
      </c>
    </row>
    <row r="2878">
      <c r="A2878" s="1" t="s">
        <v>12689</v>
      </c>
      <c r="B2878" s="1" t="s">
        <v>13</v>
      </c>
      <c r="C2878" s="1" t="s">
        <v>12690</v>
      </c>
      <c r="D2878" s="7" t="s">
        <v>12691</v>
      </c>
      <c r="E2878" s="7" t="s">
        <v>12692</v>
      </c>
      <c r="F2878" s="1">
        <v>2017.0</v>
      </c>
      <c r="G2878" s="7" t="s">
        <v>144</v>
      </c>
      <c r="H2878" s="7">
        <v>93.0</v>
      </c>
      <c r="I2878" s="7" t="s">
        <v>43218</v>
      </c>
      <c r="J2878" s="7" t="s">
        <v>43313</v>
      </c>
      <c r="K2878" s="7" t="s">
        <v>46540</v>
      </c>
    </row>
    <row r="2879">
      <c r="A2879" s="1" t="s">
        <v>12694</v>
      </c>
      <c r="B2879" s="1" t="s">
        <v>134</v>
      </c>
      <c r="C2879" s="1" t="s">
        <v>12695</v>
      </c>
      <c r="D2879" s="7" t="s">
        <v>43248</v>
      </c>
      <c r="E2879" s="7" t="s">
        <v>46541</v>
      </c>
      <c r="F2879" s="1">
        <v>2020.0</v>
      </c>
      <c r="G2879" s="7" t="s">
        <v>26</v>
      </c>
      <c r="H2879" s="7">
        <v>1.0</v>
      </c>
      <c r="I2879" s="7" t="s">
        <v>43250</v>
      </c>
      <c r="J2879" s="7" t="s">
        <v>2908</v>
      </c>
      <c r="K2879" s="7" t="s">
        <v>46542</v>
      </c>
    </row>
    <row r="2880">
      <c r="A2880" s="1" t="s">
        <v>12698</v>
      </c>
      <c r="B2880" s="1" t="s">
        <v>134</v>
      </c>
      <c r="C2880" s="1" t="s">
        <v>12699</v>
      </c>
      <c r="D2880" s="7" t="s">
        <v>43248</v>
      </c>
      <c r="E2880" s="7" t="s">
        <v>12700</v>
      </c>
      <c r="F2880" s="1">
        <v>2017.0</v>
      </c>
      <c r="G2880" s="7" t="s">
        <v>26</v>
      </c>
      <c r="H2880" s="7">
        <v>1.0</v>
      </c>
      <c r="I2880" s="7" t="s">
        <v>43250</v>
      </c>
      <c r="J2880" s="7" t="s">
        <v>2365</v>
      </c>
      <c r="K2880" s="7" t="s">
        <v>46543</v>
      </c>
    </row>
    <row r="2881">
      <c r="A2881" s="1" t="s">
        <v>12702</v>
      </c>
      <c r="B2881" s="1" t="s">
        <v>13</v>
      </c>
      <c r="C2881" s="1" t="s">
        <v>12703</v>
      </c>
      <c r="D2881" s="7" t="s">
        <v>12704</v>
      </c>
      <c r="E2881" s="7" t="s">
        <v>12705</v>
      </c>
      <c r="F2881" s="1">
        <v>2019.0</v>
      </c>
      <c r="G2881" s="7" t="s">
        <v>193</v>
      </c>
      <c r="H2881" s="7">
        <v>97.0</v>
      </c>
      <c r="I2881" s="7" t="s">
        <v>43218</v>
      </c>
      <c r="J2881" s="7" t="s">
        <v>43</v>
      </c>
      <c r="K2881" s="7" t="s">
        <v>46544</v>
      </c>
    </row>
    <row r="2882">
      <c r="A2882" s="1" t="s">
        <v>12707</v>
      </c>
      <c r="B2882" s="1" t="s">
        <v>13</v>
      </c>
      <c r="C2882" s="1" t="s">
        <v>12708</v>
      </c>
      <c r="D2882" s="7" t="s">
        <v>12709</v>
      </c>
      <c r="E2882" s="7" t="s">
        <v>46545</v>
      </c>
      <c r="F2882" s="1">
        <v>1994.0</v>
      </c>
      <c r="G2882" s="7" t="s">
        <v>151</v>
      </c>
      <c r="H2882" s="7">
        <v>101.0</v>
      </c>
      <c r="I2882" s="7" t="s">
        <v>43218</v>
      </c>
      <c r="J2882" s="7" t="s">
        <v>748</v>
      </c>
      <c r="K2882" s="7" t="s">
        <v>46546</v>
      </c>
    </row>
    <row r="2883">
      <c r="A2883" s="1" t="s">
        <v>12712</v>
      </c>
      <c r="B2883" s="1" t="s">
        <v>13</v>
      </c>
      <c r="C2883" s="1" t="s">
        <v>12713</v>
      </c>
      <c r="D2883" s="7" t="s">
        <v>12714</v>
      </c>
      <c r="E2883" s="7" t="s">
        <v>12715</v>
      </c>
      <c r="F2883" s="1">
        <v>2019.0</v>
      </c>
      <c r="G2883" s="7" t="s">
        <v>43217</v>
      </c>
      <c r="H2883" s="7">
        <v>107.0</v>
      </c>
      <c r="I2883" s="7" t="s">
        <v>43218</v>
      </c>
      <c r="J2883" s="7" t="s">
        <v>65</v>
      </c>
      <c r="K2883" s="7" t="s">
        <v>46547</v>
      </c>
    </row>
    <row r="2884">
      <c r="A2884" s="1" t="s">
        <v>12717</v>
      </c>
      <c r="B2884" s="1" t="s">
        <v>134</v>
      </c>
      <c r="C2884" s="1" t="s">
        <v>12718</v>
      </c>
      <c r="D2884" s="7" t="s">
        <v>43248</v>
      </c>
      <c r="E2884" s="7" t="s">
        <v>12719</v>
      </c>
      <c r="F2884" s="1">
        <v>2019.0</v>
      </c>
      <c r="G2884" s="7" t="s">
        <v>26</v>
      </c>
      <c r="H2884" s="7">
        <v>1.0</v>
      </c>
      <c r="I2884" s="7" t="s">
        <v>43250</v>
      </c>
      <c r="J2884" s="7" t="s">
        <v>43265</v>
      </c>
      <c r="K2884" s="7" t="s">
        <v>46548</v>
      </c>
    </row>
    <row r="2885">
      <c r="A2885" s="1" t="s">
        <v>12721</v>
      </c>
      <c r="B2885" s="1" t="s">
        <v>134</v>
      </c>
      <c r="C2885" s="1" t="s">
        <v>12722</v>
      </c>
      <c r="D2885" s="7" t="s">
        <v>43248</v>
      </c>
      <c r="E2885" s="7" t="s">
        <v>12723</v>
      </c>
      <c r="F2885" s="1">
        <v>2019.0</v>
      </c>
      <c r="G2885" s="7" t="s">
        <v>43249</v>
      </c>
      <c r="H2885" s="7">
        <v>1.0</v>
      </c>
      <c r="I2885" s="7" t="s">
        <v>43250</v>
      </c>
      <c r="J2885" s="7" t="s">
        <v>2086</v>
      </c>
      <c r="K2885" s="7" t="s">
        <v>46549</v>
      </c>
    </row>
    <row r="2886">
      <c r="A2886" s="1" t="s">
        <v>12725</v>
      </c>
      <c r="B2886" s="1" t="s">
        <v>13</v>
      </c>
      <c r="C2886" s="1" t="s">
        <v>12726</v>
      </c>
      <c r="D2886" s="7" t="s">
        <v>12727</v>
      </c>
      <c r="E2886" s="7" t="s">
        <v>12728</v>
      </c>
      <c r="F2886" s="1">
        <v>2018.0</v>
      </c>
      <c r="G2886" s="7" t="s">
        <v>43502</v>
      </c>
      <c r="H2886" s="7">
        <v>94.0</v>
      </c>
      <c r="I2886" s="7" t="s">
        <v>43218</v>
      </c>
      <c r="J2886" s="7" t="s">
        <v>86</v>
      </c>
      <c r="K2886" s="7" t="s">
        <v>46550</v>
      </c>
    </row>
    <row r="2887">
      <c r="A2887" s="1" t="s">
        <v>12730</v>
      </c>
      <c r="B2887" s="1" t="s">
        <v>13</v>
      </c>
      <c r="C2887" s="1" t="s">
        <v>12731</v>
      </c>
      <c r="D2887" s="7" t="s">
        <v>12732</v>
      </c>
      <c r="E2887" s="7" t="s">
        <v>12733</v>
      </c>
      <c r="F2887" s="1">
        <v>2007.0</v>
      </c>
      <c r="G2887" s="7" t="s">
        <v>151</v>
      </c>
      <c r="H2887" s="7">
        <v>88.0</v>
      </c>
      <c r="I2887" s="7" t="s">
        <v>43218</v>
      </c>
      <c r="J2887" s="7" t="s">
        <v>369</v>
      </c>
      <c r="K2887" s="7" t="s">
        <v>46551</v>
      </c>
    </row>
    <row r="2888">
      <c r="A2888" s="1" t="s">
        <v>12735</v>
      </c>
      <c r="B2888" s="1" t="s">
        <v>13</v>
      </c>
      <c r="C2888" s="1" t="s">
        <v>12736</v>
      </c>
      <c r="D2888" s="7" t="s">
        <v>43248</v>
      </c>
      <c r="E2888" s="7" t="s">
        <v>43248</v>
      </c>
      <c r="F2888" s="1">
        <v>2008.0</v>
      </c>
      <c r="G2888" s="7" t="s">
        <v>43260</v>
      </c>
      <c r="H2888" s="7">
        <v>30.0</v>
      </c>
      <c r="I2888" s="7" t="s">
        <v>43218</v>
      </c>
      <c r="J2888" s="7" t="s">
        <v>43278</v>
      </c>
      <c r="K2888" s="7" t="s">
        <v>46552</v>
      </c>
    </row>
    <row r="2889">
      <c r="A2889" s="1" t="s">
        <v>12738</v>
      </c>
      <c r="B2889" s="1" t="s">
        <v>13</v>
      </c>
      <c r="C2889" s="1" t="s">
        <v>12739</v>
      </c>
      <c r="D2889" s="7" t="s">
        <v>12740</v>
      </c>
      <c r="E2889" s="7" t="s">
        <v>12741</v>
      </c>
      <c r="F2889" s="1">
        <v>2012.0</v>
      </c>
      <c r="G2889" s="7" t="s">
        <v>43217</v>
      </c>
      <c r="H2889" s="7">
        <v>52.0</v>
      </c>
      <c r="I2889" s="7" t="s">
        <v>43218</v>
      </c>
      <c r="J2889" s="7" t="s">
        <v>43356</v>
      </c>
      <c r="K2889" s="7" t="s">
        <v>46553</v>
      </c>
    </row>
    <row r="2890">
      <c r="A2890" s="1" t="s">
        <v>12743</v>
      </c>
      <c r="B2890" s="1" t="s">
        <v>134</v>
      </c>
      <c r="C2890" s="1" t="s">
        <v>12744</v>
      </c>
      <c r="D2890" s="7" t="s">
        <v>43248</v>
      </c>
      <c r="E2890" s="7" t="s">
        <v>12745</v>
      </c>
      <c r="F2890" s="1">
        <v>2021.0</v>
      </c>
      <c r="G2890" s="7" t="s">
        <v>26</v>
      </c>
      <c r="H2890" s="7">
        <v>2.0</v>
      </c>
      <c r="I2890" s="7" t="s">
        <v>43271</v>
      </c>
      <c r="J2890" s="7" t="s">
        <v>19</v>
      </c>
      <c r="K2890" s="7" t="s">
        <v>46554</v>
      </c>
    </row>
    <row r="2891">
      <c r="A2891" s="1" t="s">
        <v>12747</v>
      </c>
      <c r="B2891" s="1" t="s">
        <v>134</v>
      </c>
      <c r="C2891" s="1" t="s">
        <v>12748</v>
      </c>
      <c r="D2891" s="7" t="s">
        <v>43248</v>
      </c>
      <c r="E2891" s="7" t="s">
        <v>12749</v>
      </c>
      <c r="F2891" s="1">
        <v>2020.0</v>
      </c>
      <c r="G2891" s="7" t="s">
        <v>193</v>
      </c>
      <c r="H2891" s="7">
        <v>1.0</v>
      </c>
      <c r="I2891" s="7" t="s">
        <v>43250</v>
      </c>
      <c r="J2891" s="7" t="s">
        <v>43252</v>
      </c>
      <c r="K2891" s="7" t="s">
        <v>46555</v>
      </c>
    </row>
    <row r="2892">
      <c r="A2892" s="1" t="s">
        <v>12751</v>
      </c>
      <c r="B2892" s="1" t="s">
        <v>134</v>
      </c>
      <c r="C2892" s="1" t="s">
        <v>12752</v>
      </c>
      <c r="D2892" s="7" t="s">
        <v>43248</v>
      </c>
      <c r="E2892" s="7" t="s">
        <v>12753</v>
      </c>
      <c r="F2892" s="1">
        <v>2006.0</v>
      </c>
      <c r="G2892" s="7" t="s">
        <v>193</v>
      </c>
      <c r="H2892" s="7">
        <v>1.0</v>
      </c>
      <c r="I2892" s="7" t="s">
        <v>43250</v>
      </c>
      <c r="J2892" s="7" t="s">
        <v>43265</v>
      </c>
      <c r="K2892" s="7" t="s">
        <v>46556</v>
      </c>
    </row>
    <row r="2893">
      <c r="A2893" s="1" t="s">
        <v>12755</v>
      </c>
      <c r="B2893" s="1" t="s">
        <v>134</v>
      </c>
      <c r="C2893" s="1" t="s">
        <v>12756</v>
      </c>
      <c r="D2893" s="7" t="s">
        <v>43248</v>
      </c>
      <c r="E2893" s="7" t="s">
        <v>43248</v>
      </c>
      <c r="F2893" s="1">
        <v>2012.0</v>
      </c>
      <c r="G2893" s="7" t="s">
        <v>43275</v>
      </c>
      <c r="H2893" s="7">
        <v>1.0</v>
      </c>
      <c r="I2893" s="7" t="s">
        <v>43250</v>
      </c>
      <c r="J2893" s="7" t="s">
        <v>43265</v>
      </c>
      <c r="K2893" s="7" t="s">
        <v>46557</v>
      </c>
    </row>
    <row r="2894">
      <c r="A2894" s="1" t="s">
        <v>12758</v>
      </c>
      <c r="B2894" s="1" t="s">
        <v>134</v>
      </c>
      <c r="C2894" s="1" t="s">
        <v>12759</v>
      </c>
      <c r="D2894" s="7" t="s">
        <v>43248</v>
      </c>
      <c r="E2894" s="7" t="s">
        <v>43248</v>
      </c>
      <c r="F2894" s="1">
        <v>2014.0</v>
      </c>
      <c r="G2894" s="7" t="s">
        <v>43275</v>
      </c>
      <c r="H2894" s="7">
        <v>1.0</v>
      </c>
      <c r="I2894" s="7" t="s">
        <v>43250</v>
      </c>
      <c r="J2894" s="7" t="s">
        <v>43265</v>
      </c>
      <c r="K2894" s="7" t="s">
        <v>46558</v>
      </c>
    </row>
    <row r="2895">
      <c r="A2895" s="1" t="s">
        <v>12761</v>
      </c>
      <c r="B2895" s="1" t="s">
        <v>134</v>
      </c>
      <c r="C2895" s="1" t="s">
        <v>12762</v>
      </c>
      <c r="D2895" s="7" t="s">
        <v>43248</v>
      </c>
      <c r="E2895" s="7" t="s">
        <v>12763</v>
      </c>
      <c r="F2895" s="1">
        <v>2011.0</v>
      </c>
      <c r="G2895" s="7" t="s">
        <v>43275</v>
      </c>
      <c r="H2895" s="7">
        <v>3.0</v>
      </c>
      <c r="I2895" s="7" t="s">
        <v>43271</v>
      </c>
      <c r="J2895" s="7" t="s">
        <v>43265</v>
      </c>
      <c r="K2895" s="7" t="s">
        <v>46559</v>
      </c>
    </row>
    <row r="2896">
      <c r="A2896" s="1" t="s">
        <v>12765</v>
      </c>
      <c r="B2896" s="1" t="s">
        <v>134</v>
      </c>
      <c r="C2896" s="1" t="s">
        <v>12766</v>
      </c>
      <c r="D2896" s="7" t="s">
        <v>43248</v>
      </c>
      <c r="E2896" s="7" t="s">
        <v>12767</v>
      </c>
      <c r="F2896" s="1">
        <v>2011.0</v>
      </c>
      <c r="G2896" s="7" t="s">
        <v>43311</v>
      </c>
      <c r="H2896" s="7">
        <v>1.0</v>
      </c>
      <c r="I2896" s="7" t="s">
        <v>43250</v>
      </c>
      <c r="J2896" s="7" t="s">
        <v>913</v>
      </c>
      <c r="K2896" s="7" t="s">
        <v>46560</v>
      </c>
    </row>
    <row r="2897">
      <c r="A2897" s="1" t="s">
        <v>12769</v>
      </c>
      <c r="B2897" s="1" t="s">
        <v>134</v>
      </c>
      <c r="C2897" s="1" t="s">
        <v>12770</v>
      </c>
      <c r="D2897" s="7" t="s">
        <v>43248</v>
      </c>
      <c r="E2897" s="7" t="s">
        <v>46561</v>
      </c>
      <c r="F2897" s="1">
        <v>2020.0</v>
      </c>
      <c r="G2897" s="7" t="s">
        <v>43249</v>
      </c>
      <c r="H2897" s="7">
        <v>1.0</v>
      </c>
      <c r="I2897" s="7" t="s">
        <v>43250</v>
      </c>
      <c r="J2897" s="7" t="s">
        <v>451</v>
      </c>
      <c r="K2897" s="7" t="s">
        <v>46562</v>
      </c>
    </row>
    <row r="2898">
      <c r="A2898" s="1" t="s">
        <v>12773</v>
      </c>
      <c r="B2898" s="1" t="s">
        <v>134</v>
      </c>
      <c r="C2898" s="1" t="s">
        <v>12774</v>
      </c>
      <c r="D2898" s="7" t="s">
        <v>43248</v>
      </c>
      <c r="E2898" s="7" t="s">
        <v>12775</v>
      </c>
      <c r="F2898" s="1">
        <v>2015.0</v>
      </c>
      <c r="G2898" s="7" t="s">
        <v>26</v>
      </c>
      <c r="H2898" s="7">
        <v>1.0</v>
      </c>
      <c r="I2898" s="7" t="s">
        <v>43250</v>
      </c>
      <c r="J2898" s="7" t="s">
        <v>458</v>
      </c>
      <c r="K2898" s="7" t="s">
        <v>46563</v>
      </c>
    </row>
    <row r="2899">
      <c r="A2899" s="1" t="s">
        <v>12777</v>
      </c>
      <c r="B2899" s="1" t="s">
        <v>134</v>
      </c>
      <c r="C2899" s="1" t="s">
        <v>12778</v>
      </c>
      <c r="D2899" s="7" t="s">
        <v>43248</v>
      </c>
      <c r="E2899" s="7" t="s">
        <v>12779</v>
      </c>
      <c r="F2899" s="1">
        <v>2015.0</v>
      </c>
      <c r="G2899" s="7" t="s">
        <v>193</v>
      </c>
      <c r="H2899" s="7">
        <v>1.0</v>
      </c>
      <c r="I2899" s="7" t="s">
        <v>43250</v>
      </c>
      <c r="J2899" s="7" t="s">
        <v>363</v>
      </c>
      <c r="K2899" s="7" t="s">
        <v>46564</v>
      </c>
    </row>
    <row r="2900">
      <c r="A2900" s="1" t="s">
        <v>12781</v>
      </c>
      <c r="B2900" s="1" t="s">
        <v>13</v>
      </c>
      <c r="C2900" s="1" t="s">
        <v>12782</v>
      </c>
      <c r="D2900" s="7" t="s">
        <v>12783</v>
      </c>
      <c r="E2900" s="7" t="s">
        <v>12784</v>
      </c>
      <c r="F2900" s="1">
        <v>1970.0</v>
      </c>
      <c r="G2900" s="7" t="s">
        <v>151</v>
      </c>
      <c r="H2900" s="7">
        <v>122.0</v>
      </c>
      <c r="I2900" s="7" t="s">
        <v>43218</v>
      </c>
      <c r="J2900" s="7" t="s">
        <v>46565</v>
      </c>
      <c r="K2900" s="7" t="s">
        <v>46566</v>
      </c>
    </row>
    <row r="2901">
      <c r="A2901" s="1" t="s">
        <v>12787</v>
      </c>
      <c r="B2901" s="1" t="s">
        <v>13</v>
      </c>
      <c r="C2901" s="1" t="s">
        <v>12788</v>
      </c>
      <c r="D2901" s="7" t="s">
        <v>12789</v>
      </c>
      <c r="E2901" s="7" t="s">
        <v>12790</v>
      </c>
      <c r="F2901" s="1">
        <v>2014.0</v>
      </c>
      <c r="G2901" s="7" t="s">
        <v>144</v>
      </c>
      <c r="H2901" s="7">
        <v>97.0</v>
      </c>
      <c r="I2901" s="7" t="s">
        <v>43218</v>
      </c>
      <c r="J2901" s="7" t="s">
        <v>36</v>
      </c>
      <c r="K2901" s="7" t="s">
        <v>46567</v>
      </c>
    </row>
    <row r="2902">
      <c r="A2902" s="1" t="s">
        <v>12792</v>
      </c>
      <c r="B2902" s="1" t="s">
        <v>134</v>
      </c>
      <c r="C2902" s="1" t="s">
        <v>12793</v>
      </c>
      <c r="D2902" s="7" t="s">
        <v>43248</v>
      </c>
      <c r="E2902" s="7" t="s">
        <v>12794</v>
      </c>
      <c r="F2902" s="1">
        <v>2019.0</v>
      </c>
      <c r="G2902" s="7" t="s">
        <v>144</v>
      </c>
      <c r="H2902" s="7">
        <v>4.0</v>
      </c>
      <c r="I2902" s="7" t="s">
        <v>43271</v>
      </c>
      <c r="J2902" s="7" t="s">
        <v>1422</v>
      </c>
      <c r="K2902" s="7" t="s">
        <v>46568</v>
      </c>
    </row>
    <row r="2903">
      <c r="A2903" s="1" t="s">
        <v>12796</v>
      </c>
      <c r="B2903" s="1" t="s">
        <v>13</v>
      </c>
      <c r="C2903" s="1" t="s">
        <v>12797</v>
      </c>
      <c r="D2903" s="7" t="s">
        <v>3142</v>
      </c>
      <c r="E2903" s="7" t="s">
        <v>12798</v>
      </c>
      <c r="F2903" s="1">
        <v>1978.0</v>
      </c>
      <c r="G2903" s="7" t="s">
        <v>26</v>
      </c>
      <c r="H2903" s="7">
        <v>116.0</v>
      </c>
      <c r="I2903" s="7" t="s">
        <v>43218</v>
      </c>
      <c r="J2903" s="7" t="s">
        <v>458</v>
      </c>
      <c r="K2903" s="7" t="s">
        <v>46569</v>
      </c>
    </row>
    <row r="2904">
      <c r="A2904" s="1" t="s">
        <v>12800</v>
      </c>
      <c r="B2904" s="1" t="s">
        <v>13</v>
      </c>
      <c r="C2904" s="1" t="s">
        <v>12801</v>
      </c>
      <c r="D2904" s="7" t="s">
        <v>12802</v>
      </c>
      <c r="E2904" s="7" t="s">
        <v>12803</v>
      </c>
      <c r="F2904" s="1">
        <v>1936.0</v>
      </c>
      <c r="G2904" s="7" t="s">
        <v>43249</v>
      </c>
      <c r="H2904" s="7">
        <v>59.0</v>
      </c>
      <c r="I2904" s="7" t="s">
        <v>43218</v>
      </c>
      <c r="J2904" s="7" t="s">
        <v>86</v>
      </c>
      <c r="K2904" s="7" t="s">
        <v>46570</v>
      </c>
    </row>
    <row r="2905">
      <c r="A2905" s="1" t="s">
        <v>12805</v>
      </c>
      <c r="B2905" s="1" t="s">
        <v>13</v>
      </c>
      <c r="C2905" s="1" t="s">
        <v>12806</v>
      </c>
      <c r="D2905" s="7" t="s">
        <v>12807</v>
      </c>
      <c r="E2905" s="7" t="s">
        <v>46571</v>
      </c>
      <c r="F2905" s="1">
        <v>2017.0</v>
      </c>
      <c r="G2905" s="7" t="s">
        <v>26</v>
      </c>
      <c r="H2905" s="7">
        <v>183.0</v>
      </c>
      <c r="I2905" s="7" t="s">
        <v>43218</v>
      </c>
      <c r="J2905" s="7" t="s">
        <v>4832</v>
      </c>
      <c r="K2905" s="7" t="s">
        <v>46572</v>
      </c>
    </row>
    <row r="2906">
      <c r="A2906" s="1" t="s">
        <v>12810</v>
      </c>
      <c r="B2906" s="1" t="s">
        <v>13</v>
      </c>
      <c r="C2906" s="1" t="s">
        <v>12811</v>
      </c>
      <c r="D2906" s="7" t="s">
        <v>12812</v>
      </c>
      <c r="E2906" s="7" t="s">
        <v>12813</v>
      </c>
      <c r="F2906" s="1">
        <v>2009.0</v>
      </c>
      <c r="G2906" s="7" t="s">
        <v>43330</v>
      </c>
      <c r="H2906" s="7">
        <v>85.0</v>
      </c>
      <c r="I2906" s="7" t="s">
        <v>43218</v>
      </c>
      <c r="J2906" s="7" t="s">
        <v>86</v>
      </c>
      <c r="K2906" s="7" t="s">
        <v>46573</v>
      </c>
    </row>
    <row r="2907">
      <c r="A2907" s="1" t="s">
        <v>12815</v>
      </c>
      <c r="B2907" s="1" t="s">
        <v>134</v>
      </c>
      <c r="C2907" s="1" t="s">
        <v>12816</v>
      </c>
      <c r="D2907" s="7" t="s">
        <v>43263</v>
      </c>
      <c r="E2907" s="7" t="s">
        <v>12817</v>
      </c>
      <c r="F2907" s="1">
        <v>2020.0</v>
      </c>
      <c r="G2907" s="7" t="s">
        <v>43426</v>
      </c>
      <c r="H2907" s="7">
        <v>1.0</v>
      </c>
      <c r="I2907" s="7" t="s">
        <v>43250</v>
      </c>
      <c r="J2907" s="7" t="s">
        <v>239</v>
      </c>
      <c r="K2907" s="7" t="s">
        <v>46574</v>
      </c>
    </row>
    <row r="2908">
      <c r="A2908" s="1" t="s">
        <v>12819</v>
      </c>
      <c r="B2908" s="1" t="s">
        <v>13</v>
      </c>
      <c r="C2908" s="1" t="s">
        <v>12820</v>
      </c>
      <c r="D2908" s="7" t="s">
        <v>12821</v>
      </c>
      <c r="E2908" s="7" t="s">
        <v>12822</v>
      </c>
      <c r="F2908" s="1">
        <v>1991.0</v>
      </c>
      <c r="G2908" s="7" t="s">
        <v>151</v>
      </c>
      <c r="H2908" s="7">
        <v>90.0</v>
      </c>
      <c r="I2908" s="7" t="s">
        <v>43218</v>
      </c>
      <c r="J2908" s="7" t="s">
        <v>458</v>
      </c>
      <c r="K2908" s="7" t="s">
        <v>46575</v>
      </c>
    </row>
    <row r="2909">
      <c r="A2909" s="1" t="s">
        <v>12824</v>
      </c>
      <c r="B2909" s="1" t="s">
        <v>13</v>
      </c>
      <c r="C2909" s="1" t="s">
        <v>12825</v>
      </c>
      <c r="D2909" s="7" t="s">
        <v>12826</v>
      </c>
      <c r="E2909" s="7" t="s">
        <v>12827</v>
      </c>
      <c r="F2909" s="1">
        <v>2020.0</v>
      </c>
      <c r="G2909" s="7" t="s">
        <v>193</v>
      </c>
      <c r="H2909" s="7">
        <v>83.0</v>
      </c>
      <c r="I2909" s="7" t="s">
        <v>43218</v>
      </c>
      <c r="J2909" s="7" t="s">
        <v>1685</v>
      </c>
      <c r="K2909" s="7" t="s">
        <v>46576</v>
      </c>
    </row>
    <row r="2910">
      <c r="A2910" s="1" t="s">
        <v>12829</v>
      </c>
      <c r="B2910" s="1" t="s">
        <v>134</v>
      </c>
      <c r="C2910" s="1" t="s">
        <v>12830</v>
      </c>
      <c r="D2910" s="7" t="s">
        <v>43263</v>
      </c>
      <c r="E2910" s="7" t="s">
        <v>46577</v>
      </c>
      <c r="F2910" s="1">
        <v>2019.0</v>
      </c>
      <c r="G2910" s="7" t="s">
        <v>193</v>
      </c>
      <c r="H2910" s="7">
        <v>1.0</v>
      </c>
      <c r="I2910" s="7" t="s">
        <v>43250</v>
      </c>
      <c r="J2910" s="7" t="s">
        <v>6141</v>
      </c>
      <c r="K2910" s="7" t="s">
        <v>46578</v>
      </c>
    </row>
    <row r="2911">
      <c r="A2911" s="1" t="s">
        <v>12833</v>
      </c>
      <c r="B2911" s="1" t="s">
        <v>134</v>
      </c>
      <c r="C2911" s="1" t="s">
        <v>12834</v>
      </c>
      <c r="D2911" s="7" t="s">
        <v>43248</v>
      </c>
      <c r="E2911" s="7" t="s">
        <v>43248</v>
      </c>
      <c r="F2911" s="1">
        <v>2020.0</v>
      </c>
      <c r="G2911" s="7" t="s">
        <v>43249</v>
      </c>
      <c r="H2911" s="7">
        <v>1.0</v>
      </c>
      <c r="I2911" s="7" t="s">
        <v>43250</v>
      </c>
      <c r="J2911" s="7" t="s">
        <v>451</v>
      </c>
      <c r="K2911" s="7" t="s">
        <v>46579</v>
      </c>
    </row>
    <row r="2912">
      <c r="A2912" s="1" t="s">
        <v>12836</v>
      </c>
      <c r="B2912" s="1" t="s">
        <v>134</v>
      </c>
      <c r="C2912" s="1" t="s">
        <v>12837</v>
      </c>
      <c r="D2912" s="7" t="s">
        <v>43248</v>
      </c>
      <c r="E2912" s="7" t="s">
        <v>12838</v>
      </c>
      <c r="F2912" s="1">
        <v>1978.0</v>
      </c>
      <c r="G2912" s="7" t="s">
        <v>43327</v>
      </c>
      <c r="H2912" s="7">
        <v>1.0</v>
      </c>
      <c r="I2912" s="7" t="s">
        <v>43250</v>
      </c>
      <c r="J2912" s="7" t="s">
        <v>396</v>
      </c>
      <c r="K2912" s="7" t="s">
        <v>46580</v>
      </c>
    </row>
    <row r="2913">
      <c r="A2913" s="1" t="s">
        <v>12840</v>
      </c>
      <c r="B2913" s="1" t="s">
        <v>134</v>
      </c>
      <c r="C2913" s="1" t="s">
        <v>12841</v>
      </c>
      <c r="D2913" s="7" t="s">
        <v>43248</v>
      </c>
      <c r="E2913" s="7" t="s">
        <v>12842</v>
      </c>
      <c r="F2913" s="1">
        <v>1986.0</v>
      </c>
      <c r="G2913" s="7" t="s">
        <v>43327</v>
      </c>
      <c r="H2913" s="7">
        <v>1.0</v>
      </c>
      <c r="I2913" s="7" t="s">
        <v>43250</v>
      </c>
      <c r="J2913" s="7" t="s">
        <v>396</v>
      </c>
      <c r="K2913" s="7" t="s">
        <v>46580</v>
      </c>
    </row>
    <row r="2914">
      <c r="A2914" s="1" t="s">
        <v>12843</v>
      </c>
      <c r="B2914" s="1" t="s">
        <v>134</v>
      </c>
      <c r="C2914" s="1" t="s">
        <v>12844</v>
      </c>
      <c r="D2914" s="7" t="s">
        <v>43248</v>
      </c>
      <c r="E2914" s="7" t="s">
        <v>43248</v>
      </c>
      <c r="F2914" s="1">
        <v>2019.0</v>
      </c>
      <c r="G2914" s="7" t="s">
        <v>43249</v>
      </c>
      <c r="H2914" s="7">
        <v>3.0</v>
      </c>
      <c r="I2914" s="7" t="s">
        <v>43271</v>
      </c>
      <c r="J2914" s="7" t="s">
        <v>451</v>
      </c>
      <c r="K2914" s="7" t="s">
        <v>46581</v>
      </c>
    </row>
    <row r="2915">
      <c r="A2915" s="1" t="s">
        <v>12846</v>
      </c>
      <c r="B2915" s="1" t="s">
        <v>134</v>
      </c>
      <c r="C2915" s="1" t="s">
        <v>12847</v>
      </c>
      <c r="D2915" s="7" t="s">
        <v>43248</v>
      </c>
      <c r="E2915" s="7" t="s">
        <v>12848</v>
      </c>
      <c r="F2915" s="1">
        <v>2017.0</v>
      </c>
      <c r="G2915" s="7" t="s">
        <v>43275</v>
      </c>
      <c r="H2915" s="7">
        <v>1.0</v>
      </c>
      <c r="I2915" s="7" t="s">
        <v>43250</v>
      </c>
      <c r="J2915" s="7" t="s">
        <v>913</v>
      </c>
      <c r="K2915" s="7" t="s">
        <v>46582</v>
      </c>
    </row>
    <row r="2916">
      <c r="A2916" s="1" t="s">
        <v>12850</v>
      </c>
      <c r="B2916" s="1" t="s">
        <v>134</v>
      </c>
      <c r="C2916" s="1" t="s">
        <v>12851</v>
      </c>
      <c r="D2916" s="7" t="s">
        <v>43248</v>
      </c>
      <c r="E2916" s="7" t="s">
        <v>9461</v>
      </c>
      <c r="F2916" s="1">
        <v>2016.0</v>
      </c>
      <c r="G2916" s="7" t="s">
        <v>26</v>
      </c>
      <c r="H2916" s="7">
        <v>2.0</v>
      </c>
      <c r="I2916" s="7" t="s">
        <v>43271</v>
      </c>
      <c r="J2916" s="7" t="s">
        <v>6504</v>
      </c>
      <c r="K2916" s="7" t="s">
        <v>46583</v>
      </c>
    </row>
    <row r="2917">
      <c r="A2917" s="1" t="s">
        <v>12853</v>
      </c>
      <c r="B2917" s="1" t="s">
        <v>13</v>
      </c>
      <c r="C2917" s="1" t="s">
        <v>12854</v>
      </c>
      <c r="D2917" s="7" t="s">
        <v>2877</v>
      </c>
      <c r="E2917" s="7" t="s">
        <v>46584</v>
      </c>
      <c r="F2917" s="1">
        <v>1935.0</v>
      </c>
      <c r="G2917" s="7" t="s">
        <v>26</v>
      </c>
      <c r="H2917" s="7">
        <v>53.0</v>
      </c>
      <c r="I2917" s="7" t="s">
        <v>43218</v>
      </c>
      <c r="J2917" s="7" t="s">
        <v>861</v>
      </c>
      <c r="K2917" s="7" t="s">
        <v>46585</v>
      </c>
    </row>
    <row r="2918">
      <c r="A2918" s="1" t="s">
        <v>12857</v>
      </c>
      <c r="B2918" s="1" t="s">
        <v>13</v>
      </c>
      <c r="C2918" s="1" t="s">
        <v>12858</v>
      </c>
      <c r="D2918" s="7" t="s">
        <v>12859</v>
      </c>
      <c r="E2918" s="7" t="s">
        <v>12860</v>
      </c>
      <c r="F2918" s="1">
        <v>1953.0</v>
      </c>
      <c r="G2918" s="7" t="s">
        <v>26</v>
      </c>
      <c r="H2918" s="7">
        <v>78.0</v>
      </c>
      <c r="I2918" s="7" t="s">
        <v>43218</v>
      </c>
      <c r="J2918" s="7" t="s">
        <v>2429</v>
      </c>
      <c r="K2918" s="7" t="s">
        <v>46586</v>
      </c>
    </row>
    <row r="2919">
      <c r="A2919" s="1" t="s">
        <v>12862</v>
      </c>
      <c r="B2919" s="1" t="s">
        <v>13</v>
      </c>
      <c r="C2919" s="1" t="s">
        <v>12863</v>
      </c>
      <c r="D2919" s="7" t="s">
        <v>12864</v>
      </c>
      <c r="E2919" s="7" t="s">
        <v>12865</v>
      </c>
      <c r="F2919" s="1">
        <v>2014.0</v>
      </c>
      <c r="G2919" s="7" t="s">
        <v>26</v>
      </c>
      <c r="H2919" s="7">
        <v>96.0</v>
      </c>
      <c r="I2919" s="7" t="s">
        <v>43218</v>
      </c>
      <c r="J2919" s="7" t="s">
        <v>1263</v>
      </c>
      <c r="K2919" s="7" t="s">
        <v>46587</v>
      </c>
    </row>
    <row r="2920">
      <c r="A2920" s="1" t="s">
        <v>12867</v>
      </c>
      <c r="B2920" s="1" t="s">
        <v>13</v>
      </c>
      <c r="C2920" s="1" t="s">
        <v>12868</v>
      </c>
      <c r="D2920" s="7" t="s">
        <v>4491</v>
      </c>
      <c r="E2920" s="7" t="s">
        <v>12869</v>
      </c>
      <c r="F2920" s="1">
        <v>1936.0</v>
      </c>
      <c r="G2920" s="7" t="s">
        <v>43502</v>
      </c>
      <c r="H2920" s="7">
        <v>74.0</v>
      </c>
      <c r="I2920" s="7" t="s">
        <v>43218</v>
      </c>
      <c r="J2920" s="7" t="s">
        <v>369</v>
      </c>
      <c r="K2920" s="7" t="s">
        <v>46588</v>
      </c>
    </row>
    <row r="2921">
      <c r="A2921" s="1" t="s">
        <v>12871</v>
      </c>
      <c r="B2921" s="1" t="s">
        <v>13</v>
      </c>
      <c r="C2921" s="1" t="s">
        <v>12872</v>
      </c>
      <c r="D2921" s="7" t="s">
        <v>12873</v>
      </c>
      <c r="E2921" s="7" t="s">
        <v>43248</v>
      </c>
      <c r="F2921" s="1">
        <v>2015.0</v>
      </c>
      <c r="G2921" s="7" t="s">
        <v>43217</v>
      </c>
      <c r="H2921" s="7">
        <v>53.0</v>
      </c>
      <c r="I2921" s="7" t="s">
        <v>43218</v>
      </c>
      <c r="J2921" s="7" t="s">
        <v>65</v>
      </c>
      <c r="K2921" s="7" t="s">
        <v>46589</v>
      </c>
    </row>
    <row r="2922">
      <c r="A2922" s="1" t="s">
        <v>12875</v>
      </c>
      <c r="B2922" s="1" t="s">
        <v>13</v>
      </c>
      <c r="C2922" s="1" t="s">
        <v>12876</v>
      </c>
      <c r="D2922" s="7" t="s">
        <v>12877</v>
      </c>
      <c r="E2922" s="7" t="s">
        <v>12878</v>
      </c>
      <c r="F2922" s="1">
        <v>2017.0</v>
      </c>
      <c r="G2922" s="7" t="s">
        <v>144</v>
      </c>
      <c r="H2922" s="7">
        <v>76.0</v>
      </c>
      <c r="I2922" s="7" t="s">
        <v>43218</v>
      </c>
      <c r="J2922" s="7" t="s">
        <v>458</v>
      </c>
      <c r="K2922" s="7" t="s">
        <v>46590</v>
      </c>
    </row>
    <row r="2923">
      <c r="A2923" s="1" t="s">
        <v>12880</v>
      </c>
      <c r="B2923" s="1" t="s">
        <v>134</v>
      </c>
      <c r="C2923" s="1" t="s">
        <v>12881</v>
      </c>
      <c r="D2923" s="7" t="s">
        <v>43248</v>
      </c>
      <c r="E2923" s="7" t="s">
        <v>12882</v>
      </c>
      <c r="F2923" s="1">
        <v>2018.0</v>
      </c>
      <c r="G2923" s="7" t="s">
        <v>26</v>
      </c>
      <c r="H2923" s="7">
        <v>1.0</v>
      </c>
      <c r="I2923" s="7" t="s">
        <v>43250</v>
      </c>
      <c r="J2923" s="7" t="s">
        <v>43</v>
      </c>
      <c r="K2923" s="7" t="s">
        <v>46591</v>
      </c>
    </row>
    <row r="2924">
      <c r="A2924" s="1" t="s">
        <v>12884</v>
      </c>
      <c r="B2924" s="1" t="s">
        <v>13</v>
      </c>
      <c r="C2924" s="1" t="s">
        <v>12885</v>
      </c>
      <c r="D2924" s="7" t="s">
        <v>12886</v>
      </c>
      <c r="E2924" s="7" t="s">
        <v>12887</v>
      </c>
      <c r="F2924" s="1">
        <v>2015.0</v>
      </c>
      <c r="G2924" s="7" t="s">
        <v>26</v>
      </c>
      <c r="H2924" s="7">
        <v>83.0</v>
      </c>
      <c r="I2924" s="7" t="s">
        <v>43218</v>
      </c>
      <c r="J2924" s="7" t="s">
        <v>274</v>
      </c>
      <c r="K2924" s="7" t="s">
        <v>46592</v>
      </c>
    </row>
    <row r="2925">
      <c r="A2925" s="1" t="s">
        <v>12889</v>
      </c>
      <c r="B2925" s="1" t="s">
        <v>134</v>
      </c>
      <c r="C2925" s="1" t="s">
        <v>12890</v>
      </c>
      <c r="D2925" s="7" t="s">
        <v>43248</v>
      </c>
      <c r="E2925" s="7" t="s">
        <v>43248</v>
      </c>
      <c r="F2925" s="1">
        <v>2014.0</v>
      </c>
      <c r="G2925" s="7" t="s">
        <v>193</v>
      </c>
      <c r="H2925" s="7">
        <v>1.0</v>
      </c>
      <c r="I2925" s="7" t="s">
        <v>43250</v>
      </c>
      <c r="J2925" s="7" t="s">
        <v>2365</v>
      </c>
      <c r="K2925" s="7" t="s">
        <v>46593</v>
      </c>
    </row>
    <row r="2926">
      <c r="A2926" s="1" t="s">
        <v>12892</v>
      </c>
      <c r="B2926" s="1" t="s">
        <v>13</v>
      </c>
      <c r="C2926" s="1" t="s">
        <v>12893</v>
      </c>
      <c r="D2926" s="7" t="s">
        <v>12894</v>
      </c>
      <c r="E2926" s="7" t="s">
        <v>12895</v>
      </c>
      <c r="F2926" s="1">
        <v>2017.0</v>
      </c>
      <c r="G2926" s="7" t="s">
        <v>43217</v>
      </c>
      <c r="H2926" s="7">
        <v>104.0</v>
      </c>
      <c r="I2926" s="7" t="s">
        <v>43218</v>
      </c>
      <c r="J2926" s="7" t="s">
        <v>158</v>
      </c>
      <c r="K2926" s="7" t="s">
        <v>46594</v>
      </c>
    </row>
    <row r="2927">
      <c r="A2927" s="1" t="s">
        <v>12897</v>
      </c>
      <c r="B2927" s="1" t="s">
        <v>13</v>
      </c>
      <c r="C2927" s="1" t="s">
        <v>12898</v>
      </c>
      <c r="D2927" s="7" t="s">
        <v>11229</v>
      </c>
      <c r="E2927" s="7" t="s">
        <v>12899</v>
      </c>
      <c r="F2927" s="1">
        <v>2016.0</v>
      </c>
      <c r="G2927" s="7" t="s">
        <v>144</v>
      </c>
      <c r="H2927" s="7">
        <v>71.0</v>
      </c>
      <c r="I2927" s="7" t="s">
        <v>43218</v>
      </c>
      <c r="J2927" s="7" t="s">
        <v>43356</v>
      </c>
      <c r="K2927" s="7" t="s">
        <v>46595</v>
      </c>
    </row>
    <row r="2928">
      <c r="A2928" s="1" t="s">
        <v>12901</v>
      </c>
      <c r="B2928" s="1" t="s">
        <v>13</v>
      </c>
      <c r="C2928" s="1" t="s">
        <v>12902</v>
      </c>
      <c r="D2928" s="7" t="s">
        <v>2504</v>
      </c>
      <c r="E2928" s="7" t="s">
        <v>43248</v>
      </c>
      <c r="F2928" s="1">
        <v>2016.0</v>
      </c>
      <c r="G2928" s="7" t="s">
        <v>43249</v>
      </c>
      <c r="H2928" s="7">
        <v>52.0</v>
      </c>
      <c r="I2928" s="7" t="s">
        <v>43218</v>
      </c>
      <c r="J2928" s="7" t="s">
        <v>451</v>
      </c>
      <c r="K2928" s="7" t="s">
        <v>46596</v>
      </c>
    </row>
    <row r="2929">
      <c r="A2929" s="1" t="s">
        <v>12904</v>
      </c>
      <c r="B2929" s="1" t="s">
        <v>134</v>
      </c>
      <c r="C2929" s="1" t="s">
        <v>12905</v>
      </c>
      <c r="D2929" s="7" t="s">
        <v>43248</v>
      </c>
      <c r="E2929" s="7" t="s">
        <v>12906</v>
      </c>
      <c r="F2929" s="1">
        <v>2020.0</v>
      </c>
      <c r="G2929" s="7" t="s">
        <v>43249</v>
      </c>
      <c r="H2929" s="7">
        <v>2.0</v>
      </c>
      <c r="I2929" s="7" t="s">
        <v>43271</v>
      </c>
      <c r="J2929" s="7" t="s">
        <v>451</v>
      </c>
      <c r="K2929" s="7" t="s">
        <v>46597</v>
      </c>
    </row>
    <row r="2930">
      <c r="A2930" s="1" t="s">
        <v>12908</v>
      </c>
      <c r="B2930" s="1" t="s">
        <v>134</v>
      </c>
      <c r="C2930" s="1" t="s">
        <v>12909</v>
      </c>
      <c r="D2930" s="7" t="s">
        <v>43248</v>
      </c>
      <c r="E2930" s="7" t="s">
        <v>46598</v>
      </c>
      <c r="F2930" s="1">
        <v>2000.0</v>
      </c>
      <c r="G2930" s="7" t="s">
        <v>43258</v>
      </c>
      <c r="H2930" s="7">
        <v>1.0</v>
      </c>
      <c r="I2930" s="7" t="s">
        <v>43250</v>
      </c>
      <c r="J2930" s="7" t="s">
        <v>3430</v>
      </c>
      <c r="K2930" s="7" t="s">
        <v>46599</v>
      </c>
    </row>
    <row r="2931">
      <c r="A2931" s="1" t="s">
        <v>12912</v>
      </c>
      <c r="B2931" s="1" t="s">
        <v>13</v>
      </c>
      <c r="C2931" s="1" t="s">
        <v>12913</v>
      </c>
      <c r="D2931" s="7" t="s">
        <v>46600</v>
      </c>
      <c r="E2931" s="7" t="s">
        <v>12915</v>
      </c>
      <c r="F2931" s="1">
        <v>2018.0</v>
      </c>
      <c r="G2931" s="7" t="s">
        <v>193</v>
      </c>
      <c r="H2931" s="7">
        <v>97.0</v>
      </c>
      <c r="I2931" s="7" t="s">
        <v>43218</v>
      </c>
      <c r="J2931" s="7" t="s">
        <v>45143</v>
      </c>
      <c r="K2931" s="7" t="s">
        <v>46601</v>
      </c>
    </row>
    <row r="2932">
      <c r="A2932" s="1" t="s">
        <v>12917</v>
      </c>
      <c r="B2932" s="1" t="s">
        <v>134</v>
      </c>
      <c r="C2932" s="1" t="s">
        <v>12918</v>
      </c>
      <c r="D2932" s="7" t="s">
        <v>43248</v>
      </c>
      <c r="E2932" s="7" t="s">
        <v>12919</v>
      </c>
      <c r="F2932" s="1">
        <v>2018.0</v>
      </c>
      <c r="G2932" s="7" t="s">
        <v>26</v>
      </c>
      <c r="H2932" s="7">
        <v>1.0</v>
      </c>
      <c r="I2932" s="7" t="s">
        <v>43250</v>
      </c>
      <c r="J2932" s="7" t="s">
        <v>4931</v>
      </c>
      <c r="K2932" s="7" t="s">
        <v>46602</v>
      </c>
    </row>
    <row r="2933">
      <c r="A2933" s="1" t="s">
        <v>12921</v>
      </c>
      <c r="B2933" s="1" t="s">
        <v>134</v>
      </c>
      <c r="C2933" s="1" t="s">
        <v>12922</v>
      </c>
      <c r="D2933" s="7" t="s">
        <v>43248</v>
      </c>
      <c r="E2933" s="7" t="s">
        <v>43248</v>
      </c>
      <c r="F2933" s="1">
        <v>2013.0</v>
      </c>
      <c r="G2933" s="7" t="s">
        <v>43311</v>
      </c>
      <c r="H2933" s="7">
        <v>4.0</v>
      </c>
      <c r="I2933" s="7" t="s">
        <v>43271</v>
      </c>
      <c r="J2933" s="7" t="s">
        <v>43265</v>
      </c>
      <c r="K2933" s="7" t="s">
        <v>46603</v>
      </c>
    </row>
    <row r="2934">
      <c r="A2934" s="1" t="s">
        <v>12924</v>
      </c>
      <c r="B2934" s="1" t="s">
        <v>134</v>
      </c>
      <c r="C2934" s="1" t="s">
        <v>12925</v>
      </c>
      <c r="D2934" s="7" t="s">
        <v>43248</v>
      </c>
      <c r="E2934" s="7" t="s">
        <v>46604</v>
      </c>
      <c r="F2934" s="1">
        <v>2010.0</v>
      </c>
      <c r="G2934" s="7" t="s">
        <v>43327</v>
      </c>
      <c r="H2934" s="7">
        <v>1.0</v>
      </c>
      <c r="I2934" s="7" t="s">
        <v>43250</v>
      </c>
      <c r="J2934" s="7" t="s">
        <v>158</v>
      </c>
      <c r="K2934" s="7" t="s">
        <v>46605</v>
      </c>
    </row>
    <row r="2935">
      <c r="A2935" s="1" t="s">
        <v>12928</v>
      </c>
      <c r="B2935" s="1" t="s">
        <v>13</v>
      </c>
      <c r="C2935" s="1" t="s">
        <v>12929</v>
      </c>
      <c r="D2935" s="7" t="s">
        <v>12930</v>
      </c>
      <c r="E2935" s="7" t="s">
        <v>12931</v>
      </c>
      <c r="F2935" s="1">
        <v>2016.0</v>
      </c>
      <c r="G2935" s="7" t="s">
        <v>43330</v>
      </c>
      <c r="H2935" s="7">
        <v>96.0</v>
      </c>
      <c r="I2935" s="7" t="s">
        <v>43218</v>
      </c>
      <c r="J2935" s="7" t="s">
        <v>19</v>
      </c>
      <c r="K2935" s="7" t="s">
        <v>46606</v>
      </c>
    </row>
    <row r="2936">
      <c r="A2936" s="1" t="s">
        <v>12933</v>
      </c>
      <c r="B2936" s="1" t="s">
        <v>13</v>
      </c>
      <c r="C2936" s="1" t="s">
        <v>12934</v>
      </c>
      <c r="D2936" s="7" t="s">
        <v>2740</v>
      </c>
      <c r="E2936" s="7" t="s">
        <v>12935</v>
      </c>
      <c r="F2936" s="1">
        <v>2017.0</v>
      </c>
      <c r="G2936" s="7" t="s">
        <v>193</v>
      </c>
      <c r="H2936" s="7">
        <v>84.0</v>
      </c>
      <c r="I2936" s="7" t="s">
        <v>43218</v>
      </c>
      <c r="J2936" s="7" t="s">
        <v>107</v>
      </c>
      <c r="K2936" s="7" t="s">
        <v>46607</v>
      </c>
    </row>
    <row r="2937">
      <c r="A2937" s="1" t="s">
        <v>12937</v>
      </c>
      <c r="B2937" s="1" t="s">
        <v>13</v>
      </c>
      <c r="C2937" s="1" t="s">
        <v>12938</v>
      </c>
      <c r="D2937" s="7" t="s">
        <v>12939</v>
      </c>
      <c r="E2937" s="7" t="s">
        <v>12940</v>
      </c>
      <c r="F2937" s="1">
        <v>1984.0</v>
      </c>
      <c r="G2937" s="7" t="s">
        <v>151</v>
      </c>
      <c r="H2937" s="7">
        <v>97.0</v>
      </c>
      <c r="I2937" s="7" t="s">
        <v>43218</v>
      </c>
      <c r="J2937" s="7" t="s">
        <v>12941</v>
      </c>
      <c r="K2937" s="7" t="s">
        <v>46608</v>
      </c>
    </row>
    <row r="2938">
      <c r="A2938" s="1" t="s">
        <v>12943</v>
      </c>
      <c r="B2938" s="1" t="s">
        <v>13</v>
      </c>
      <c r="C2938" s="1" t="s">
        <v>12944</v>
      </c>
      <c r="D2938" s="7" t="s">
        <v>12945</v>
      </c>
      <c r="E2938" s="7" t="s">
        <v>46609</v>
      </c>
      <c r="F2938" s="1">
        <v>1970.0</v>
      </c>
      <c r="G2938" s="7" t="s">
        <v>151</v>
      </c>
      <c r="H2938" s="7">
        <v>95.0</v>
      </c>
      <c r="I2938" s="7" t="s">
        <v>43218</v>
      </c>
      <c r="J2938" s="7" t="s">
        <v>748</v>
      </c>
      <c r="K2938" s="7" t="s">
        <v>46610</v>
      </c>
    </row>
    <row r="2939">
      <c r="A2939" s="1" t="s">
        <v>12948</v>
      </c>
      <c r="B2939" s="1" t="s">
        <v>13</v>
      </c>
      <c r="C2939" s="1" t="s">
        <v>12949</v>
      </c>
      <c r="D2939" s="7" t="s">
        <v>12950</v>
      </c>
      <c r="E2939" s="7" t="s">
        <v>12951</v>
      </c>
      <c r="F2939" s="1">
        <v>2020.0</v>
      </c>
      <c r="G2939" s="7" t="s">
        <v>193</v>
      </c>
      <c r="H2939" s="7">
        <v>98.0</v>
      </c>
      <c r="I2939" s="7" t="s">
        <v>43218</v>
      </c>
      <c r="J2939" s="7" t="s">
        <v>239</v>
      </c>
      <c r="K2939" s="7" t="s">
        <v>46611</v>
      </c>
    </row>
    <row r="2940">
      <c r="A2940" s="1" t="s">
        <v>12953</v>
      </c>
      <c r="B2940" s="1" t="s">
        <v>13</v>
      </c>
      <c r="C2940" s="1" t="s">
        <v>12954</v>
      </c>
      <c r="D2940" s="7" t="s">
        <v>12950</v>
      </c>
      <c r="E2940" s="7" t="s">
        <v>12951</v>
      </c>
      <c r="F2940" s="1">
        <v>2020.0</v>
      </c>
      <c r="G2940" s="7" t="s">
        <v>193</v>
      </c>
      <c r="H2940" s="7">
        <v>98.0</v>
      </c>
      <c r="I2940" s="7" t="s">
        <v>43218</v>
      </c>
      <c r="J2940" s="7" t="s">
        <v>239</v>
      </c>
      <c r="K2940" s="7" t="s">
        <v>46611</v>
      </c>
    </row>
    <row r="2941">
      <c r="A2941" s="1" t="s">
        <v>12955</v>
      </c>
      <c r="B2941" s="1" t="s">
        <v>134</v>
      </c>
      <c r="C2941" s="1" t="s">
        <v>12956</v>
      </c>
      <c r="D2941" s="7" t="s">
        <v>43248</v>
      </c>
      <c r="E2941" s="7" t="s">
        <v>12957</v>
      </c>
      <c r="F2941" s="1">
        <v>2009.0</v>
      </c>
      <c r="G2941" s="7" t="s">
        <v>43249</v>
      </c>
      <c r="H2941" s="7">
        <v>1.0</v>
      </c>
      <c r="I2941" s="7" t="s">
        <v>43250</v>
      </c>
      <c r="J2941" s="7" t="s">
        <v>451</v>
      </c>
      <c r="K2941" s="7" t="s">
        <v>46612</v>
      </c>
    </row>
    <row r="2942">
      <c r="A2942" s="1" t="s">
        <v>12959</v>
      </c>
      <c r="B2942" s="1" t="s">
        <v>134</v>
      </c>
      <c r="C2942" s="1" t="s">
        <v>12960</v>
      </c>
      <c r="D2942" s="7" t="s">
        <v>43248</v>
      </c>
      <c r="E2942" s="7" t="s">
        <v>43248</v>
      </c>
      <c r="F2942" s="1">
        <v>1996.0</v>
      </c>
      <c r="G2942" s="7" t="s">
        <v>43258</v>
      </c>
      <c r="H2942" s="7">
        <v>5.0</v>
      </c>
      <c r="I2942" s="7" t="s">
        <v>43271</v>
      </c>
      <c r="J2942" s="7" t="s">
        <v>451</v>
      </c>
      <c r="K2942" s="7" t="s">
        <v>46613</v>
      </c>
    </row>
    <row r="2943">
      <c r="A2943" s="1" t="s">
        <v>12962</v>
      </c>
      <c r="B2943" s="1" t="s">
        <v>134</v>
      </c>
      <c r="C2943" s="1" t="s">
        <v>12963</v>
      </c>
      <c r="D2943" s="7" t="s">
        <v>43248</v>
      </c>
      <c r="E2943" s="7" t="s">
        <v>46614</v>
      </c>
      <c r="F2943" s="1">
        <v>2011.0</v>
      </c>
      <c r="G2943" s="7" t="s">
        <v>43275</v>
      </c>
      <c r="H2943" s="7">
        <v>8.0</v>
      </c>
      <c r="I2943" s="7" t="s">
        <v>43271</v>
      </c>
      <c r="J2943" s="7" t="s">
        <v>86</v>
      </c>
      <c r="K2943" s="7" t="s">
        <v>46615</v>
      </c>
    </row>
    <row r="2944">
      <c r="A2944" s="1" t="s">
        <v>12966</v>
      </c>
      <c r="B2944" s="1" t="s">
        <v>13</v>
      </c>
      <c r="C2944" s="1" t="s">
        <v>12967</v>
      </c>
      <c r="D2944" s="7" t="s">
        <v>12968</v>
      </c>
      <c r="E2944" s="7" t="s">
        <v>12969</v>
      </c>
      <c r="F2944" s="1">
        <v>1929.0</v>
      </c>
      <c r="G2944" s="7" t="s">
        <v>348</v>
      </c>
      <c r="H2944" s="7">
        <v>90.0</v>
      </c>
      <c r="I2944" s="7" t="s">
        <v>43218</v>
      </c>
      <c r="J2944" s="7" t="s">
        <v>239</v>
      </c>
      <c r="K2944" s="7" t="s">
        <v>46616</v>
      </c>
    </row>
    <row r="2945">
      <c r="A2945" s="1" t="s">
        <v>12971</v>
      </c>
      <c r="B2945" s="1" t="s">
        <v>134</v>
      </c>
      <c r="C2945" s="1" t="s">
        <v>12972</v>
      </c>
      <c r="D2945" s="7" t="s">
        <v>43248</v>
      </c>
      <c r="E2945" s="7" t="s">
        <v>12973</v>
      </c>
      <c r="F2945" s="1">
        <v>2020.0</v>
      </c>
      <c r="G2945" s="7" t="s">
        <v>193</v>
      </c>
      <c r="H2945" s="7">
        <v>1.0</v>
      </c>
      <c r="I2945" s="7" t="s">
        <v>43250</v>
      </c>
      <c r="J2945" s="7" t="s">
        <v>19</v>
      </c>
      <c r="K2945" s="7" t="s">
        <v>46617</v>
      </c>
    </row>
    <row r="2946">
      <c r="A2946" s="1" t="s">
        <v>12975</v>
      </c>
      <c r="B2946" s="1" t="s">
        <v>134</v>
      </c>
      <c r="C2946" s="1" t="s">
        <v>12976</v>
      </c>
      <c r="D2946" s="7" t="s">
        <v>43248</v>
      </c>
      <c r="E2946" s="7" t="s">
        <v>12977</v>
      </c>
      <c r="F2946" s="1">
        <v>2020.0</v>
      </c>
      <c r="G2946" s="7" t="s">
        <v>348</v>
      </c>
      <c r="H2946" s="7">
        <v>1.0</v>
      </c>
      <c r="I2946" s="7" t="s">
        <v>43250</v>
      </c>
      <c r="J2946" s="7" t="s">
        <v>65</v>
      </c>
      <c r="K2946" s="7" t="s">
        <v>46618</v>
      </c>
    </row>
    <row r="2947">
      <c r="A2947" s="1" t="s">
        <v>12979</v>
      </c>
      <c r="B2947" s="1" t="s">
        <v>134</v>
      </c>
      <c r="C2947" s="1" t="s">
        <v>12980</v>
      </c>
      <c r="D2947" s="7" t="s">
        <v>43248</v>
      </c>
      <c r="E2947" s="7" t="s">
        <v>12981</v>
      </c>
      <c r="F2947" s="1">
        <v>2014.0</v>
      </c>
      <c r="G2947" s="7" t="s">
        <v>43275</v>
      </c>
      <c r="H2947" s="7">
        <v>1.0</v>
      </c>
      <c r="I2947" s="7" t="s">
        <v>43250</v>
      </c>
      <c r="J2947" s="7" t="s">
        <v>65</v>
      </c>
      <c r="K2947" s="7" t="s">
        <v>46619</v>
      </c>
    </row>
    <row r="2948">
      <c r="A2948" s="1" t="s">
        <v>12983</v>
      </c>
      <c r="B2948" s="1" t="s">
        <v>134</v>
      </c>
      <c r="C2948" s="1" t="s">
        <v>12984</v>
      </c>
      <c r="D2948" s="7" t="s">
        <v>43248</v>
      </c>
      <c r="E2948" s="7" t="s">
        <v>12985</v>
      </c>
      <c r="F2948" s="1">
        <v>2015.0</v>
      </c>
      <c r="G2948" s="7" t="s">
        <v>43275</v>
      </c>
      <c r="H2948" s="7">
        <v>1.0</v>
      </c>
      <c r="I2948" s="7" t="s">
        <v>43250</v>
      </c>
      <c r="J2948" s="7" t="s">
        <v>274</v>
      </c>
      <c r="K2948" s="7" t="s">
        <v>46620</v>
      </c>
    </row>
    <row r="2949">
      <c r="A2949" s="1" t="s">
        <v>12987</v>
      </c>
      <c r="B2949" s="1" t="s">
        <v>134</v>
      </c>
      <c r="C2949" s="1" t="s">
        <v>12988</v>
      </c>
      <c r="D2949" s="7" t="s">
        <v>43263</v>
      </c>
      <c r="E2949" s="7" t="s">
        <v>12989</v>
      </c>
      <c r="F2949" s="1">
        <v>2020.0</v>
      </c>
      <c r="G2949" s="7" t="s">
        <v>43249</v>
      </c>
      <c r="H2949" s="7">
        <v>3.0</v>
      </c>
      <c r="I2949" s="7" t="s">
        <v>43271</v>
      </c>
      <c r="J2949" s="7" t="s">
        <v>158</v>
      </c>
      <c r="K2949" s="7" t="s">
        <v>46621</v>
      </c>
    </row>
    <row r="2950">
      <c r="A2950" s="1" t="s">
        <v>12991</v>
      </c>
      <c r="B2950" s="1" t="s">
        <v>134</v>
      </c>
      <c r="C2950" s="1" t="s">
        <v>12992</v>
      </c>
      <c r="D2950" s="7" t="s">
        <v>43248</v>
      </c>
      <c r="E2950" s="7" t="s">
        <v>12993</v>
      </c>
      <c r="F2950" s="1">
        <v>2003.0</v>
      </c>
      <c r="G2950" s="7" t="s">
        <v>43311</v>
      </c>
      <c r="H2950" s="7">
        <v>7.0</v>
      </c>
      <c r="I2950" s="7" t="s">
        <v>43271</v>
      </c>
      <c r="J2950" s="7" t="s">
        <v>3430</v>
      </c>
      <c r="K2950" s="7" t="s">
        <v>46622</v>
      </c>
    </row>
    <row r="2951">
      <c r="A2951" s="1" t="s">
        <v>12995</v>
      </c>
      <c r="B2951" s="1" t="s">
        <v>13</v>
      </c>
      <c r="C2951" s="1" t="s">
        <v>12996</v>
      </c>
      <c r="D2951" s="7" t="s">
        <v>12997</v>
      </c>
      <c r="E2951" s="7" t="s">
        <v>12998</v>
      </c>
      <c r="F2951" s="1">
        <v>1943.0</v>
      </c>
      <c r="G2951" s="7" t="s">
        <v>26</v>
      </c>
      <c r="H2951" s="7">
        <v>106.0</v>
      </c>
      <c r="I2951" s="7" t="s">
        <v>43218</v>
      </c>
      <c r="J2951" s="7" t="s">
        <v>511</v>
      </c>
      <c r="K2951" s="7" t="s">
        <v>46623</v>
      </c>
    </row>
    <row r="2952">
      <c r="A2952" s="1" t="s">
        <v>13000</v>
      </c>
      <c r="B2952" s="1" t="s">
        <v>13</v>
      </c>
      <c r="C2952" s="1" t="s">
        <v>13001</v>
      </c>
      <c r="D2952" s="7" t="s">
        <v>13002</v>
      </c>
      <c r="E2952" s="7" t="s">
        <v>13003</v>
      </c>
      <c r="F2952" s="1">
        <v>2017.0</v>
      </c>
      <c r="G2952" s="7" t="s">
        <v>43217</v>
      </c>
      <c r="H2952" s="7">
        <v>58.0</v>
      </c>
      <c r="I2952" s="7" t="s">
        <v>43218</v>
      </c>
      <c r="J2952" s="7" t="s">
        <v>43356</v>
      </c>
      <c r="K2952" s="7" t="s">
        <v>46624</v>
      </c>
    </row>
    <row r="2953">
      <c r="A2953" s="1" t="s">
        <v>13005</v>
      </c>
      <c r="B2953" s="1" t="s">
        <v>13</v>
      </c>
      <c r="C2953" s="1" t="s">
        <v>13006</v>
      </c>
      <c r="D2953" s="7" t="s">
        <v>1531</v>
      </c>
      <c r="E2953" s="7" t="s">
        <v>13003</v>
      </c>
      <c r="F2953" s="1">
        <v>2012.0</v>
      </c>
      <c r="G2953" s="7" t="s">
        <v>144</v>
      </c>
      <c r="H2953" s="7">
        <v>78.0</v>
      </c>
      <c r="I2953" s="7" t="s">
        <v>43218</v>
      </c>
      <c r="J2953" s="7" t="s">
        <v>43356</v>
      </c>
      <c r="K2953" s="7" t="s">
        <v>46625</v>
      </c>
    </row>
    <row r="2954">
      <c r="A2954" s="1" t="s">
        <v>13008</v>
      </c>
      <c r="B2954" s="1" t="s">
        <v>13</v>
      </c>
      <c r="C2954" s="1" t="s">
        <v>13009</v>
      </c>
      <c r="D2954" s="7" t="s">
        <v>13010</v>
      </c>
      <c r="E2954" s="7" t="s">
        <v>13011</v>
      </c>
      <c r="F2954" s="1">
        <v>2007.0</v>
      </c>
      <c r="G2954" s="7" t="s">
        <v>43330</v>
      </c>
      <c r="H2954" s="7">
        <v>90.0</v>
      </c>
      <c r="I2954" s="7" t="s">
        <v>43218</v>
      </c>
      <c r="J2954" s="7" t="s">
        <v>369</v>
      </c>
      <c r="K2954" s="7" t="s">
        <v>46626</v>
      </c>
    </row>
    <row r="2955">
      <c r="A2955" s="1" t="s">
        <v>13013</v>
      </c>
      <c r="B2955" s="1" t="s">
        <v>13</v>
      </c>
      <c r="C2955" s="1" t="s">
        <v>13014</v>
      </c>
      <c r="D2955" s="7" t="s">
        <v>46627</v>
      </c>
      <c r="E2955" s="7" t="s">
        <v>13016</v>
      </c>
      <c r="F2955" s="1">
        <v>2007.0</v>
      </c>
      <c r="G2955" s="7" t="s">
        <v>151</v>
      </c>
      <c r="H2955" s="7">
        <v>84.0</v>
      </c>
      <c r="I2955" s="7" t="s">
        <v>43218</v>
      </c>
      <c r="J2955" s="7" t="s">
        <v>369</v>
      </c>
      <c r="K2955" s="7" t="s">
        <v>46628</v>
      </c>
    </row>
    <row r="2956">
      <c r="A2956" s="1" t="s">
        <v>13018</v>
      </c>
      <c r="B2956" s="1" t="s">
        <v>13</v>
      </c>
      <c r="C2956" s="1" t="s">
        <v>13019</v>
      </c>
      <c r="D2956" s="7" t="s">
        <v>13020</v>
      </c>
      <c r="E2956" s="7" t="s">
        <v>13021</v>
      </c>
      <c r="F2956" s="1">
        <v>1973.0</v>
      </c>
      <c r="G2956" s="7" t="s">
        <v>43217</v>
      </c>
      <c r="H2956" s="7">
        <v>95.0</v>
      </c>
      <c r="I2956" s="7" t="s">
        <v>43218</v>
      </c>
      <c r="J2956" s="7" t="s">
        <v>2442</v>
      </c>
      <c r="K2956" s="7" t="s">
        <v>46629</v>
      </c>
    </row>
    <row r="2957">
      <c r="A2957" s="1" t="s">
        <v>13023</v>
      </c>
      <c r="B2957" s="1" t="s">
        <v>13</v>
      </c>
      <c r="C2957" s="1" t="s">
        <v>13024</v>
      </c>
      <c r="D2957" s="7" t="s">
        <v>8775</v>
      </c>
      <c r="E2957" s="7" t="s">
        <v>13025</v>
      </c>
      <c r="F2957" s="1">
        <v>2020.0</v>
      </c>
      <c r="G2957" s="7" t="s">
        <v>144</v>
      </c>
      <c r="H2957" s="7">
        <v>31.0</v>
      </c>
      <c r="I2957" s="7" t="s">
        <v>43218</v>
      </c>
      <c r="J2957" s="7" t="s">
        <v>1205</v>
      </c>
      <c r="K2957" s="7" t="s">
        <v>46630</v>
      </c>
    </row>
    <row r="2958">
      <c r="A2958" s="1" t="s">
        <v>13027</v>
      </c>
      <c r="B2958" s="1" t="s">
        <v>13</v>
      </c>
      <c r="C2958" s="1" t="s">
        <v>13028</v>
      </c>
      <c r="D2958" s="7" t="s">
        <v>6390</v>
      </c>
      <c r="E2958" s="7" t="s">
        <v>13029</v>
      </c>
      <c r="F2958" s="1">
        <v>2018.0</v>
      </c>
      <c r="G2958" s="7" t="s">
        <v>144</v>
      </c>
      <c r="H2958" s="7">
        <v>49.0</v>
      </c>
      <c r="I2958" s="7" t="s">
        <v>43218</v>
      </c>
      <c r="J2958" s="7" t="s">
        <v>43356</v>
      </c>
      <c r="K2958" s="7" t="s">
        <v>46631</v>
      </c>
    </row>
    <row r="2959">
      <c r="A2959" s="1" t="s">
        <v>13031</v>
      </c>
      <c r="B2959" s="1" t="s">
        <v>13</v>
      </c>
      <c r="C2959" s="1" t="s">
        <v>13032</v>
      </c>
      <c r="D2959" s="7" t="s">
        <v>13033</v>
      </c>
      <c r="E2959" s="7" t="s">
        <v>13034</v>
      </c>
      <c r="F2959" s="1">
        <v>2019.0</v>
      </c>
      <c r="G2959" s="7" t="s">
        <v>26</v>
      </c>
      <c r="H2959" s="7">
        <v>97.0</v>
      </c>
      <c r="I2959" s="7" t="s">
        <v>43218</v>
      </c>
      <c r="J2959" s="7" t="s">
        <v>1416</v>
      </c>
      <c r="K2959" s="7" t="s">
        <v>46632</v>
      </c>
    </row>
    <row r="2960">
      <c r="A2960" s="1" t="s">
        <v>13036</v>
      </c>
      <c r="B2960" s="1" t="s">
        <v>134</v>
      </c>
      <c r="C2960" s="1" t="s">
        <v>13037</v>
      </c>
      <c r="D2960" s="7" t="s">
        <v>43248</v>
      </c>
      <c r="E2960" s="7" t="s">
        <v>12981</v>
      </c>
      <c r="F2960" s="1">
        <v>2009.0</v>
      </c>
      <c r="G2960" s="7" t="s">
        <v>43275</v>
      </c>
      <c r="H2960" s="7">
        <v>1.0</v>
      </c>
      <c r="I2960" s="7" t="s">
        <v>43250</v>
      </c>
      <c r="J2960" s="7" t="s">
        <v>65</v>
      </c>
      <c r="K2960" s="7" t="s">
        <v>46633</v>
      </c>
    </row>
    <row r="2961">
      <c r="A2961" s="1" t="s">
        <v>13039</v>
      </c>
      <c r="B2961" s="1" t="s">
        <v>134</v>
      </c>
      <c r="C2961" s="1" t="s">
        <v>13040</v>
      </c>
      <c r="D2961" s="7" t="s">
        <v>43248</v>
      </c>
      <c r="E2961" s="7" t="s">
        <v>13041</v>
      </c>
      <c r="F2961" s="1">
        <v>2020.0</v>
      </c>
      <c r="G2961" s="7" t="s">
        <v>26</v>
      </c>
      <c r="H2961" s="7">
        <v>1.0</v>
      </c>
      <c r="I2961" s="7" t="s">
        <v>43250</v>
      </c>
      <c r="J2961" s="7" t="s">
        <v>2902</v>
      </c>
      <c r="K2961" s="7" t="s">
        <v>46634</v>
      </c>
    </row>
    <row r="2962">
      <c r="A2962" s="1" t="s">
        <v>13043</v>
      </c>
      <c r="B2962" s="1" t="s">
        <v>134</v>
      </c>
      <c r="C2962" s="1" t="s">
        <v>13044</v>
      </c>
      <c r="D2962" s="7" t="s">
        <v>43248</v>
      </c>
      <c r="E2962" s="7" t="s">
        <v>43248</v>
      </c>
      <c r="F2962" s="1">
        <v>2018.0</v>
      </c>
      <c r="G2962" s="7" t="s">
        <v>43275</v>
      </c>
      <c r="H2962" s="7">
        <v>2.0</v>
      </c>
      <c r="I2962" s="7" t="s">
        <v>43271</v>
      </c>
      <c r="J2962" s="7" t="s">
        <v>43265</v>
      </c>
      <c r="K2962" s="7" t="s">
        <v>46635</v>
      </c>
    </row>
    <row r="2963">
      <c r="A2963" s="1" t="s">
        <v>13046</v>
      </c>
      <c r="B2963" s="1" t="s">
        <v>13</v>
      </c>
      <c r="C2963" s="1" t="s">
        <v>13047</v>
      </c>
      <c r="D2963" s="7" t="s">
        <v>43248</v>
      </c>
      <c r="E2963" s="7" t="s">
        <v>43248</v>
      </c>
      <c r="F2963" s="1">
        <v>2011.0</v>
      </c>
      <c r="G2963" s="7" t="s">
        <v>43260</v>
      </c>
      <c r="H2963" s="7">
        <v>21.0</v>
      </c>
      <c r="I2963" s="7" t="s">
        <v>43218</v>
      </c>
      <c r="J2963" s="7" t="s">
        <v>43278</v>
      </c>
      <c r="K2963" s="7" t="s">
        <v>46636</v>
      </c>
    </row>
    <row r="2964">
      <c r="A2964" s="1" t="s">
        <v>13049</v>
      </c>
      <c r="B2964" s="1" t="s">
        <v>13</v>
      </c>
      <c r="C2964" s="1" t="s">
        <v>13050</v>
      </c>
      <c r="D2964" s="7" t="s">
        <v>13051</v>
      </c>
      <c r="E2964" s="7" t="s">
        <v>13052</v>
      </c>
      <c r="F2964" s="1">
        <v>2001.0</v>
      </c>
      <c r="G2964" s="7" t="s">
        <v>43330</v>
      </c>
      <c r="H2964" s="7">
        <v>120.0</v>
      </c>
      <c r="I2964" s="7" t="s">
        <v>43218</v>
      </c>
      <c r="J2964" s="7" t="s">
        <v>239</v>
      </c>
      <c r="K2964" s="7" t="s">
        <v>46637</v>
      </c>
    </row>
    <row r="2965">
      <c r="A2965" s="1" t="s">
        <v>13054</v>
      </c>
      <c r="B2965" s="1" t="s">
        <v>13</v>
      </c>
      <c r="C2965" s="1" t="s">
        <v>13055</v>
      </c>
      <c r="D2965" s="7" t="s">
        <v>13056</v>
      </c>
      <c r="E2965" s="7" t="s">
        <v>13057</v>
      </c>
      <c r="F2965" s="1">
        <v>2008.0</v>
      </c>
      <c r="G2965" s="7" t="s">
        <v>43330</v>
      </c>
      <c r="H2965" s="7">
        <v>102.0</v>
      </c>
      <c r="I2965" s="7" t="s">
        <v>43218</v>
      </c>
      <c r="J2965" s="7" t="s">
        <v>4061</v>
      </c>
      <c r="K2965" s="7" t="s">
        <v>46638</v>
      </c>
    </row>
    <row r="2966">
      <c r="A2966" s="1" t="s">
        <v>13059</v>
      </c>
      <c r="B2966" s="1" t="s">
        <v>13</v>
      </c>
      <c r="C2966" s="1" t="s">
        <v>13060</v>
      </c>
      <c r="D2966" s="7" t="s">
        <v>1550</v>
      </c>
      <c r="E2966" s="7" t="s">
        <v>13061</v>
      </c>
      <c r="F2966" s="1">
        <v>2013.0</v>
      </c>
      <c r="G2966" s="7" t="s">
        <v>144</v>
      </c>
      <c r="H2966" s="7">
        <v>58.0</v>
      </c>
      <c r="I2966" s="7" t="s">
        <v>43218</v>
      </c>
      <c r="J2966" s="7" t="s">
        <v>43356</v>
      </c>
      <c r="K2966" s="7" t="s">
        <v>46639</v>
      </c>
    </row>
    <row r="2967">
      <c r="A2967" s="1" t="s">
        <v>13063</v>
      </c>
      <c r="B2967" s="1" t="s">
        <v>13</v>
      </c>
      <c r="C2967" s="1" t="s">
        <v>13064</v>
      </c>
      <c r="D2967" s="7" t="s">
        <v>8988</v>
      </c>
      <c r="E2967" s="7" t="s">
        <v>13061</v>
      </c>
      <c r="F2967" s="1">
        <v>2017.0</v>
      </c>
      <c r="G2967" s="7" t="s">
        <v>43217</v>
      </c>
      <c r="H2967" s="7">
        <v>64.0</v>
      </c>
      <c r="I2967" s="7" t="s">
        <v>43218</v>
      </c>
      <c r="J2967" s="7" t="s">
        <v>43356</v>
      </c>
      <c r="K2967" s="7" t="s">
        <v>46640</v>
      </c>
    </row>
    <row r="2968">
      <c r="A2968" s="1" t="s">
        <v>13066</v>
      </c>
      <c r="B2968" s="1" t="s">
        <v>13</v>
      </c>
      <c r="C2968" s="1" t="s">
        <v>13067</v>
      </c>
      <c r="D2968" s="7" t="s">
        <v>13068</v>
      </c>
      <c r="E2968" s="7" t="s">
        <v>13069</v>
      </c>
      <c r="F2968" s="1">
        <v>2020.0</v>
      </c>
      <c r="G2968" s="7" t="s">
        <v>144</v>
      </c>
      <c r="H2968" s="7">
        <v>46.0</v>
      </c>
      <c r="I2968" s="7" t="s">
        <v>43218</v>
      </c>
      <c r="J2968" s="7" t="s">
        <v>43356</v>
      </c>
      <c r="K2968" s="7" t="s">
        <v>46641</v>
      </c>
    </row>
    <row r="2969">
      <c r="A2969" s="1" t="s">
        <v>13071</v>
      </c>
      <c r="B2969" s="1" t="s">
        <v>13</v>
      </c>
      <c r="C2969" s="1" t="s">
        <v>13072</v>
      </c>
      <c r="D2969" s="7" t="s">
        <v>1550</v>
      </c>
      <c r="E2969" s="7" t="s">
        <v>13073</v>
      </c>
      <c r="F2969" s="1">
        <v>2017.0</v>
      </c>
      <c r="G2969" s="7" t="s">
        <v>144</v>
      </c>
      <c r="H2969" s="7">
        <v>69.0</v>
      </c>
      <c r="I2969" s="7" t="s">
        <v>43218</v>
      </c>
      <c r="J2969" s="7" t="s">
        <v>43356</v>
      </c>
      <c r="K2969" s="7" t="s">
        <v>46642</v>
      </c>
    </row>
    <row r="2970">
      <c r="A2970" s="1" t="s">
        <v>13075</v>
      </c>
      <c r="B2970" s="1" t="s">
        <v>13</v>
      </c>
      <c r="C2970" s="1" t="s">
        <v>13076</v>
      </c>
      <c r="D2970" s="7" t="s">
        <v>254</v>
      </c>
      <c r="E2970" s="7" t="s">
        <v>43248</v>
      </c>
      <c r="F2970" s="1">
        <v>2012.0</v>
      </c>
      <c r="G2970" s="7" t="s">
        <v>43249</v>
      </c>
      <c r="H2970" s="7">
        <v>30.0</v>
      </c>
      <c r="I2970" s="7" t="s">
        <v>43218</v>
      </c>
      <c r="J2970" s="7" t="s">
        <v>274</v>
      </c>
      <c r="K2970" s="7" t="s">
        <v>46643</v>
      </c>
    </row>
    <row r="2971">
      <c r="A2971" s="1" t="s">
        <v>13078</v>
      </c>
      <c r="B2971" s="1" t="s">
        <v>13</v>
      </c>
      <c r="C2971" s="1" t="s">
        <v>13079</v>
      </c>
      <c r="D2971" s="7" t="s">
        <v>13080</v>
      </c>
      <c r="E2971" s="7" t="s">
        <v>13081</v>
      </c>
      <c r="F2971" s="1">
        <v>2007.0</v>
      </c>
      <c r="G2971" s="7" t="s">
        <v>43330</v>
      </c>
      <c r="H2971" s="7">
        <v>85.0</v>
      </c>
      <c r="I2971" s="7" t="s">
        <v>43218</v>
      </c>
      <c r="J2971" s="7" t="s">
        <v>369</v>
      </c>
      <c r="K2971" s="7" t="s">
        <v>46644</v>
      </c>
    </row>
    <row r="2972">
      <c r="A2972" s="1" t="s">
        <v>13083</v>
      </c>
      <c r="B2972" s="1" t="s">
        <v>134</v>
      </c>
      <c r="C2972" s="1" t="s">
        <v>13084</v>
      </c>
      <c r="D2972" s="7" t="s">
        <v>43248</v>
      </c>
      <c r="E2972" s="7" t="s">
        <v>13085</v>
      </c>
      <c r="F2972" s="1">
        <v>2020.0</v>
      </c>
      <c r="G2972" s="7" t="s">
        <v>26</v>
      </c>
      <c r="H2972" s="7">
        <v>1.0</v>
      </c>
      <c r="I2972" s="7" t="s">
        <v>43250</v>
      </c>
      <c r="J2972" s="7" t="s">
        <v>239</v>
      </c>
      <c r="K2972" s="7" t="s">
        <v>46645</v>
      </c>
    </row>
    <row r="2973">
      <c r="A2973" s="1" t="s">
        <v>13087</v>
      </c>
      <c r="B2973" s="1" t="s">
        <v>134</v>
      </c>
      <c r="C2973" s="1" t="s">
        <v>13088</v>
      </c>
      <c r="D2973" s="7" t="s">
        <v>43248</v>
      </c>
      <c r="E2973" s="7" t="s">
        <v>13089</v>
      </c>
      <c r="F2973" s="1">
        <v>2018.0</v>
      </c>
      <c r="G2973" s="7" t="s">
        <v>193</v>
      </c>
      <c r="H2973" s="7">
        <v>1.0</v>
      </c>
      <c r="I2973" s="7" t="s">
        <v>43250</v>
      </c>
      <c r="J2973" s="7" t="s">
        <v>86</v>
      </c>
      <c r="K2973" s="7" t="s">
        <v>46646</v>
      </c>
    </row>
    <row r="2974">
      <c r="A2974" s="1" t="s">
        <v>13091</v>
      </c>
      <c r="B2974" s="1" t="s">
        <v>13</v>
      </c>
      <c r="C2974" s="1" t="s">
        <v>13092</v>
      </c>
      <c r="D2974" s="7" t="s">
        <v>13093</v>
      </c>
      <c r="E2974" s="7" t="s">
        <v>46647</v>
      </c>
      <c r="F2974" s="1">
        <v>2018.0</v>
      </c>
      <c r="G2974" s="7" t="s">
        <v>144</v>
      </c>
      <c r="H2974" s="7">
        <v>78.0</v>
      </c>
      <c r="I2974" s="7" t="s">
        <v>43218</v>
      </c>
      <c r="J2974" s="7" t="s">
        <v>72</v>
      </c>
      <c r="K2974" s="7" t="s">
        <v>46648</v>
      </c>
    </row>
    <row r="2975">
      <c r="A2975" s="1" t="s">
        <v>13096</v>
      </c>
      <c r="B2975" s="1" t="s">
        <v>13</v>
      </c>
      <c r="C2975" s="1" t="s">
        <v>13097</v>
      </c>
      <c r="D2975" s="7" t="s">
        <v>13098</v>
      </c>
      <c r="E2975" s="7" t="s">
        <v>13099</v>
      </c>
      <c r="F2975" s="1">
        <v>1946.0</v>
      </c>
      <c r="G2975" s="7" t="s">
        <v>26</v>
      </c>
      <c r="H2975" s="7">
        <v>88.0</v>
      </c>
      <c r="I2975" s="7" t="s">
        <v>43218</v>
      </c>
      <c r="J2975" s="7" t="s">
        <v>46649</v>
      </c>
      <c r="K2975" s="7" t="s">
        <v>46650</v>
      </c>
    </row>
    <row r="2976">
      <c r="A2976" s="1" t="s">
        <v>13102</v>
      </c>
      <c r="B2976" s="1" t="s">
        <v>134</v>
      </c>
      <c r="C2976" s="1" t="s">
        <v>13103</v>
      </c>
      <c r="D2976" s="7" t="s">
        <v>43248</v>
      </c>
      <c r="E2976" s="7" t="s">
        <v>43248</v>
      </c>
      <c r="F2976" s="1">
        <v>2020.0</v>
      </c>
      <c r="G2976" s="7" t="s">
        <v>43249</v>
      </c>
      <c r="H2976" s="7">
        <v>1.0</v>
      </c>
      <c r="I2976" s="7" t="s">
        <v>43250</v>
      </c>
      <c r="J2976" s="7" t="s">
        <v>451</v>
      </c>
      <c r="K2976" s="7" t="s">
        <v>46651</v>
      </c>
    </row>
    <row r="2977">
      <c r="A2977" s="1" t="s">
        <v>13105</v>
      </c>
      <c r="B2977" s="1" t="s">
        <v>13</v>
      </c>
      <c r="C2977" s="1" t="s">
        <v>13106</v>
      </c>
      <c r="D2977" s="7" t="s">
        <v>13107</v>
      </c>
      <c r="E2977" s="7" t="s">
        <v>46652</v>
      </c>
      <c r="F2977" s="1">
        <v>2017.0</v>
      </c>
      <c r="G2977" s="7" t="s">
        <v>43249</v>
      </c>
      <c r="H2977" s="7">
        <v>10.0</v>
      </c>
      <c r="I2977" s="7" t="s">
        <v>43218</v>
      </c>
      <c r="J2977" s="7" t="s">
        <v>115</v>
      </c>
      <c r="K2977" s="7" t="s">
        <v>46653</v>
      </c>
    </row>
    <row r="2978">
      <c r="A2978" s="1" t="s">
        <v>13110</v>
      </c>
      <c r="B2978" s="1" t="s">
        <v>13</v>
      </c>
      <c r="C2978" s="1" t="s">
        <v>13111</v>
      </c>
      <c r="D2978" s="7" t="s">
        <v>13112</v>
      </c>
      <c r="E2978" s="7" t="s">
        <v>13113</v>
      </c>
      <c r="F2978" s="1">
        <v>2015.0</v>
      </c>
      <c r="G2978" s="7" t="s">
        <v>151</v>
      </c>
      <c r="H2978" s="7">
        <v>114.0</v>
      </c>
      <c r="I2978" s="7" t="s">
        <v>43218</v>
      </c>
      <c r="J2978" s="7" t="s">
        <v>46654</v>
      </c>
      <c r="K2978" s="7" t="s">
        <v>46655</v>
      </c>
    </row>
    <row r="2979">
      <c r="A2979" s="1" t="s">
        <v>13116</v>
      </c>
      <c r="B2979" s="1" t="s">
        <v>13</v>
      </c>
      <c r="C2979" s="1" t="s">
        <v>13117</v>
      </c>
      <c r="D2979" s="7" t="s">
        <v>13118</v>
      </c>
      <c r="E2979" s="7" t="s">
        <v>13119</v>
      </c>
      <c r="F2979" s="1">
        <v>2020.0</v>
      </c>
      <c r="G2979" s="7" t="s">
        <v>144</v>
      </c>
      <c r="H2979" s="7">
        <v>82.0</v>
      </c>
      <c r="I2979" s="7" t="s">
        <v>43218</v>
      </c>
      <c r="J2979" s="7" t="s">
        <v>45689</v>
      </c>
      <c r="K2979" s="7" t="s">
        <v>46656</v>
      </c>
    </row>
    <row r="2980">
      <c r="A2980" s="1" t="s">
        <v>13121</v>
      </c>
      <c r="B2980" s="1" t="s">
        <v>134</v>
      </c>
      <c r="C2980" s="1" t="s">
        <v>13122</v>
      </c>
      <c r="D2980" s="7" t="s">
        <v>43248</v>
      </c>
      <c r="E2980" s="7" t="s">
        <v>13123</v>
      </c>
      <c r="F2980" s="1">
        <v>2014.0</v>
      </c>
      <c r="G2980" s="7" t="s">
        <v>43275</v>
      </c>
      <c r="H2980" s="7">
        <v>1.0</v>
      </c>
      <c r="I2980" s="7" t="s">
        <v>43250</v>
      </c>
      <c r="J2980" s="7" t="s">
        <v>43265</v>
      </c>
      <c r="K2980" s="7" t="s">
        <v>46657</v>
      </c>
    </row>
    <row r="2981">
      <c r="A2981" s="1" t="s">
        <v>13125</v>
      </c>
      <c r="B2981" s="1" t="s">
        <v>13</v>
      </c>
      <c r="C2981" s="1" t="s">
        <v>13126</v>
      </c>
      <c r="D2981" s="7" t="s">
        <v>1678</v>
      </c>
      <c r="E2981" s="7" t="s">
        <v>13127</v>
      </c>
      <c r="F2981" s="1">
        <v>1935.0</v>
      </c>
      <c r="G2981" s="7" t="s">
        <v>26</v>
      </c>
      <c r="H2981" s="7">
        <v>65.0</v>
      </c>
      <c r="I2981" s="7" t="s">
        <v>43218</v>
      </c>
      <c r="J2981" s="7" t="s">
        <v>511</v>
      </c>
      <c r="K2981" s="7" t="s">
        <v>46658</v>
      </c>
    </row>
    <row r="2982">
      <c r="A2982" s="1" t="s">
        <v>13129</v>
      </c>
      <c r="B2982" s="1" t="s">
        <v>134</v>
      </c>
      <c r="C2982" s="1" t="s">
        <v>13130</v>
      </c>
      <c r="D2982" s="7" t="s">
        <v>43248</v>
      </c>
      <c r="E2982" s="7" t="s">
        <v>43248</v>
      </c>
      <c r="F2982" s="1">
        <v>2014.0</v>
      </c>
      <c r="G2982" s="7" t="s">
        <v>26</v>
      </c>
      <c r="H2982" s="7">
        <v>1.0</v>
      </c>
      <c r="I2982" s="7" t="s">
        <v>43250</v>
      </c>
      <c r="J2982" s="7" t="s">
        <v>2086</v>
      </c>
      <c r="K2982" s="7" t="s">
        <v>46659</v>
      </c>
    </row>
    <row r="2983">
      <c r="A2983" s="1" t="s">
        <v>13132</v>
      </c>
      <c r="B2983" s="1" t="s">
        <v>13</v>
      </c>
      <c r="C2983" s="1" t="s">
        <v>13133</v>
      </c>
      <c r="D2983" s="7" t="s">
        <v>415</v>
      </c>
      <c r="E2983" s="7" t="s">
        <v>43248</v>
      </c>
      <c r="F2983" s="1">
        <v>2006.0</v>
      </c>
      <c r="G2983" s="7" t="s">
        <v>43260</v>
      </c>
      <c r="H2983" s="7">
        <v>30.0</v>
      </c>
      <c r="I2983" s="7" t="s">
        <v>43218</v>
      </c>
      <c r="J2983" s="7" t="s">
        <v>43278</v>
      </c>
      <c r="K2983" s="7" t="s">
        <v>46660</v>
      </c>
    </row>
    <row r="2984">
      <c r="A2984" s="1" t="s">
        <v>13135</v>
      </c>
      <c r="B2984" s="1" t="s">
        <v>13</v>
      </c>
      <c r="C2984" s="1" t="s">
        <v>13136</v>
      </c>
      <c r="D2984" s="7" t="s">
        <v>13137</v>
      </c>
      <c r="E2984" s="7" t="s">
        <v>13138</v>
      </c>
      <c r="F2984" s="1">
        <v>2017.0</v>
      </c>
      <c r="G2984" s="7" t="s">
        <v>151</v>
      </c>
      <c r="H2984" s="7">
        <v>102.0</v>
      </c>
      <c r="I2984" s="7" t="s">
        <v>43218</v>
      </c>
      <c r="J2984" s="7" t="s">
        <v>19</v>
      </c>
      <c r="K2984" s="7" t="s">
        <v>46661</v>
      </c>
    </row>
    <row r="2985">
      <c r="A2985" s="1" t="s">
        <v>13140</v>
      </c>
      <c r="B2985" s="1" t="s">
        <v>13</v>
      </c>
      <c r="C2985" s="1" t="s">
        <v>13141</v>
      </c>
      <c r="D2985" s="7" t="s">
        <v>13142</v>
      </c>
      <c r="E2985" s="7" t="s">
        <v>13143</v>
      </c>
      <c r="F2985" s="1">
        <v>2016.0</v>
      </c>
      <c r="G2985" s="7" t="s">
        <v>144</v>
      </c>
      <c r="H2985" s="7">
        <v>61.0</v>
      </c>
      <c r="I2985" s="7" t="s">
        <v>43218</v>
      </c>
      <c r="J2985" s="7" t="s">
        <v>43354</v>
      </c>
      <c r="K2985" s="7" t="s">
        <v>46662</v>
      </c>
    </row>
    <row r="2986">
      <c r="A2986" s="1" t="s">
        <v>13145</v>
      </c>
      <c r="B2986" s="1" t="s">
        <v>13</v>
      </c>
      <c r="C2986" s="1" t="s">
        <v>13146</v>
      </c>
      <c r="D2986" s="7" t="s">
        <v>13147</v>
      </c>
      <c r="E2986" s="7" t="s">
        <v>13143</v>
      </c>
      <c r="F2986" s="1">
        <v>2015.0</v>
      </c>
      <c r="G2986" s="7" t="s">
        <v>43217</v>
      </c>
      <c r="H2986" s="7">
        <v>60.0</v>
      </c>
      <c r="I2986" s="7" t="s">
        <v>43218</v>
      </c>
      <c r="J2986" s="7" t="s">
        <v>43354</v>
      </c>
      <c r="K2986" s="7" t="s">
        <v>46663</v>
      </c>
    </row>
    <row r="2987">
      <c r="A2987" s="1" t="s">
        <v>13149</v>
      </c>
      <c r="B2987" s="1" t="s">
        <v>13</v>
      </c>
      <c r="C2987" s="1" t="s">
        <v>13150</v>
      </c>
      <c r="D2987" s="7" t="s">
        <v>740</v>
      </c>
      <c r="E2987" s="7" t="s">
        <v>46664</v>
      </c>
      <c r="F2987" s="1">
        <v>1939.0</v>
      </c>
      <c r="G2987" s="7" t="s">
        <v>26</v>
      </c>
      <c r="H2987" s="7">
        <v>89.0</v>
      </c>
      <c r="I2987" s="7" t="s">
        <v>43218</v>
      </c>
      <c r="J2987" s="7" t="s">
        <v>86</v>
      </c>
      <c r="K2987" s="7" t="s">
        <v>46665</v>
      </c>
    </row>
    <row r="2988">
      <c r="A2988" s="1" t="s">
        <v>13153</v>
      </c>
      <c r="B2988" s="1" t="s">
        <v>134</v>
      </c>
      <c r="C2988" s="1" t="s">
        <v>13154</v>
      </c>
      <c r="D2988" s="7" t="s">
        <v>43248</v>
      </c>
      <c r="E2988" s="7" t="s">
        <v>46666</v>
      </c>
      <c r="F2988" s="1">
        <v>2009.0</v>
      </c>
      <c r="G2988" s="7" t="s">
        <v>26</v>
      </c>
      <c r="H2988" s="7">
        <v>1.0</v>
      </c>
      <c r="I2988" s="7" t="s">
        <v>43250</v>
      </c>
      <c r="J2988" s="7" t="s">
        <v>1463</v>
      </c>
      <c r="K2988" s="7" t="s">
        <v>46667</v>
      </c>
    </row>
    <row r="2989">
      <c r="A2989" s="1" t="s">
        <v>13157</v>
      </c>
      <c r="B2989" s="1" t="s">
        <v>13</v>
      </c>
      <c r="C2989" s="1" t="s">
        <v>13158</v>
      </c>
      <c r="D2989" s="7" t="s">
        <v>13159</v>
      </c>
      <c r="E2989" s="7" t="s">
        <v>13160</v>
      </c>
      <c r="F2989" s="1">
        <v>2015.0</v>
      </c>
      <c r="G2989" s="7" t="s">
        <v>193</v>
      </c>
      <c r="H2989" s="7">
        <v>77.0</v>
      </c>
      <c r="I2989" s="7" t="s">
        <v>43218</v>
      </c>
      <c r="J2989" s="7" t="s">
        <v>46668</v>
      </c>
      <c r="K2989" s="7" t="s">
        <v>46669</v>
      </c>
    </row>
    <row r="2990">
      <c r="A2990" s="1" t="s">
        <v>13164</v>
      </c>
      <c r="B2990" s="1" t="s">
        <v>13</v>
      </c>
      <c r="C2990" s="1" t="s">
        <v>13165</v>
      </c>
      <c r="D2990" s="7" t="s">
        <v>13166</v>
      </c>
      <c r="E2990" s="7" t="s">
        <v>13167</v>
      </c>
      <c r="F2990" s="1">
        <v>2006.0</v>
      </c>
      <c r="G2990" s="7" t="s">
        <v>151</v>
      </c>
      <c r="H2990" s="7">
        <v>105.0</v>
      </c>
      <c r="I2990" s="7" t="s">
        <v>43218</v>
      </c>
      <c r="J2990" s="7" t="s">
        <v>1422</v>
      </c>
      <c r="K2990" s="7" t="s">
        <v>46670</v>
      </c>
    </row>
    <row r="2991">
      <c r="A2991" s="1" t="s">
        <v>13169</v>
      </c>
      <c r="B2991" s="1" t="s">
        <v>13</v>
      </c>
      <c r="C2991" s="1" t="s">
        <v>13170</v>
      </c>
      <c r="D2991" s="7" t="s">
        <v>13171</v>
      </c>
      <c r="E2991" s="7" t="s">
        <v>13172</v>
      </c>
      <c r="F2991" s="1">
        <v>1990.0</v>
      </c>
      <c r="G2991" s="7" t="s">
        <v>43330</v>
      </c>
      <c r="H2991" s="7">
        <v>103.0</v>
      </c>
      <c r="I2991" s="7" t="s">
        <v>43218</v>
      </c>
      <c r="J2991" s="7" t="s">
        <v>1422</v>
      </c>
      <c r="K2991" s="7" t="s">
        <v>46671</v>
      </c>
    </row>
    <row r="2992">
      <c r="A2992" s="1" t="s">
        <v>13174</v>
      </c>
      <c r="B2992" s="1" t="s">
        <v>13</v>
      </c>
      <c r="C2992" s="1" t="s">
        <v>13175</v>
      </c>
      <c r="D2992" s="7" t="s">
        <v>168</v>
      </c>
      <c r="E2992" s="7" t="s">
        <v>13176</v>
      </c>
      <c r="F2992" s="1">
        <v>1937.0</v>
      </c>
      <c r="G2992" s="7" t="s">
        <v>26</v>
      </c>
      <c r="H2992" s="7">
        <v>78.0</v>
      </c>
      <c r="I2992" s="7" t="s">
        <v>43218</v>
      </c>
      <c r="J2992" s="7" t="s">
        <v>86</v>
      </c>
      <c r="K2992" s="7" t="s">
        <v>46672</v>
      </c>
    </row>
    <row r="2993">
      <c r="A2993" s="1" t="s">
        <v>13178</v>
      </c>
      <c r="B2993" s="1" t="s">
        <v>13</v>
      </c>
      <c r="C2993" s="1" t="s">
        <v>13179</v>
      </c>
      <c r="D2993" s="7" t="s">
        <v>6835</v>
      </c>
      <c r="E2993" s="7" t="s">
        <v>13180</v>
      </c>
      <c r="F2993" s="1">
        <v>1941.0</v>
      </c>
      <c r="G2993" s="7" t="s">
        <v>43502</v>
      </c>
      <c r="H2993" s="7">
        <v>62.0</v>
      </c>
      <c r="I2993" s="7" t="s">
        <v>43218</v>
      </c>
      <c r="J2993" s="7" t="s">
        <v>19</v>
      </c>
      <c r="K2993" s="7" t="s">
        <v>46673</v>
      </c>
    </row>
    <row r="2994">
      <c r="A2994" s="1" t="s">
        <v>13182</v>
      </c>
      <c r="B2994" s="1" t="s">
        <v>13</v>
      </c>
      <c r="C2994" s="1" t="s">
        <v>13183</v>
      </c>
      <c r="D2994" s="7" t="s">
        <v>6835</v>
      </c>
      <c r="E2994" s="7" t="s">
        <v>46674</v>
      </c>
      <c r="F2994" s="1">
        <v>1942.0</v>
      </c>
      <c r="G2994" s="7" t="s">
        <v>26</v>
      </c>
      <c r="H2994" s="7">
        <v>62.0</v>
      </c>
      <c r="I2994" s="7" t="s">
        <v>43218</v>
      </c>
      <c r="J2994" s="7" t="s">
        <v>861</v>
      </c>
      <c r="K2994" s="7" t="s">
        <v>46675</v>
      </c>
    </row>
    <row r="2995">
      <c r="A2995" s="1" t="s">
        <v>13186</v>
      </c>
      <c r="B2995" s="1" t="s">
        <v>13</v>
      </c>
      <c r="C2995" s="1" t="s">
        <v>13187</v>
      </c>
      <c r="D2995" s="7" t="s">
        <v>13188</v>
      </c>
      <c r="E2995" s="7" t="s">
        <v>13189</v>
      </c>
      <c r="F2995" s="1">
        <v>2019.0</v>
      </c>
      <c r="G2995" s="7" t="s">
        <v>151</v>
      </c>
      <c r="H2995" s="7">
        <v>111.0</v>
      </c>
      <c r="I2995" s="7" t="s">
        <v>43218</v>
      </c>
      <c r="J2995" s="7" t="s">
        <v>86</v>
      </c>
      <c r="K2995" s="7" t="s">
        <v>46676</v>
      </c>
    </row>
    <row r="2996">
      <c r="A2996" s="1" t="s">
        <v>13191</v>
      </c>
      <c r="B2996" s="1" t="s">
        <v>134</v>
      </c>
      <c r="C2996" s="1" t="s">
        <v>13192</v>
      </c>
      <c r="D2996" s="7" t="s">
        <v>43248</v>
      </c>
      <c r="E2996" s="7" t="s">
        <v>43248</v>
      </c>
      <c r="F2996" s="1">
        <v>1995.0</v>
      </c>
      <c r="G2996" s="7" t="s">
        <v>43275</v>
      </c>
      <c r="H2996" s="7">
        <v>3.0</v>
      </c>
      <c r="I2996" s="7" t="s">
        <v>43271</v>
      </c>
      <c r="J2996" s="7" t="s">
        <v>72</v>
      </c>
      <c r="K2996" s="7" t="s">
        <v>46677</v>
      </c>
    </row>
    <row r="2997">
      <c r="A2997" s="1" t="s">
        <v>13194</v>
      </c>
      <c r="B2997" s="1" t="s">
        <v>13</v>
      </c>
      <c r="C2997" s="1" t="s">
        <v>13195</v>
      </c>
      <c r="D2997" s="7" t="s">
        <v>46678</v>
      </c>
      <c r="E2997" s="7" t="s">
        <v>46679</v>
      </c>
      <c r="F2997" s="1">
        <v>2017.0</v>
      </c>
      <c r="G2997" s="7" t="s">
        <v>193</v>
      </c>
      <c r="H2997" s="7">
        <v>145.0</v>
      </c>
      <c r="I2997" s="7" t="s">
        <v>43218</v>
      </c>
      <c r="J2997" s="7" t="s">
        <v>458</v>
      </c>
      <c r="K2997" s="7" t="s">
        <v>46680</v>
      </c>
    </row>
    <row r="2998">
      <c r="A2998" s="1" t="s">
        <v>13199</v>
      </c>
      <c r="B2998" s="1" t="s">
        <v>13</v>
      </c>
      <c r="C2998" s="1" t="s">
        <v>13200</v>
      </c>
      <c r="D2998" s="7" t="s">
        <v>10240</v>
      </c>
      <c r="E2998" s="7" t="s">
        <v>13201</v>
      </c>
      <c r="F2998" s="1">
        <v>2019.0</v>
      </c>
      <c r="G2998" s="7" t="s">
        <v>193</v>
      </c>
      <c r="H2998" s="7">
        <v>102.0</v>
      </c>
      <c r="I2998" s="7" t="s">
        <v>43218</v>
      </c>
      <c r="J2998" s="7" t="s">
        <v>28</v>
      </c>
      <c r="K2998" s="7" t="s">
        <v>46681</v>
      </c>
    </row>
    <row r="2999">
      <c r="A2999" s="1" t="s">
        <v>13203</v>
      </c>
      <c r="B2999" s="1" t="s">
        <v>13</v>
      </c>
      <c r="C2999" s="1" t="s">
        <v>13204</v>
      </c>
      <c r="D2999" s="7" t="s">
        <v>13205</v>
      </c>
      <c r="E2999" s="7" t="s">
        <v>13206</v>
      </c>
      <c r="F2999" s="1">
        <v>2017.0</v>
      </c>
      <c r="G2999" s="7" t="s">
        <v>193</v>
      </c>
      <c r="H2999" s="7">
        <v>59.0</v>
      </c>
      <c r="I2999" s="7" t="s">
        <v>43218</v>
      </c>
      <c r="J2999" s="7" t="s">
        <v>65</v>
      </c>
      <c r="K2999" s="7" t="s">
        <v>46682</v>
      </c>
    </row>
    <row r="3000">
      <c r="A3000" s="1" t="s">
        <v>13208</v>
      </c>
      <c r="B3000" s="1" t="s">
        <v>13</v>
      </c>
      <c r="C3000" s="1" t="s">
        <v>13209</v>
      </c>
      <c r="D3000" s="7" t="s">
        <v>13210</v>
      </c>
      <c r="E3000" s="7" t="s">
        <v>46683</v>
      </c>
      <c r="F3000" s="1">
        <v>1971.0</v>
      </c>
      <c r="G3000" s="7" t="s">
        <v>43217</v>
      </c>
      <c r="H3000" s="7">
        <v>88.0</v>
      </c>
      <c r="I3000" s="7" t="s">
        <v>43218</v>
      </c>
      <c r="J3000" s="7" t="s">
        <v>86</v>
      </c>
      <c r="K3000" s="7" t="s">
        <v>46684</v>
      </c>
    </row>
    <row r="3001">
      <c r="A3001" s="1" t="s">
        <v>13213</v>
      </c>
      <c r="B3001" s="1" t="s">
        <v>134</v>
      </c>
      <c r="C3001" s="1" t="s">
        <v>13214</v>
      </c>
      <c r="D3001" s="7" t="s">
        <v>43248</v>
      </c>
      <c r="E3001" s="7" t="s">
        <v>46685</v>
      </c>
      <c r="F3001" s="1">
        <v>2018.0</v>
      </c>
      <c r="G3001" s="7" t="s">
        <v>43275</v>
      </c>
      <c r="H3001" s="7">
        <v>4.0</v>
      </c>
      <c r="I3001" s="7" t="s">
        <v>43271</v>
      </c>
      <c r="J3001" s="7" t="s">
        <v>913</v>
      </c>
      <c r="K3001" s="7" t="s">
        <v>46686</v>
      </c>
    </row>
    <row r="3002">
      <c r="A3002" s="1" t="s">
        <v>13217</v>
      </c>
      <c r="B3002" s="1" t="s">
        <v>134</v>
      </c>
      <c r="C3002" s="1" t="s">
        <v>13218</v>
      </c>
      <c r="D3002" s="7" t="s">
        <v>43248</v>
      </c>
      <c r="E3002" s="7" t="s">
        <v>43248</v>
      </c>
      <c r="F3002" s="1">
        <v>2018.0</v>
      </c>
      <c r="G3002" s="7" t="s">
        <v>43311</v>
      </c>
      <c r="H3002" s="7">
        <v>1.0</v>
      </c>
      <c r="I3002" s="7" t="s">
        <v>43250</v>
      </c>
      <c r="J3002" s="7" t="s">
        <v>913</v>
      </c>
      <c r="K3002" s="7" t="s">
        <v>46687</v>
      </c>
    </row>
    <row r="3003">
      <c r="A3003" s="1" t="s">
        <v>13220</v>
      </c>
      <c r="B3003" s="1" t="s">
        <v>134</v>
      </c>
      <c r="C3003" s="1" t="s">
        <v>13221</v>
      </c>
      <c r="D3003" s="7" t="s">
        <v>43248</v>
      </c>
      <c r="E3003" s="7" t="s">
        <v>43248</v>
      </c>
      <c r="F3003" s="1">
        <v>2011.0</v>
      </c>
      <c r="G3003" s="7" t="s">
        <v>43311</v>
      </c>
      <c r="H3003" s="7">
        <v>1.0</v>
      </c>
      <c r="I3003" s="7" t="s">
        <v>43250</v>
      </c>
      <c r="J3003" s="7" t="s">
        <v>65</v>
      </c>
      <c r="K3003" s="7" t="s">
        <v>46688</v>
      </c>
    </row>
    <row r="3004">
      <c r="A3004" s="1" t="s">
        <v>13223</v>
      </c>
      <c r="B3004" s="1" t="s">
        <v>13</v>
      </c>
      <c r="C3004" s="1" t="s">
        <v>13224</v>
      </c>
      <c r="D3004" s="7" t="s">
        <v>13225</v>
      </c>
      <c r="E3004" s="7" t="s">
        <v>13226</v>
      </c>
      <c r="F3004" s="1">
        <v>2020.0</v>
      </c>
      <c r="G3004" s="7" t="s">
        <v>348</v>
      </c>
      <c r="H3004" s="7">
        <v>90.0</v>
      </c>
      <c r="I3004" s="7" t="s">
        <v>43218</v>
      </c>
      <c r="J3004" s="7" t="s">
        <v>451</v>
      </c>
      <c r="K3004" s="7" t="s">
        <v>46689</v>
      </c>
    </row>
    <row r="3005">
      <c r="A3005" s="1" t="s">
        <v>13228</v>
      </c>
      <c r="B3005" s="1" t="s">
        <v>134</v>
      </c>
      <c r="C3005" s="1" t="s">
        <v>13229</v>
      </c>
      <c r="D3005" s="7" t="s">
        <v>43248</v>
      </c>
      <c r="E3005" s="7" t="s">
        <v>43248</v>
      </c>
      <c r="F3005" s="1">
        <v>2009.0</v>
      </c>
      <c r="G3005" s="7" t="s">
        <v>43318</v>
      </c>
      <c r="H3005" s="7">
        <v>1.0</v>
      </c>
      <c r="I3005" s="7" t="s">
        <v>43250</v>
      </c>
      <c r="J3005" s="7" t="s">
        <v>158</v>
      </c>
      <c r="K3005" s="7" t="s">
        <v>46690</v>
      </c>
    </row>
    <row r="3006">
      <c r="A3006" s="1" t="s">
        <v>13231</v>
      </c>
      <c r="B3006" s="1" t="s">
        <v>134</v>
      </c>
      <c r="C3006" s="1" t="s">
        <v>13232</v>
      </c>
      <c r="D3006" s="7" t="s">
        <v>43248</v>
      </c>
      <c r="E3006" s="7" t="s">
        <v>13233</v>
      </c>
      <c r="F3006" s="1">
        <v>2016.0</v>
      </c>
      <c r="G3006" s="7" t="s">
        <v>43249</v>
      </c>
      <c r="H3006" s="7">
        <v>1.0</v>
      </c>
      <c r="I3006" s="7" t="s">
        <v>43250</v>
      </c>
      <c r="J3006" s="7" t="s">
        <v>158</v>
      </c>
      <c r="K3006" s="7" t="s">
        <v>13234</v>
      </c>
    </row>
    <row r="3007">
      <c r="A3007" s="1" t="s">
        <v>13235</v>
      </c>
      <c r="B3007" s="1" t="s">
        <v>134</v>
      </c>
      <c r="C3007" s="1" t="s">
        <v>13236</v>
      </c>
      <c r="D3007" s="7" t="s">
        <v>43248</v>
      </c>
      <c r="E3007" s="7" t="s">
        <v>13237</v>
      </c>
      <c r="F3007" s="1">
        <v>2017.0</v>
      </c>
      <c r="G3007" s="7" t="s">
        <v>43260</v>
      </c>
      <c r="H3007" s="7">
        <v>12.0</v>
      </c>
      <c r="I3007" s="7" t="s">
        <v>43271</v>
      </c>
      <c r="J3007" s="7" t="s">
        <v>239</v>
      </c>
      <c r="K3007" s="7" t="s">
        <v>46691</v>
      </c>
    </row>
    <row r="3008">
      <c r="A3008" s="1" t="s">
        <v>13239</v>
      </c>
      <c r="B3008" s="1" t="s">
        <v>13</v>
      </c>
      <c r="C3008" s="1" t="s">
        <v>13240</v>
      </c>
      <c r="D3008" s="7" t="s">
        <v>13241</v>
      </c>
      <c r="E3008" s="7" t="s">
        <v>13242</v>
      </c>
      <c r="F3008" s="1">
        <v>1936.0</v>
      </c>
      <c r="G3008" s="7" t="s">
        <v>26</v>
      </c>
      <c r="H3008" s="7">
        <v>69.0</v>
      </c>
      <c r="I3008" s="7" t="s">
        <v>43218</v>
      </c>
      <c r="J3008" s="7" t="s">
        <v>511</v>
      </c>
      <c r="K3008" s="7" t="s">
        <v>46692</v>
      </c>
    </row>
    <row r="3009">
      <c r="A3009" s="1" t="s">
        <v>13244</v>
      </c>
      <c r="B3009" s="1" t="s">
        <v>134</v>
      </c>
      <c r="C3009" s="1" t="s">
        <v>13245</v>
      </c>
      <c r="D3009" s="7" t="s">
        <v>43248</v>
      </c>
      <c r="E3009" s="7" t="s">
        <v>43248</v>
      </c>
      <c r="F3009" s="1">
        <v>2016.0</v>
      </c>
      <c r="G3009" s="7" t="s">
        <v>43249</v>
      </c>
      <c r="H3009" s="7">
        <v>2.0</v>
      </c>
      <c r="I3009" s="7" t="s">
        <v>43271</v>
      </c>
      <c r="J3009" s="7" t="s">
        <v>451</v>
      </c>
      <c r="K3009" s="7" t="s">
        <v>46693</v>
      </c>
    </row>
    <row r="3010">
      <c r="A3010" s="1" t="s">
        <v>13247</v>
      </c>
      <c r="B3010" s="1" t="s">
        <v>13</v>
      </c>
      <c r="C3010" s="1" t="s">
        <v>13248</v>
      </c>
      <c r="D3010" s="7" t="s">
        <v>13249</v>
      </c>
      <c r="E3010" s="7" t="s">
        <v>13250</v>
      </c>
      <c r="F3010" s="1">
        <v>2010.0</v>
      </c>
      <c r="G3010" s="7" t="s">
        <v>26</v>
      </c>
      <c r="H3010" s="7">
        <v>44.0</v>
      </c>
      <c r="I3010" s="7" t="s">
        <v>43218</v>
      </c>
      <c r="J3010" s="7" t="s">
        <v>43</v>
      </c>
      <c r="K3010" s="7" t="s">
        <v>46694</v>
      </c>
    </row>
    <row r="3011">
      <c r="A3011" s="1" t="s">
        <v>13252</v>
      </c>
      <c r="B3011" s="1" t="s">
        <v>134</v>
      </c>
      <c r="C3011" s="1" t="s">
        <v>13253</v>
      </c>
      <c r="D3011" s="7" t="s">
        <v>43248</v>
      </c>
      <c r="E3011" s="7" t="s">
        <v>9645</v>
      </c>
      <c r="F3011" s="1">
        <v>1990.0</v>
      </c>
      <c r="G3011" s="7" t="s">
        <v>43249</v>
      </c>
      <c r="H3011" s="7">
        <v>7.0</v>
      </c>
      <c r="I3011" s="7" t="s">
        <v>43271</v>
      </c>
      <c r="J3011" s="7" t="s">
        <v>451</v>
      </c>
      <c r="K3011" s="7" t="s">
        <v>46695</v>
      </c>
    </row>
    <row r="3012">
      <c r="A3012" s="1" t="s">
        <v>13255</v>
      </c>
      <c r="B3012" s="1" t="s">
        <v>13</v>
      </c>
      <c r="C3012" s="1" t="s">
        <v>13256</v>
      </c>
      <c r="D3012" s="7" t="s">
        <v>1531</v>
      </c>
      <c r="E3012" s="7" t="s">
        <v>13257</v>
      </c>
      <c r="F3012" s="1">
        <v>2010.0</v>
      </c>
      <c r="G3012" s="7" t="s">
        <v>144</v>
      </c>
      <c r="H3012" s="7">
        <v>64.0</v>
      </c>
      <c r="I3012" s="7" t="s">
        <v>43218</v>
      </c>
      <c r="J3012" s="7" t="s">
        <v>43356</v>
      </c>
      <c r="K3012" s="7" t="s">
        <v>46696</v>
      </c>
    </row>
    <row r="3013">
      <c r="A3013" s="1" t="s">
        <v>13259</v>
      </c>
      <c r="B3013" s="1" t="s">
        <v>13</v>
      </c>
      <c r="C3013" s="1" t="s">
        <v>13260</v>
      </c>
      <c r="D3013" s="7" t="s">
        <v>46697</v>
      </c>
      <c r="E3013" s="7" t="s">
        <v>46698</v>
      </c>
      <c r="F3013" s="1">
        <v>2018.0</v>
      </c>
      <c r="G3013" s="7" t="s">
        <v>43249</v>
      </c>
      <c r="H3013" s="7">
        <v>62.0</v>
      </c>
      <c r="I3013" s="7" t="s">
        <v>43218</v>
      </c>
      <c r="J3013" s="7" t="s">
        <v>451</v>
      </c>
      <c r="K3013" s="7" t="s">
        <v>46699</v>
      </c>
    </row>
    <row r="3014">
      <c r="A3014" s="1" t="s">
        <v>13264</v>
      </c>
      <c r="B3014" s="1" t="s">
        <v>13</v>
      </c>
      <c r="C3014" s="1" t="s">
        <v>13265</v>
      </c>
      <c r="D3014" s="7" t="s">
        <v>13266</v>
      </c>
      <c r="E3014" s="7" t="s">
        <v>13267</v>
      </c>
      <c r="F3014" s="1">
        <v>2017.0</v>
      </c>
      <c r="G3014" s="7" t="s">
        <v>151</v>
      </c>
      <c r="H3014" s="7">
        <v>57.0</v>
      </c>
      <c r="I3014" s="7" t="s">
        <v>43218</v>
      </c>
      <c r="J3014" s="7" t="s">
        <v>46700</v>
      </c>
      <c r="K3014" s="7" t="s">
        <v>46701</v>
      </c>
    </row>
    <row r="3015">
      <c r="A3015" s="1" t="s">
        <v>13270</v>
      </c>
      <c r="B3015" s="1" t="s">
        <v>13</v>
      </c>
      <c r="C3015" s="1" t="s">
        <v>13271</v>
      </c>
      <c r="D3015" s="7" t="s">
        <v>1550</v>
      </c>
      <c r="E3015" s="7" t="s">
        <v>13272</v>
      </c>
      <c r="F3015" s="1">
        <v>2017.0</v>
      </c>
      <c r="G3015" s="7" t="s">
        <v>43217</v>
      </c>
      <c r="H3015" s="7">
        <v>65.0</v>
      </c>
      <c r="I3015" s="7" t="s">
        <v>43218</v>
      </c>
      <c r="J3015" s="7" t="s">
        <v>43356</v>
      </c>
      <c r="K3015" s="7" t="s">
        <v>46702</v>
      </c>
    </row>
    <row r="3016">
      <c r="A3016" s="1" t="s">
        <v>13274</v>
      </c>
      <c r="B3016" s="1" t="s">
        <v>13</v>
      </c>
      <c r="C3016" s="1" t="s">
        <v>13275</v>
      </c>
      <c r="D3016" s="7" t="s">
        <v>5121</v>
      </c>
      <c r="E3016" s="7" t="s">
        <v>13272</v>
      </c>
      <c r="F3016" s="1">
        <v>2013.0</v>
      </c>
      <c r="G3016" s="7" t="s">
        <v>43217</v>
      </c>
      <c r="H3016" s="7">
        <v>55.0</v>
      </c>
      <c r="I3016" s="7" t="s">
        <v>43218</v>
      </c>
      <c r="J3016" s="7" t="s">
        <v>43356</v>
      </c>
      <c r="K3016" s="7" t="s">
        <v>46703</v>
      </c>
    </row>
    <row r="3017">
      <c r="A3017" s="1" t="s">
        <v>13277</v>
      </c>
      <c r="B3017" s="1" t="s">
        <v>134</v>
      </c>
      <c r="C3017" s="1" t="s">
        <v>13278</v>
      </c>
      <c r="D3017" s="7" t="s">
        <v>43248</v>
      </c>
      <c r="E3017" s="7" t="s">
        <v>13279</v>
      </c>
      <c r="F3017" s="1">
        <v>2018.0</v>
      </c>
      <c r="G3017" s="7" t="s">
        <v>43260</v>
      </c>
      <c r="H3017" s="7">
        <v>1.0</v>
      </c>
      <c r="I3017" s="7" t="s">
        <v>43250</v>
      </c>
      <c r="J3017" s="7" t="s">
        <v>43265</v>
      </c>
      <c r="K3017" s="7" t="s">
        <v>46704</v>
      </c>
    </row>
    <row r="3018">
      <c r="A3018" s="1" t="s">
        <v>13281</v>
      </c>
      <c r="B3018" s="1" t="s">
        <v>134</v>
      </c>
      <c r="C3018" s="1" t="s">
        <v>13282</v>
      </c>
      <c r="D3018" s="7" t="s">
        <v>43248</v>
      </c>
      <c r="E3018" s="7" t="s">
        <v>43248</v>
      </c>
      <c r="F3018" s="1">
        <v>2009.0</v>
      </c>
      <c r="G3018" s="7" t="s">
        <v>43258</v>
      </c>
      <c r="H3018" s="7">
        <v>3.0</v>
      </c>
      <c r="I3018" s="7" t="s">
        <v>43271</v>
      </c>
      <c r="J3018" s="7" t="s">
        <v>451</v>
      </c>
      <c r="K3018" s="7" t="s">
        <v>46705</v>
      </c>
    </row>
    <row r="3019">
      <c r="A3019" s="1" t="s">
        <v>13284</v>
      </c>
      <c r="B3019" s="1" t="s">
        <v>13</v>
      </c>
      <c r="C3019" s="1" t="s">
        <v>13285</v>
      </c>
      <c r="D3019" s="7" t="s">
        <v>13286</v>
      </c>
      <c r="E3019" s="7" t="s">
        <v>46706</v>
      </c>
      <c r="F3019" s="1">
        <v>1983.0</v>
      </c>
      <c r="G3019" s="7" t="s">
        <v>151</v>
      </c>
      <c r="H3019" s="7">
        <v>109.0</v>
      </c>
      <c r="I3019" s="7" t="s">
        <v>43218</v>
      </c>
      <c r="J3019" s="7" t="s">
        <v>36</v>
      </c>
      <c r="K3019" s="7" t="s">
        <v>46707</v>
      </c>
    </row>
    <row r="3020">
      <c r="A3020" s="1" t="s">
        <v>13289</v>
      </c>
      <c r="B3020" s="1" t="s">
        <v>13</v>
      </c>
      <c r="C3020" s="1" t="s">
        <v>13290</v>
      </c>
      <c r="D3020" s="7" t="s">
        <v>2663</v>
      </c>
      <c r="E3020" s="7" t="s">
        <v>46708</v>
      </c>
      <c r="F3020" s="1">
        <v>1934.0</v>
      </c>
      <c r="G3020" s="7" t="s">
        <v>26</v>
      </c>
      <c r="H3020" s="7">
        <v>51.0</v>
      </c>
      <c r="I3020" s="7" t="s">
        <v>43218</v>
      </c>
      <c r="J3020" s="7" t="s">
        <v>511</v>
      </c>
      <c r="K3020" s="7" t="s">
        <v>46709</v>
      </c>
    </row>
    <row r="3021">
      <c r="A3021" s="1" t="s">
        <v>13293</v>
      </c>
      <c r="B3021" s="1" t="s">
        <v>134</v>
      </c>
      <c r="C3021" s="1" t="s">
        <v>13294</v>
      </c>
      <c r="D3021" s="7" t="s">
        <v>43248</v>
      </c>
      <c r="E3021" s="7" t="s">
        <v>13295</v>
      </c>
      <c r="F3021" s="1">
        <v>2017.0</v>
      </c>
      <c r="G3021" s="7" t="s">
        <v>193</v>
      </c>
      <c r="H3021" s="7">
        <v>1.0</v>
      </c>
      <c r="I3021" s="7" t="s">
        <v>43250</v>
      </c>
      <c r="J3021" s="7" t="s">
        <v>239</v>
      </c>
      <c r="K3021" s="7" t="s">
        <v>46710</v>
      </c>
    </row>
    <row r="3022">
      <c r="A3022" s="1" t="s">
        <v>13297</v>
      </c>
      <c r="B3022" s="1" t="s">
        <v>134</v>
      </c>
      <c r="C3022" s="1" t="s">
        <v>13298</v>
      </c>
      <c r="D3022" s="7" t="s">
        <v>43248</v>
      </c>
      <c r="E3022" s="7" t="s">
        <v>46711</v>
      </c>
      <c r="F3022" s="1">
        <v>2011.0</v>
      </c>
      <c r="G3022" s="7" t="s">
        <v>43426</v>
      </c>
      <c r="H3022" s="7">
        <v>3.0</v>
      </c>
      <c r="I3022" s="7" t="s">
        <v>43271</v>
      </c>
      <c r="J3022" s="7" t="s">
        <v>72</v>
      </c>
      <c r="K3022" s="7" t="s">
        <v>46712</v>
      </c>
    </row>
    <row r="3023">
      <c r="A3023" s="1" t="s">
        <v>13301</v>
      </c>
      <c r="B3023" s="1" t="s">
        <v>13</v>
      </c>
      <c r="C3023" s="1" t="s">
        <v>13302</v>
      </c>
      <c r="D3023" s="7" t="s">
        <v>10656</v>
      </c>
      <c r="E3023" s="7" t="s">
        <v>13303</v>
      </c>
      <c r="F3023" s="1">
        <v>1961.0</v>
      </c>
      <c r="G3023" s="7" t="s">
        <v>43502</v>
      </c>
      <c r="H3023" s="7">
        <v>101.0</v>
      </c>
      <c r="I3023" s="7" t="s">
        <v>43218</v>
      </c>
      <c r="J3023" s="7" t="s">
        <v>43354</v>
      </c>
      <c r="K3023" s="7" t="s">
        <v>46713</v>
      </c>
    </row>
    <row r="3024">
      <c r="A3024" s="1" t="s">
        <v>13305</v>
      </c>
      <c r="B3024" s="1" t="s">
        <v>13</v>
      </c>
      <c r="C3024" s="1" t="s">
        <v>13306</v>
      </c>
      <c r="D3024" s="7" t="s">
        <v>13307</v>
      </c>
      <c r="E3024" s="7" t="s">
        <v>13308</v>
      </c>
      <c r="F3024" s="1">
        <v>2020.0</v>
      </c>
      <c r="G3024" s="7" t="s">
        <v>151</v>
      </c>
      <c r="H3024" s="7">
        <v>91.0</v>
      </c>
      <c r="I3024" s="7" t="s">
        <v>43218</v>
      </c>
      <c r="J3024" s="7" t="s">
        <v>4458</v>
      </c>
      <c r="K3024" s="7" t="s">
        <v>46714</v>
      </c>
    </row>
    <row r="3025">
      <c r="A3025" s="1" t="s">
        <v>13310</v>
      </c>
      <c r="B3025" s="1" t="s">
        <v>13</v>
      </c>
      <c r="C3025" s="1" t="s">
        <v>13311</v>
      </c>
      <c r="D3025" s="7" t="s">
        <v>5599</v>
      </c>
      <c r="E3025" s="7" t="s">
        <v>13312</v>
      </c>
      <c r="F3025" s="1">
        <v>2010.0</v>
      </c>
      <c r="G3025" s="7" t="s">
        <v>151</v>
      </c>
      <c r="H3025" s="7">
        <v>79.0</v>
      </c>
      <c r="I3025" s="7" t="s">
        <v>43218</v>
      </c>
      <c r="J3025" s="7" t="s">
        <v>369</v>
      </c>
      <c r="K3025" s="7" t="s">
        <v>46715</v>
      </c>
    </row>
    <row r="3026">
      <c r="A3026" s="1" t="s">
        <v>13314</v>
      </c>
      <c r="B3026" s="1" t="s">
        <v>13</v>
      </c>
      <c r="C3026" s="1" t="s">
        <v>13315</v>
      </c>
      <c r="D3026" s="7" t="s">
        <v>13316</v>
      </c>
      <c r="E3026" s="7" t="s">
        <v>46716</v>
      </c>
      <c r="F3026" s="1">
        <v>2017.0</v>
      </c>
      <c r="G3026" s="7" t="s">
        <v>43217</v>
      </c>
      <c r="H3026" s="7">
        <v>89.0</v>
      </c>
      <c r="I3026" s="7" t="s">
        <v>43218</v>
      </c>
      <c r="J3026" s="7" t="s">
        <v>732</v>
      </c>
      <c r="K3026" s="7" t="s">
        <v>46717</v>
      </c>
    </row>
    <row r="3027">
      <c r="A3027" s="1" t="s">
        <v>13319</v>
      </c>
      <c r="B3027" s="1" t="s">
        <v>13</v>
      </c>
      <c r="C3027" s="1" t="s">
        <v>13320</v>
      </c>
      <c r="D3027" s="7" t="s">
        <v>13321</v>
      </c>
      <c r="E3027" s="7" t="s">
        <v>13322</v>
      </c>
      <c r="F3027" s="1">
        <v>1974.0</v>
      </c>
      <c r="G3027" s="7" t="s">
        <v>151</v>
      </c>
      <c r="H3027" s="7">
        <v>94.0</v>
      </c>
      <c r="I3027" s="7" t="s">
        <v>43218</v>
      </c>
      <c r="J3027" s="7" t="s">
        <v>458</v>
      </c>
      <c r="K3027" s="7" t="s">
        <v>46718</v>
      </c>
    </row>
    <row r="3028">
      <c r="A3028" s="1" t="s">
        <v>13324</v>
      </c>
      <c r="B3028" s="1" t="s">
        <v>13</v>
      </c>
      <c r="C3028" s="1" t="s">
        <v>13325</v>
      </c>
      <c r="D3028" s="7" t="s">
        <v>13326</v>
      </c>
      <c r="E3028" s="7" t="s">
        <v>13327</v>
      </c>
      <c r="F3028" s="1">
        <v>2010.0</v>
      </c>
      <c r="G3028" s="7" t="s">
        <v>193</v>
      </c>
      <c r="H3028" s="7">
        <v>100.0</v>
      </c>
      <c r="I3028" s="7" t="s">
        <v>43218</v>
      </c>
      <c r="J3028" s="7" t="s">
        <v>65</v>
      </c>
      <c r="K3028" s="7" t="s">
        <v>46719</v>
      </c>
    </row>
    <row r="3029">
      <c r="A3029" s="1" t="s">
        <v>13329</v>
      </c>
      <c r="B3029" s="1" t="s">
        <v>13</v>
      </c>
      <c r="C3029" s="1" t="s">
        <v>13330</v>
      </c>
      <c r="D3029" s="7" t="s">
        <v>13331</v>
      </c>
      <c r="E3029" s="7" t="s">
        <v>13332</v>
      </c>
      <c r="F3029" s="1">
        <v>1966.0</v>
      </c>
      <c r="G3029" s="7" t="s">
        <v>26</v>
      </c>
      <c r="H3029" s="7">
        <v>62.0</v>
      </c>
      <c r="I3029" s="7" t="s">
        <v>43218</v>
      </c>
      <c r="J3029" s="7" t="s">
        <v>1205</v>
      </c>
      <c r="K3029" s="7" t="s">
        <v>46720</v>
      </c>
    </row>
    <row r="3030">
      <c r="A3030" s="1" t="s">
        <v>13334</v>
      </c>
      <c r="B3030" s="1" t="s">
        <v>13</v>
      </c>
      <c r="C3030" s="1" t="s">
        <v>13335</v>
      </c>
      <c r="D3030" s="7" t="s">
        <v>13336</v>
      </c>
      <c r="E3030" s="7" t="s">
        <v>13337</v>
      </c>
      <c r="F3030" s="1">
        <v>1971.0</v>
      </c>
      <c r="G3030" s="7" t="s">
        <v>144</v>
      </c>
      <c r="H3030" s="7">
        <v>87.0</v>
      </c>
      <c r="I3030" s="7" t="s">
        <v>43218</v>
      </c>
      <c r="J3030" s="7" t="s">
        <v>86</v>
      </c>
      <c r="K3030" s="7" t="s">
        <v>46721</v>
      </c>
    </row>
    <row r="3031">
      <c r="A3031" s="1" t="s">
        <v>13339</v>
      </c>
      <c r="B3031" s="1" t="s">
        <v>134</v>
      </c>
      <c r="C3031" s="1" t="s">
        <v>13340</v>
      </c>
      <c r="D3031" s="7" t="s">
        <v>43248</v>
      </c>
      <c r="E3031" s="7" t="s">
        <v>43248</v>
      </c>
      <c r="F3031" s="1">
        <v>2019.0</v>
      </c>
      <c r="G3031" s="7" t="s">
        <v>43311</v>
      </c>
      <c r="H3031" s="7">
        <v>1.0</v>
      </c>
      <c r="I3031" s="7" t="s">
        <v>43250</v>
      </c>
      <c r="J3031" s="7" t="s">
        <v>43265</v>
      </c>
      <c r="K3031" s="7" t="s">
        <v>46722</v>
      </c>
    </row>
    <row r="3032">
      <c r="A3032" s="1" t="s">
        <v>13342</v>
      </c>
      <c r="B3032" s="1" t="s">
        <v>13</v>
      </c>
      <c r="C3032" s="1" t="s">
        <v>13343</v>
      </c>
      <c r="D3032" s="7" t="s">
        <v>6312</v>
      </c>
      <c r="E3032" s="7" t="s">
        <v>13344</v>
      </c>
      <c r="F3032" s="1">
        <v>1941.0</v>
      </c>
      <c r="G3032" s="7" t="s">
        <v>43249</v>
      </c>
      <c r="H3032" s="7">
        <v>67.0</v>
      </c>
      <c r="I3032" s="7" t="s">
        <v>43218</v>
      </c>
      <c r="J3032" s="7" t="s">
        <v>3430</v>
      </c>
      <c r="K3032" s="7" t="s">
        <v>46723</v>
      </c>
    </row>
    <row r="3033">
      <c r="A3033" s="1" t="s">
        <v>13346</v>
      </c>
      <c r="B3033" s="1" t="s">
        <v>134</v>
      </c>
      <c r="C3033" s="1" t="s">
        <v>13347</v>
      </c>
      <c r="D3033" s="7" t="s">
        <v>43248</v>
      </c>
      <c r="E3033" s="7" t="s">
        <v>13348</v>
      </c>
      <c r="F3033" s="1">
        <v>1981.0</v>
      </c>
      <c r="G3033" s="7" t="s">
        <v>43327</v>
      </c>
      <c r="H3033" s="7">
        <v>1.0</v>
      </c>
      <c r="I3033" s="7" t="s">
        <v>43250</v>
      </c>
      <c r="J3033" s="7" t="s">
        <v>396</v>
      </c>
      <c r="K3033" s="7" t="s">
        <v>46724</v>
      </c>
    </row>
    <row r="3034">
      <c r="A3034" s="1" t="s">
        <v>13350</v>
      </c>
      <c r="B3034" s="1" t="s">
        <v>13</v>
      </c>
      <c r="C3034" s="1" t="s">
        <v>13351</v>
      </c>
      <c r="D3034" s="7" t="s">
        <v>43248</v>
      </c>
      <c r="E3034" s="7" t="s">
        <v>43248</v>
      </c>
      <c r="F3034" s="1">
        <v>2011.0</v>
      </c>
      <c r="G3034" s="7" t="s">
        <v>43260</v>
      </c>
      <c r="H3034" s="7">
        <v>29.0</v>
      </c>
      <c r="I3034" s="7" t="s">
        <v>43218</v>
      </c>
      <c r="J3034" s="7" t="s">
        <v>43278</v>
      </c>
      <c r="K3034" s="7" t="s">
        <v>46725</v>
      </c>
    </row>
    <row r="3035">
      <c r="A3035" s="1" t="s">
        <v>13353</v>
      </c>
      <c r="B3035" s="1" t="s">
        <v>13</v>
      </c>
      <c r="C3035" s="1" t="s">
        <v>13354</v>
      </c>
      <c r="D3035" s="7" t="s">
        <v>817</v>
      </c>
      <c r="E3035" s="7" t="s">
        <v>8446</v>
      </c>
      <c r="F3035" s="1">
        <v>2020.0</v>
      </c>
      <c r="G3035" s="7" t="s">
        <v>43249</v>
      </c>
      <c r="H3035" s="7">
        <v>71.0</v>
      </c>
      <c r="I3035" s="7" t="s">
        <v>43218</v>
      </c>
      <c r="J3035" s="7" t="s">
        <v>158</v>
      </c>
      <c r="K3035" s="7" t="s">
        <v>46726</v>
      </c>
    </row>
    <row r="3036">
      <c r="A3036" s="1" t="s">
        <v>13357</v>
      </c>
      <c r="B3036" s="1" t="s">
        <v>13</v>
      </c>
      <c r="C3036" s="1" t="s">
        <v>13358</v>
      </c>
      <c r="D3036" s="7" t="s">
        <v>817</v>
      </c>
      <c r="E3036" s="7" t="s">
        <v>43248</v>
      </c>
      <c r="F3036" s="1">
        <v>2019.0</v>
      </c>
      <c r="G3036" s="7" t="s">
        <v>43249</v>
      </c>
      <c r="H3036" s="7">
        <v>48.0</v>
      </c>
      <c r="I3036" s="7" t="s">
        <v>43218</v>
      </c>
      <c r="J3036" s="7" t="s">
        <v>158</v>
      </c>
      <c r="K3036" s="7" t="s">
        <v>46727</v>
      </c>
    </row>
    <row r="3037">
      <c r="A3037" s="1" t="s">
        <v>13360</v>
      </c>
      <c r="B3037" s="1" t="s">
        <v>134</v>
      </c>
      <c r="C3037" s="1" t="s">
        <v>13361</v>
      </c>
      <c r="D3037" s="7" t="s">
        <v>43248</v>
      </c>
      <c r="E3037" s="7" t="s">
        <v>8446</v>
      </c>
      <c r="F3037" s="1">
        <v>2016.0</v>
      </c>
      <c r="G3037" s="7" t="s">
        <v>43249</v>
      </c>
      <c r="H3037" s="7">
        <v>1.0</v>
      </c>
      <c r="I3037" s="7" t="s">
        <v>43250</v>
      </c>
      <c r="J3037" s="7" t="s">
        <v>139</v>
      </c>
      <c r="K3037" s="7" t="s">
        <v>46728</v>
      </c>
    </row>
    <row r="3038">
      <c r="A3038" s="1" t="s">
        <v>13363</v>
      </c>
      <c r="B3038" s="1" t="s">
        <v>13</v>
      </c>
      <c r="C3038" s="1" t="s">
        <v>13364</v>
      </c>
      <c r="D3038" s="7" t="s">
        <v>8446</v>
      </c>
      <c r="E3038" s="7" t="s">
        <v>8446</v>
      </c>
      <c r="F3038" s="1">
        <v>2020.0</v>
      </c>
      <c r="G3038" s="7" t="s">
        <v>43249</v>
      </c>
      <c r="H3038" s="7">
        <v>92.0</v>
      </c>
      <c r="I3038" s="7" t="s">
        <v>43218</v>
      </c>
      <c r="J3038" s="7" t="s">
        <v>158</v>
      </c>
      <c r="K3038" s="7" t="s">
        <v>46729</v>
      </c>
    </row>
    <row r="3039">
      <c r="A3039" s="1" t="s">
        <v>13366</v>
      </c>
      <c r="B3039" s="1" t="s">
        <v>134</v>
      </c>
      <c r="C3039" s="1" t="s">
        <v>13367</v>
      </c>
      <c r="D3039" s="7" t="s">
        <v>43248</v>
      </c>
      <c r="E3039" s="7" t="s">
        <v>8446</v>
      </c>
      <c r="F3039" s="1">
        <v>2016.0</v>
      </c>
      <c r="G3039" s="7" t="s">
        <v>43249</v>
      </c>
      <c r="H3039" s="7">
        <v>1.0</v>
      </c>
      <c r="I3039" s="7" t="s">
        <v>43250</v>
      </c>
      <c r="J3039" s="7" t="s">
        <v>158</v>
      </c>
      <c r="K3039" s="7" t="s">
        <v>46730</v>
      </c>
    </row>
    <row r="3040">
      <c r="A3040" s="1" t="s">
        <v>13369</v>
      </c>
      <c r="B3040" s="1" t="s">
        <v>134</v>
      </c>
      <c r="C3040" s="1" t="s">
        <v>13370</v>
      </c>
      <c r="D3040" s="7" t="s">
        <v>43248</v>
      </c>
      <c r="E3040" s="7" t="s">
        <v>8446</v>
      </c>
      <c r="F3040" s="1">
        <v>2016.0</v>
      </c>
      <c r="G3040" s="7" t="s">
        <v>43249</v>
      </c>
      <c r="H3040" s="7">
        <v>1.0</v>
      </c>
      <c r="I3040" s="7" t="s">
        <v>43250</v>
      </c>
      <c r="J3040" s="7" t="s">
        <v>158</v>
      </c>
      <c r="K3040" s="7" t="s">
        <v>46731</v>
      </c>
    </row>
    <row r="3041">
      <c r="A3041" s="1" t="s">
        <v>13372</v>
      </c>
      <c r="B3041" s="1" t="s">
        <v>13</v>
      </c>
      <c r="C3041" s="1" t="s">
        <v>13373</v>
      </c>
      <c r="D3041" s="7" t="s">
        <v>43248</v>
      </c>
      <c r="E3041" s="7" t="s">
        <v>43248</v>
      </c>
      <c r="F3041" s="1">
        <v>2011.0</v>
      </c>
      <c r="G3041" s="7" t="s">
        <v>43260</v>
      </c>
      <c r="H3041" s="7">
        <v>40.0</v>
      </c>
      <c r="I3041" s="7" t="s">
        <v>43218</v>
      </c>
      <c r="J3041" s="7" t="s">
        <v>43278</v>
      </c>
      <c r="K3041" s="7" t="s">
        <v>46732</v>
      </c>
    </row>
    <row r="3042">
      <c r="A3042" s="1" t="s">
        <v>13375</v>
      </c>
      <c r="B3042" s="1" t="s">
        <v>13</v>
      </c>
      <c r="C3042" s="1" t="s">
        <v>13376</v>
      </c>
      <c r="D3042" s="7" t="s">
        <v>13377</v>
      </c>
      <c r="E3042" s="7" t="s">
        <v>13378</v>
      </c>
      <c r="F3042" s="1">
        <v>1990.0</v>
      </c>
      <c r="G3042" s="7" t="s">
        <v>151</v>
      </c>
      <c r="H3042" s="7">
        <v>86.0</v>
      </c>
      <c r="I3042" s="7" t="s">
        <v>43218</v>
      </c>
      <c r="J3042" s="7" t="s">
        <v>369</v>
      </c>
      <c r="K3042" s="7" t="s">
        <v>46733</v>
      </c>
    </row>
    <row r="3043">
      <c r="A3043" s="1" t="s">
        <v>13380</v>
      </c>
      <c r="B3043" s="1" t="s">
        <v>134</v>
      </c>
      <c r="C3043" s="1" t="s">
        <v>13381</v>
      </c>
      <c r="D3043" s="7" t="s">
        <v>43248</v>
      </c>
      <c r="E3043" s="7" t="s">
        <v>13382</v>
      </c>
      <c r="F3043" s="1">
        <v>2012.0</v>
      </c>
      <c r="G3043" s="7" t="s">
        <v>43275</v>
      </c>
      <c r="H3043" s="7">
        <v>1.0</v>
      </c>
      <c r="I3043" s="7" t="s">
        <v>43250</v>
      </c>
      <c r="J3043" s="7" t="s">
        <v>72</v>
      </c>
      <c r="K3043" s="7" t="s">
        <v>46734</v>
      </c>
    </row>
    <row r="3044">
      <c r="A3044" s="1" t="s">
        <v>13384</v>
      </c>
      <c r="B3044" s="1" t="s">
        <v>13</v>
      </c>
      <c r="C3044" s="1" t="s">
        <v>13385</v>
      </c>
      <c r="D3044" s="7" t="s">
        <v>46735</v>
      </c>
      <c r="E3044" s="7" t="s">
        <v>46736</v>
      </c>
      <c r="F3044" s="1">
        <v>2019.0</v>
      </c>
      <c r="G3044" s="7" t="s">
        <v>43217</v>
      </c>
      <c r="H3044" s="7">
        <v>67.0</v>
      </c>
      <c r="I3044" s="7" t="s">
        <v>43218</v>
      </c>
      <c r="J3044" s="7" t="s">
        <v>2442</v>
      </c>
      <c r="K3044" s="7" t="s">
        <v>46737</v>
      </c>
    </row>
    <row r="3045">
      <c r="A3045" s="1" t="s">
        <v>13389</v>
      </c>
      <c r="B3045" s="1" t="s">
        <v>134</v>
      </c>
      <c r="C3045" s="1" t="s">
        <v>13390</v>
      </c>
      <c r="D3045" s="7" t="s">
        <v>43248</v>
      </c>
      <c r="E3045" s="7" t="s">
        <v>13391</v>
      </c>
      <c r="F3045" s="1">
        <v>2020.0</v>
      </c>
      <c r="G3045" s="7" t="s">
        <v>43318</v>
      </c>
      <c r="H3045" s="7">
        <v>1.0</v>
      </c>
      <c r="I3045" s="7" t="s">
        <v>43250</v>
      </c>
      <c r="J3045" s="7" t="s">
        <v>762</v>
      </c>
      <c r="K3045" s="7" t="s">
        <v>46738</v>
      </c>
    </row>
    <row r="3046">
      <c r="A3046" s="1" t="s">
        <v>13393</v>
      </c>
      <c r="B3046" s="1" t="s">
        <v>13</v>
      </c>
      <c r="C3046" s="1" t="s">
        <v>13394</v>
      </c>
      <c r="D3046" s="7" t="s">
        <v>13395</v>
      </c>
      <c r="E3046" s="7" t="s">
        <v>13396</v>
      </c>
      <c r="F3046" s="1">
        <v>2014.0</v>
      </c>
      <c r="G3046" s="7" t="s">
        <v>151</v>
      </c>
      <c r="H3046" s="7">
        <v>92.0</v>
      </c>
      <c r="I3046" s="7" t="s">
        <v>43218</v>
      </c>
      <c r="J3046" s="7" t="s">
        <v>791</v>
      </c>
      <c r="K3046" s="7" t="s">
        <v>46739</v>
      </c>
    </row>
    <row r="3047">
      <c r="A3047" s="1" t="s">
        <v>13398</v>
      </c>
      <c r="B3047" s="1" t="s">
        <v>13</v>
      </c>
      <c r="C3047" s="1" t="s">
        <v>13399</v>
      </c>
      <c r="D3047" s="7" t="s">
        <v>13400</v>
      </c>
      <c r="E3047" s="7" t="s">
        <v>46740</v>
      </c>
      <c r="F3047" s="1">
        <v>2017.0</v>
      </c>
      <c r="G3047" s="7" t="s">
        <v>43217</v>
      </c>
      <c r="H3047" s="7">
        <v>94.0</v>
      </c>
      <c r="I3047" s="7" t="s">
        <v>43218</v>
      </c>
      <c r="J3047" s="7" t="s">
        <v>861</v>
      </c>
      <c r="K3047" s="7" t="s">
        <v>46741</v>
      </c>
    </row>
    <row r="3048">
      <c r="A3048" s="1" t="s">
        <v>13403</v>
      </c>
      <c r="B3048" s="1" t="s">
        <v>13</v>
      </c>
      <c r="C3048" s="1" t="s">
        <v>13404</v>
      </c>
      <c r="D3048" s="7" t="s">
        <v>13405</v>
      </c>
      <c r="E3048" s="7" t="s">
        <v>13406</v>
      </c>
      <c r="F3048" s="1">
        <v>2018.0</v>
      </c>
      <c r="G3048" s="7" t="s">
        <v>26</v>
      </c>
      <c r="H3048" s="7">
        <v>137.0</v>
      </c>
      <c r="I3048" s="7" t="s">
        <v>43218</v>
      </c>
      <c r="J3048" s="7" t="s">
        <v>13407</v>
      </c>
      <c r="K3048" s="7" t="s">
        <v>46742</v>
      </c>
    </row>
    <row r="3049">
      <c r="A3049" s="1" t="s">
        <v>13409</v>
      </c>
      <c r="B3049" s="1" t="s">
        <v>13</v>
      </c>
      <c r="C3049" s="1" t="s">
        <v>13410</v>
      </c>
      <c r="D3049" s="7" t="s">
        <v>13411</v>
      </c>
      <c r="E3049" s="7" t="s">
        <v>13412</v>
      </c>
      <c r="F3049" s="1">
        <v>2020.0</v>
      </c>
      <c r="G3049" s="7" t="s">
        <v>151</v>
      </c>
      <c r="H3049" s="7">
        <v>98.0</v>
      </c>
      <c r="I3049" s="7" t="s">
        <v>43218</v>
      </c>
      <c r="J3049" s="7" t="s">
        <v>86</v>
      </c>
      <c r="K3049" s="7" t="s">
        <v>46743</v>
      </c>
    </row>
    <row r="3050">
      <c r="A3050" s="1" t="s">
        <v>13414</v>
      </c>
      <c r="B3050" s="1" t="s">
        <v>13</v>
      </c>
      <c r="C3050" s="1" t="s">
        <v>13415</v>
      </c>
      <c r="D3050" s="7" t="s">
        <v>2026</v>
      </c>
      <c r="E3050" s="7" t="s">
        <v>43248</v>
      </c>
      <c r="F3050" s="1">
        <v>2019.0</v>
      </c>
      <c r="G3050" s="7" t="s">
        <v>26</v>
      </c>
      <c r="H3050" s="7">
        <v>75.0</v>
      </c>
      <c r="I3050" s="7" t="s">
        <v>43218</v>
      </c>
      <c r="J3050" s="7" t="s">
        <v>3857</v>
      </c>
      <c r="K3050" s="7" t="s">
        <v>46744</v>
      </c>
    </row>
    <row r="3051">
      <c r="A3051" s="1" t="s">
        <v>13417</v>
      </c>
      <c r="B3051" s="1" t="s">
        <v>13</v>
      </c>
      <c r="C3051" s="1" t="s">
        <v>13418</v>
      </c>
      <c r="D3051" s="7" t="s">
        <v>13419</v>
      </c>
      <c r="E3051" s="7" t="s">
        <v>13420</v>
      </c>
      <c r="F3051" s="1">
        <v>2019.0</v>
      </c>
      <c r="G3051" s="7" t="s">
        <v>144</v>
      </c>
      <c r="H3051" s="7">
        <v>39.0</v>
      </c>
      <c r="I3051" s="7" t="s">
        <v>43218</v>
      </c>
      <c r="J3051" s="7" t="s">
        <v>86</v>
      </c>
      <c r="K3051" s="7" t="s">
        <v>46745</v>
      </c>
    </row>
    <row r="3052">
      <c r="A3052" s="1" t="s">
        <v>13422</v>
      </c>
      <c r="B3052" s="1" t="s">
        <v>13</v>
      </c>
      <c r="C3052" s="1" t="s">
        <v>13423</v>
      </c>
      <c r="D3052" s="7" t="s">
        <v>13424</v>
      </c>
      <c r="E3052" s="7" t="s">
        <v>13425</v>
      </c>
      <c r="F3052" s="1">
        <v>2018.0</v>
      </c>
      <c r="G3052" s="7" t="s">
        <v>151</v>
      </c>
      <c r="H3052" s="7">
        <v>105.0</v>
      </c>
      <c r="I3052" s="7" t="s">
        <v>43218</v>
      </c>
      <c r="J3052" s="7" t="s">
        <v>1410</v>
      </c>
      <c r="K3052" s="7" t="s">
        <v>46746</v>
      </c>
    </row>
    <row r="3053">
      <c r="A3053" s="1" t="s">
        <v>13427</v>
      </c>
      <c r="B3053" s="1" t="s">
        <v>13</v>
      </c>
      <c r="C3053" s="1" t="s">
        <v>13428</v>
      </c>
      <c r="D3053" s="7" t="s">
        <v>13429</v>
      </c>
      <c r="E3053" s="7" t="s">
        <v>13430</v>
      </c>
      <c r="F3053" s="1">
        <v>2021.0</v>
      </c>
      <c r="G3053" s="7" t="s">
        <v>26</v>
      </c>
      <c r="H3053" s="7">
        <v>70.0</v>
      </c>
      <c r="I3053" s="7" t="s">
        <v>43218</v>
      </c>
      <c r="J3053" s="7" t="s">
        <v>6504</v>
      </c>
      <c r="K3053" s="7" t="s">
        <v>46747</v>
      </c>
    </row>
    <row r="3054">
      <c r="A3054" s="1" t="s">
        <v>13432</v>
      </c>
      <c r="B3054" s="1" t="s">
        <v>13</v>
      </c>
      <c r="C3054" s="1" t="s">
        <v>13433</v>
      </c>
      <c r="D3054" s="7" t="s">
        <v>13434</v>
      </c>
      <c r="E3054" s="7" t="s">
        <v>13435</v>
      </c>
      <c r="F3054" s="1">
        <v>2010.0</v>
      </c>
      <c r="G3054" s="7" t="s">
        <v>193</v>
      </c>
      <c r="H3054" s="7">
        <v>55.0</v>
      </c>
      <c r="I3054" s="7" t="s">
        <v>43218</v>
      </c>
      <c r="J3054" s="7" t="s">
        <v>43718</v>
      </c>
      <c r="K3054" s="7" t="s">
        <v>46748</v>
      </c>
    </row>
    <row r="3055">
      <c r="A3055" s="1" t="s">
        <v>13437</v>
      </c>
      <c r="B3055" s="1" t="s">
        <v>13</v>
      </c>
      <c r="C3055" s="1" t="s">
        <v>13438</v>
      </c>
      <c r="D3055" s="7" t="s">
        <v>7806</v>
      </c>
      <c r="E3055" s="7" t="s">
        <v>13439</v>
      </c>
      <c r="F3055" s="1">
        <v>1991.0</v>
      </c>
      <c r="G3055" s="7" t="s">
        <v>151</v>
      </c>
      <c r="H3055" s="7">
        <v>101.0</v>
      </c>
      <c r="I3055" s="7" t="s">
        <v>43218</v>
      </c>
      <c r="J3055" s="7" t="s">
        <v>458</v>
      </c>
      <c r="K3055" s="7" t="s">
        <v>46749</v>
      </c>
    </row>
    <row r="3056">
      <c r="A3056" s="1" t="s">
        <v>13441</v>
      </c>
      <c r="B3056" s="1" t="s">
        <v>13</v>
      </c>
      <c r="C3056" s="1" t="s">
        <v>13442</v>
      </c>
      <c r="D3056" s="7" t="s">
        <v>46750</v>
      </c>
      <c r="E3056" s="7" t="s">
        <v>13444</v>
      </c>
      <c r="F3056" s="1">
        <v>2020.0</v>
      </c>
      <c r="G3056" s="7" t="s">
        <v>193</v>
      </c>
      <c r="H3056" s="7">
        <v>91.0</v>
      </c>
      <c r="I3056" s="7" t="s">
        <v>43218</v>
      </c>
      <c r="J3056" s="7" t="s">
        <v>107</v>
      </c>
      <c r="K3056" s="7" t="s">
        <v>46751</v>
      </c>
    </row>
    <row r="3057">
      <c r="A3057" s="1" t="s">
        <v>13446</v>
      </c>
      <c r="B3057" s="1" t="s">
        <v>13</v>
      </c>
      <c r="C3057" s="1" t="s">
        <v>13447</v>
      </c>
      <c r="D3057" s="7" t="s">
        <v>13448</v>
      </c>
      <c r="E3057" s="7" t="s">
        <v>13449</v>
      </c>
      <c r="F3057" s="1">
        <v>2015.0</v>
      </c>
      <c r="G3057" s="7" t="s">
        <v>193</v>
      </c>
      <c r="H3057" s="7">
        <v>97.0</v>
      </c>
      <c r="I3057" s="7" t="s">
        <v>43218</v>
      </c>
      <c r="J3057" s="7" t="s">
        <v>458</v>
      </c>
      <c r="K3057" s="7" t="s">
        <v>46752</v>
      </c>
    </row>
    <row r="3058">
      <c r="A3058" s="1" t="s">
        <v>13451</v>
      </c>
      <c r="B3058" s="1" t="s">
        <v>13</v>
      </c>
      <c r="C3058" s="1" t="s">
        <v>13452</v>
      </c>
      <c r="D3058" s="7" t="s">
        <v>13453</v>
      </c>
      <c r="E3058" s="7" t="s">
        <v>43248</v>
      </c>
      <c r="F3058" s="1">
        <v>2017.0</v>
      </c>
      <c r="G3058" s="7" t="s">
        <v>144</v>
      </c>
      <c r="H3058" s="7">
        <v>48.0</v>
      </c>
      <c r="I3058" s="7" t="s">
        <v>43218</v>
      </c>
      <c r="J3058" s="7" t="s">
        <v>65</v>
      </c>
      <c r="K3058" s="7" t="s">
        <v>46753</v>
      </c>
    </row>
    <row r="3059">
      <c r="A3059" s="1" t="s">
        <v>13455</v>
      </c>
      <c r="B3059" s="1" t="s">
        <v>13</v>
      </c>
      <c r="C3059" s="1" t="s">
        <v>13456</v>
      </c>
      <c r="D3059" s="7" t="s">
        <v>13457</v>
      </c>
      <c r="E3059" s="7" t="s">
        <v>13458</v>
      </c>
      <c r="F3059" s="1">
        <v>1986.0</v>
      </c>
      <c r="G3059" s="7" t="s">
        <v>26</v>
      </c>
      <c r="H3059" s="7">
        <v>86.0</v>
      </c>
      <c r="I3059" s="7" t="s">
        <v>43218</v>
      </c>
      <c r="J3059" s="7" t="s">
        <v>86</v>
      </c>
      <c r="K3059" s="7" t="s">
        <v>46754</v>
      </c>
    </row>
    <row r="3060">
      <c r="A3060" s="1" t="s">
        <v>13460</v>
      </c>
      <c r="B3060" s="1" t="s">
        <v>13</v>
      </c>
      <c r="C3060" s="1" t="s">
        <v>13461</v>
      </c>
      <c r="D3060" s="7" t="s">
        <v>13462</v>
      </c>
      <c r="E3060" s="7" t="s">
        <v>46755</v>
      </c>
      <c r="F3060" s="1">
        <v>2019.0</v>
      </c>
      <c r="G3060" s="7" t="s">
        <v>26</v>
      </c>
      <c r="H3060" s="7">
        <v>76.0</v>
      </c>
      <c r="I3060" s="7" t="s">
        <v>43218</v>
      </c>
      <c r="J3060" s="7" t="s">
        <v>43</v>
      </c>
      <c r="K3060" s="7" t="s">
        <v>46756</v>
      </c>
    </row>
    <row r="3061">
      <c r="A3061" s="1" t="s">
        <v>13465</v>
      </c>
      <c r="B3061" s="1" t="s">
        <v>13</v>
      </c>
      <c r="C3061" s="1" t="s">
        <v>13466</v>
      </c>
      <c r="D3061" s="7" t="s">
        <v>13467</v>
      </c>
      <c r="E3061" s="7" t="s">
        <v>43248</v>
      </c>
      <c r="F3061" s="1">
        <v>2020.0</v>
      </c>
      <c r="G3061" s="7" t="s">
        <v>193</v>
      </c>
      <c r="H3061" s="7">
        <v>90.0</v>
      </c>
      <c r="I3061" s="7" t="s">
        <v>43218</v>
      </c>
      <c r="J3061" s="7" t="s">
        <v>43</v>
      </c>
      <c r="K3061" s="7" t="s">
        <v>46757</v>
      </c>
    </row>
    <row r="3062">
      <c r="A3062" s="1" t="s">
        <v>13469</v>
      </c>
      <c r="B3062" s="1" t="s">
        <v>13</v>
      </c>
      <c r="C3062" s="1" t="s">
        <v>13470</v>
      </c>
      <c r="D3062" s="7" t="s">
        <v>13471</v>
      </c>
      <c r="E3062" s="7" t="s">
        <v>13472</v>
      </c>
      <c r="F3062" s="1">
        <v>1984.0</v>
      </c>
      <c r="G3062" s="7" t="s">
        <v>151</v>
      </c>
      <c r="H3062" s="7">
        <v>120.0</v>
      </c>
      <c r="I3062" s="7" t="s">
        <v>43218</v>
      </c>
      <c r="J3062" s="7" t="s">
        <v>691</v>
      </c>
      <c r="K3062" s="7" t="s">
        <v>46758</v>
      </c>
    </row>
    <row r="3063">
      <c r="A3063" s="1" t="s">
        <v>13474</v>
      </c>
      <c r="B3063" s="1" t="s">
        <v>13</v>
      </c>
      <c r="C3063" s="1" t="s">
        <v>13475</v>
      </c>
      <c r="D3063" s="7" t="s">
        <v>43248</v>
      </c>
      <c r="E3063" s="7" t="s">
        <v>43248</v>
      </c>
      <c r="F3063" s="1">
        <v>2011.0</v>
      </c>
      <c r="G3063" s="7" t="s">
        <v>43260</v>
      </c>
      <c r="H3063" s="7">
        <v>30.0</v>
      </c>
      <c r="I3063" s="7" t="s">
        <v>43218</v>
      </c>
      <c r="J3063" s="7" t="s">
        <v>43278</v>
      </c>
      <c r="K3063" s="7" t="s">
        <v>46759</v>
      </c>
    </row>
    <row r="3064">
      <c r="A3064" s="1" t="s">
        <v>13477</v>
      </c>
      <c r="B3064" s="1" t="s">
        <v>13</v>
      </c>
      <c r="C3064" s="1" t="s">
        <v>13478</v>
      </c>
      <c r="D3064" s="7" t="s">
        <v>13479</v>
      </c>
      <c r="E3064" s="7" t="s">
        <v>13480</v>
      </c>
      <c r="F3064" s="1">
        <v>2014.0</v>
      </c>
      <c r="G3064" s="7" t="s">
        <v>43217</v>
      </c>
      <c r="H3064" s="7">
        <v>86.0</v>
      </c>
      <c r="I3064" s="7" t="s">
        <v>43218</v>
      </c>
      <c r="J3064" s="7" t="s">
        <v>43</v>
      </c>
      <c r="K3064" s="7" t="s">
        <v>46760</v>
      </c>
    </row>
    <row r="3065">
      <c r="A3065" s="1" t="s">
        <v>13482</v>
      </c>
      <c r="B3065" s="1" t="s">
        <v>134</v>
      </c>
      <c r="C3065" s="1" t="s">
        <v>13483</v>
      </c>
      <c r="D3065" s="7" t="s">
        <v>43248</v>
      </c>
      <c r="E3065" s="7" t="s">
        <v>13484</v>
      </c>
      <c r="F3065" s="1">
        <v>2012.0</v>
      </c>
      <c r="G3065" s="7" t="s">
        <v>43275</v>
      </c>
      <c r="H3065" s="7">
        <v>6.0</v>
      </c>
      <c r="I3065" s="7" t="s">
        <v>43271</v>
      </c>
      <c r="J3065" s="7" t="s">
        <v>913</v>
      </c>
      <c r="K3065" s="7" t="s">
        <v>46761</v>
      </c>
    </row>
    <row r="3066">
      <c r="A3066" s="1" t="s">
        <v>13486</v>
      </c>
      <c r="B3066" s="1" t="s">
        <v>13</v>
      </c>
      <c r="C3066" s="1" t="s">
        <v>13487</v>
      </c>
      <c r="D3066" s="7" t="s">
        <v>1531</v>
      </c>
      <c r="E3066" s="7" t="s">
        <v>13488</v>
      </c>
      <c r="F3066" s="1">
        <v>2011.0</v>
      </c>
      <c r="G3066" s="7" t="s">
        <v>144</v>
      </c>
      <c r="H3066" s="7">
        <v>71.0</v>
      </c>
      <c r="I3066" s="7" t="s">
        <v>43218</v>
      </c>
      <c r="J3066" s="7" t="s">
        <v>43356</v>
      </c>
      <c r="K3066" s="7" t="s">
        <v>46762</v>
      </c>
    </row>
    <row r="3067">
      <c r="A3067" s="1" t="s">
        <v>13490</v>
      </c>
      <c r="B3067" s="1" t="s">
        <v>13</v>
      </c>
      <c r="C3067" s="1" t="s">
        <v>13491</v>
      </c>
      <c r="D3067" s="7" t="s">
        <v>13492</v>
      </c>
      <c r="E3067" s="7" t="s">
        <v>13493</v>
      </c>
      <c r="F3067" s="1">
        <v>2018.0</v>
      </c>
      <c r="G3067" s="7" t="s">
        <v>151</v>
      </c>
      <c r="H3067" s="7">
        <v>108.0</v>
      </c>
      <c r="I3067" s="7" t="s">
        <v>43218</v>
      </c>
      <c r="J3067" s="7" t="s">
        <v>36</v>
      </c>
      <c r="K3067" s="7" t="s">
        <v>46763</v>
      </c>
    </row>
    <row r="3068">
      <c r="A3068" s="1" t="s">
        <v>13495</v>
      </c>
      <c r="B3068" s="1" t="s">
        <v>134</v>
      </c>
      <c r="C3068" s="1" t="s">
        <v>13496</v>
      </c>
      <c r="D3068" s="7" t="s">
        <v>43248</v>
      </c>
      <c r="E3068" s="7" t="s">
        <v>13497</v>
      </c>
      <c r="F3068" s="1">
        <v>2016.0</v>
      </c>
      <c r="G3068" s="7" t="s">
        <v>43275</v>
      </c>
      <c r="H3068" s="7">
        <v>1.0</v>
      </c>
      <c r="I3068" s="7" t="s">
        <v>43250</v>
      </c>
      <c r="J3068" s="7" t="s">
        <v>43265</v>
      </c>
      <c r="K3068" s="7" t="s">
        <v>46764</v>
      </c>
    </row>
    <row r="3069">
      <c r="A3069" s="1" t="s">
        <v>13499</v>
      </c>
      <c r="B3069" s="1" t="s">
        <v>13</v>
      </c>
      <c r="C3069" s="1" t="s">
        <v>13500</v>
      </c>
      <c r="D3069" s="7" t="s">
        <v>13501</v>
      </c>
      <c r="E3069" s="7" t="s">
        <v>13502</v>
      </c>
      <c r="F3069" s="1">
        <v>1989.0</v>
      </c>
      <c r="G3069" s="7" t="s">
        <v>43217</v>
      </c>
      <c r="H3069" s="7">
        <v>81.0</v>
      </c>
      <c r="I3069" s="7" t="s">
        <v>43218</v>
      </c>
      <c r="J3069" s="7" t="s">
        <v>43356</v>
      </c>
      <c r="K3069" s="7" t="s">
        <v>46765</v>
      </c>
    </row>
    <row r="3070">
      <c r="A3070" s="1" t="s">
        <v>13504</v>
      </c>
      <c r="B3070" s="1" t="s">
        <v>13</v>
      </c>
      <c r="C3070" s="1" t="s">
        <v>13505</v>
      </c>
      <c r="D3070" s="7" t="s">
        <v>13506</v>
      </c>
      <c r="E3070" s="7" t="s">
        <v>13502</v>
      </c>
      <c r="F3070" s="1">
        <v>1993.0</v>
      </c>
      <c r="G3070" s="7" t="s">
        <v>144</v>
      </c>
      <c r="H3070" s="7">
        <v>56.0</v>
      </c>
      <c r="I3070" s="7" t="s">
        <v>43218</v>
      </c>
      <c r="J3070" s="7" t="s">
        <v>43356</v>
      </c>
      <c r="K3070" s="7" t="s">
        <v>46766</v>
      </c>
    </row>
    <row r="3071">
      <c r="A3071" s="1" t="s">
        <v>13508</v>
      </c>
      <c r="B3071" s="1" t="s">
        <v>13</v>
      </c>
      <c r="C3071" s="1" t="s">
        <v>13509</v>
      </c>
      <c r="D3071" s="7" t="s">
        <v>13510</v>
      </c>
      <c r="E3071" s="7" t="s">
        <v>13511</v>
      </c>
      <c r="F3071" s="1">
        <v>2019.0</v>
      </c>
      <c r="G3071" s="7" t="s">
        <v>26</v>
      </c>
      <c r="H3071" s="7">
        <v>178.0</v>
      </c>
      <c r="I3071" s="7" t="s">
        <v>43218</v>
      </c>
      <c r="J3071" s="7" t="s">
        <v>9346</v>
      </c>
      <c r="K3071" s="7" t="s">
        <v>46767</v>
      </c>
    </row>
    <row r="3072">
      <c r="A3072" s="1" t="s">
        <v>13513</v>
      </c>
      <c r="B3072" s="1" t="s">
        <v>134</v>
      </c>
      <c r="C3072" s="1" t="s">
        <v>13514</v>
      </c>
      <c r="D3072" s="7" t="s">
        <v>43248</v>
      </c>
      <c r="E3072" s="7" t="s">
        <v>13515</v>
      </c>
      <c r="F3072" s="1">
        <v>2017.0</v>
      </c>
      <c r="G3072" s="7" t="s">
        <v>144</v>
      </c>
      <c r="H3072" s="7">
        <v>1.0</v>
      </c>
      <c r="I3072" s="7" t="s">
        <v>43250</v>
      </c>
      <c r="J3072" s="7" t="s">
        <v>43</v>
      </c>
      <c r="K3072" s="7" t="s">
        <v>46768</v>
      </c>
    </row>
    <row r="3073">
      <c r="A3073" s="1" t="s">
        <v>13517</v>
      </c>
      <c r="B3073" s="1" t="s">
        <v>13</v>
      </c>
      <c r="C3073" s="1" t="s">
        <v>13518</v>
      </c>
      <c r="D3073" s="7" t="s">
        <v>13519</v>
      </c>
      <c r="E3073" s="7" t="s">
        <v>13520</v>
      </c>
      <c r="F3073" s="1">
        <v>2020.0</v>
      </c>
      <c r="G3073" s="7" t="s">
        <v>193</v>
      </c>
      <c r="H3073" s="7">
        <v>77.0</v>
      </c>
      <c r="I3073" s="7" t="s">
        <v>43218</v>
      </c>
      <c r="J3073" s="7" t="s">
        <v>3447</v>
      </c>
      <c r="K3073" s="7" t="s">
        <v>46769</v>
      </c>
    </row>
    <row r="3074">
      <c r="A3074" s="1" t="s">
        <v>13522</v>
      </c>
      <c r="B3074" s="1" t="s">
        <v>13</v>
      </c>
      <c r="C3074" s="1" t="s">
        <v>13523</v>
      </c>
      <c r="D3074" s="7" t="s">
        <v>13524</v>
      </c>
      <c r="E3074" s="7" t="s">
        <v>13525</v>
      </c>
      <c r="F3074" s="1">
        <v>2013.0</v>
      </c>
      <c r="G3074" s="7" t="s">
        <v>151</v>
      </c>
      <c r="H3074" s="7">
        <v>80.0</v>
      </c>
      <c r="I3074" s="7" t="s">
        <v>43218</v>
      </c>
      <c r="J3074" s="7" t="s">
        <v>785</v>
      </c>
      <c r="K3074" s="7" t="s">
        <v>46770</v>
      </c>
    </row>
    <row r="3075">
      <c r="A3075" s="1" t="s">
        <v>13527</v>
      </c>
      <c r="B3075" s="1" t="s">
        <v>134</v>
      </c>
      <c r="C3075" s="1" t="s">
        <v>13528</v>
      </c>
      <c r="D3075" s="7" t="s">
        <v>43248</v>
      </c>
      <c r="E3075" s="7" t="s">
        <v>13529</v>
      </c>
      <c r="F3075" s="1">
        <v>2012.0</v>
      </c>
      <c r="G3075" s="7" t="s">
        <v>26</v>
      </c>
      <c r="H3075" s="7">
        <v>1.0</v>
      </c>
      <c r="I3075" s="7" t="s">
        <v>43250</v>
      </c>
      <c r="J3075" s="7" t="s">
        <v>913</v>
      </c>
      <c r="K3075" s="7" t="s">
        <v>46771</v>
      </c>
    </row>
    <row r="3076">
      <c r="A3076" s="1" t="s">
        <v>13531</v>
      </c>
      <c r="B3076" s="1" t="s">
        <v>13</v>
      </c>
      <c r="C3076" s="1" t="s">
        <v>13532</v>
      </c>
      <c r="D3076" s="7" t="s">
        <v>7772</v>
      </c>
      <c r="E3076" s="7" t="s">
        <v>43248</v>
      </c>
      <c r="F3076" s="1">
        <v>2019.0</v>
      </c>
      <c r="G3076" s="7" t="s">
        <v>43249</v>
      </c>
      <c r="H3076" s="7">
        <v>30.0</v>
      </c>
      <c r="I3076" s="7" t="s">
        <v>43218</v>
      </c>
      <c r="J3076" s="7" t="s">
        <v>1840</v>
      </c>
      <c r="K3076" s="7" t="s">
        <v>46772</v>
      </c>
    </row>
    <row r="3077">
      <c r="A3077" s="1" t="s">
        <v>13534</v>
      </c>
      <c r="B3077" s="1" t="s">
        <v>134</v>
      </c>
      <c r="C3077" s="1" t="s">
        <v>13535</v>
      </c>
      <c r="D3077" s="7" t="s">
        <v>43248</v>
      </c>
      <c r="E3077" s="7" t="s">
        <v>13536</v>
      </c>
      <c r="F3077" s="1">
        <v>2016.0</v>
      </c>
      <c r="G3077" s="7" t="s">
        <v>43275</v>
      </c>
      <c r="H3077" s="7">
        <v>1.0</v>
      </c>
      <c r="I3077" s="7" t="s">
        <v>43250</v>
      </c>
      <c r="J3077" s="7" t="s">
        <v>913</v>
      </c>
      <c r="K3077" s="7" t="s">
        <v>46773</v>
      </c>
    </row>
    <row r="3078">
      <c r="A3078" s="1" t="s">
        <v>13538</v>
      </c>
      <c r="B3078" s="1" t="s">
        <v>134</v>
      </c>
      <c r="C3078" s="1" t="s">
        <v>13539</v>
      </c>
      <c r="D3078" s="7" t="s">
        <v>43248</v>
      </c>
      <c r="E3078" s="7" t="s">
        <v>7058</v>
      </c>
      <c r="F3078" s="1">
        <v>2014.0</v>
      </c>
      <c r="G3078" s="7" t="s">
        <v>43249</v>
      </c>
      <c r="H3078" s="7">
        <v>1.0</v>
      </c>
      <c r="I3078" s="7" t="s">
        <v>43250</v>
      </c>
      <c r="J3078" s="7" t="s">
        <v>2086</v>
      </c>
      <c r="K3078" s="7" t="s">
        <v>46774</v>
      </c>
    </row>
    <row r="3079">
      <c r="A3079" s="1" t="s">
        <v>13541</v>
      </c>
      <c r="B3079" s="1" t="s">
        <v>134</v>
      </c>
      <c r="C3079" s="1" t="s">
        <v>13542</v>
      </c>
      <c r="D3079" s="7" t="s">
        <v>43248</v>
      </c>
      <c r="E3079" s="7" t="s">
        <v>13543</v>
      </c>
      <c r="F3079" s="1">
        <v>2020.0</v>
      </c>
      <c r="G3079" s="7" t="s">
        <v>193</v>
      </c>
      <c r="H3079" s="7">
        <v>1.0</v>
      </c>
      <c r="I3079" s="7" t="s">
        <v>43250</v>
      </c>
      <c r="J3079" s="7" t="s">
        <v>36</v>
      </c>
      <c r="K3079" s="7" t="s">
        <v>46775</v>
      </c>
    </row>
    <row r="3080">
      <c r="A3080" s="1" t="s">
        <v>13545</v>
      </c>
      <c r="B3080" s="1" t="s">
        <v>134</v>
      </c>
      <c r="C3080" s="1" t="s">
        <v>13546</v>
      </c>
      <c r="D3080" s="7" t="s">
        <v>43248</v>
      </c>
      <c r="E3080" s="7" t="s">
        <v>43248</v>
      </c>
      <c r="F3080" s="1">
        <v>2020.0</v>
      </c>
      <c r="G3080" s="7" t="s">
        <v>43249</v>
      </c>
      <c r="H3080" s="7">
        <v>1.0</v>
      </c>
      <c r="I3080" s="7" t="s">
        <v>43250</v>
      </c>
      <c r="J3080" s="7" t="s">
        <v>158</v>
      </c>
      <c r="K3080" s="7" t="s">
        <v>46776</v>
      </c>
    </row>
    <row r="3081">
      <c r="A3081" s="1" t="s">
        <v>13548</v>
      </c>
      <c r="B3081" s="1" t="s">
        <v>13</v>
      </c>
      <c r="C3081" s="1" t="s">
        <v>13549</v>
      </c>
      <c r="D3081" s="7" t="s">
        <v>13550</v>
      </c>
      <c r="E3081" s="7" t="s">
        <v>13551</v>
      </c>
      <c r="F3081" s="1">
        <v>2020.0</v>
      </c>
      <c r="G3081" s="7" t="s">
        <v>193</v>
      </c>
      <c r="H3081" s="7">
        <v>110.0</v>
      </c>
      <c r="I3081" s="7" t="s">
        <v>43218</v>
      </c>
      <c r="J3081" s="7" t="s">
        <v>6123</v>
      </c>
      <c r="K3081" s="7" t="s">
        <v>46777</v>
      </c>
    </row>
    <row r="3082">
      <c r="A3082" s="1" t="s">
        <v>13553</v>
      </c>
      <c r="B3082" s="1" t="s">
        <v>13</v>
      </c>
      <c r="C3082" s="1" t="s">
        <v>13554</v>
      </c>
      <c r="D3082" s="7" t="s">
        <v>13555</v>
      </c>
      <c r="E3082" s="7" t="s">
        <v>13556</v>
      </c>
      <c r="F3082" s="1">
        <v>2019.0</v>
      </c>
      <c r="G3082" s="7" t="s">
        <v>26</v>
      </c>
      <c r="H3082" s="7">
        <v>98.0</v>
      </c>
      <c r="I3082" s="7" t="s">
        <v>43218</v>
      </c>
      <c r="J3082" s="7" t="s">
        <v>1205</v>
      </c>
      <c r="K3082" s="7" t="s">
        <v>46778</v>
      </c>
    </row>
    <row r="3083">
      <c r="A3083" s="1" t="s">
        <v>13558</v>
      </c>
      <c r="B3083" s="1" t="s">
        <v>134</v>
      </c>
      <c r="C3083" s="1" t="s">
        <v>13559</v>
      </c>
      <c r="D3083" s="7" t="s">
        <v>43248</v>
      </c>
      <c r="E3083" s="7" t="s">
        <v>46779</v>
      </c>
      <c r="F3083" s="1">
        <v>2021.0</v>
      </c>
      <c r="G3083" s="7" t="s">
        <v>144</v>
      </c>
      <c r="H3083" s="7">
        <v>1.0</v>
      </c>
      <c r="I3083" s="7" t="s">
        <v>43250</v>
      </c>
      <c r="J3083" s="7" t="s">
        <v>86</v>
      </c>
      <c r="K3083" s="7" t="s">
        <v>46780</v>
      </c>
    </row>
    <row r="3084">
      <c r="A3084" s="1" t="s">
        <v>13562</v>
      </c>
      <c r="B3084" s="1" t="s">
        <v>13</v>
      </c>
      <c r="C3084" s="1" t="s">
        <v>13563</v>
      </c>
      <c r="D3084" s="7" t="s">
        <v>13564</v>
      </c>
      <c r="E3084" s="7" t="s">
        <v>13565</v>
      </c>
      <c r="F3084" s="1">
        <v>2020.0</v>
      </c>
      <c r="G3084" s="7" t="s">
        <v>26</v>
      </c>
      <c r="H3084" s="7">
        <v>141.0</v>
      </c>
      <c r="I3084" s="7" t="s">
        <v>43218</v>
      </c>
      <c r="J3084" s="7" t="s">
        <v>86</v>
      </c>
      <c r="K3084" s="7" t="s">
        <v>46781</v>
      </c>
    </row>
    <row r="3085">
      <c r="A3085" s="1" t="s">
        <v>13567</v>
      </c>
      <c r="B3085" s="1" t="s">
        <v>13</v>
      </c>
      <c r="C3085" s="1" t="s">
        <v>13568</v>
      </c>
      <c r="D3085" s="7" t="s">
        <v>1703</v>
      </c>
      <c r="E3085" s="7" t="s">
        <v>13569</v>
      </c>
      <c r="F3085" s="1">
        <v>2019.0</v>
      </c>
      <c r="G3085" s="7" t="s">
        <v>26</v>
      </c>
      <c r="H3085" s="7">
        <v>155.0</v>
      </c>
      <c r="I3085" s="7" t="s">
        <v>43218</v>
      </c>
      <c r="J3085" s="7" t="s">
        <v>28</v>
      </c>
      <c r="K3085" s="7" t="s">
        <v>46782</v>
      </c>
    </row>
    <row r="3086">
      <c r="A3086" s="1" t="s">
        <v>13571</v>
      </c>
      <c r="B3086" s="1" t="s">
        <v>13</v>
      </c>
      <c r="C3086" s="1" t="s">
        <v>13572</v>
      </c>
      <c r="D3086" s="7" t="s">
        <v>13573</v>
      </c>
      <c r="E3086" s="7" t="s">
        <v>13574</v>
      </c>
      <c r="F3086" s="1">
        <v>2018.0</v>
      </c>
      <c r="G3086" s="7" t="s">
        <v>348</v>
      </c>
      <c r="H3086" s="7">
        <v>137.0</v>
      </c>
      <c r="I3086" s="7" t="s">
        <v>43218</v>
      </c>
      <c r="J3086" s="7" t="s">
        <v>13575</v>
      </c>
      <c r="K3086" s="7" t="s">
        <v>46783</v>
      </c>
    </row>
    <row r="3087">
      <c r="A3087" s="1" t="s">
        <v>13577</v>
      </c>
      <c r="B3087" s="1" t="s">
        <v>13</v>
      </c>
      <c r="C3087" s="1" t="s">
        <v>13578</v>
      </c>
      <c r="D3087" s="7" t="s">
        <v>13579</v>
      </c>
      <c r="E3087" s="7" t="s">
        <v>13580</v>
      </c>
      <c r="F3087" s="1">
        <v>2018.0</v>
      </c>
      <c r="G3087" s="7" t="s">
        <v>144</v>
      </c>
      <c r="H3087" s="7">
        <v>82.0</v>
      </c>
      <c r="I3087" s="7" t="s">
        <v>43218</v>
      </c>
      <c r="J3087" s="7" t="s">
        <v>9373</v>
      </c>
      <c r="K3087" s="7" t="s">
        <v>46784</v>
      </c>
    </row>
    <row r="3088">
      <c r="A3088" s="1" t="s">
        <v>13582</v>
      </c>
      <c r="B3088" s="1" t="s">
        <v>13</v>
      </c>
      <c r="C3088" s="1" t="s">
        <v>13583</v>
      </c>
      <c r="D3088" s="7" t="s">
        <v>13584</v>
      </c>
      <c r="E3088" s="7" t="s">
        <v>13585</v>
      </c>
      <c r="F3088" s="1">
        <v>2018.0</v>
      </c>
      <c r="G3088" s="7" t="s">
        <v>26</v>
      </c>
      <c r="H3088" s="7">
        <v>110.0</v>
      </c>
      <c r="I3088" s="7" t="s">
        <v>43218</v>
      </c>
      <c r="J3088" s="7" t="s">
        <v>13586</v>
      </c>
      <c r="K3088" s="7" t="s">
        <v>46785</v>
      </c>
    </row>
    <row r="3089">
      <c r="A3089" s="1" t="s">
        <v>13588</v>
      </c>
      <c r="B3089" s="1" t="s">
        <v>13</v>
      </c>
      <c r="C3089" s="1" t="s">
        <v>13589</v>
      </c>
      <c r="D3089" s="7" t="s">
        <v>10199</v>
      </c>
      <c r="E3089" s="7" t="s">
        <v>13590</v>
      </c>
      <c r="F3089" s="1">
        <v>1937.0</v>
      </c>
      <c r="G3089" s="7" t="s">
        <v>26</v>
      </c>
      <c r="H3089" s="7">
        <v>62.0</v>
      </c>
      <c r="I3089" s="7" t="s">
        <v>43218</v>
      </c>
      <c r="J3089" s="7" t="s">
        <v>86</v>
      </c>
      <c r="K3089" s="7" t="s">
        <v>46786</v>
      </c>
    </row>
    <row r="3090">
      <c r="A3090" s="1" t="s">
        <v>13592</v>
      </c>
      <c r="B3090" s="1" t="s">
        <v>134</v>
      </c>
      <c r="C3090" s="1" t="s">
        <v>13593</v>
      </c>
      <c r="D3090" s="7" t="s">
        <v>43248</v>
      </c>
      <c r="E3090" s="7" t="s">
        <v>13594</v>
      </c>
      <c r="F3090" s="1">
        <v>2018.0</v>
      </c>
      <c r="G3090" s="7" t="s">
        <v>43311</v>
      </c>
      <c r="H3090" s="7">
        <v>1.0</v>
      </c>
      <c r="I3090" s="7" t="s">
        <v>43250</v>
      </c>
      <c r="J3090" s="7" t="s">
        <v>72</v>
      </c>
      <c r="K3090" s="7" t="s">
        <v>46787</v>
      </c>
    </row>
    <row r="3091">
      <c r="A3091" s="1" t="s">
        <v>13596</v>
      </c>
      <c r="B3091" s="1" t="s">
        <v>13</v>
      </c>
      <c r="C3091" s="1" t="s">
        <v>13597</v>
      </c>
      <c r="D3091" s="7" t="s">
        <v>13598</v>
      </c>
      <c r="E3091" s="7" t="s">
        <v>13599</v>
      </c>
      <c r="F3091" s="1">
        <v>2020.0</v>
      </c>
      <c r="G3091" s="7" t="s">
        <v>26</v>
      </c>
      <c r="H3091" s="7">
        <v>54.0</v>
      </c>
      <c r="I3091" s="7" t="s">
        <v>43218</v>
      </c>
      <c r="J3091" s="7" t="s">
        <v>43</v>
      </c>
      <c r="K3091" s="7" t="s">
        <v>46788</v>
      </c>
    </row>
    <row r="3092">
      <c r="A3092" s="1" t="s">
        <v>13601</v>
      </c>
      <c r="B3092" s="1" t="s">
        <v>13</v>
      </c>
      <c r="C3092" s="1" t="s">
        <v>13602</v>
      </c>
      <c r="D3092" s="7" t="s">
        <v>13603</v>
      </c>
      <c r="E3092" s="7" t="s">
        <v>13604</v>
      </c>
      <c r="F3092" s="1">
        <v>2003.0</v>
      </c>
      <c r="G3092" s="7" t="s">
        <v>151</v>
      </c>
      <c r="H3092" s="7">
        <v>99.0</v>
      </c>
      <c r="I3092" s="7" t="s">
        <v>43218</v>
      </c>
      <c r="J3092" s="7" t="s">
        <v>72</v>
      </c>
      <c r="K3092" s="7" t="s">
        <v>46789</v>
      </c>
    </row>
    <row r="3093">
      <c r="A3093" s="1" t="s">
        <v>13606</v>
      </c>
      <c r="B3093" s="1" t="s">
        <v>134</v>
      </c>
      <c r="C3093" s="1" t="s">
        <v>13607</v>
      </c>
      <c r="D3093" s="7" t="s">
        <v>43248</v>
      </c>
      <c r="E3093" s="7" t="s">
        <v>13608</v>
      </c>
      <c r="F3093" s="1">
        <v>2009.0</v>
      </c>
      <c r="G3093" s="7" t="s">
        <v>43249</v>
      </c>
      <c r="H3093" s="7">
        <v>1.0</v>
      </c>
      <c r="I3093" s="7" t="s">
        <v>43250</v>
      </c>
      <c r="J3093" s="7" t="s">
        <v>451</v>
      </c>
      <c r="K3093" s="7" t="s">
        <v>46790</v>
      </c>
    </row>
    <row r="3094">
      <c r="A3094" s="1" t="s">
        <v>13610</v>
      </c>
      <c r="B3094" s="1" t="s">
        <v>134</v>
      </c>
      <c r="C3094" s="1" t="s">
        <v>13611</v>
      </c>
      <c r="D3094" s="7" t="s">
        <v>43263</v>
      </c>
      <c r="E3094" s="7" t="s">
        <v>13612</v>
      </c>
      <c r="F3094" s="1">
        <v>2014.0</v>
      </c>
      <c r="G3094" s="7" t="s">
        <v>43426</v>
      </c>
      <c r="H3094" s="7">
        <v>1.0</v>
      </c>
      <c r="I3094" s="7" t="s">
        <v>43250</v>
      </c>
      <c r="J3094" s="7" t="s">
        <v>72</v>
      </c>
      <c r="K3094" s="7" t="s">
        <v>46791</v>
      </c>
    </row>
    <row r="3095">
      <c r="A3095" s="1" t="s">
        <v>13614</v>
      </c>
      <c r="B3095" s="1" t="s">
        <v>134</v>
      </c>
      <c r="C3095" s="1" t="s">
        <v>13615</v>
      </c>
      <c r="D3095" s="7" t="s">
        <v>43248</v>
      </c>
      <c r="E3095" s="7" t="s">
        <v>43248</v>
      </c>
      <c r="F3095" s="1">
        <v>2019.0</v>
      </c>
      <c r="G3095" s="7" t="s">
        <v>43249</v>
      </c>
      <c r="H3095" s="7">
        <v>4.0</v>
      </c>
      <c r="I3095" s="7" t="s">
        <v>43271</v>
      </c>
      <c r="J3095" s="7" t="s">
        <v>451</v>
      </c>
      <c r="K3095" s="7" t="s">
        <v>46792</v>
      </c>
    </row>
    <row r="3096">
      <c r="A3096" s="1" t="s">
        <v>13617</v>
      </c>
      <c r="B3096" s="1" t="s">
        <v>134</v>
      </c>
      <c r="C3096" s="1" t="s">
        <v>13618</v>
      </c>
      <c r="D3096" s="7" t="s">
        <v>43248</v>
      </c>
      <c r="E3096" s="7" t="s">
        <v>13619</v>
      </c>
      <c r="F3096" s="1">
        <v>2014.0</v>
      </c>
      <c r="G3096" s="7" t="s">
        <v>43275</v>
      </c>
      <c r="H3096" s="7">
        <v>1.0</v>
      </c>
      <c r="I3096" s="7" t="s">
        <v>43250</v>
      </c>
      <c r="J3096" s="7" t="s">
        <v>913</v>
      </c>
      <c r="K3096" s="7" t="s">
        <v>46793</v>
      </c>
    </row>
    <row r="3097">
      <c r="A3097" s="1" t="s">
        <v>13621</v>
      </c>
      <c r="B3097" s="1" t="s">
        <v>134</v>
      </c>
      <c r="C3097" s="1" t="s">
        <v>13622</v>
      </c>
      <c r="D3097" s="7" t="s">
        <v>43248</v>
      </c>
      <c r="E3097" s="7" t="s">
        <v>13623</v>
      </c>
      <c r="F3097" s="1">
        <v>2010.0</v>
      </c>
      <c r="G3097" s="7" t="s">
        <v>43249</v>
      </c>
      <c r="H3097" s="7">
        <v>1.0</v>
      </c>
      <c r="I3097" s="7" t="s">
        <v>43250</v>
      </c>
      <c r="J3097" s="7" t="s">
        <v>451</v>
      </c>
      <c r="K3097" s="7" t="s">
        <v>46794</v>
      </c>
    </row>
    <row r="3098">
      <c r="A3098" s="1" t="s">
        <v>13625</v>
      </c>
      <c r="B3098" s="1" t="s">
        <v>134</v>
      </c>
      <c r="C3098" s="1" t="s">
        <v>13626</v>
      </c>
      <c r="D3098" s="7" t="s">
        <v>43248</v>
      </c>
      <c r="E3098" s="7" t="s">
        <v>13627</v>
      </c>
      <c r="F3098" s="1">
        <v>2020.0</v>
      </c>
      <c r="G3098" s="7" t="s">
        <v>26</v>
      </c>
      <c r="H3098" s="7">
        <v>1.0</v>
      </c>
      <c r="I3098" s="7" t="s">
        <v>43250</v>
      </c>
      <c r="J3098" s="7" t="s">
        <v>65</v>
      </c>
      <c r="K3098" s="7" t="s">
        <v>46795</v>
      </c>
    </row>
    <row r="3099">
      <c r="A3099" s="1" t="s">
        <v>13629</v>
      </c>
      <c r="B3099" s="1" t="s">
        <v>13</v>
      </c>
      <c r="C3099" s="1" t="s">
        <v>13630</v>
      </c>
      <c r="D3099" s="7" t="s">
        <v>13631</v>
      </c>
      <c r="E3099" s="7" t="s">
        <v>13632</v>
      </c>
      <c r="F3099" s="1">
        <v>2005.0</v>
      </c>
      <c r="G3099" s="7" t="s">
        <v>193</v>
      </c>
      <c r="H3099" s="7">
        <v>104.0</v>
      </c>
      <c r="I3099" s="7" t="s">
        <v>43218</v>
      </c>
      <c r="J3099" s="7" t="s">
        <v>3430</v>
      </c>
      <c r="K3099" s="7" t="s">
        <v>46796</v>
      </c>
    </row>
    <row r="3100">
      <c r="A3100" s="1" t="s">
        <v>13634</v>
      </c>
      <c r="B3100" s="1" t="s">
        <v>13</v>
      </c>
      <c r="C3100" s="1" t="s">
        <v>13635</v>
      </c>
      <c r="D3100" s="7" t="s">
        <v>13636</v>
      </c>
      <c r="E3100" s="7" t="s">
        <v>13637</v>
      </c>
      <c r="F3100" s="1">
        <v>2007.0</v>
      </c>
      <c r="G3100" s="7" t="s">
        <v>43330</v>
      </c>
      <c r="H3100" s="7">
        <v>114.0</v>
      </c>
      <c r="I3100" s="7" t="s">
        <v>43218</v>
      </c>
      <c r="J3100" s="7" t="s">
        <v>2203</v>
      </c>
      <c r="K3100" s="7" t="s">
        <v>46797</v>
      </c>
    </row>
    <row r="3101">
      <c r="A3101" s="1" t="s">
        <v>13640</v>
      </c>
      <c r="B3101" s="1" t="s">
        <v>13</v>
      </c>
      <c r="C3101" s="1" t="s">
        <v>13641</v>
      </c>
      <c r="D3101" s="7" t="s">
        <v>13642</v>
      </c>
      <c r="E3101" s="7" t="s">
        <v>13643</v>
      </c>
      <c r="F3101" s="1">
        <v>1974.0</v>
      </c>
      <c r="G3101" s="7" t="s">
        <v>43249</v>
      </c>
      <c r="H3101" s="7">
        <v>86.0</v>
      </c>
      <c r="I3101" s="7" t="s">
        <v>43218</v>
      </c>
      <c r="J3101" s="7" t="s">
        <v>8824</v>
      </c>
      <c r="K3101" s="7" t="s">
        <v>46798</v>
      </c>
    </row>
    <row r="3102">
      <c r="A3102" s="1" t="s">
        <v>13645</v>
      </c>
      <c r="B3102" s="1" t="s">
        <v>13</v>
      </c>
      <c r="C3102" s="1" t="s">
        <v>13646</v>
      </c>
      <c r="D3102" s="7" t="s">
        <v>13647</v>
      </c>
      <c r="E3102" s="7" t="s">
        <v>43248</v>
      </c>
      <c r="F3102" s="1">
        <v>2018.0</v>
      </c>
      <c r="G3102" s="7" t="s">
        <v>43249</v>
      </c>
      <c r="H3102" s="7">
        <v>60.0</v>
      </c>
      <c r="I3102" s="7" t="s">
        <v>43218</v>
      </c>
      <c r="J3102" s="7" t="s">
        <v>43</v>
      </c>
      <c r="K3102" s="7" t="s">
        <v>46799</v>
      </c>
    </row>
    <row r="3103">
      <c r="A3103" s="1" t="s">
        <v>13649</v>
      </c>
      <c r="B3103" s="1" t="s">
        <v>13</v>
      </c>
      <c r="C3103" s="1" t="s">
        <v>13650</v>
      </c>
      <c r="D3103" s="7" t="s">
        <v>13651</v>
      </c>
      <c r="E3103" s="7" t="s">
        <v>13652</v>
      </c>
      <c r="F3103" s="1">
        <v>2019.0</v>
      </c>
      <c r="G3103" s="7" t="s">
        <v>144</v>
      </c>
      <c r="H3103" s="7">
        <v>90.0</v>
      </c>
      <c r="I3103" s="7" t="s">
        <v>43218</v>
      </c>
      <c r="J3103" s="7" t="s">
        <v>107</v>
      </c>
      <c r="K3103" s="7" t="s">
        <v>46800</v>
      </c>
    </row>
    <row r="3104">
      <c r="A3104" s="1" t="s">
        <v>13654</v>
      </c>
      <c r="B3104" s="1" t="s">
        <v>13</v>
      </c>
      <c r="C3104" s="1" t="s">
        <v>13655</v>
      </c>
      <c r="D3104" s="7" t="s">
        <v>13656</v>
      </c>
      <c r="E3104" s="7" t="s">
        <v>13657</v>
      </c>
      <c r="F3104" s="1">
        <v>2012.0</v>
      </c>
      <c r="G3104" s="7" t="s">
        <v>151</v>
      </c>
      <c r="H3104" s="7">
        <v>96.0</v>
      </c>
      <c r="I3104" s="7" t="s">
        <v>43218</v>
      </c>
      <c r="J3104" s="7" t="s">
        <v>107</v>
      </c>
      <c r="K3104" s="7" t="s">
        <v>46801</v>
      </c>
    </row>
    <row r="3105">
      <c r="A3105" s="1" t="s">
        <v>13659</v>
      </c>
      <c r="B3105" s="1" t="s">
        <v>13</v>
      </c>
      <c r="C3105" s="1" t="s">
        <v>13660</v>
      </c>
      <c r="D3105" s="7" t="s">
        <v>13661</v>
      </c>
      <c r="E3105" s="7" t="s">
        <v>46802</v>
      </c>
      <c r="F3105" s="1">
        <v>2011.0</v>
      </c>
      <c r="G3105" s="7" t="s">
        <v>151</v>
      </c>
      <c r="H3105" s="7">
        <v>122.0</v>
      </c>
      <c r="I3105" s="7" t="s">
        <v>43218</v>
      </c>
      <c r="J3105" s="7" t="s">
        <v>1410</v>
      </c>
      <c r="K3105" s="7" t="s">
        <v>46803</v>
      </c>
    </row>
    <row r="3106">
      <c r="A3106" s="1" t="s">
        <v>13664</v>
      </c>
      <c r="B3106" s="1" t="s">
        <v>13</v>
      </c>
      <c r="C3106" s="1" t="s">
        <v>13665</v>
      </c>
      <c r="D3106" s="7" t="s">
        <v>13666</v>
      </c>
      <c r="E3106" s="7" t="s">
        <v>13667</v>
      </c>
      <c r="F3106" s="1">
        <v>2013.0</v>
      </c>
      <c r="G3106" s="7" t="s">
        <v>151</v>
      </c>
      <c r="H3106" s="7">
        <v>82.0</v>
      </c>
      <c r="I3106" s="7" t="s">
        <v>43218</v>
      </c>
      <c r="J3106" s="7" t="s">
        <v>1205</v>
      </c>
      <c r="K3106" s="7" t="s">
        <v>46804</v>
      </c>
    </row>
    <row r="3107">
      <c r="A3107" s="1" t="s">
        <v>13669</v>
      </c>
      <c r="B3107" s="1" t="s">
        <v>13</v>
      </c>
      <c r="C3107" s="1" t="s">
        <v>13670</v>
      </c>
      <c r="D3107" s="7" t="s">
        <v>3127</v>
      </c>
      <c r="E3107" s="7" t="s">
        <v>46805</v>
      </c>
      <c r="F3107" s="1">
        <v>1947.0</v>
      </c>
      <c r="G3107" s="7" t="s">
        <v>26</v>
      </c>
      <c r="H3107" s="7">
        <v>87.0</v>
      </c>
      <c r="I3107" s="7" t="s">
        <v>43218</v>
      </c>
      <c r="J3107" s="7" t="s">
        <v>511</v>
      </c>
      <c r="K3107" s="7" t="s">
        <v>46806</v>
      </c>
    </row>
    <row r="3108">
      <c r="A3108" s="1" t="s">
        <v>13673</v>
      </c>
      <c r="B3108" s="1" t="s">
        <v>13</v>
      </c>
      <c r="C3108" s="1" t="s">
        <v>13674</v>
      </c>
      <c r="D3108" s="7" t="s">
        <v>43512</v>
      </c>
      <c r="E3108" s="7" t="s">
        <v>13675</v>
      </c>
      <c r="F3108" s="1">
        <v>1945.0</v>
      </c>
      <c r="G3108" s="7" t="s">
        <v>144</v>
      </c>
      <c r="H3108" s="7">
        <v>54.0</v>
      </c>
      <c r="I3108" s="7" t="s">
        <v>43218</v>
      </c>
      <c r="J3108" s="7" t="s">
        <v>511</v>
      </c>
      <c r="K3108" s="7" t="s">
        <v>46807</v>
      </c>
    </row>
    <row r="3109">
      <c r="A3109" s="1" t="s">
        <v>13677</v>
      </c>
      <c r="B3109" s="1" t="s">
        <v>13</v>
      </c>
      <c r="C3109" s="1" t="s">
        <v>13678</v>
      </c>
      <c r="D3109" s="7" t="s">
        <v>13679</v>
      </c>
      <c r="E3109" s="7" t="s">
        <v>13680</v>
      </c>
      <c r="F3109" s="1">
        <v>2015.0</v>
      </c>
      <c r="G3109" s="7" t="s">
        <v>43249</v>
      </c>
      <c r="H3109" s="7">
        <v>99.0</v>
      </c>
      <c r="I3109" s="7" t="s">
        <v>43218</v>
      </c>
      <c r="J3109" s="7" t="s">
        <v>2321</v>
      </c>
      <c r="K3109" s="7" t="s">
        <v>46808</v>
      </c>
    </row>
    <row r="3110">
      <c r="A3110" s="1" t="s">
        <v>13682</v>
      </c>
      <c r="B3110" s="1" t="s">
        <v>13</v>
      </c>
      <c r="C3110" s="1" t="s">
        <v>13683</v>
      </c>
      <c r="D3110" s="7" t="s">
        <v>13684</v>
      </c>
      <c r="E3110" s="7" t="s">
        <v>13685</v>
      </c>
      <c r="F3110" s="1">
        <v>1946.0</v>
      </c>
      <c r="G3110" s="7" t="s">
        <v>43330</v>
      </c>
      <c r="H3110" s="7">
        <v>64.0</v>
      </c>
      <c r="I3110" s="7" t="s">
        <v>43218</v>
      </c>
      <c r="J3110" s="7" t="s">
        <v>239</v>
      </c>
      <c r="K3110" s="7" t="s">
        <v>46809</v>
      </c>
    </row>
    <row r="3111">
      <c r="A3111" s="1" t="s">
        <v>13687</v>
      </c>
      <c r="B3111" s="1" t="s">
        <v>134</v>
      </c>
      <c r="C3111" s="1" t="s">
        <v>13688</v>
      </c>
      <c r="D3111" s="7" t="s">
        <v>43248</v>
      </c>
      <c r="E3111" s="7" t="s">
        <v>13689</v>
      </c>
      <c r="F3111" s="1">
        <v>2015.0</v>
      </c>
      <c r="G3111" s="7" t="s">
        <v>43311</v>
      </c>
      <c r="H3111" s="7">
        <v>1.0</v>
      </c>
      <c r="I3111" s="7" t="s">
        <v>43250</v>
      </c>
      <c r="J3111" s="7" t="s">
        <v>43</v>
      </c>
      <c r="K3111" s="7" t="s">
        <v>46810</v>
      </c>
    </row>
    <row r="3112">
      <c r="A3112" s="1" t="s">
        <v>13691</v>
      </c>
      <c r="B3112" s="1" t="s">
        <v>13</v>
      </c>
      <c r="C3112" s="1" t="s">
        <v>13692</v>
      </c>
      <c r="D3112" s="7" t="s">
        <v>13693</v>
      </c>
      <c r="E3112" s="7" t="s">
        <v>13694</v>
      </c>
      <c r="F3112" s="1">
        <v>2016.0</v>
      </c>
      <c r="G3112" s="7" t="s">
        <v>43502</v>
      </c>
      <c r="H3112" s="7">
        <v>81.0</v>
      </c>
      <c r="I3112" s="7" t="s">
        <v>43218</v>
      </c>
      <c r="J3112" s="7" t="s">
        <v>43735</v>
      </c>
      <c r="K3112" s="7" t="s">
        <v>46811</v>
      </c>
    </row>
    <row r="3113">
      <c r="A3113" s="1" t="s">
        <v>13696</v>
      </c>
      <c r="B3113" s="1" t="s">
        <v>13</v>
      </c>
      <c r="C3113" s="1" t="s">
        <v>13697</v>
      </c>
      <c r="D3113" s="7" t="s">
        <v>442</v>
      </c>
      <c r="E3113" s="7" t="s">
        <v>1042</v>
      </c>
      <c r="F3113" s="1">
        <v>2019.0</v>
      </c>
      <c r="G3113" s="7" t="s">
        <v>43249</v>
      </c>
      <c r="H3113" s="7">
        <v>50.0</v>
      </c>
      <c r="I3113" s="7" t="s">
        <v>43218</v>
      </c>
      <c r="J3113" s="7" t="s">
        <v>158</v>
      </c>
      <c r="K3113" s="7" t="s">
        <v>46812</v>
      </c>
    </row>
    <row r="3114">
      <c r="A3114" s="1" t="s">
        <v>13699</v>
      </c>
      <c r="B3114" s="1" t="s">
        <v>134</v>
      </c>
      <c r="C3114" s="1" t="s">
        <v>13700</v>
      </c>
      <c r="D3114" s="7" t="s">
        <v>43248</v>
      </c>
      <c r="E3114" s="7" t="s">
        <v>46813</v>
      </c>
      <c r="F3114" s="1">
        <v>2008.0</v>
      </c>
      <c r="G3114" s="7" t="s">
        <v>193</v>
      </c>
      <c r="H3114" s="7">
        <v>1.0</v>
      </c>
      <c r="I3114" s="7" t="s">
        <v>43250</v>
      </c>
      <c r="J3114" s="7" t="s">
        <v>43265</v>
      </c>
      <c r="K3114" s="7" t="s">
        <v>46814</v>
      </c>
    </row>
    <row r="3115">
      <c r="A3115" s="1" t="s">
        <v>13703</v>
      </c>
      <c r="B3115" s="1" t="s">
        <v>134</v>
      </c>
      <c r="C3115" s="1" t="s">
        <v>13704</v>
      </c>
      <c r="D3115" s="7" t="s">
        <v>43248</v>
      </c>
      <c r="E3115" s="7" t="s">
        <v>13705</v>
      </c>
      <c r="F3115" s="1">
        <v>2019.0</v>
      </c>
      <c r="G3115" s="7" t="s">
        <v>43311</v>
      </c>
      <c r="H3115" s="7">
        <v>1.0</v>
      </c>
      <c r="I3115" s="7" t="s">
        <v>43250</v>
      </c>
      <c r="J3115" s="7" t="s">
        <v>65</v>
      </c>
      <c r="K3115" s="7" t="s">
        <v>46815</v>
      </c>
    </row>
    <row r="3116">
      <c r="A3116" s="1" t="s">
        <v>13707</v>
      </c>
      <c r="B3116" s="1" t="s">
        <v>13</v>
      </c>
      <c r="C3116" s="1" t="s">
        <v>13708</v>
      </c>
      <c r="D3116" s="7" t="s">
        <v>13709</v>
      </c>
      <c r="E3116" s="7" t="s">
        <v>13710</v>
      </c>
      <c r="F3116" s="1">
        <v>2018.0</v>
      </c>
      <c r="G3116" s="7" t="s">
        <v>193</v>
      </c>
      <c r="H3116" s="7">
        <v>96.0</v>
      </c>
      <c r="I3116" s="7" t="s">
        <v>43218</v>
      </c>
      <c r="J3116" s="7" t="s">
        <v>86</v>
      </c>
      <c r="K3116" s="7" t="s">
        <v>46816</v>
      </c>
    </row>
    <row r="3117">
      <c r="A3117" s="1" t="s">
        <v>13712</v>
      </c>
      <c r="B3117" s="1" t="s">
        <v>13</v>
      </c>
      <c r="C3117" s="1" t="s">
        <v>13713</v>
      </c>
      <c r="D3117" s="7" t="s">
        <v>13714</v>
      </c>
      <c r="E3117" s="7" t="s">
        <v>13715</v>
      </c>
      <c r="F3117" s="1">
        <v>2019.0</v>
      </c>
      <c r="G3117" s="7" t="s">
        <v>26</v>
      </c>
      <c r="H3117" s="7">
        <v>83.0</v>
      </c>
      <c r="I3117" s="7" t="s">
        <v>43218</v>
      </c>
      <c r="J3117" s="7" t="s">
        <v>43</v>
      </c>
      <c r="K3117" s="7" t="s">
        <v>46817</v>
      </c>
    </row>
    <row r="3118">
      <c r="A3118" s="1" t="s">
        <v>13717</v>
      </c>
      <c r="B3118" s="1" t="s">
        <v>13</v>
      </c>
      <c r="C3118" s="1" t="s">
        <v>13718</v>
      </c>
      <c r="D3118" s="7" t="s">
        <v>13719</v>
      </c>
      <c r="E3118" s="7" t="s">
        <v>46818</v>
      </c>
      <c r="F3118" s="1">
        <v>2020.0</v>
      </c>
      <c r="G3118" s="7" t="s">
        <v>144</v>
      </c>
      <c r="H3118" s="7">
        <v>102.0</v>
      </c>
      <c r="I3118" s="7" t="s">
        <v>43218</v>
      </c>
      <c r="J3118" s="7" t="s">
        <v>458</v>
      </c>
      <c r="K3118" s="7" t="s">
        <v>46819</v>
      </c>
    </row>
    <row r="3119">
      <c r="A3119" s="1" t="s">
        <v>13722</v>
      </c>
      <c r="B3119" s="1" t="s">
        <v>13</v>
      </c>
      <c r="C3119" s="1" t="s">
        <v>13723</v>
      </c>
      <c r="D3119" s="7" t="s">
        <v>13724</v>
      </c>
      <c r="E3119" s="7" t="s">
        <v>13725</v>
      </c>
      <c r="F3119" s="1">
        <v>1992.0</v>
      </c>
      <c r="G3119" s="7" t="s">
        <v>43330</v>
      </c>
      <c r="H3119" s="7">
        <v>73.0</v>
      </c>
      <c r="I3119" s="7" t="s">
        <v>43218</v>
      </c>
      <c r="J3119" s="7" t="s">
        <v>46820</v>
      </c>
      <c r="K3119" s="7" t="s">
        <v>46821</v>
      </c>
    </row>
    <row r="3120">
      <c r="A3120" s="1" t="s">
        <v>13728</v>
      </c>
      <c r="B3120" s="1" t="s">
        <v>134</v>
      </c>
      <c r="C3120" s="1" t="s">
        <v>13729</v>
      </c>
      <c r="D3120" s="7" t="s">
        <v>43248</v>
      </c>
      <c r="E3120" s="7" t="s">
        <v>13730</v>
      </c>
      <c r="F3120" s="1">
        <v>2014.0</v>
      </c>
      <c r="G3120" s="7" t="s">
        <v>144</v>
      </c>
      <c r="H3120" s="7">
        <v>6.0</v>
      </c>
      <c r="I3120" s="7" t="s">
        <v>43271</v>
      </c>
      <c r="J3120" s="7" t="s">
        <v>494</v>
      </c>
      <c r="K3120" s="7" t="s">
        <v>46822</v>
      </c>
    </row>
    <row r="3121">
      <c r="A3121" s="1" t="s">
        <v>13732</v>
      </c>
      <c r="B3121" s="1" t="s">
        <v>13</v>
      </c>
      <c r="C3121" s="1" t="s">
        <v>13733</v>
      </c>
      <c r="D3121" s="7" t="s">
        <v>254</v>
      </c>
      <c r="E3121" s="7" t="s">
        <v>43248</v>
      </c>
      <c r="F3121" s="1">
        <v>2012.0</v>
      </c>
      <c r="G3121" s="7" t="s">
        <v>43249</v>
      </c>
      <c r="H3121" s="7">
        <v>30.0</v>
      </c>
      <c r="I3121" s="7" t="s">
        <v>43218</v>
      </c>
      <c r="J3121" s="7" t="s">
        <v>274</v>
      </c>
      <c r="K3121" s="7" t="s">
        <v>46823</v>
      </c>
    </row>
    <row r="3122">
      <c r="A3122" s="1" t="s">
        <v>13735</v>
      </c>
      <c r="B3122" s="1" t="s">
        <v>13</v>
      </c>
      <c r="C3122" s="1" t="s">
        <v>13736</v>
      </c>
      <c r="D3122" s="7" t="s">
        <v>254</v>
      </c>
      <c r="E3122" s="7" t="s">
        <v>4395</v>
      </c>
      <c r="F3122" s="1">
        <v>2019.0</v>
      </c>
      <c r="G3122" s="7" t="s">
        <v>43217</v>
      </c>
      <c r="H3122" s="7">
        <v>60.0</v>
      </c>
      <c r="I3122" s="7" t="s">
        <v>43218</v>
      </c>
      <c r="J3122" s="7" t="s">
        <v>65</v>
      </c>
      <c r="K3122" s="7" t="s">
        <v>46824</v>
      </c>
    </row>
    <row r="3123">
      <c r="A3123" s="1" t="s">
        <v>13738</v>
      </c>
      <c r="B3123" s="1" t="s">
        <v>13</v>
      </c>
      <c r="C3123" s="1" t="s">
        <v>13739</v>
      </c>
      <c r="D3123" s="7" t="s">
        <v>254</v>
      </c>
      <c r="E3123" s="7" t="s">
        <v>43248</v>
      </c>
      <c r="F3123" s="1">
        <v>2016.0</v>
      </c>
      <c r="G3123" s="7" t="s">
        <v>43249</v>
      </c>
      <c r="H3123" s="7">
        <v>30.0</v>
      </c>
      <c r="I3123" s="7" t="s">
        <v>43218</v>
      </c>
      <c r="J3123" s="7" t="s">
        <v>274</v>
      </c>
      <c r="K3123" s="7" t="s">
        <v>46825</v>
      </c>
    </row>
    <row r="3124">
      <c r="A3124" s="1" t="s">
        <v>13741</v>
      </c>
      <c r="B3124" s="1" t="s">
        <v>13</v>
      </c>
      <c r="C3124" s="1" t="s">
        <v>13742</v>
      </c>
      <c r="D3124" s="7" t="s">
        <v>254</v>
      </c>
      <c r="E3124" s="7" t="s">
        <v>4395</v>
      </c>
      <c r="F3124" s="1">
        <v>2019.0</v>
      </c>
      <c r="G3124" s="7" t="s">
        <v>43217</v>
      </c>
      <c r="H3124" s="7">
        <v>60.0</v>
      </c>
      <c r="I3124" s="7" t="s">
        <v>43218</v>
      </c>
      <c r="J3124" s="7" t="s">
        <v>65</v>
      </c>
      <c r="K3124" s="7" t="s">
        <v>46826</v>
      </c>
    </row>
    <row r="3125">
      <c r="A3125" s="1" t="s">
        <v>13744</v>
      </c>
      <c r="B3125" s="1" t="s">
        <v>13</v>
      </c>
      <c r="C3125" s="1" t="s">
        <v>13745</v>
      </c>
      <c r="D3125" s="7" t="s">
        <v>13746</v>
      </c>
      <c r="E3125" s="7" t="s">
        <v>13747</v>
      </c>
      <c r="F3125" s="1">
        <v>2019.0</v>
      </c>
      <c r="G3125" s="7" t="s">
        <v>43217</v>
      </c>
      <c r="H3125" s="7">
        <v>62.0</v>
      </c>
      <c r="I3125" s="7" t="s">
        <v>43218</v>
      </c>
      <c r="J3125" s="7" t="s">
        <v>65</v>
      </c>
      <c r="K3125" s="7" t="s">
        <v>46827</v>
      </c>
    </row>
    <row r="3126">
      <c r="A3126" s="1" t="s">
        <v>13749</v>
      </c>
      <c r="B3126" s="1" t="s">
        <v>134</v>
      </c>
      <c r="C3126" s="1" t="s">
        <v>13750</v>
      </c>
      <c r="D3126" s="7" t="s">
        <v>43248</v>
      </c>
      <c r="E3126" s="7" t="s">
        <v>13751</v>
      </c>
      <c r="F3126" s="1">
        <v>2018.0</v>
      </c>
      <c r="G3126" s="7" t="s">
        <v>43318</v>
      </c>
      <c r="H3126" s="7">
        <v>1.0</v>
      </c>
      <c r="I3126" s="7" t="s">
        <v>43250</v>
      </c>
      <c r="J3126" s="7" t="s">
        <v>43265</v>
      </c>
      <c r="K3126" s="7" t="s">
        <v>46828</v>
      </c>
    </row>
    <row r="3127">
      <c r="A3127" s="1" t="s">
        <v>13753</v>
      </c>
      <c r="B3127" s="1" t="s">
        <v>13</v>
      </c>
      <c r="C3127" s="1" t="s">
        <v>13754</v>
      </c>
      <c r="D3127" s="7" t="s">
        <v>13755</v>
      </c>
      <c r="E3127" s="7" t="s">
        <v>13756</v>
      </c>
      <c r="F3127" s="1">
        <v>2005.0</v>
      </c>
      <c r="G3127" s="7" t="s">
        <v>193</v>
      </c>
      <c r="H3127" s="7">
        <v>59.0</v>
      </c>
      <c r="I3127" s="7" t="s">
        <v>43218</v>
      </c>
      <c r="J3127" s="7" t="s">
        <v>785</v>
      </c>
      <c r="K3127" s="7" t="s">
        <v>46829</v>
      </c>
    </row>
    <row r="3128">
      <c r="A3128" s="1" t="s">
        <v>13758</v>
      </c>
      <c r="B3128" s="1" t="s">
        <v>134</v>
      </c>
      <c r="C3128" s="1" t="s">
        <v>13759</v>
      </c>
      <c r="D3128" s="7" t="s">
        <v>43263</v>
      </c>
      <c r="E3128" s="7" t="s">
        <v>13760</v>
      </c>
      <c r="F3128" s="1">
        <v>2018.0</v>
      </c>
      <c r="G3128" s="7" t="s">
        <v>144</v>
      </c>
      <c r="H3128" s="7">
        <v>1.0</v>
      </c>
      <c r="I3128" s="7" t="s">
        <v>43250</v>
      </c>
      <c r="J3128" s="7" t="s">
        <v>28</v>
      </c>
      <c r="K3128" s="7" t="s">
        <v>46830</v>
      </c>
    </row>
    <row r="3129">
      <c r="A3129" s="1" t="s">
        <v>13762</v>
      </c>
      <c r="B3129" s="1" t="s">
        <v>13</v>
      </c>
      <c r="C3129" s="1" t="s">
        <v>13763</v>
      </c>
      <c r="D3129" s="7" t="s">
        <v>13764</v>
      </c>
      <c r="E3129" s="7" t="s">
        <v>13765</v>
      </c>
      <c r="F3129" s="1">
        <v>2020.0</v>
      </c>
      <c r="G3129" s="7" t="s">
        <v>43217</v>
      </c>
      <c r="H3129" s="7">
        <v>89.0</v>
      </c>
      <c r="I3129" s="7" t="s">
        <v>43218</v>
      </c>
      <c r="J3129" s="7" t="s">
        <v>1205</v>
      </c>
      <c r="K3129" s="7" t="s">
        <v>46831</v>
      </c>
    </row>
    <row r="3130">
      <c r="A3130" s="1" t="s">
        <v>13767</v>
      </c>
      <c r="B3130" s="1" t="s">
        <v>134</v>
      </c>
      <c r="C3130" s="1" t="s">
        <v>13768</v>
      </c>
      <c r="D3130" s="7" t="s">
        <v>43248</v>
      </c>
      <c r="E3130" s="7" t="s">
        <v>13769</v>
      </c>
      <c r="F3130" s="1">
        <v>2012.0</v>
      </c>
      <c r="G3130" s="7" t="s">
        <v>43327</v>
      </c>
      <c r="H3130" s="7">
        <v>1.0</v>
      </c>
      <c r="I3130" s="7" t="s">
        <v>43250</v>
      </c>
      <c r="J3130" s="7" t="s">
        <v>6504</v>
      </c>
      <c r="K3130" s="7" t="s">
        <v>46832</v>
      </c>
    </row>
    <row r="3131">
      <c r="A3131" s="1" t="s">
        <v>13771</v>
      </c>
      <c r="B3131" s="1" t="s">
        <v>13</v>
      </c>
      <c r="C3131" s="1" t="s">
        <v>13772</v>
      </c>
      <c r="D3131" s="7" t="s">
        <v>13773</v>
      </c>
      <c r="E3131" s="7" t="s">
        <v>46833</v>
      </c>
      <c r="F3131" s="1">
        <v>2017.0</v>
      </c>
      <c r="G3131" s="7" t="s">
        <v>43217</v>
      </c>
      <c r="H3131" s="7">
        <v>95.0</v>
      </c>
      <c r="I3131" s="7" t="s">
        <v>43218</v>
      </c>
      <c r="J3131" s="7" t="s">
        <v>1068</v>
      </c>
      <c r="K3131" s="7" t="s">
        <v>46834</v>
      </c>
    </row>
    <row r="3132">
      <c r="A3132" s="1" t="s">
        <v>13776</v>
      </c>
      <c r="B3132" s="1" t="s">
        <v>13</v>
      </c>
      <c r="C3132" s="1" t="s">
        <v>13777</v>
      </c>
      <c r="D3132" s="7" t="s">
        <v>13778</v>
      </c>
      <c r="E3132" s="7" t="s">
        <v>13779</v>
      </c>
      <c r="F3132" s="1">
        <v>2012.0</v>
      </c>
      <c r="G3132" s="7" t="s">
        <v>26</v>
      </c>
      <c r="H3132" s="7">
        <v>129.0</v>
      </c>
      <c r="I3132" s="7" t="s">
        <v>43218</v>
      </c>
      <c r="J3132" s="7" t="s">
        <v>458</v>
      </c>
      <c r="K3132" s="7" t="s">
        <v>46835</v>
      </c>
    </row>
    <row r="3133">
      <c r="A3133" s="1" t="s">
        <v>13781</v>
      </c>
      <c r="B3133" s="1" t="s">
        <v>134</v>
      </c>
      <c r="C3133" s="1" t="s">
        <v>13782</v>
      </c>
      <c r="D3133" s="7" t="s">
        <v>43248</v>
      </c>
      <c r="E3133" s="7" t="s">
        <v>13783</v>
      </c>
      <c r="F3133" s="1">
        <v>2013.0</v>
      </c>
      <c r="G3133" s="7" t="s">
        <v>43275</v>
      </c>
      <c r="H3133" s="7">
        <v>1.0</v>
      </c>
      <c r="I3133" s="7" t="s">
        <v>43250</v>
      </c>
      <c r="J3133" s="7" t="s">
        <v>43265</v>
      </c>
      <c r="K3133" s="7" t="s">
        <v>46836</v>
      </c>
    </row>
    <row r="3134">
      <c r="A3134" s="1" t="s">
        <v>13785</v>
      </c>
      <c r="B3134" s="1" t="s">
        <v>13</v>
      </c>
      <c r="C3134" s="1" t="s">
        <v>13786</v>
      </c>
      <c r="D3134" s="7" t="s">
        <v>13787</v>
      </c>
      <c r="E3134" s="7" t="s">
        <v>46837</v>
      </c>
      <c r="F3134" s="1">
        <v>2016.0</v>
      </c>
      <c r="G3134" s="7" t="s">
        <v>43502</v>
      </c>
      <c r="H3134" s="7">
        <v>87.0</v>
      </c>
      <c r="I3134" s="7" t="s">
        <v>43218</v>
      </c>
      <c r="J3134" s="7" t="s">
        <v>72</v>
      </c>
      <c r="K3134" s="7" t="s">
        <v>46838</v>
      </c>
    </row>
    <row r="3135">
      <c r="A3135" s="1" t="s">
        <v>13790</v>
      </c>
      <c r="B3135" s="1" t="s">
        <v>13</v>
      </c>
      <c r="C3135" s="1" t="s">
        <v>13791</v>
      </c>
      <c r="D3135" s="7" t="s">
        <v>13792</v>
      </c>
      <c r="E3135" s="7" t="s">
        <v>13793</v>
      </c>
      <c r="F3135" s="1">
        <v>2017.0</v>
      </c>
      <c r="G3135" s="7" t="s">
        <v>144</v>
      </c>
      <c r="H3135" s="7">
        <v>96.0</v>
      </c>
      <c r="I3135" s="7" t="s">
        <v>43218</v>
      </c>
      <c r="J3135" s="7" t="s">
        <v>5221</v>
      </c>
      <c r="K3135" s="7" t="s">
        <v>46839</v>
      </c>
    </row>
    <row r="3136">
      <c r="A3136" s="1" t="s">
        <v>13795</v>
      </c>
      <c r="B3136" s="1" t="s">
        <v>13</v>
      </c>
      <c r="C3136" s="1" t="s">
        <v>13796</v>
      </c>
      <c r="D3136" s="7" t="s">
        <v>13797</v>
      </c>
      <c r="E3136" s="7" t="s">
        <v>13798</v>
      </c>
      <c r="F3136" s="1">
        <v>1980.0</v>
      </c>
      <c r="G3136" s="7" t="s">
        <v>26</v>
      </c>
      <c r="H3136" s="7">
        <v>124.0</v>
      </c>
      <c r="I3136" s="7" t="s">
        <v>43218</v>
      </c>
      <c r="J3136" s="7" t="s">
        <v>43681</v>
      </c>
      <c r="K3136" s="7" t="s">
        <v>46840</v>
      </c>
    </row>
    <row r="3137">
      <c r="A3137" s="1" t="s">
        <v>13800</v>
      </c>
      <c r="B3137" s="1" t="s">
        <v>134</v>
      </c>
      <c r="C3137" s="1" t="s">
        <v>13801</v>
      </c>
      <c r="D3137" s="7" t="s">
        <v>43248</v>
      </c>
      <c r="E3137" s="7" t="s">
        <v>43248</v>
      </c>
      <c r="F3137" s="1">
        <v>2015.0</v>
      </c>
      <c r="G3137" s="7" t="s">
        <v>26</v>
      </c>
      <c r="H3137" s="7">
        <v>1.0</v>
      </c>
      <c r="I3137" s="7" t="s">
        <v>43250</v>
      </c>
      <c r="J3137" s="7" t="s">
        <v>5459</v>
      </c>
      <c r="K3137" s="7" t="s">
        <v>46841</v>
      </c>
    </row>
    <row r="3138">
      <c r="A3138" s="1" t="s">
        <v>13803</v>
      </c>
      <c r="B3138" s="1" t="s">
        <v>13</v>
      </c>
      <c r="C3138" s="1" t="s">
        <v>13804</v>
      </c>
      <c r="D3138" s="7" t="s">
        <v>13805</v>
      </c>
      <c r="E3138" s="7" t="s">
        <v>46842</v>
      </c>
      <c r="F3138" s="1">
        <v>1980.0</v>
      </c>
      <c r="G3138" s="7" t="s">
        <v>193</v>
      </c>
      <c r="H3138" s="7">
        <v>96.0</v>
      </c>
      <c r="I3138" s="7" t="s">
        <v>43218</v>
      </c>
      <c r="J3138" s="7" t="s">
        <v>369</v>
      </c>
      <c r="K3138" s="7" t="s">
        <v>46843</v>
      </c>
    </row>
    <row r="3139">
      <c r="A3139" s="1" t="s">
        <v>13808</v>
      </c>
      <c r="B3139" s="1" t="s">
        <v>134</v>
      </c>
      <c r="C3139" s="1" t="s">
        <v>13809</v>
      </c>
      <c r="D3139" s="7" t="s">
        <v>43248</v>
      </c>
      <c r="E3139" s="7" t="s">
        <v>13810</v>
      </c>
      <c r="F3139" s="1">
        <v>2008.0</v>
      </c>
      <c r="G3139" s="7" t="s">
        <v>43275</v>
      </c>
      <c r="H3139" s="7">
        <v>1.0</v>
      </c>
      <c r="I3139" s="7" t="s">
        <v>43250</v>
      </c>
      <c r="J3139" s="7" t="s">
        <v>43265</v>
      </c>
      <c r="K3139" s="7" t="s">
        <v>46844</v>
      </c>
    </row>
    <row r="3140">
      <c r="A3140" s="1" t="s">
        <v>13812</v>
      </c>
      <c r="B3140" s="1" t="s">
        <v>134</v>
      </c>
      <c r="C3140" s="1" t="s">
        <v>13813</v>
      </c>
      <c r="D3140" s="7" t="s">
        <v>43248</v>
      </c>
      <c r="E3140" s="7" t="s">
        <v>13814</v>
      </c>
      <c r="F3140" s="1">
        <v>2016.0</v>
      </c>
      <c r="G3140" s="7" t="s">
        <v>43318</v>
      </c>
      <c r="H3140" s="7">
        <v>1.0</v>
      </c>
      <c r="I3140" s="7" t="s">
        <v>43250</v>
      </c>
      <c r="J3140" s="7" t="s">
        <v>43265</v>
      </c>
      <c r="K3140" s="7" t="s">
        <v>46845</v>
      </c>
    </row>
    <row r="3141">
      <c r="A3141" s="1" t="s">
        <v>13816</v>
      </c>
      <c r="B3141" s="1" t="s">
        <v>13</v>
      </c>
      <c r="C3141" s="1" t="s">
        <v>13817</v>
      </c>
      <c r="D3141" s="7" t="s">
        <v>13818</v>
      </c>
      <c r="E3141" s="7" t="s">
        <v>13819</v>
      </c>
      <c r="F3141" s="1">
        <v>2019.0</v>
      </c>
      <c r="G3141" s="7" t="s">
        <v>26</v>
      </c>
      <c r="H3141" s="7">
        <v>139.0</v>
      </c>
      <c r="I3141" s="7" t="s">
        <v>43218</v>
      </c>
      <c r="J3141" s="7" t="s">
        <v>955</v>
      </c>
      <c r="K3141" s="7" t="s">
        <v>46846</v>
      </c>
    </row>
    <row r="3142">
      <c r="A3142" s="1" t="s">
        <v>13821</v>
      </c>
      <c r="B3142" s="1" t="s">
        <v>13</v>
      </c>
      <c r="C3142" s="1" t="s">
        <v>13822</v>
      </c>
      <c r="D3142" s="7" t="s">
        <v>13823</v>
      </c>
      <c r="E3142" s="7" t="s">
        <v>13824</v>
      </c>
      <c r="F3142" s="1">
        <v>2021.0</v>
      </c>
      <c r="G3142" s="7" t="s">
        <v>193</v>
      </c>
      <c r="H3142" s="7">
        <v>71.0</v>
      </c>
      <c r="I3142" s="7" t="s">
        <v>43218</v>
      </c>
      <c r="J3142" s="7" t="s">
        <v>43718</v>
      </c>
      <c r="K3142" s="7" t="s">
        <v>46847</v>
      </c>
    </row>
    <row r="3143">
      <c r="A3143" s="1" t="s">
        <v>13826</v>
      </c>
      <c r="B3143" s="1" t="s">
        <v>13</v>
      </c>
      <c r="C3143" s="1" t="s">
        <v>13827</v>
      </c>
      <c r="D3143" s="7" t="s">
        <v>13828</v>
      </c>
      <c r="E3143" s="7" t="s">
        <v>13829</v>
      </c>
      <c r="F3143" s="1">
        <v>2021.0</v>
      </c>
      <c r="G3143" s="7" t="s">
        <v>193</v>
      </c>
      <c r="H3143" s="7">
        <v>96.0</v>
      </c>
      <c r="I3143" s="7" t="s">
        <v>43218</v>
      </c>
      <c r="J3143" s="7" t="s">
        <v>511</v>
      </c>
      <c r="K3143" s="7" t="s">
        <v>46848</v>
      </c>
    </row>
    <row r="3144">
      <c r="A3144" s="1" t="s">
        <v>13831</v>
      </c>
      <c r="B3144" s="1" t="s">
        <v>134</v>
      </c>
      <c r="C3144" s="1" t="s">
        <v>13832</v>
      </c>
      <c r="D3144" s="7" t="s">
        <v>43248</v>
      </c>
      <c r="E3144" s="7" t="s">
        <v>13833</v>
      </c>
      <c r="F3144" s="1">
        <v>1946.0</v>
      </c>
      <c r="G3144" s="7" t="s">
        <v>348</v>
      </c>
      <c r="H3144" s="7">
        <v>1.0</v>
      </c>
      <c r="I3144" s="7" t="s">
        <v>43250</v>
      </c>
      <c r="J3144" s="7" t="s">
        <v>363</v>
      </c>
      <c r="K3144" s="7" t="s">
        <v>46849</v>
      </c>
    </row>
    <row r="3145">
      <c r="A3145" s="1" t="s">
        <v>13835</v>
      </c>
      <c r="B3145" s="1" t="s">
        <v>13</v>
      </c>
      <c r="C3145" s="1" t="s">
        <v>13836</v>
      </c>
      <c r="D3145" s="7" t="s">
        <v>1260</v>
      </c>
      <c r="E3145" s="7" t="s">
        <v>13837</v>
      </c>
      <c r="F3145" s="1">
        <v>1942.0</v>
      </c>
      <c r="G3145" s="7" t="s">
        <v>43502</v>
      </c>
      <c r="H3145" s="7">
        <v>76.0</v>
      </c>
      <c r="I3145" s="7" t="s">
        <v>43218</v>
      </c>
      <c r="J3145" s="7" t="s">
        <v>72</v>
      </c>
      <c r="K3145" s="7" t="s">
        <v>46850</v>
      </c>
    </row>
    <row r="3146">
      <c r="A3146" s="1" t="s">
        <v>13839</v>
      </c>
      <c r="B3146" s="1" t="s">
        <v>134</v>
      </c>
      <c r="C3146" s="1" t="s">
        <v>13840</v>
      </c>
      <c r="D3146" s="7" t="s">
        <v>43248</v>
      </c>
      <c r="E3146" s="7" t="s">
        <v>43248</v>
      </c>
      <c r="F3146" s="1">
        <v>2013.0</v>
      </c>
      <c r="G3146" s="7" t="s">
        <v>43275</v>
      </c>
      <c r="H3146" s="7">
        <v>2.0</v>
      </c>
      <c r="I3146" s="7" t="s">
        <v>43271</v>
      </c>
      <c r="J3146" s="7" t="s">
        <v>913</v>
      </c>
      <c r="K3146" s="7" t="s">
        <v>46851</v>
      </c>
    </row>
    <row r="3147">
      <c r="A3147" s="1" t="s">
        <v>13842</v>
      </c>
      <c r="B3147" s="1" t="s">
        <v>13</v>
      </c>
      <c r="C3147" s="1" t="s">
        <v>13843</v>
      </c>
      <c r="D3147" s="7" t="s">
        <v>13844</v>
      </c>
      <c r="E3147" s="7" t="s">
        <v>13844</v>
      </c>
      <c r="F3147" s="1">
        <v>2019.0</v>
      </c>
      <c r="G3147" s="7" t="s">
        <v>26</v>
      </c>
      <c r="H3147" s="7">
        <v>78.0</v>
      </c>
      <c r="I3147" s="7" t="s">
        <v>43218</v>
      </c>
      <c r="J3147" s="7" t="s">
        <v>43356</v>
      </c>
      <c r="K3147" s="7" t="s">
        <v>46852</v>
      </c>
    </row>
    <row r="3148">
      <c r="A3148" s="1" t="s">
        <v>13846</v>
      </c>
      <c r="B3148" s="1" t="s">
        <v>134</v>
      </c>
      <c r="C3148" s="1" t="s">
        <v>13847</v>
      </c>
      <c r="D3148" s="7" t="s">
        <v>43248</v>
      </c>
      <c r="E3148" s="7" t="s">
        <v>13848</v>
      </c>
      <c r="F3148" s="1">
        <v>2009.0</v>
      </c>
      <c r="G3148" s="7" t="s">
        <v>43256</v>
      </c>
      <c r="H3148" s="7">
        <v>10.0</v>
      </c>
      <c r="I3148" s="7" t="s">
        <v>43271</v>
      </c>
      <c r="J3148" s="7" t="s">
        <v>158</v>
      </c>
      <c r="K3148" s="7" t="s">
        <v>46853</v>
      </c>
    </row>
    <row r="3149">
      <c r="A3149" s="1" t="s">
        <v>13850</v>
      </c>
      <c r="B3149" s="1" t="s">
        <v>13</v>
      </c>
      <c r="C3149" s="1" t="s">
        <v>13851</v>
      </c>
      <c r="D3149" s="7" t="s">
        <v>13852</v>
      </c>
      <c r="E3149" s="7" t="s">
        <v>13853</v>
      </c>
      <c r="F3149" s="1">
        <v>2015.0</v>
      </c>
      <c r="G3149" s="7" t="s">
        <v>193</v>
      </c>
      <c r="H3149" s="7">
        <v>102.0</v>
      </c>
      <c r="I3149" s="7" t="s">
        <v>43218</v>
      </c>
      <c r="J3149" s="7" t="s">
        <v>65</v>
      </c>
      <c r="K3149" s="7" t="s">
        <v>46854</v>
      </c>
    </row>
    <row r="3150">
      <c r="A3150" s="1" t="s">
        <v>13855</v>
      </c>
      <c r="B3150" s="1" t="s">
        <v>13</v>
      </c>
      <c r="C3150" s="1" t="s">
        <v>13856</v>
      </c>
      <c r="D3150" s="7" t="s">
        <v>13857</v>
      </c>
      <c r="E3150" s="7" t="s">
        <v>46855</v>
      </c>
      <c r="F3150" s="1">
        <v>1938.0</v>
      </c>
      <c r="G3150" s="7" t="s">
        <v>43260</v>
      </c>
      <c r="H3150" s="7">
        <v>60.0</v>
      </c>
      <c r="I3150" s="7" t="s">
        <v>43218</v>
      </c>
      <c r="J3150" s="7" t="s">
        <v>13859</v>
      </c>
      <c r="K3150" s="7" t="s">
        <v>46856</v>
      </c>
    </row>
    <row r="3151">
      <c r="A3151" s="1" t="s">
        <v>13861</v>
      </c>
      <c r="B3151" s="1" t="s">
        <v>13</v>
      </c>
      <c r="C3151" s="1" t="s">
        <v>13862</v>
      </c>
      <c r="D3151" s="7" t="s">
        <v>13863</v>
      </c>
      <c r="E3151" s="7" t="s">
        <v>13864</v>
      </c>
      <c r="F3151" s="1">
        <v>2019.0</v>
      </c>
      <c r="G3151" s="7" t="s">
        <v>43249</v>
      </c>
      <c r="H3151" s="7">
        <v>46.0</v>
      </c>
      <c r="I3151" s="7" t="s">
        <v>43218</v>
      </c>
      <c r="J3151" s="7" t="s">
        <v>451</v>
      </c>
      <c r="K3151" s="7" t="s">
        <v>46857</v>
      </c>
    </row>
    <row r="3152">
      <c r="A3152" s="1" t="s">
        <v>13866</v>
      </c>
      <c r="B3152" s="1" t="s">
        <v>134</v>
      </c>
      <c r="C3152" s="1" t="s">
        <v>13867</v>
      </c>
      <c r="D3152" s="7" t="s">
        <v>43248</v>
      </c>
      <c r="E3152" s="7" t="s">
        <v>43248</v>
      </c>
      <c r="F3152" s="1">
        <v>2018.0</v>
      </c>
      <c r="G3152" s="7" t="s">
        <v>43256</v>
      </c>
      <c r="H3152" s="7">
        <v>1.0</v>
      </c>
      <c r="I3152" s="7" t="s">
        <v>43250</v>
      </c>
      <c r="J3152" s="7" t="s">
        <v>451</v>
      </c>
      <c r="K3152" s="7" t="s">
        <v>46858</v>
      </c>
    </row>
    <row r="3153">
      <c r="A3153" s="1" t="s">
        <v>13869</v>
      </c>
      <c r="B3153" s="1" t="s">
        <v>134</v>
      </c>
      <c r="C3153" s="1" t="s">
        <v>13870</v>
      </c>
      <c r="D3153" s="7" t="s">
        <v>43248</v>
      </c>
      <c r="E3153" s="7" t="s">
        <v>13871</v>
      </c>
      <c r="F3153" s="1">
        <v>2019.0</v>
      </c>
      <c r="G3153" s="7" t="s">
        <v>43256</v>
      </c>
      <c r="H3153" s="7">
        <v>1.0</v>
      </c>
      <c r="I3153" s="7" t="s">
        <v>43250</v>
      </c>
      <c r="J3153" s="7" t="s">
        <v>451</v>
      </c>
      <c r="K3153" s="7" t="s">
        <v>46859</v>
      </c>
    </row>
    <row r="3154">
      <c r="A3154" s="1" t="s">
        <v>13873</v>
      </c>
      <c r="B3154" s="1" t="s">
        <v>134</v>
      </c>
      <c r="C3154" s="1" t="s">
        <v>13874</v>
      </c>
      <c r="D3154" s="7" t="s">
        <v>43248</v>
      </c>
      <c r="E3154" s="7" t="s">
        <v>13875</v>
      </c>
      <c r="F3154" s="1">
        <v>2020.0</v>
      </c>
      <c r="G3154" s="7" t="s">
        <v>43249</v>
      </c>
      <c r="H3154" s="7">
        <v>2.0</v>
      </c>
      <c r="I3154" s="7" t="s">
        <v>43271</v>
      </c>
      <c r="J3154" s="7" t="s">
        <v>451</v>
      </c>
      <c r="K3154" s="7" t="s">
        <v>46860</v>
      </c>
    </row>
    <row r="3155">
      <c r="A3155" s="1" t="s">
        <v>13877</v>
      </c>
      <c r="B3155" s="1" t="s">
        <v>13</v>
      </c>
      <c r="C3155" s="1" t="s">
        <v>13878</v>
      </c>
      <c r="D3155" s="7" t="s">
        <v>13879</v>
      </c>
      <c r="E3155" s="7" t="s">
        <v>13880</v>
      </c>
      <c r="F3155" s="1">
        <v>1973.0</v>
      </c>
      <c r="G3155" s="7" t="s">
        <v>43502</v>
      </c>
      <c r="H3155" s="7">
        <v>98.0</v>
      </c>
      <c r="I3155" s="7" t="s">
        <v>43218</v>
      </c>
      <c r="J3155" s="7" t="s">
        <v>86</v>
      </c>
      <c r="K3155" s="7" t="s">
        <v>46861</v>
      </c>
    </row>
    <row r="3156">
      <c r="A3156" s="1" t="s">
        <v>13882</v>
      </c>
      <c r="B3156" s="1" t="s">
        <v>134</v>
      </c>
      <c r="C3156" s="1" t="s">
        <v>13883</v>
      </c>
      <c r="D3156" s="7" t="s">
        <v>43263</v>
      </c>
      <c r="E3156" s="7" t="s">
        <v>13884</v>
      </c>
      <c r="F3156" s="1">
        <v>2015.0</v>
      </c>
      <c r="G3156" s="7" t="s">
        <v>193</v>
      </c>
      <c r="H3156" s="7">
        <v>1.0</v>
      </c>
      <c r="I3156" s="7" t="s">
        <v>43250</v>
      </c>
      <c r="J3156" s="7" t="s">
        <v>72</v>
      </c>
      <c r="K3156" s="7" t="s">
        <v>46862</v>
      </c>
    </row>
    <row r="3157">
      <c r="A3157" s="1" t="s">
        <v>13886</v>
      </c>
      <c r="B3157" s="1" t="s">
        <v>13</v>
      </c>
      <c r="C3157" s="1" t="s">
        <v>13887</v>
      </c>
      <c r="D3157" s="7" t="s">
        <v>8811</v>
      </c>
      <c r="E3157" s="7" t="s">
        <v>8812</v>
      </c>
      <c r="F3157" s="1">
        <v>2019.0</v>
      </c>
      <c r="G3157" s="7" t="s">
        <v>26</v>
      </c>
      <c r="H3157" s="7">
        <v>164.0</v>
      </c>
      <c r="I3157" s="7" t="s">
        <v>43218</v>
      </c>
      <c r="J3157" s="7" t="s">
        <v>1039</v>
      </c>
      <c r="K3157" s="7" t="s">
        <v>46863</v>
      </c>
    </row>
    <row r="3158">
      <c r="A3158" s="1" t="s">
        <v>13889</v>
      </c>
      <c r="B3158" s="1" t="s">
        <v>134</v>
      </c>
      <c r="C3158" s="1" t="s">
        <v>13890</v>
      </c>
      <c r="D3158" s="7" t="s">
        <v>43263</v>
      </c>
      <c r="E3158" s="7" t="s">
        <v>13891</v>
      </c>
      <c r="F3158" s="1">
        <v>2020.0</v>
      </c>
      <c r="G3158" s="7" t="s">
        <v>193</v>
      </c>
      <c r="H3158" s="7">
        <v>1.0</v>
      </c>
      <c r="I3158" s="7" t="s">
        <v>43250</v>
      </c>
      <c r="J3158" s="7" t="s">
        <v>955</v>
      </c>
      <c r="K3158" s="7" t="s">
        <v>46864</v>
      </c>
    </row>
    <row r="3159">
      <c r="A3159" s="1" t="s">
        <v>13893</v>
      </c>
      <c r="B3159" s="1" t="s">
        <v>134</v>
      </c>
      <c r="C3159" s="1" t="s">
        <v>13894</v>
      </c>
      <c r="D3159" s="7" t="s">
        <v>43248</v>
      </c>
      <c r="E3159" s="7" t="s">
        <v>46865</v>
      </c>
      <c r="F3159" s="1">
        <v>1992.0</v>
      </c>
      <c r="G3159" s="7" t="s">
        <v>348</v>
      </c>
      <c r="H3159" s="7">
        <v>1.0</v>
      </c>
      <c r="I3159" s="7" t="s">
        <v>43250</v>
      </c>
      <c r="J3159" s="7" t="s">
        <v>158</v>
      </c>
      <c r="K3159" s="7" t="s">
        <v>46866</v>
      </c>
    </row>
    <row r="3160">
      <c r="A3160" s="1" t="s">
        <v>13897</v>
      </c>
      <c r="B3160" s="1" t="s">
        <v>134</v>
      </c>
      <c r="C3160" s="1" t="s">
        <v>13898</v>
      </c>
      <c r="D3160" s="7" t="s">
        <v>43248</v>
      </c>
      <c r="E3160" s="7" t="s">
        <v>43248</v>
      </c>
      <c r="F3160" s="1">
        <v>2013.0</v>
      </c>
      <c r="G3160" s="7" t="s">
        <v>43249</v>
      </c>
      <c r="H3160" s="7">
        <v>2.0</v>
      </c>
      <c r="I3160" s="7" t="s">
        <v>43271</v>
      </c>
      <c r="J3160" s="7" t="s">
        <v>451</v>
      </c>
      <c r="K3160" s="7" t="s">
        <v>46867</v>
      </c>
    </row>
    <row r="3161">
      <c r="A3161" s="1" t="s">
        <v>13900</v>
      </c>
      <c r="B3161" s="1" t="s">
        <v>134</v>
      </c>
      <c r="C3161" s="1" t="s">
        <v>13901</v>
      </c>
      <c r="D3161" s="7" t="s">
        <v>43248</v>
      </c>
      <c r="E3161" s="7" t="s">
        <v>13902</v>
      </c>
      <c r="F3161" s="1">
        <v>2018.0</v>
      </c>
      <c r="G3161" s="7" t="s">
        <v>43318</v>
      </c>
      <c r="H3161" s="7">
        <v>1.0</v>
      </c>
      <c r="I3161" s="7" t="s">
        <v>43250</v>
      </c>
      <c r="J3161" s="7" t="s">
        <v>43265</v>
      </c>
      <c r="K3161" s="7" t="s">
        <v>46868</v>
      </c>
    </row>
    <row r="3162">
      <c r="A3162" s="1" t="s">
        <v>13904</v>
      </c>
      <c r="B3162" s="1" t="s">
        <v>134</v>
      </c>
      <c r="C3162" s="1" t="s">
        <v>13905</v>
      </c>
      <c r="D3162" s="7" t="s">
        <v>43248</v>
      </c>
      <c r="E3162" s="7" t="s">
        <v>43248</v>
      </c>
      <c r="F3162" s="1">
        <v>2013.0</v>
      </c>
      <c r="G3162" s="7" t="s">
        <v>43256</v>
      </c>
      <c r="H3162" s="7">
        <v>1.0</v>
      </c>
      <c r="I3162" s="7" t="s">
        <v>43250</v>
      </c>
      <c r="J3162" s="7" t="s">
        <v>158</v>
      </c>
      <c r="K3162" s="7" t="s">
        <v>46869</v>
      </c>
    </row>
    <row r="3163">
      <c r="A3163" s="1" t="s">
        <v>13907</v>
      </c>
      <c r="B3163" s="1" t="s">
        <v>13</v>
      </c>
      <c r="C3163" s="1" t="s">
        <v>13908</v>
      </c>
      <c r="D3163" s="7" t="s">
        <v>13909</v>
      </c>
      <c r="E3163" s="7" t="s">
        <v>13910</v>
      </c>
      <c r="F3163" s="1">
        <v>1990.0</v>
      </c>
      <c r="G3163" s="7" t="s">
        <v>43330</v>
      </c>
      <c r="H3163" s="7">
        <v>88.0</v>
      </c>
      <c r="I3163" s="7" t="s">
        <v>43218</v>
      </c>
      <c r="J3163" s="7" t="s">
        <v>732</v>
      </c>
      <c r="K3163" s="7" t="s">
        <v>46870</v>
      </c>
    </row>
    <row r="3164">
      <c r="A3164" s="1" t="s">
        <v>13912</v>
      </c>
      <c r="B3164" s="1" t="s">
        <v>13</v>
      </c>
      <c r="C3164" s="1" t="s">
        <v>13913</v>
      </c>
      <c r="D3164" s="7" t="s">
        <v>13914</v>
      </c>
      <c r="E3164" s="7" t="s">
        <v>13914</v>
      </c>
      <c r="F3164" s="1">
        <v>2020.0</v>
      </c>
      <c r="G3164" s="7" t="s">
        <v>193</v>
      </c>
      <c r="H3164" s="7">
        <v>78.0</v>
      </c>
      <c r="I3164" s="7" t="s">
        <v>43218</v>
      </c>
      <c r="J3164" s="7" t="s">
        <v>43354</v>
      </c>
      <c r="K3164" s="7" t="s">
        <v>46871</v>
      </c>
    </row>
    <row r="3165">
      <c r="A3165" s="1" t="s">
        <v>13916</v>
      </c>
      <c r="B3165" s="1" t="s">
        <v>13</v>
      </c>
      <c r="C3165" s="1" t="s">
        <v>13917</v>
      </c>
      <c r="D3165" s="7" t="s">
        <v>13918</v>
      </c>
      <c r="E3165" s="7" t="s">
        <v>13919</v>
      </c>
      <c r="F3165" s="1">
        <v>1934.0</v>
      </c>
      <c r="G3165" s="7" t="s">
        <v>43502</v>
      </c>
      <c r="H3165" s="7">
        <v>84.0</v>
      </c>
      <c r="I3165" s="7" t="s">
        <v>43218</v>
      </c>
      <c r="J3165" s="7" t="s">
        <v>458</v>
      </c>
      <c r="K3165" s="7" t="s">
        <v>46872</v>
      </c>
    </row>
    <row r="3166">
      <c r="A3166" s="1" t="s">
        <v>13921</v>
      </c>
      <c r="B3166" s="1" t="s">
        <v>13</v>
      </c>
      <c r="C3166" s="1" t="s">
        <v>13922</v>
      </c>
      <c r="D3166" s="7" t="s">
        <v>46873</v>
      </c>
      <c r="E3166" s="7" t="s">
        <v>13924</v>
      </c>
      <c r="F3166" s="1">
        <v>2000.0</v>
      </c>
      <c r="G3166" s="7" t="s">
        <v>151</v>
      </c>
      <c r="H3166" s="7">
        <v>92.0</v>
      </c>
      <c r="I3166" s="7" t="s">
        <v>43218</v>
      </c>
      <c r="J3166" s="7" t="s">
        <v>363</v>
      </c>
      <c r="K3166" s="7" t="s">
        <v>46874</v>
      </c>
    </row>
    <row r="3167">
      <c r="A3167" s="1" t="s">
        <v>13926</v>
      </c>
      <c r="B3167" s="1" t="s">
        <v>13</v>
      </c>
      <c r="C3167" s="1" t="s">
        <v>13927</v>
      </c>
      <c r="D3167" s="7" t="s">
        <v>13928</v>
      </c>
      <c r="E3167" s="7" t="s">
        <v>46875</v>
      </c>
      <c r="F3167" s="1">
        <v>2017.0</v>
      </c>
      <c r="G3167" s="7" t="s">
        <v>43217</v>
      </c>
      <c r="H3167" s="7">
        <v>83.0</v>
      </c>
      <c r="I3167" s="7" t="s">
        <v>43218</v>
      </c>
      <c r="J3167" s="7" t="s">
        <v>107</v>
      </c>
      <c r="K3167" s="7" t="s">
        <v>46876</v>
      </c>
    </row>
    <row r="3168">
      <c r="A3168" s="1" t="s">
        <v>13931</v>
      </c>
      <c r="B3168" s="1" t="s">
        <v>13</v>
      </c>
      <c r="C3168" s="1" t="s">
        <v>13932</v>
      </c>
      <c r="D3168" s="7" t="s">
        <v>13933</v>
      </c>
      <c r="E3168" s="7" t="s">
        <v>13934</v>
      </c>
      <c r="F3168" s="1">
        <v>2017.0</v>
      </c>
      <c r="G3168" s="7" t="s">
        <v>151</v>
      </c>
      <c r="H3168" s="7">
        <v>101.0</v>
      </c>
      <c r="I3168" s="7" t="s">
        <v>43218</v>
      </c>
      <c r="J3168" s="7" t="s">
        <v>3357</v>
      </c>
      <c r="K3168" s="7" t="s">
        <v>46877</v>
      </c>
    </row>
    <row r="3169">
      <c r="A3169" s="1" t="s">
        <v>13936</v>
      </c>
      <c r="B3169" s="1" t="s">
        <v>134</v>
      </c>
      <c r="C3169" s="1" t="s">
        <v>13937</v>
      </c>
      <c r="D3169" s="7" t="s">
        <v>43248</v>
      </c>
      <c r="E3169" s="7" t="s">
        <v>13938</v>
      </c>
      <c r="F3169" s="1">
        <v>2014.0</v>
      </c>
      <c r="G3169" s="7" t="s">
        <v>43311</v>
      </c>
      <c r="H3169" s="7">
        <v>2.0</v>
      </c>
      <c r="I3169" s="7" t="s">
        <v>43271</v>
      </c>
      <c r="J3169" s="7" t="s">
        <v>2902</v>
      </c>
      <c r="K3169" s="7" t="s">
        <v>46878</v>
      </c>
    </row>
    <row r="3170">
      <c r="A3170" s="1" t="s">
        <v>13940</v>
      </c>
      <c r="B3170" s="1" t="s">
        <v>13</v>
      </c>
      <c r="C3170" s="1" t="s">
        <v>13941</v>
      </c>
      <c r="D3170" s="7" t="s">
        <v>13942</v>
      </c>
      <c r="E3170" s="7" t="s">
        <v>13943</v>
      </c>
      <c r="F3170" s="1">
        <v>1972.0</v>
      </c>
      <c r="G3170" s="7" t="s">
        <v>43502</v>
      </c>
      <c r="H3170" s="7">
        <v>93.0</v>
      </c>
      <c r="I3170" s="7" t="s">
        <v>43218</v>
      </c>
      <c r="J3170" s="7" t="s">
        <v>4325</v>
      </c>
      <c r="K3170" s="7" t="s">
        <v>46879</v>
      </c>
    </row>
    <row r="3171">
      <c r="A3171" s="1" t="s">
        <v>13945</v>
      </c>
      <c r="B3171" s="1" t="s">
        <v>13</v>
      </c>
      <c r="C3171" s="1" t="s">
        <v>13946</v>
      </c>
      <c r="D3171" s="7" t="s">
        <v>13947</v>
      </c>
      <c r="E3171" s="7" t="s">
        <v>13948</v>
      </c>
      <c r="F3171" s="1">
        <v>2015.0</v>
      </c>
      <c r="G3171" s="7" t="s">
        <v>151</v>
      </c>
      <c r="H3171" s="7">
        <v>85.0</v>
      </c>
      <c r="I3171" s="7" t="s">
        <v>43218</v>
      </c>
      <c r="J3171" s="7" t="s">
        <v>1410</v>
      </c>
      <c r="K3171" s="7" t="s">
        <v>46880</v>
      </c>
    </row>
    <row r="3172">
      <c r="A3172" s="1" t="s">
        <v>13950</v>
      </c>
      <c r="B3172" s="1" t="s">
        <v>13</v>
      </c>
      <c r="C3172" s="1" t="s">
        <v>13951</v>
      </c>
      <c r="D3172" s="7" t="s">
        <v>13952</v>
      </c>
      <c r="E3172" s="7" t="s">
        <v>13953</v>
      </c>
      <c r="F3172" s="1">
        <v>2014.0</v>
      </c>
      <c r="G3172" s="7" t="s">
        <v>151</v>
      </c>
      <c r="H3172" s="7">
        <v>91.0</v>
      </c>
      <c r="I3172" s="7" t="s">
        <v>43218</v>
      </c>
      <c r="J3172" s="7" t="s">
        <v>1263</v>
      </c>
      <c r="K3172" s="7" t="s">
        <v>46881</v>
      </c>
    </row>
    <row r="3173">
      <c r="A3173" s="1" t="s">
        <v>13955</v>
      </c>
      <c r="B3173" s="1" t="s">
        <v>13</v>
      </c>
      <c r="C3173" s="1" t="s">
        <v>13956</v>
      </c>
      <c r="D3173" s="7" t="s">
        <v>13952</v>
      </c>
      <c r="E3173" s="7" t="s">
        <v>13957</v>
      </c>
      <c r="F3173" s="1">
        <v>2012.0</v>
      </c>
      <c r="G3173" s="7" t="s">
        <v>151</v>
      </c>
      <c r="H3173" s="7">
        <v>90.0</v>
      </c>
      <c r="I3173" s="7" t="s">
        <v>43218</v>
      </c>
      <c r="J3173" s="7" t="s">
        <v>369</v>
      </c>
      <c r="K3173" s="7" t="s">
        <v>46882</v>
      </c>
    </row>
    <row r="3174">
      <c r="A3174" s="1" t="s">
        <v>13959</v>
      </c>
      <c r="B3174" s="1" t="s">
        <v>13</v>
      </c>
      <c r="C3174" s="1" t="s">
        <v>13960</v>
      </c>
      <c r="D3174" s="7" t="s">
        <v>12709</v>
      </c>
      <c r="E3174" s="7" t="s">
        <v>13961</v>
      </c>
      <c r="F3174" s="1">
        <v>1990.0</v>
      </c>
      <c r="G3174" s="7" t="s">
        <v>151</v>
      </c>
      <c r="H3174" s="7">
        <v>100.0</v>
      </c>
      <c r="I3174" s="7" t="s">
        <v>43218</v>
      </c>
      <c r="J3174" s="7" t="s">
        <v>239</v>
      </c>
      <c r="K3174" s="7" t="s">
        <v>46883</v>
      </c>
    </row>
    <row r="3175">
      <c r="A3175" s="1" t="s">
        <v>13963</v>
      </c>
      <c r="B3175" s="1" t="s">
        <v>13</v>
      </c>
      <c r="C3175" s="1" t="s">
        <v>13964</v>
      </c>
      <c r="D3175" s="7" t="s">
        <v>13965</v>
      </c>
      <c r="E3175" s="7" t="s">
        <v>13966</v>
      </c>
      <c r="F3175" s="1">
        <v>1934.0</v>
      </c>
      <c r="G3175" s="7" t="s">
        <v>144</v>
      </c>
      <c r="H3175" s="7">
        <v>63.0</v>
      </c>
      <c r="I3175" s="7" t="s">
        <v>43218</v>
      </c>
      <c r="J3175" s="7" t="s">
        <v>674</v>
      </c>
      <c r="K3175" s="7" t="s">
        <v>46884</v>
      </c>
    </row>
    <row r="3176">
      <c r="A3176" s="1" t="s">
        <v>13968</v>
      </c>
      <c r="B3176" s="1" t="s">
        <v>13</v>
      </c>
      <c r="C3176" s="1" t="s">
        <v>13969</v>
      </c>
      <c r="D3176" s="7" t="s">
        <v>13970</v>
      </c>
      <c r="E3176" s="7" t="s">
        <v>13971</v>
      </c>
      <c r="F3176" s="1">
        <v>2012.0</v>
      </c>
      <c r="G3176" s="7" t="s">
        <v>43502</v>
      </c>
      <c r="H3176" s="7">
        <v>72.0</v>
      </c>
      <c r="I3176" s="7" t="s">
        <v>43218</v>
      </c>
      <c r="J3176" s="7" t="s">
        <v>1840</v>
      </c>
      <c r="K3176" s="7" t="s">
        <v>46885</v>
      </c>
    </row>
    <row r="3177">
      <c r="A3177" s="1" t="s">
        <v>13973</v>
      </c>
      <c r="B3177" s="1" t="s">
        <v>134</v>
      </c>
      <c r="C3177" s="1" t="s">
        <v>13974</v>
      </c>
      <c r="D3177" s="7" t="s">
        <v>43248</v>
      </c>
      <c r="E3177" s="7" t="s">
        <v>13975</v>
      </c>
      <c r="F3177" s="1">
        <v>2020.0</v>
      </c>
      <c r="G3177" s="7" t="s">
        <v>43318</v>
      </c>
      <c r="H3177" s="7">
        <v>1.0</v>
      </c>
      <c r="I3177" s="7" t="s">
        <v>43250</v>
      </c>
      <c r="J3177" s="7" t="s">
        <v>43265</v>
      </c>
      <c r="K3177" s="7" t="s">
        <v>46886</v>
      </c>
    </row>
    <row r="3178">
      <c r="A3178" s="1" t="s">
        <v>13977</v>
      </c>
      <c r="B3178" s="1" t="s">
        <v>134</v>
      </c>
      <c r="C3178" s="1" t="s">
        <v>13978</v>
      </c>
      <c r="D3178" s="7" t="s">
        <v>43248</v>
      </c>
      <c r="E3178" s="7" t="s">
        <v>13979</v>
      </c>
      <c r="F3178" s="1">
        <v>2018.0</v>
      </c>
      <c r="G3178" s="7" t="s">
        <v>43249</v>
      </c>
      <c r="H3178" s="7">
        <v>1.0</v>
      </c>
      <c r="I3178" s="7" t="s">
        <v>43250</v>
      </c>
      <c r="J3178" s="7" t="s">
        <v>451</v>
      </c>
      <c r="K3178" s="7" t="s">
        <v>46887</v>
      </c>
    </row>
    <row r="3179">
      <c r="A3179" s="1" t="s">
        <v>13981</v>
      </c>
      <c r="B3179" s="1" t="s">
        <v>13</v>
      </c>
      <c r="C3179" s="1" t="s">
        <v>13982</v>
      </c>
      <c r="D3179" s="7" t="s">
        <v>46888</v>
      </c>
      <c r="E3179" s="7" t="s">
        <v>19040</v>
      </c>
      <c r="F3179" s="1">
        <v>2020.0</v>
      </c>
      <c r="G3179" s="7" t="s">
        <v>43249</v>
      </c>
      <c r="H3179" s="7">
        <v>25.0</v>
      </c>
      <c r="I3179" s="7" t="s">
        <v>43218</v>
      </c>
      <c r="J3179" s="7" t="s">
        <v>158</v>
      </c>
      <c r="K3179" s="7" t="s">
        <v>46889</v>
      </c>
    </row>
    <row r="3180">
      <c r="A3180" s="1" t="s">
        <v>13986</v>
      </c>
      <c r="B3180" s="1" t="s">
        <v>134</v>
      </c>
      <c r="C3180" s="1" t="s">
        <v>13987</v>
      </c>
      <c r="D3180" s="7" t="s">
        <v>43248</v>
      </c>
      <c r="E3180" s="7" t="s">
        <v>43248</v>
      </c>
      <c r="F3180" s="1">
        <v>2015.0</v>
      </c>
      <c r="G3180" s="7" t="s">
        <v>43249</v>
      </c>
      <c r="H3180" s="7">
        <v>1.0</v>
      </c>
      <c r="I3180" s="7" t="s">
        <v>43250</v>
      </c>
      <c r="J3180" s="7" t="s">
        <v>451</v>
      </c>
      <c r="K3180" s="7" t="s">
        <v>46890</v>
      </c>
    </row>
    <row r="3181">
      <c r="A3181" s="1" t="s">
        <v>13989</v>
      </c>
      <c r="B3181" s="1" t="s">
        <v>134</v>
      </c>
      <c r="C3181" s="1" t="s">
        <v>13990</v>
      </c>
      <c r="D3181" s="7" t="s">
        <v>43248</v>
      </c>
      <c r="E3181" s="7" t="s">
        <v>43248</v>
      </c>
      <c r="F3181" s="1">
        <v>2018.0</v>
      </c>
      <c r="G3181" s="7" t="s">
        <v>43249</v>
      </c>
      <c r="H3181" s="7">
        <v>1.0</v>
      </c>
      <c r="I3181" s="7" t="s">
        <v>43250</v>
      </c>
      <c r="J3181" s="7" t="s">
        <v>451</v>
      </c>
      <c r="K3181" s="7" t="s">
        <v>46891</v>
      </c>
    </row>
    <row r="3182">
      <c r="A3182" s="1" t="s">
        <v>13992</v>
      </c>
      <c r="B3182" s="1" t="s">
        <v>13</v>
      </c>
      <c r="C3182" s="1" t="s">
        <v>13993</v>
      </c>
      <c r="D3182" s="7" t="s">
        <v>817</v>
      </c>
      <c r="E3182" s="7" t="s">
        <v>43248</v>
      </c>
      <c r="F3182" s="1">
        <v>2019.0</v>
      </c>
      <c r="G3182" s="7" t="s">
        <v>43249</v>
      </c>
      <c r="H3182" s="7">
        <v>48.0</v>
      </c>
      <c r="I3182" s="7" t="s">
        <v>43218</v>
      </c>
      <c r="J3182" s="7" t="s">
        <v>158</v>
      </c>
      <c r="K3182" s="7" t="s">
        <v>46892</v>
      </c>
    </row>
    <row r="3183">
      <c r="A3183" s="1" t="s">
        <v>13995</v>
      </c>
      <c r="B3183" s="1" t="s">
        <v>13</v>
      </c>
      <c r="C3183" s="1" t="s">
        <v>13996</v>
      </c>
      <c r="D3183" s="7" t="s">
        <v>13997</v>
      </c>
      <c r="E3183" s="7" t="s">
        <v>13998</v>
      </c>
      <c r="F3183" s="1">
        <v>2016.0</v>
      </c>
      <c r="G3183" s="7" t="s">
        <v>961</v>
      </c>
      <c r="H3183" s="7">
        <v>12.0</v>
      </c>
      <c r="I3183" s="7" t="s">
        <v>43218</v>
      </c>
      <c r="J3183" s="7" t="s">
        <v>451</v>
      </c>
      <c r="K3183" s="7" t="s">
        <v>46893</v>
      </c>
    </row>
    <row r="3184">
      <c r="A3184" s="1" t="s">
        <v>14000</v>
      </c>
      <c r="B3184" s="1" t="s">
        <v>13</v>
      </c>
      <c r="C3184" s="1" t="s">
        <v>14001</v>
      </c>
      <c r="D3184" s="7" t="s">
        <v>14002</v>
      </c>
      <c r="E3184" s="7" t="s">
        <v>14003</v>
      </c>
      <c r="F3184" s="1">
        <v>1986.0</v>
      </c>
      <c r="G3184" s="7" t="s">
        <v>151</v>
      </c>
      <c r="H3184" s="7">
        <v>84.0</v>
      </c>
      <c r="I3184" s="7" t="s">
        <v>43218</v>
      </c>
      <c r="J3184" s="7" t="s">
        <v>72</v>
      </c>
      <c r="K3184" s="7" t="s">
        <v>46894</v>
      </c>
    </row>
    <row r="3185">
      <c r="A3185" s="1" t="s">
        <v>14005</v>
      </c>
      <c r="B3185" s="1" t="s">
        <v>13</v>
      </c>
      <c r="C3185" s="1" t="s">
        <v>14006</v>
      </c>
      <c r="D3185" s="7" t="s">
        <v>14007</v>
      </c>
      <c r="E3185" s="7" t="s">
        <v>14008</v>
      </c>
      <c r="F3185" s="1">
        <v>2019.0</v>
      </c>
      <c r="G3185" s="7" t="s">
        <v>26</v>
      </c>
      <c r="H3185" s="7">
        <v>106.0</v>
      </c>
      <c r="I3185" s="7" t="s">
        <v>43218</v>
      </c>
      <c r="J3185" s="7" t="s">
        <v>363</v>
      </c>
      <c r="K3185" s="7" t="s">
        <v>46895</v>
      </c>
    </row>
    <row r="3186">
      <c r="A3186" s="1" t="s">
        <v>14010</v>
      </c>
      <c r="B3186" s="1" t="s">
        <v>134</v>
      </c>
      <c r="C3186" s="1" t="s">
        <v>14011</v>
      </c>
      <c r="D3186" s="7" t="s">
        <v>43248</v>
      </c>
      <c r="E3186" s="7" t="s">
        <v>43248</v>
      </c>
      <c r="F3186" s="1">
        <v>2018.0</v>
      </c>
      <c r="G3186" s="7" t="s">
        <v>43311</v>
      </c>
      <c r="H3186" s="7">
        <v>1.0</v>
      </c>
      <c r="I3186" s="7" t="s">
        <v>43250</v>
      </c>
      <c r="J3186" s="7" t="s">
        <v>913</v>
      </c>
      <c r="K3186" s="7" t="s">
        <v>46687</v>
      </c>
    </row>
    <row r="3187">
      <c r="A3187" s="1" t="s">
        <v>14012</v>
      </c>
      <c r="B3187" s="1" t="s">
        <v>13</v>
      </c>
      <c r="C3187" s="1" t="s">
        <v>14013</v>
      </c>
      <c r="D3187" s="7" t="s">
        <v>14014</v>
      </c>
      <c r="E3187" s="7" t="s">
        <v>5785</v>
      </c>
      <c r="F3187" s="1">
        <v>2016.0</v>
      </c>
      <c r="G3187" s="7" t="s">
        <v>144</v>
      </c>
      <c r="H3187" s="7">
        <v>60.0</v>
      </c>
      <c r="I3187" s="7" t="s">
        <v>43218</v>
      </c>
      <c r="J3187" s="7" t="s">
        <v>43354</v>
      </c>
      <c r="K3187" s="7" t="s">
        <v>46896</v>
      </c>
    </row>
    <row r="3188">
      <c r="A3188" s="1" t="s">
        <v>14016</v>
      </c>
      <c r="B3188" s="1" t="s">
        <v>13</v>
      </c>
      <c r="C3188" s="1" t="s">
        <v>14017</v>
      </c>
      <c r="D3188" s="7" t="s">
        <v>14018</v>
      </c>
      <c r="E3188" s="7" t="s">
        <v>14019</v>
      </c>
      <c r="F3188" s="1">
        <v>2019.0</v>
      </c>
      <c r="G3188" s="7" t="s">
        <v>26</v>
      </c>
      <c r="H3188" s="7">
        <v>148.0</v>
      </c>
      <c r="I3188" s="7" t="s">
        <v>43218</v>
      </c>
      <c r="J3188" s="7" t="s">
        <v>955</v>
      </c>
      <c r="K3188" s="7" t="s">
        <v>46897</v>
      </c>
    </row>
    <row r="3189">
      <c r="A3189" s="1" t="s">
        <v>14021</v>
      </c>
      <c r="B3189" s="1" t="s">
        <v>134</v>
      </c>
      <c r="C3189" s="1" t="s">
        <v>14022</v>
      </c>
      <c r="D3189" s="7" t="s">
        <v>43248</v>
      </c>
      <c r="E3189" s="7" t="s">
        <v>43248</v>
      </c>
      <c r="F3189" s="1">
        <v>2016.0</v>
      </c>
      <c r="G3189" s="7" t="s">
        <v>43311</v>
      </c>
      <c r="H3189" s="7">
        <v>2.0</v>
      </c>
      <c r="I3189" s="7" t="s">
        <v>43271</v>
      </c>
      <c r="J3189" s="7" t="s">
        <v>274</v>
      </c>
      <c r="K3189" s="7" t="s">
        <v>46898</v>
      </c>
    </row>
    <row r="3190">
      <c r="A3190" s="1" t="s">
        <v>14024</v>
      </c>
      <c r="B3190" s="1" t="s">
        <v>134</v>
      </c>
      <c r="C3190" s="1" t="s">
        <v>14025</v>
      </c>
      <c r="D3190" s="7" t="s">
        <v>43248</v>
      </c>
      <c r="E3190" s="7" t="s">
        <v>14026</v>
      </c>
      <c r="F3190" s="1">
        <v>2020.0</v>
      </c>
      <c r="G3190" s="7" t="s">
        <v>43311</v>
      </c>
      <c r="H3190" s="7">
        <v>1.0</v>
      </c>
      <c r="I3190" s="7" t="s">
        <v>43250</v>
      </c>
      <c r="J3190" s="7" t="s">
        <v>43265</v>
      </c>
      <c r="K3190" s="7" t="s">
        <v>46899</v>
      </c>
    </row>
    <row r="3191">
      <c r="A3191" s="1" t="s">
        <v>14028</v>
      </c>
      <c r="B3191" s="1" t="s">
        <v>13</v>
      </c>
      <c r="C3191" s="1" t="s">
        <v>14029</v>
      </c>
      <c r="D3191" s="7" t="s">
        <v>14030</v>
      </c>
      <c r="E3191" s="7" t="s">
        <v>14031</v>
      </c>
      <c r="F3191" s="1">
        <v>2015.0</v>
      </c>
      <c r="G3191" s="7" t="s">
        <v>26</v>
      </c>
      <c r="H3191" s="7">
        <v>5.0</v>
      </c>
      <c r="I3191" s="7" t="s">
        <v>43218</v>
      </c>
      <c r="J3191" s="7" t="s">
        <v>14032</v>
      </c>
      <c r="K3191" s="7" t="s">
        <v>46900</v>
      </c>
    </row>
    <row r="3192">
      <c r="A3192" s="1" t="s">
        <v>14034</v>
      </c>
      <c r="B3192" s="1" t="s">
        <v>134</v>
      </c>
      <c r="C3192" s="1" t="s">
        <v>14035</v>
      </c>
      <c r="D3192" s="7" t="s">
        <v>43248</v>
      </c>
      <c r="E3192" s="7" t="s">
        <v>43248</v>
      </c>
      <c r="F3192" s="1">
        <v>2008.0</v>
      </c>
      <c r="G3192" s="7" t="s">
        <v>43258</v>
      </c>
      <c r="H3192" s="7">
        <v>3.0</v>
      </c>
      <c r="I3192" s="7" t="s">
        <v>43271</v>
      </c>
      <c r="J3192" s="7" t="s">
        <v>158</v>
      </c>
      <c r="K3192" s="7" t="s">
        <v>46901</v>
      </c>
    </row>
    <row r="3193">
      <c r="A3193" s="1" t="s">
        <v>14037</v>
      </c>
      <c r="B3193" s="1" t="s">
        <v>13</v>
      </c>
      <c r="C3193" s="1" t="s">
        <v>14038</v>
      </c>
      <c r="D3193" s="7" t="s">
        <v>14039</v>
      </c>
      <c r="E3193" s="7" t="s">
        <v>14040</v>
      </c>
      <c r="F3193" s="1">
        <v>2016.0</v>
      </c>
      <c r="G3193" s="7" t="s">
        <v>151</v>
      </c>
      <c r="H3193" s="7">
        <v>87.0</v>
      </c>
      <c r="I3193" s="7" t="s">
        <v>43218</v>
      </c>
      <c r="J3193" s="7" t="s">
        <v>10434</v>
      </c>
      <c r="K3193" s="7" t="s">
        <v>46902</v>
      </c>
    </row>
    <row r="3194">
      <c r="A3194" s="1" t="s">
        <v>14042</v>
      </c>
      <c r="B3194" s="1" t="s">
        <v>13</v>
      </c>
      <c r="C3194" s="1" t="s">
        <v>14043</v>
      </c>
      <c r="D3194" s="7" t="s">
        <v>14044</v>
      </c>
      <c r="E3194" s="7" t="s">
        <v>43248</v>
      </c>
      <c r="F3194" s="1">
        <v>2016.0</v>
      </c>
      <c r="G3194" s="7" t="s">
        <v>151</v>
      </c>
      <c r="H3194" s="7">
        <v>112.0</v>
      </c>
      <c r="I3194" s="7" t="s">
        <v>43218</v>
      </c>
      <c r="J3194" s="7" t="s">
        <v>43</v>
      </c>
      <c r="K3194" s="7" t="s">
        <v>46903</v>
      </c>
    </row>
    <row r="3195">
      <c r="A3195" s="1" t="s">
        <v>14046</v>
      </c>
      <c r="B3195" s="1" t="s">
        <v>13</v>
      </c>
      <c r="C3195" s="1" t="s">
        <v>14047</v>
      </c>
      <c r="D3195" s="7" t="s">
        <v>14048</v>
      </c>
      <c r="E3195" s="7" t="s">
        <v>7036</v>
      </c>
      <c r="F3195" s="1">
        <v>2007.0</v>
      </c>
      <c r="G3195" s="7" t="s">
        <v>26</v>
      </c>
      <c r="H3195" s="7">
        <v>46.0</v>
      </c>
      <c r="I3195" s="7" t="s">
        <v>43218</v>
      </c>
      <c r="J3195" s="7" t="s">
        <v>43</v>
      </c>
      <c r="K3195" s="7" t="s">
        <v>46904</v>
      </c>
    </row>
    <row r="3196">
      <c r="A3196" s="1" t="s">
        <v>14050</v>
      </c>
      <c r="B3196" s="1" t="s">
        <v>13</v>
      </c>
      <c r="C3196" s="1" t="s">
        <v>14051</v>
      </c>
      <c r="D3196" s="7" t="s">
        <v>43248</v>
      </c>
      <c r="E3196" s="7" t="s">
        <v>43248</v>
      </c>
      <c r="F3196" s="1">
        <v>2011.0</v>
      </c>
      <c r="G3196" s="7" t="s">
        <v>43260</v>
      </c>
      <c r="H3196" s="7">
        <v>31.0</v>
      </c>
      <c r="I3196" s="7" t="s">
        <v>43218</v>
      </c>
      <c r="J3196" s="7" t="s">
        <v>43278</v>
      </c>
      <c r="K3196" s="7" t="s">
        <v>46905</v>
      </c>
    </row>
    <row r="3197">
      <c r="A3197" s="1" t="s">
        <v>14053</v>
      </c>
      <c r="B3197" s="1" t="s">
        <v>13</v>
      </c>
      <c r="C3197" s="1" t="s">
        <v>14054</v>
      </c>
      <c r="D3197" s="7" t="s">
        <v>46906</v>
      </c>
      <c r="E3197" s="7" t="s">
        <v>43248</v>
      </c>
      <c r="F3197" s="1">
        <v>1944.0</v>
      </c>
      <c r="G3197" s="7" t="s">
        <v>43260</v>
      </c>
      <c r="H3197" s="7">
        <v>59.0</v>
      </c>
      <c r="I3197" s="7" t="s">
        <v>43218</v>
      </c>
      <c r="J3197" s="7" t="s">
        <v>274</v>
      </c>
      <c r="K3197" s="7" t="s">
        <v>46907</v>
      </c>
    </row>
    <row r="3198">
      <c r="A3198" s="1" t="s">
        <v>14057</v>
      </c>
      <c r="B3198" s="1" t="s">
        <v>13</v>
      </c>
      <c r="C3198" s="1" t="s">
        <v>14058</v>
      </c>
      <c r="D3198" s="7" t="s">
        <v>5864</v>
      </c>
      <c r="E3198" s="7" t="s">
        <v>14059</v>
      </c>
      <c r="F3198" s="1">
        <v>2019.0</v>
      </c>
      <c r="G3198" s="7" t="s">
        <v>26</v>
      </c>
      <c r="H3198" s="7">
        <v>90.0</v>
      </c>
      <c r="I3198" s="7" t="s">
        <v>43218</v>
      </c>
      <c r="J3198" s="7" t="s">
        <v>1410</v>
      </c>
      <c r="K3198" s="7" t="s">
        <v>46908</v>
      </c>
    </row>
    <row r="3199">
      <c r="A3199" s="1" t="s">
        <v>14061</v>
      </c>
      <c r="B3199" s="1" t="s">
        <v>134</v>
      </c>
      <c r="C3199" s="1" t="s">
        <v>14062</v>
      </c>
      <c r="D3199" s="7" t="s">
        <v>43248</v>
      </c>
      <c r="E3199" s="7" t="s">
        <v>43248</v>
      </c>
      <c r="F3199" s="1">
        <v>2017.0</v>
      </c>
      <c r="G3199" s="7" t="s">
        <v>43311</v>
      </c>
      <c r="H3199" s="7">
        <v>1.0</v>
      </c>
      <c r="I3199" s="7" t="s">
        <v>43250</v>
      </c>
      <c r="J3199" s="7" t="s">
        <v>43265</v>
      </c>
      <c r="K3199" s="7" t="s">
        <v>46909</v>
      </c>
    </row>
    <row r="3200">
      <c r="A3200" s="1" t="s">
        <v>14064</v>
      </c>
      <c r="B3200" s="1" t="s">
        <v>13</v>
      </c>
      <c r="C3200" s="1" t="s">
        <v>14065</v>
      </c>
      <c r="D3200" s="7" t="s">
        <v>14066</v>
      </c>
      <c r="E3200" s="7" t="s">
        <v>46910</v>
      </c>
      <c r="F3200" s="1">
        <v>2014.0</v>
      </c>
      <c r="G3200" s="7" t="s">
        <v>43330</v>
      </c>
      <c r="H3200" s="7">
        <v>99.0</v>
      </c>
      <c r="I3200" s="7" t="s">
        <v>43218</v>
      </c>
      <c r="J3200" s="7" t="s">
        <v>968</v>
      </c>
      <c r="K3200" s="7" t="s">
        <v>46911</v>
      </c>
    </row>
    <row r="3201">
      <c r="A3201" s="1" t="s">
        <v>14069</v>
      </c>
      <c r="B3201" s="1" t="s">
        <v>13</v>
      </c>
      <c r="C3201" s="1" t="s">
        <v>14070</v>
      </c>
      <c r="D3201" s="7" t="s">
        <v>14071</v>
      </c>
      <c r="E3201" s="7" t="s">
        <v>14072</v>
      </c>
      <c r="F3201" s="1">
        <v>2012.0</v>
      </c>
      <c r="G3201" s="7" t="s">
        <v>43330</v>
      </c>
      <c r="H3201" s="7">
        <v>112.0</v>
      </c>
      <c r="I3201" s="7" t="s">
        <v>43218</v>
      </c>
      <c r="J3201" s="7" t="s">
        <v>239</v>
      </c>
      <c r="K3201" s="7" t="s">
        <v>46912</v>
      </c>
    </row>
    <row r="3202">
      <c r="A3202" s="1" t="s">
        <v>14074</v>
      </c>
      <c r="B3202" s="1" t="s">
        <v>134</v>
      </c>
      <c r="C3202" s="1" t="s">
        <v>14075</v>
      </c>
      <c r="D3202" s="7" t="s">
        <v>43248</v>
      </c>
      <c r="E3202" s="7" t="s">
        <v>14076</v>
      </c>
      <c r="F3202" s="1">
        <v>2015.0</v>
      </c>
      <c r="G3202" s="7" t="s">
        <v>26</v>
      </c>
      <c r="H3202" s="7">
        <v>2.0</v>
      </c>
      <c r="I3202" s="7" t="s">
        <v>43271</v>
      </c>
      <c r="J3202" s="7" t="s">
        <v>633</v>
      </c>
      <c r="K3202" s="7" t="s">
        <v>46913</v>
      </c>
    </row>
    <row r="3203">
      <c r="A3203" s="1" t="s">
        <v>14078</v>
      </c>
      <c r="B3203" s="1" t="s">
        <v>134</v>
      </c>
      <c r="C3203" s="1" t="s">
        <v>14079</v>
      </c>
      <c r="D3203" s="7" t="s">
        <v>43248</v>
      </c>
      <c r="E3203" s="7" t="s">
        <v>12882</v>
      </c>
      <c r="F3203" s="1">
        <v>2018.0</v>
      </c>
      <c r="G3203" s="7" t="s">
        <v>43249</v>
      </c>
      <c r="H3203" s="7">
        <v>1.0</v>
      </c>
      <c r="I3203" s="7" t="s">
        <v>43250</v>
      </c>
      <c r="J3203" s="7" t="s">
        <v>65</v>
      </c>
      <c r="K3203" s="7" t="s">
        <v>46914</v>
      </c>
    </row>
    <row r="3204">
      <c r="A3204" s="1" t="s">
        <v>14081</v>
      </c>
      <c r="B3204" s="1" t="s">
        <v>134</v>
      </c>
      <c r="C3204" s="1" t="s">
        <v>14082</v>
      </c>
      <c r="D3204" s="7" t="s">
        <v>43248</v>
      </c>
      <c r="E3204" s="7" t="s">
        <v>14083</v>
      </c>
      <c r="F3204" s="1">
        <v>2016.0</v>
      </c>
      <c r="G3204" s="7" t="s">
        <v>43311</v>
      </c>
      <c r="H3204" s="7">
        <v>2.0</v>
      </c>
      <c r="I3204" s="7" t="s">
        <v>43271</v>
      </c>
      <c r="J3204" s="7" t="s">
        <v>913</v>
      </c>
      <c r="K3204" s="7" t="s">
        <v>46915</v>
      </c>
    </row>
    <row r="3205">
      <c r="A3205" s="1" t="s">
        <v>14085</v>
      </c>
      <c r="B3205" s="1" t="s">
        <v>13</v>
      </c>
      <c r="C3205" s="1" t="s">
        <v>14086</v>
      </c>
      <c r="D3205" s="7" t="s">
        <v>43248</v>
      </c>
      <c r="E3205" s="7" t="s">
        <v>43248</v>
      </c>
      <c r="F3205" s="1">
        <v>2011.0</v>
      </c>
      <c r="G3205" s="7" t="s">
        <v>43260</v>
      </c>
      <c r="H3205" s="7">
        <v>37.0</v>
      </c>
      <c r="I3205" s="7" t="s">
        <v>43218</v>
      </c>
      <c r="J3205" s="7" t="s">
        <v>43278</v>
      </c>
      <c r="K3205" s="7" t="s">
        <v>46916</v>
      </c>
    </row>
    <row r="3206">
      <c r="A3206" s="1" t="s">
        <v>14088</v>
      </c>
      <c r="B3206" s="1" t="s">
        <v>13</v>
      </c>
      <c r="C3206" s="1" t="s">
        <v>14089</v>
      </c>
      <c r="D3206" s="7" t="s">
        <v>14090</v>
      </c>
      <c r="E3206" s="7" t="s">
        <v>14091</v>
      </c>
      <c r="F3206" s="1">
        <v>2013.0</v>
      </c>
      <c r="G3206" s="7" t="s">
        <v>26</v>
      </c>
      <c r="H3206" s="7">
        <v>91.0</v>
      </c>
      <c r="I3206" s="7" t="s">
        <v>43218</v>
      </c>
      <c r="J3206" s="7" t="s">
        <v>86</v>
      </c>
      <c r="K3206" s="7" t="s">
        <v>46917</v>
      </c>
    </row>
    <row r="3207">
      <c r="A3207" s="1" t="s">
        <v>14093</v>
      </c>
      <c r="B3207" s="1" t="s">
        <v>13</v>
      </c>
      <c r="C3207" s="1" t="s">
        <v>14094</v>
      </c>
      <c r="D3207" s="7" t="s">
        <v>14095</v>
      </c>
      <c r="E3207" s="7" t="s">
        <v>14096</v>
      </c>
      <c r="F3207" s="1">
        <v>2019.0</v>
      </c>
      <c r="G3207" s="7" t="s">
        <v>144</v>
      </c>
      <c r="H3207" s="7">
        <v>54.0</v>
      </c>
      <c r="I3207" s="7" t="s">
        <v>43218</v>
      </c>
      <c r="J3207" s="7" t="s">
        <v>72</v>
      </c>
      <c r="K3207" s="7" t="s">
        <v>46918</v>
      </c>
    </row>
    <row r="3208">
      <c r="A3208" s="1" t="s">
        <v>14098</v>
      </c>
      <c r="B3208" s="1" t="s">
        <v>13</v>
      </c>
      <c r="C3208" s="1" t="s">
        <v>14099</v>
      </c>
      <c r="D3208" s="7" t="s">
        <v>14100</v>
      </c>
      <c r="E3208" s="7" t="s">
        <v>14101</v>
      </c>
      <c r="F3208" s="1">
        <v>2015.0</v>
      </c>
      <c r="G3208" s="7" t="s">
        <v>43260</v>
      </c>
      <c r="H3208" s="7">
        <v>82.0</v>
      </c>
      <c r="I3208" s="7" t="s">
        <v>43218</v>
      </c>
      <c r="J3208" s="7" t="s">
        <v>86</v>
      </c>
      <c r="K3208" s="7" t="s">
        <v>46919</v>
      </c>
    </row>
    <row r="3209">
      <c r="A3209" s="1" t="s">
        <v>14103</v>
      </c>
      <c r="B3209" s="1" t="s">
        <v>134</v>
      </c>
      <c r="C3209" s="1" t="s">
        <v>14104</v>
      </c>
      <c r="D3209" s="7" t="s">
        <v>43248</v>
      </c>
      <c r="E3209" s="7" t="s">
        <v>14105</v>
      </c>
      <c r="F3209" s="1">
        <v>2019.0</v>
      </c>
      <c r="G3209" s="7" t="s">
        <v>348</v>
      </c>
      <c r="H3209" s="7">
        <v>1.0</v>
      </c>
      <c r="I3209" s="7" t="s">
        <v>43250</v>
      </c>
      <c r="J3209" s="7" t="s">
        <v>46920</v>
      </c>
      <c r="K3209" s="7" t="s">
        <v>46921</v>
      </c>
    </row>
    <row r="3210">
      <c r="A3210" s="1" t="s">
        <v>14108</v>
      </c>
      <c r="B3210" s="1" t="s">
        <v>13</v>
      </c>
      <c r="C3210" s="1" t="s">
        <v>14109</v>
      </c>
      <c r="D3210" s="7" t="s">
        <v>14110</v>
      </c>
      <c r="E3210" s="7" t="s">
        <v>14111</v>
      </c>
      <c r="F3210" s="1">
        <v>2017.0</v>
      </c>
      <c r="G3210" s="7" t="s">
        <v>26</v>
      </c>
      <c r="H3210" s="7">
        <v>131.0</v>
      </c>
      <c r="I3210" s="7" t="s">
        <v>43218</v>
      </c>
      <c r="J3210" s="7" t="s">
        <v>3896</v>
      </c>
      <c r="K3210" s="7" t="s">
        <v>46922</v>
      </c>
    </row>
    <row r="3211">
      <c r="A3211" s="1" t="s">
        <v>14113</v>
      </c>
      <c r="B3211" s="1" t="s">
        <v>134</v>
      </c>
      <c r="C3211" s="1" t="s">
        <v>14114</v>
      </c>
      <c r="D3211" s="7" t="s">
        <v>43248</v>
      </c>
      <c r="E3211" s="7" t="s">
        <v>14115</v>
      </c>
      <c r="F3211" s="1">
        <v>2006.0</v>
      </c>
      <c r="G3211" s="7" t="s">
        <v>43327</v>
      </c>
      <c r="H3211" s="7">
        <v>1.0</v>
      </c>
      <c r="I3211" s="7" t="s">
        <v>43250</v>
      </c>
      <c r="J3211" s="7" t="s">
        <v>451</v>
      </c>
      <c r="K3211" s="7" t="s">
        <v>46923</v>
      </c>
    </row>
    <row r="3212">
      <c r="A3212" s="1" t="s">
        <v>14117</v>
      </c>
      <c r="B3212" s="1" t="s">
        <v>13</v>
      </c>
      <c r="C3212" s="1" t="s">
        <v>14118</v>
      </c>
      <c r="D3212" s="7" t="s">
        <v>43248</v>
      </c>
      <c r="E3212" s="7" t="s">
        <v>43248</v>
      </c>
      <c r="F3212" s="1">
        <v>2020.0</v>
      </c>
      <c r="G3212" s="7" t="s">
        <v>43249</v>
      </c>
      <c r="H3212" s="7">
        <v>21.0</v>
      </c>
      <c r="I3212" s="7" t="s">
        <v>43218</v>
      </c>
      <c r="J3212" s="7" t="s">
        <v>451</v>
      </c>
      <c r="K3212" s="7" t="s">
        <v>46924</v>
      </c>
    </row>
    <row r="3213">
      <c r="A3213" s="1" t="s">
        <v>14120</v>
      </c>
      <c r="B3213" s="1" t="s">
        <v>13</v>
      </c>
      <c r="C3213" s="1" t="s">
        <v>14121</v>
      </c>
      <c r="D3213" s="7" t="s">
        <v>43248</v>
      </c>
      <c r="E3213" s="7" t="s">
        <v>43248</v>
      </c>
      <c r="F3213" s="1">
        <v>2020.0</v>
      </c>
      <c r="G3213" s="7" t="s">
        <v>43249</v>
      </c>
      <c r="H3213" s="7">
        <v>22.0</v>
      </c>
      <c r="I3213" s="7" t="s">
        <v>43218</v>
      </c>
      <c r="J3213" s="7" t="s">
        <v>451</v>
      </c>
      <c r="K3213" s="7" t="s">
        <v>46924</v>
      </c>
    </row>
    <row r="3214">
      <c r="A3214" s="1" t="s">
        <v>14122</v>
      </c>
      <c r="B3214" s="1" t="s">
        <v>13</v>
      </c>
      <c r="C3214" s="1" t="s">
        <v>14123</v>
      </c>
      <c r="D3214" s="7" t="s">
        <v>43248</v>
      </c>
      <c r="E3214" s="7" t="s">
        <v>43248</v>
      </c>
      <c r="F3214" s="1">
        <v>2020.0</v>
      </c>
      <c r="G3214" s="7" t="s">
        <v>43249</v>
      </c>
      <c r="H3214" s="7">
        <v>21.0</v>
      </c>
      <c r="I3214" s="7" t="s">
        <v>43218</v>
      </c>
      <c r="J3214" s="7" t="s">
        <v>451</v>
      </c>
      <c r="K3214" s="7" t="s">
        <v>46924</v>
      </c>
    </row>
    <row r="3215">
      <c r="A3215" s="1" t="s">
        <v>14124</v>
      </c>
      <c r="B3215" s="1" t="s">
        <v>13</v>
      </c>
      <c r="C3215" s="1" t="s">
        <v>14125</v>
      </c>
      <c r="D3215" s="7" t="s">
        <v>43248</v>
      </c>
      <c r="E3215" s="7" t="s">
        <v>43248</v>
      </c>
      <c r="F3215" s="1">
        <v>2020.0</v>
      </c>
      <c r="G3215" s="7" t="s">
        <v>43249</v>
      </c>
      <c r="H3215" s="7">
        <v>21.0</v>
      </c>
      <c r="I3215" s="7" t="s">
        <v>43218</v>
      </c>
      <c r="J3215" s="7" t="s">
        <v>451</v>
      </c>
      <c r="K3215" s="7" t="s">
        <v>46924</v>
      </c>
    </row>
    <row r="3216">
      <c r="A3216" s="1" t="s">
        <v>14126</v>
      </c>
      <c r="B3216" s="1" t="s">
        <v>13</v>
      </c>
      <c r="C3216" s="1" t="s">
        <v>14127</v>
      </c>
      <c r="D3216" s="7" t="s">
        <v>43248</v>
      </c>
      <c r="E3216" s="7" t="s">
        <v>43248</v>
      </c>
      <c r="F3216" s="1">
        <v>2020.0</v>
      </c>
      <c r="G3216" s="7" t="s">
        <v>43249</v>
      </c>
      <c r="H3216" s="7">
        <v>23.0</v>
      </c>
      <c r="I3216" s="7" t="s">
        <v>43218</v>
      </c>
      <c r="J3216" s="7" t="s">
        <v>451</v>
      </c>
      <c r="K3216" s="7" t="s">
        <v>46924</v>
      </c>
    </row>
    <row r="3217">
      <c r="A3217" s="1" t="s">
        <v>14128</v>
      </c>
      <c r="B3217" s="1" t="s">
        <v>13</v>
      </c>
      <c r="C3217" s="1" t="s">
        <v>14129</v>
      </c>
      <c r="D3217" s="7" t="s">
        <v>43248</v>
      </c>
      <c r="E3217" s="7" t="s">
        <v>43248</v>
      </c>
      <c r="F3217" s="1">
        <v>2020.0</v>
      </c>
      <c r="G3217" s="7" t="s">
        <v>43249</v>
      </c>
      <c r="H3217" s="7">
        <v>22.0</v>
      </c>
      <c r="I3217" s="7" t="s">
        <v>43218</v>
      </c>
      <c r="J3217" s="7" t="s">
        <v>451</v>
      </c>
      <c r="K3217" s="7" t="s">
        <v>46924</v>
      </c>
    </row>
    <row r="3218">
      <c r="A3218" s="1" t="s">
        <v>14130</v>
      </c>
      <c r="B3218" s="1" t="s">
        <v>13</v>
      </c>
      <c r="C3218" s="1" t="s">
        <v>14131</v>
      </c>
      <c r="D3218" s="7" t="s">
        <v>43248</v>
      </c>
      <c r="E3218" s="7" t="s">
        <v>43248</v>
      </c>
      <c r="F3218" s="1">
        <v>2020.0</v>
      </c>
      <c r="G3218" s="7" t="s">
        <v>43249</v>
      </c>
      <c r="H3218" s="7">
        <v>21.0</v>
      </c>
      <c r="I3218" s="7" t="s">
        <v>43218</v>
      </c>
      <c r="J3218" s="7" t="s">
        <v>451</v>
      </c>
      <c r="K3218" s="7" t="s">
        <v>46924</v>
      </c>
    </row>
    <row r="3219">
      <c r="A3219" s="1" t="s">
        <v>14132</v>
      </c>
      <c r="B3219" s="1" t="s">
        <v>13</v>
      </c>
      <c r="C3219" s="1" t="s">
        <v>14133</v>
      </c>
      <c r="D3219" s="7" t="s">
        <v>43248</v>
      </c>
      <c r="E3219" s="7" t="s">
        <v>43248</v>
      </c>
      <c r="F3219" s="1">
        <v>2020.0</v>
      </c>
      <c r="G3219" s="7" t="s">
        <v>43249</v>
      </c>
      <c r="H3219" s="7">
        <v>22.0</v>
      </c>
      <c r="I3219" s="7" t="s">
        <v>43218</v>
      </c>
      <c r="J3219" s="7" t="s">
        <v>451</v>
      </c>
      <c r="K3219" s="7" t="s">
        <v>46924</v>
      </c>
    </row>
    <row r="3220">
      <c r="A3220" s="1" t="s">
        <v>14134</v>
      </c>
      <c r="B3220" s="1" t="s">
        <v>13</v>
      </c>
      <c r="C3220" s="1" t="s">
        <v>14135</v>
      </c>
      <c r="D3220" s="7" t="s">
        <v>43248</v>
      </c>
      <c r="E3220" s="7" t="s">
        <v>43248</v>
      </c>
      <c r="F3220" s="1">
        <v>2020.0</v>
      </c>
      <c r="G3220" s="7" t="s">
        <v>43249</v>
      </c>
      <c r="H3220" s="7">
        <v>21.0</v>
      </c>
      <c r="I3220" s="7" t="s">
        <v>43218</v>
      </c>
      <c r="J3220" s="7" t="s">
        <v>451</v>
      </c>
      <c r="K3220" s="7" t="s">
        <v>46924</v>
      </c>
    </row>
    <row r="3221">
      <c r="A3221" s="1" t="s">
        <v>14136</v>
      </c>
      <c r="B3221" s="1" t="s">
        <v>13</v>
      </c>
      <c r="C3221" s="1" t="s">
        <v>14137</v>
      </c>
      <c r="D3221" s="7" t="s">
        <v>254</v>
      </c>
      <c r="E3221" s="7" t="s">
        <v>43248</v>
      </c>
      <c r="F3221" s="1">
        <v>2012.0</v>
      </c>
      <c r="G3221" s="7" t="s">
        <v>43249</v>
      </c>
      <c r="H3221" s="7">
        <v>60.0</v>
      </c>
      <c r="I3221" s="7" t="s">
        <v>43218</v>
      </c>
      <c r="J3221" s="7" t="s">
        <v>274</v>
      </c>
      <c r="K3221" s="7" t="s">
        <v>46925</v>
      </c>
    </row>
    <row r="3222">
      <c r="A3222" s="1" t="s">
        <v>14139</v>
      </c>
      <c r="B3222" s="1" t="s">
        <v>13</v>
      </c>
      <c r="C3222" s="1" t="s">
        <v>14140</v>
      </c>
      <c r="D3222" s="7" t="s">
        <v>254</v>
      </c>
      <c r="E3222" s="7" t="s">
        <v>43248</v>
      </c>
      <c r="F3222" s="1">
        <v>2016.0</v>
      </c>
      <c r="G3222" s="7" t="s">
        <v>43249</v>
      </c>
      <c r="H3222" s="7">
        <v>90.0</v>
      </c>
      <c r="I3222" s="7" t="s">
        <v>43218</v>
      </c>
      <c r="J3222" s="7" t="s">
        <v>274</v>
      </c>
      <c r="K3222" s="7" t="s">
        <v>46926</v>
      </c>
    </row>
    <row r="3223">
      <c r="A3223" s="1" t="s">
        <v>14142</v>
      </c>
      <c r="B3223" s="1" t="s">
        <v>13</v>
      </c>
      <c r="C3223" s="1" t="s">
        <v>14143</v>
      </c>
      <c r="D3223" s="7" t="s">
        <v>254</v>
      </c>
      <c r="E3223" s="7" t="s">
        <v>43248</v>
      </c>
      <c r="F3223" s="1">
        <v>2012.0</v>
      </c>
      <c r="G3223" s="7" t="s">
        <v>43249</v>
      </c>
      <c r="H3223" s="7">
        <v>30.0</v>
      </c>
      <c r="I3223" s="7" t="s">
        <v>43218</v>
      </c>
      <c r="J3223" s="7" t="s">
        <v>274</v>
      </c>
      <c r="K3223" s="7" t="s">
        <v>46927</v>
      </c>
    </row>
    <row r="3224">
      <c r="A3224" s="1" t="s">
        <v>14145</v>
      </c>
      <c r="B3224" s="1" t="s">
        <v>13</v>
      </c>
      <c r="C3224" s="1" t="s">
        <v>14146</v>
      </c>
      <c r="D3224" s="7" t="s">
        <v>14147</v>
      </c>
      <c r="E3224" s="7" t="s">
        <v>14148</v>
      </c>
      <c r="F3224" s="1">
        <v>1943.0</v>
      </c>
      <c r="G3224" s="7" t="s">
        <v>43330</v>
      </c>
      <c r="H3224" s="7">
        <v>62.0</v>
      </c>
      <c r="I3224" s="7" t="s">
        <v>43218</v>
      </c>
      <c r="J3224" s="7" t="s">
        <v>363</v>
      </c>
      <c r="K3224" s="7" t="s">
        <v>46928</v>
      </c>
    </row>
    <row r="3225">
      <c r="A3225" s="1" t="s">
        <v>14150</v>
      </c>
      <c r="B3225" s="1" t="s">
        <v>134</v>
      </c>
      <c r="C3225" s="1" t="s">
        <v>14151</v>
      </c>
      <c r="D3225" s="7" t="s">
        <v>43248</v>
      </c>
      <c r="E3225" s="7" t="s">
        <v>43248</v>
      </c>
      <c r="F3225" s="1">
        <v>2017.0</v>
      </c>
      <c r="G3225" s="7" t="s">
        <v>43311</v>
      </c>
      <c r="H3225" s="7">
        <v>1.0</v>
      </c>
      <c r="I3225" s="7" t="s">
        <v>43250</v>
      </c>
      <c r="J3225" s="7" t="s">
        <v>1107</v>
      </c>
      <c r="K3225" s="7" t="s">
        <v>46929</v>
      </c>
    </row>
    <row r="3226">
      <c r="A3226" s="1" t="s">
        <v>14153</v>
      </c>
      <c r="B3226" s="1" t="s">
        <v>13</v>
      </c>
      <c r="C3226" s="1" t="s">
        <v>14154</v>
      </c>
      <c r="D3226" s="7" t="s">
        <v>14155</v>
      </c>
      <c r="E3226" s="7" t="s">
        <v>14156</v>
      </c>
      <c r="F3226" s="1">
        <v>2016.0</v>
      </c>
      <c r="G3226" s="7" t="s">
        <v>43217</v>
      </c>
      <c r="H3226" s="7">
        <v>61.0</v>
      </c>
      <c r="I3226" s="7" t="s">
        <v>43218</v>
      </c>
      <c r="J3226" s="7" t="s">
        <v>43356</v>
      </c>
      <c r="K3226" s="7" t="s">
        <v>46930</v>
      </c>
    </row>
    <row r="3227">
      <c r="A3227" s="1" t="s">
        <v>14158</v>
      </c>
      <c r="B3227" s="1" t="s">
        <v>13</v>
      </c>
      <c r="C3227" s="1" t="s">
        <v>14159</v>
      </c>
      <c r="D3227" s="7" t="s">
        <v>14160</v>
      </c>
      <c r="E3227" s="7" t="s">
        <v>14161</v>
      </c>
      <c r="F3227" s="1">
        <v>2020.0</v>
      </c>
      <c r="G3227" s="7" t="s">
        <v>26</v>
      </c>
      <c r="H3227" s="7">
        <v>42.0</v>
      </c>
      <c r="I3227" s="7" t="s">
        <v>43218</v>
      </c>
      <c r="J3227" s="7" t="s">
        <v>43</v>
      </c>
      <c r="K3227" s="7" t="s">
        <v>46931</v>
      </c>
    </row>
    <row r="3228">
      <c r="A3228" s="1" t="s">
        <v>14163</v>
      </c>
      <c r="B3228" s="1" t="s">
        <v>13</v>
      </c>
      <c r="C3228" s="1" t="s">
        <v>14164</v>
      </c>
      <c r="D3228" s="7" t="s">
        <v>14165</v>
      </c>
      <c r="E3228" s="7" t="s">
        <v>14166</v>
      </c>
      <c r="F3228" s="1">
        <v>2018.0</v>
      </c>
      <c r="G3228" s="7" t="s">
        <v>26</v>
      </c>
      <c r="H3228" s="7">
        <v>87.0</v>
      </c>
      <c r="I3228" s="7" t="s">
        <v>43218</v>
      </c>
      <c r="J3228" s="7" t="s">
        <v>3123</v>
      </c>
      <c r="K3228" s="7" t="s">
        <v>46932</v>
      </c>
    </row>
    <row r="3229">
      <c r="A3229" s="1" t="s">
        <v>14168</v>
      </c>
      <c r="B3229" s="1" t="s">
        <v>13</v>
      </c>
      <c r="C3229" s="1" t="s">
        <v>14169</v>
      </c>
      <c r="D3229" s="7" t="s">
        <v>43248</v>
      </c>
      <c r="E3229" s="7" t="s">
        <v>43248</v>
      </c>
      <c r="F3229" s="1">
        <v>2011.0</v>
      </c>
      <c r="G3229" s="7" t="s">
        <v>193</v>
      </c>
      <c r="H3229" s="7">
        <v>74.0</v>
      </c>
      <c r="I3229" s="7" t="s">
        <v>43218</v>
      </c>
      <c r="J3229" s="7" t="s">
        <v>44221</v>
      </c>
      <c r="K3229" s="7" t="s">
        <v>46933</v>
      </c>
    </row>
    <row r="3230">
      <c r="A3230" s="1" t="s">
        <v>14171</v>
      </c>
      <c r="B3230" s="1" t="s">
        <v>13</v>
      </c>
      <c r="C3230" s="1" t="s">
        <v>14172</v>
      </c>
      <c r="D3230" s="7" t="s">
        <v>14173</v>
      </c>
      <c r="E3230" s="7" t="s">
        <v>14174</v>
      </c>
      <c r="F3230" s="1">
        <v>2006.0</v>
      </c>
      <c r="G3230" s="7" t="s">
        <v>193</v>
      </c>
      <c r="H3230" s="7">
        <v>113.0</v>
      </c>
      <c r="I3230" s="7" t="s">
        <v>43218</v>
      </c>
      <c r="J3230" s="7" t="s">
        <v>86</v>
      </c>
      <c r="K3230" s="7" t="s">
        <v>46934</v>
      </c>
    </row>
    <row r="3231">
      <c r="A3231" s="1" t="s">
        <v>14176</v>
      </c>
      <c r="B3231" s="1" t="s">
        <v>13</v>
      </c>
      <c r="C3231" s="1" t="s">
        <v>14177</v>
      </c>
      <c r="D3231" s="7" t="s">
        <v>14178</v>
      </c>
      <c r="E3231" s="7" t="s">
        <v>43248</v>
      </c>
      <c r="F3231" s="1">
        <v>1945.0</v>
      </c>
      <c r="G3231" s="7" t="s">
        <v>43260</v>
      </c>
      <c r="H3231" s="7">
        <v>54.0</v>
      </c>
      <c r="I3231" s="7" t="s">
        <v>43218</v>
      </c>
      <c r="J3231" s="7" t="s">
        <v>274</v>
      </c>
      <c r="K3231" s="7" t="s">
        <v>46935</v>
      </c>
    </row>
    <row r="3232">
      <c r="A3232" s="1" t="s">
        <v>14180</v>
      </c>
      <c r="B3232" s="1" t="s">
        <v>13</v>
      </c>
      <c r="C3232" s="1" t="s">
        <v>14181</v>
      </c>
      <c r="D3232" s="7" t="s">
        <v>14182</v>
      </c>
      <c r="E3232" s="7" t="s">
        <v>14183</v>
      </c>
      <c r="F3232" s="1">
        <v>1994.0</v>
      </c>
      <c r="G3232" s="7" t="s">
        <v>348</v>
      </c>
      <c r="H3232" s="7">
        <v>51.0</v>
      </c>
      <c r="I3232" s="7" t="s">
        <v>43218</v>
      </c>
      <c r="J3232" s="7" t="s">
        <v>43</v>
      </c>
      <c r="K3232" s="7" t="s">
        <v>46936</v>
      </c>
    </row>
    <row r="3233">
      <c r="A3233" s="1" t="s">
        <v>14185</v>
      </c>
      <c r="B3233" s="1" t="s">
        <v>13</v>
      </c>
      <c r="C3233" s="1" t="s">
        <v>14186</v>
      </c>
      <c r="D3233" s="7" t="s">
        <v>14187</v>
      </c>
      <c r="E3233" s="7" t="s">
        <v>46937</v>
      </c>
      <c r="F3233" s="1">
        <v>2016.0</v>
      </c>
      <c r="G3233" s="7" t="s">
        <v>26</v>
      </c>
      <c r="H3233" s="7">
        <v>86.0</v>
      </c>
      <c r="I3233" s="7" t="s">
        <v>43218</v>
      </c>
      <c r="J3233" s="7" t="s">
        <v>43</v>
      </c>
      <c r="K3233" s="7" t="s">
        <v>46938</v>
      </c>
    </row>
    <row r="3234">
      <c r="A3234" s="1" t="s">
        <v>14190</v>
      </c>
      <c r="B3234" s="1" t="s">
        <v>134</v>
      </c>
      <c r="C3234" s="1" t="s">
        <v>14191</v>
      </c>
      <c r="D3234" s="7" t="s">
        <v>43248</v>
      </c>
      <c r="E3234" s="7" t="s">
        <v>14192</v>
      </c>
      <c r="F3234" s="1">
        <v>2014.0</v>
      </c>
      <c r="G3234" s="7" t="s">
        <v>43426</v>
      </c>
      <c r="H3234" s="7">
        <v>1.0</v>
      </c>
      <c r="I3234" s="7" t="s">
        <v>43250</v>
      </c>
      <c r="J3234" s="7" t="s">
        <v>86</v>
      </c>
      <c r="K3234" s="7" t="s">
        <v>46939</v>
      </c>
    </row>
    <row r="3235">
      <c r="A3235" s="1" t="s">
        <v>14194</v>
      </c>
      <c r="B3235" s="1" t="s">
        <v>13</v>
      </c>
      <c r="C3235" s="1" t="s">
        <v>14195</v>
      </c>
      <c r="D3235" s="7" t="s">
        <v>14196</v>
      </c>
      <c r="E3235" s="7" t="s">
        <v>14197</v>
      </c>
      <c r="F3235" s="1">
        <v>2012.0</v>
      </c>
      <c r="G3235" s="7" t="s">
        <v>151</v>
      </c>
      <c r="H3235" s="7">
        <v>98.0</v>
      </c>
      <c r="I3235" s="7" t="s">
        <v>43218</v>
      </c>
      <c r="J3235" s="7" t="s">
        <v>44397</v>
      </c>
      <c r="K3235" s="7" t="s">
        <v>46940</v>
      </c>
    </row>
    <row r="3236">
      <c r="A3236" s="1" t="s">
        <v>14199</v>
      </c>
      <c r="B3236" s="1" t="s">
        <v>13</v>
      </c>
      <c r="C3236" s="1" t="s">
        <v>14200</v>
      </c>
      <c r="D3236" s="7" t="s">
        <v>14201</v>
      </c>
      <c r="E3236" s="7" t="s">
        <v>14202</v>
      </c>
      <c r="F3236" s="1">
        <v>2018.0</v>
      </c>
      <c r="G3236" s="7" t="s">
        <v>144</v>
      </c>
      <c r="H3236" s="7">
        <v>107.0</v>
      </c>
      <c r="I3236" s="7" t="s">
        <v>43218</v>
      </c>
      <c r="J3236" s="7" t="s">
        <v>1685</v>
      </c>
      <c r="K3236" s="7" t="s">
        <v>46941</v>
      </c>
    </row>
    <row r="3237">
      <c r="A3237" s="1" t="s">
        <v>14204</v>
      </c>
      <c r="B3237" s="1" t="s">
        <v>13</v>
      </c>
      <c r="C3237" s="1" t="s">
        <v>14205</v>
      </c>
      <c r="D3237" s="7" t="s">
        <v>14206</v>
      </c>
      <c r="E3237" s="7" t="s">
        <v>14207</v>
      </c>
      <c r="F3237" s="1">
        <v>2019.0</v>
      </c>
      <c r="G3237" s="7" t="s">
        <v>43217</v>
      </c>
      <c r="H3237" s="7">
        <v>102.0</v>
      </c>
      <c r="I3237" s="7" t="s">
        <v>43218</v>
      </c>
      <c r="J3237" s="7" t="s">
        <v>674</v>
      </c>
      <c r="K3237" s="7" t="s">
        <v>46942</v>
      </c>
    </row>
    <row r="3238">
      <c r="A3238" s="1" t="s">
        <v>14209</v>
      </c>
      <c r="B3238" s="1" t="s">
        <v>13</v>
      </c>
      <c r="C3238" s="1" t="s">
        <v>14210</v>
      </c>
      <c r="D3238" s="7" t="s">
        <v>14211</v>
      </c>
      <c r="E3238" s="7" t="s">
        <v>14212</v>
      </c>
      <c r="F3238" s="1">
        <v>2018.0</v>
      </c>
      <c r="G3238" s="7" t="s">
        <v>26</v>
      </c>
      <c r="H3238" s="7">
        <v>140.0</v>
      </c>
      <c r="I3238" s="7" t="s">
        <v>43218</v>
      </c>
      <c r="J3238" s="7" t="s">
        <v>14213</v>
      </c>
      <c r="K3238" s="7" t="s">
        <v>46943</v>
      </c>
    </row>
    <row r="3239">
      <c r="A3239" s="1" t="s">
        <v>14215</v>
      </c>
      <c r="B3239" s="1" t="s">
        <v>13</v>
      </c>
      <c r="C3239" s="1" t="s">
        <v>14216</v>
      </c>
      <c r="D3239" s="7" t="s">
        <v>7603</v>
      </c>
      <c r="E3239" s="7" t="s">
        <v>14217</v>
      </c>
      <c r="F3239" s="1">
        <v>2020.0</v>
      </c>
      <c r="G3239" s="7" t="s">
        <v>144</v>
      </c>
      <c r="H3239" s="7">
        <v>81.0</v>
      </c>
      <c r="I3239" s="7" t="s">
        <v>43218</v>
      </c>
      <c r="J3239" s="7" t="s">
        <v>19</v>
      </c>
      <c r="K3239" s="7" t="s">
        <v>46944</v>
      </c>
    </row>
    <row r="3240">
      <c r="A3240" s="1" t="s">
        <v>14219</v>
      </c>
      <c r="B3240" s="1" t="s">
        <v>13</v>
      </c>
      <c r="C3240" s="1" t="s">
        <v>14220</v>
      </c>
      <c r="D3240" s="7" t="s">
        <v>14221</v>
      </c>
      <c r="E3240" s="7" t="s">
        <v>14222</v>
      </c>
      <c r="F3240" s="1">
        <v>2019.0</v>
      </c>
      <c r="G3240" s="7" t="s">
        <v>193</v>
      </c>
      <c r="H3240" s="7">
        <v>103.0</v>
      </c>
      <c r="I3240" s="7" t="s">
        <v>43218</v>
      </c>
      <c r="J3240" s="7" t="s">
        <v>86</v>
      </c>
      <c r="K3240" s="7" t="s">
        <v>46945</v>
      </c>
    </row>
    <row r="3241">
      <c r="A3241" s="1" t="s">
        <v>14224</v>
      </c>
      <c r="B3241" s="1" t="s">
        <v>134</v>
      </c>
      <c r="C3241" s="1" t="s">
        <v>14225</v>
      </c>
      <c r="D3241" s="7" t="s">
        <v>43248</v>
      </c>
      <c r="E3241" s="7" t="s">
        <v>43248</v>
      </c>
      <c r="F3241" s="1">
        <v>2017.0</v>
      </c>
      <c r="G3241" s="7" t="s">
        <v>43311</v>
      </c>
      <c r="H3241" s="7">
        <v>1.0</v>
      </c>
      <c r="I3241" s="7" t="s">
        <v>43250</v>
      </c>
      <c r="J3241" s="7" t="s">
        <v>1046</v>
      </c>
      <c r="K3241" s="7" t="s">
        <v>46946</v>
      </c>
    </row>
    <row r="3242">
      <c r="A3242" s="1" t="s">
        <v>14227</v>
      </c>
      <c r="B3242" s="1" t="s">
        <v>134</v>
      </c>
      <c r="C3242" s="1" t="s">
        <v>14228</v>
      </c>
      <c r="D3242" s="7" t="s">
        <v>43248</v>
      </c>
      <c r="E3242" s="7" t="s">
        <v>14229</v>
      </c>
      <c r="F3242" s="1">
        <v>2017.0</v>
      </c>
      <c r="G3242" s="7" t="s">
        <v>43249</v>
      </c>
      <c r="H3242" s="7">
        <v>4.0</v>
      </c>
      <c r="I3242" s="7" t="s">
        <v>43271</v>
      </c>
      <c r="J3242" s="7" t="s">
        <v>158</v>
      </c>
      <c r="K3242" s="7" t="s">
        <v>46947</v>
      </c>
    </row>
    <row r="3243">
      <c r="A3243" s="1" t="s">
        <v>14231</v>
      </c>
      <c r="B3243" s="1" t="s">
        <v>134</v>
      </c>
      <c r="C3243" s="1" t="s">
        <v>14232</v>
      </c>
      <c r="D3243" s="7" t="s">
        <v>43248</v>
      </c>
      <c r="E3243" s="7" t="s">
        <v>14233</v>
      </c>
      <c r="F3243" s="1">
        <v>2020.0</v>
      </c>
      <c r="G3243" s="7" t="s">
        <v>193</v>
      </c>
      <c r="H3243" s="7">
        <v>1.0</v>
      </c>
      <c r="I3243" s="7" t="s">
        <v>43250</v>
      </c>
      <c r="J3243" s="7" t="s">
        <v>43374</v>
      </c>
      <c r="K3243" s="7" t="s">
        <v>46948</v>
      </c>
    </row>
    <row r="3244">
      <c r="A3244" s="1" t="s">
        <v>14235</v>
      </c>
      <c r="B3244" s="1" t="s">
        <v>13</v>
      </c>
      <c r="C3244" s="1" t="s">
        <v>14236</v>
      </c>
      <c r="D3244" s="7" t="s">
        <v>14237</v>
      </c>
      <c r="E3244" s="7" t="s">
        <v>14238</v>
      </c>
      <c r="F3244" s="1">
        <v>2007.0</v>
      </c>
      <c r="G3244" s="7" t="s">
        <v>193</v>
      </c>
      <c r="H3244" s="7">
        <v>87.0</v>
      </c>
      <c r="I3244" s="7" t="s">
        <v>43218</v>
      </c>
      <c r="J3244" s="7" t="s">
        <v>86</v>
      </c>
      <c r="K3244" s="7" t="s">
        <v>46949</v>
      </c>
    </row>
    <row r="3245">
      <c r="A3245" s="1" t="s">
        <v>14240</v>
      </c>
      <c r="B3245" s="1" t="s">
        <v>13</v>
      </c>
      <c r="C3245" s="1" t="s">
        <v>14241</v>
      </c>
      <c r="D3245" s="7" t="s">
        <v>14242</v>
      </c>
      <c r="E3245" s="7" t="s">
        <v>14243</v>
      </c>
      <c r="F3245" s="1">
        <v>2014.0</v>
      </c>
      <c r="G3245" s="7" t="s">
        <v>151</v>
      </c>
      <c r="H3245" s="7">
        <v>99.0</v>
      </c>
      <c r="I3245" s="7" t="s">
        <v>43218</v>
      </c>
      <c r="J3245" s="7" t="s">
        <v>5221</v>
      </c>
      <c r="K3245" s="7" t="s">
        <v>46950</v>
      </c>
    </row>
    <row r="3246">
      <c r="A3246" s="1" t="s">
        <v>14245</v>
      </c>
      <c r="B3246" s="1" t="s">
        <v>13</v>
      </c>
      <c r="C3246" s="1" t="s">
        <v>14246</v>
      </c>
      <c r="D3246" s="7" t="s">
        <v>14247</v>
      </c>
      <c r="E3246" s="7" t="s">
        <v>14248</v>
      </c>
      <c r="F3246" s="1">
        <v>2014.0</v>
      </c>
      <c r="G3246" s="7" t="s">
        <v>26</v>
      </c>
      <c r="H3246" s="7">
        <v>77.0</v>
      </c>
      <c r="I3246" s="7" t="s">
        <v>43218</v>
      </c>
      <c r="J3246" s="7" t="s">
        <v>65</v>
      </c>
      <c r="K3246" s="7" t="s">
        <v>46951</v>
      </c>
    </row>
    <row r="3247">
      <c r="A3247" s="1" t="s">
        <v>14250</v>
      </c>
      <c r="B3247" s="1" t="s">
        <v>134</v>
      </c>
      <c r="C3247" s="1" t="s">
        <v>14251</v>
      </c>
      <c r="D3247" s="7" t="s">
        <v>43248</v>
      </c>
      <c r="E3247" s="7" t="s">
        <v>43248</v>
      </c>
      <c r="F3247" s="1">
        <v>2011.0</v>
      </c>
      <c r="G3247" s="7" t="s">
        <v>43256</v>
      </c>
      <c r="H3247" s="7">
        <v>2.0</v>
      </c>
      <c r="I3247" s="7" t="s">
        <v>43271</v>
      </c>
      <c r="J3247" s="7" t="s">
        <v>451</v>
      </c>
      <c r="K3247" s="7" t="s">
        <v>46952</v>
      </c>
    </row>
    <row r="3248">
      <c r="A3248" s="1" t="s">
        <v>14253</v>
      </c>
      <c r="B3248" s="1" t="s">
        <v>134</v>
      </c>
      <c r="C3248" s="1" t="s">
        <v>14254</v>
      </c>
      <c r="D3248" s="7" t="s">
        <v>43248</v>
      </c>
      <c r="E3248" s="7" t="s">
        <v>14255</v>
      </c>
      <c r="F3248" s="1">
        <v>2019.0</v>
      </c>
      <c r="G3248" s="7" t="s">
        <v>43426</v>
      </c>
      <c r="H3248" s="7">
        <v>4.0</v>
      </c>
      <c r="I3248" s="7" t="s">
        <v>43271</v>
      </c>
      <c r="J3248" s="7" t="s">
        <v>86</v>
      </c>
      <c r="K3248" s="7" t="s">
        <v>46953</v>
      </c>
    </row>
    <row r="3249">
      <c r="A3249" s="1" t="s">
        <v>14257</v>
      </c>
      <c r="B3249" s="1" t="s">
        <v>134</v>
      </c>
      <c r="C3249" s="1" t="s">
        <v>14258</v>
      </c>
      <c r="D3249" s="7" t="s">
        <v>43248</v>
      </c>
      <c r="E3249" s="7" t="s">
        <v>14259</v>
      </c>
      <c r="F3249" s="1">
        <v>2019.0</v>
      </c>
      <c r="G3249" s="7" t="s">
        <v>43275</v>
      </c>
      <c r="H3249" s="7">
        <v>1.0</v>
      </c>
      <c r="I3249" s="7" t="s">
        <v>43250</v>
      </c>
      <c r="J3249" s="7" t="s">
        <v>43265</v>
      </c>
      <c r="K3249" s="7" t="s">
        <v>46954</v>
      </c>
    </row>
    <row r="3250">
      <c r="A3250" s="1" t="s">
        <v>14261</v>
      </c>
      <c r="B3250" s="1" t="s">
        <v>13</v>
      </c>
      <c r="C3250" s="1" t="s">
        <v>14262</v>
      </c>
      <c r="D3250" s="7" t="s">
        <v>2594</v>
      </c>
      <c r="E3250" s="7" t="s">
        <v>14263</v>
      </c>
      <c r="F3250" s="1">
        <v>2015.0</v>
      </c>
      <c r="G3250" s="7" t="s">
        <v>144</v>
      </c>
      <c r="H3250" s="7">
        <v>82.0</v>
      </c>
      <c r="I3250" s="7" t="s">
        <v>43218</v>
      </c>
      <c r="J3250" s="7" t="s">
        <v>1205</v>
      </c>
      <c r="K3250" s="7" t="s">
        <v>46955</v>
      </c>
    </row>
    <row r="3251">
      <c r="A3251" s="1" t="s">
        <v>14265</v>
      </c>
      <c r="B3251" s="1" t="s">
        <v>13</v>
      </c>
      <c r="C3251" s="1" t="s">
        <v>14266</v>
      </c>
      <c r="D3251" s="7" t="s">
        <v>14267</v>
      </c>
      <c r="E3251" s="7" t="s">
        <v>43248</v>
      </c>
      <c r="F3251" s="1">
        <v>2017.0</v>
      </c>
      <c r="G3251" s="7" t="s">
        <v>26</v>
      </c>
      <c r="H3251" s="7">
        <v>47.0</v>
      </c>
      <c r="I3251" s="7" t="s">
        <v>43218</v>
      </c>
      <c r="J3251" s="7" t="s">
        <v>65</v>
      </c>
      <c r="K3251" s="7" t="s">
        <v>46956</v>
      </c>
    </row>
    <row r="3252">
      <c r="A3252" s="1" t="s">
        <v>14269</v>
      </c>
      <c r="B3252" s="1" t="s">
        <v>13</v>
      </c>
      <c r="C3252" s="1" t="s">
        <v>14270</v>
      </c>
      <c r="D3252" s="7" t="s">
        <v>14271</v>
      </c>
      <c r="E3252" s="7" t="s">
        <v>14272</v>
      </c>
      <c r="F3252" s="1">
        <v>2018.0</v>
      </c>
      <c r="G3252" s="7" t="s">
        <v>43260</v>
      </c>
      <c r="H3252" s="7">
        <v>108.0</v>
      </c>
      <c r="I3252" s="7" t="s">
        <v>43218</v>
      </c>
      <c r="J3252" s="7" t="s">
        <v>19</v>
      </c>
      <c r="K3252" s="7" t="s">
        <v>46957</v>
      </c>
    </row>
    <row r="3253">
      <c r="A3253" s="1" t="s">
        <v>14274</v>
      </c>
      <c r="B3253" s="1" t="s">
        <v>134</v>
      </c>
      <c r="C3253" s="1" t="s">
        <v>14275</v>
      </c>
      <c r="D3253" s="7" t="s">
        <v>43248</v>
      </c>
      <c r="E3253" s="7" t="s">
        <v>46958</v>
      </c>
      <c r="F3253" s="1">
        <v>2014.0</v>
      </c>
      <c r="G3253" s="7" t="s">
        <v>43311</v>
      </c>
      <c r="H3253" s="7">
        <v>5.0</v>
      </c>
      <c r="I3253" s="7" t="s">
        <v>43271</v>
      </c>
      <c r="J3253" s="7" t="s">
        <v>72</v>
      </c>
      <c r="K3253" s="7" t="s">
        <v>46959</v>
      </c>
    </row>
    <row r="3254">
      <c r="A3254" s="1" t="s">
        <v>14278</v>
      </c>
      <c r="B3254" s="1" t="s">
        <v>13</v>
      </c>
      <c r="C3254" s="1" t="s">
        <v>14279</v>
      </c>
      <c r="D3254" s="7" t="s">
        <v>4555</v>
      </c>
      <c r="E3254" s="7" t="s">
        <v>14280</v>
      </c>
      <c r="F3254" s="1">
        <v>2015.0</v>
      </c>
      <c r="G3254" s="7" t="s">
        <v>43249</v>
      </c>
      <c r="H3254" s="7">
        <v>90.0</v>
      </c>
      <c r="I3254" s="7" t="s">
        <v>43218</v>
      </c>
      <c r="J3254" s="7" t="s">
        <v>86</v>
      </c>
      <c r="K3254" s="7" t="s">
        <v>46960</v>
      </c>
    </row>
    <row r="3255">
      <c r="A3255" s="1" t="s">
        <v>14282</v>
      </c>
      <c r="B3255" s="1" t="s">
        <v>134</v>
      </c>
      <c r="C3255" s="1" t="s">
        <v>14283</v>
      </c>
      <c r="D3255" s="7" t="s">
        <v>43248</v>
      </c>
      <c r="E3255" s="7" t="s">
        <v>14284</v>
      </c>
      <c r="F3255" s="1">
        <v>2003.0</v>
      </c>
      <c r="G3255" s="7" t="s">
        <v>43256</v>
      </c>
      <c r="H3255" s="7">
        <v>3.0</v>
      </c>
      <c r="I3255" s="7" t="s">
        <v>43271</v>
      </c>
      <c r="J3255" s="7" t="s">
        <v>158</v>
      </c>
      <c r="K3255" s="7" t="s">
        <v>46961</v>
      </c>
    </row>
    <row r="3256">
      <c r="A3256" s="1" t="s">
        <v>14286</v>
      </c>
      <c r="B3256" s="1" t="s">
        <v>13</v>
      </c>
      <c r="C3256" s="1" t="s">
        <v>14287</v>
      </c>
      <c r="D3256" s="7" t="s">
        <v>13471</v>
      </c>
      <c r="E3256" s="7" t="s">
        <v>46962</v>
      </c>
      <c r="F3256" s="1">
        <v>2000.0</v>
      </c>
      <c r="G3256" s="7" t="s">
        <v>151</v>
      </c>
      <c r="H3256" s="7">
        <v>146.0</v>
      </c>
      <c r="I3256" s="7" t="s">
        <v>43218</v>
      </c>
      <c r="J3256" s="7" t="s">
        <v>2429</v>
      </c>
      <c r="K3256" s="7" t="s">
        <v>46963</v>
      </c>
    </row>
    <row r="3257">
      <c r="A3257" s="1" t="s">
        <v>14290</v>
      </c>
      <c r="B3257" s="1" t="s">
        <v>13</v>
      </c>
      <c r="C3257" s="1" t="s">
        <v>14291</v>
      </c>
      <c r="D3257" s="7" t="s">
        <v>14292</v>
      </c>
      <c r="E3257" s="7" t="s">
        <v>14293</v>
      </c>
      <c r="F3257" s="1">
        <v>1946.0</v>
      </c>
      <c r="G3257" s="7" t="s">
        <v>26</v>
      </c>
      <c r="H3257" s="7">
        <v>101.0</v>
      </c>
      <c r="I3257" s="7" t="s">
        <v>43218</v>
      </c>
      <c r="J3257" s="7" t="s">
        <v>14294</v>
      </c>
      <c r="K3257" s="7" t="s">
        <v>46964</v>
      </c>
    </row>
    <row r="3258">
      <c r="A3258" s="1" t="s">
        <v>14296</v>
      </c>
      <c r="B3258" s="1" t="s">
        <v>13</v>
      </c>
      <c r="C3258" s="1" t="s">
        <v>14297</v>
      </c>
      <c r="D3258" s="7" t="s">
        <v>14298</v>
      </c>
      <c r="E3258" s="7" t="s">
        <v>14299</v>
      </c>
      <c r="F3258" s="1">
        <v>1947.0</v>
      </c>
      <c r="G3258" s="7" t="s">
        <v>348</v>
      </c>
      <c r="H3258" s="7">
        <v>100.0</v>
      </c>
      <c r="I3258" s="7" t="s">
        <v>43218</v>
      </c>
      <c r="J3258" s="7" t="s">
        <v>1784</v>
      </c>
      <c r="K3258" s="7" t="s">
        <v>46965</v>
      </c>
    </row>
    <row r="3259">
      <c r="A3259" s="1" t="s">
        <v>14301</v>
      </c>
      <c r="B3259" s="1" t="s">
        <v>13</v>
      </c>
      <c r="C3259" s="1" t="s">
        <v>14302</v>
      </c>
      <c r="D3259" s="7" t="s">
        <v>14303</v>
      </c>
      <c r="E3259" s="7" t="s">
        <v>14304</v>
      </c>
      <c r="F3259" s="1">
        <v>2018.0</v>
      </c>
      <c r="G3259" s="7" t="s">
        <v>144</v>
      </c>
      <c r="H3259" s="7">
        <v>59.0</v>
      </c>
      <c r="I3259" s="7" t="s">
        <v>43218</v>
      </c>
      <c r="J3259" s="7" t="s">
        <v>43356</v>
      </c>
      <c r="K3259" s="7" t="s">
        <v>46966</v>
      </c>
    </row>
    <row r="3260">
      <c r="A3260" s="1" t="s">
        <v>14306</v>
      </c>
      <c r="B3260" s="1" t="s">
        <v>13</v>
      </c>
      <c r="C3260" s="1" t="s">
        <v>14307</v>
      </c>
      <c r="D3260" s="7" t="s">
        <v>14308</v>
      </c>
      <c r="E3260" s="7" t="s">
        <v>14309</v>
      </c>
      <c r="F3260" s="1">
        <v>2019.0</v>
      </c>
      <c r="G3260" s="7" t="s">
        <v>193</v>
      </c>
      <c r="H3260" s="7">
        <v>109.0</v>
      </c>
      <c r="I3260" s="7" t="s">
        <v>43218</v>
      </c>
      <c r="J3260" s="7" t="s">
        <v>43</v>
      </c>
      <c r="K3260" s="7" t="s">
        <v>46967</v>
      </c>
    </row>
    <row r="3261">
      <c r="A3261" s="1" t="s">
        <v>14311</v>
      </c>
      <c r="B3261" s="1" t="s">
        <v>13</v>
      </c>
      <c r="C3261" s="1" t="s">
        <v>14312</v>
      </c>
      <c r="D3261" s="7" t="s">
        <v>14313</v>
      </c>
      <c r="E3261" s="7" t="s">
        <v>14314</v>
      </c>
      <c r="F3261" s="1">
        <v>2009.0</v>
      </c>
      <c r="G3261" s="7" t="s">
        <v>43217</v>
      </c>
      <c r="H3261" s="7">
        <v>47.0</v>
      </c>
      <c r="I3261" s="7" t="s">
        <v>43218</v>
      </c>
      <c r="J3261" s="7" t="s">
        <v>43356</v>
      </c>
      <c r="K3261" s="7" t="s">
        <v>46968</v>
      </c>
    </row>
    <row r="3262">
      <c r="A3262" s="1" t="s">
        <v>14316</v>
      </c>
      <c r="B3262" s="1" t="s">
        <v>134</v>
      </c>
      <c r="C3262" s="1" t="s">
        <v>14317</v>
      </c>
      <c r="D3262" s="7" t="s">
        <v>43248</v>
      </c>
      <c r="E3262" s="7" t="s">
        <v>14318</v>
      </c>
      <c r="F3262" s="1">
        <v>1968.0</v>
      </c>
      <c r="G3262" s="7" t="s">
        <v>43318</v>
      </c>
      <c r="H3262" s="7">
        <v>8.0</v>
      </c>
      <c r="I3262" s="7" t="s">
        <v>43271</v>
      </c>
      <c r="J3262" s="7" t="s">
        <v>72</v>
      </c>
      <c r="K3262" s="7" t="s">
        <v>46969</v>
      </c>
    </row>
    <row r="3263">
      <c r="A3263" s="1" t="s">
        <v>14320</v>
      </c>
      <c r="B3263" s="1" t="s">
        <v>13</v>
      </c>
      <c r="C3263" s="1" t="s">
        <v>14321</v>
      </c>
      <c r="D3263" s="7" t="s">
        <v>14322</v>
      </c>
      <c r="E3263" s="7" t="s">
        <v>14323</v>
      </c>
      <c r="F3263" s="1">
        <v>1991.0</v>
      </c>
      <c r="G3263" s="7" t="s">
        <v>144</v>
      </c>
      <c r="H3263" s="7">
        <v>46.0</v>
      </c>
      <c r="I3263" s="7" t="s">
        <v>43218</v>
      </c>
      <c r="J3263" s="7" t="s">
        <v>43356</v>
      </c>
      <c r="K3263" s="7" t="s">
        <v>46970</v>
      </c>
    </row>
    <row r="3264">
      <c r="A3264" s="1" t="s">
        <v>14325</v>
      </c>
      <c r="B3264" s="1" t="s">
        <v>13</v>
      </c>
      <c r="C3264" s="1" t="s">
        <v>14326</v>
      </c>
      <c r="D3264" s="7" t="s">
        <v>14327</v>
      </c>
      <c r="E3264" s="7" t="s">
        <v>14328</v>
      </c>
      <c r="F3264" s="1">
        <v>2016.0</v>
      </c>
      <c r="G3264" s="7" t="s">
        <v>43249</v>
      </c>
      <c r="H3264" s="7">
        <v>87.0</v>
      </c>
      <c r="I3264" s="7" t="s">
        <v>43218</v>
      </c>
      <c r="J3264" s="7" t="s">
        <v>43278</v>
      </c>
      <c r="K3264" s="7" t="s">
        <v>46971</v>
      </c>
    </row>
    <row r="3265">
      <c r="A3265" s="1" t="s">
        <v>14330</v>
      </c>
      <c r="B3265" s="1" t="s">
        <v>13</v>
      </c>
      <c r="C3265" s="1" t="s">
        <v>14331</v>
      </c>
      <c r="D3265" s="7" t="s">
        <v>14332</v>
      </c>
      <c r="E3265" s="7" t="s">
        <v>14333</v>
      </c>
      <c r="F3265" s="1">
        <v>2014.0</v>
      </c>
      <c r="G3265" s="7" t="s">
        <v>43330</v>
      </c>
      <c r="H3265" s="7">
        <v>94.0</v>
      </c>
      <c r="I3265" s="7" t="s">
        <v>43218</v>
      </c>
      <c r="J3265" s="7" t="s">
        <v>19</v>
      </c>
      <c r="K3265" s="7" t="s">
        <v>46972</v>
      </c>
    </row>
    <row r="3266">
      <c r="A3266" s="1" t="s">
        <v>14335</v>
      </c>
      <c r="B3266" s="1" t="s">
        <v>134</v>
      </c>
      <c r="C3266" s="1" t="s">
        <v>14336</v>
      </c>
      <c r="D3266" s="7" t="s">
        <v>43248</v>
      </c>
      <c r="E3266" s="7" t="s">
        <v>14337</v>
      </c>
      <c r="F3266" s="1">
        <v>2014.0</v>
      </c>
      <c r="G3266" s="7" t="s">
        <v>43275</v>
      </c>
      <c r="H3266" s="7">
        <v>3.0</v>
      </c>
      <c r="I3266" s="7" t="s">
        <v>43271</v>
      </c>
      <c r="J3266" s="7" t="s">
        <v>65</v>
      </c>
      <c r="K3266" s="7" t="s">
        <v>46973</v>
      </c>
    </row>
    <row r="3267">
      <c r="A3267" s="1" t="s">
        <v>14339</v>
      </c>
      <c r="B3267" s="1" t="s">
        <v>13</v>
      </c>
      <c r="C3267" s="1" t="s">
        <v>14340</v>
      </c>
      <c r="D3267" s="7" t="s">
        <v>14341</v>
      </c>
      <c r="E3267" s="7" t="s">
        <v>14342</v>
      </c>
      <c r="F3267" s="1">
        <v>1961.0</v>
      </c>
      <c r="G3267" s="7" t="s">
        <v>43330</v>
      </c>
      <c r="H3267" s="7">
        <v>74.0</v>
      </c>
      <c r="I3267" s="7" t="s">
        <v>43218</v>
      </c>
      <c r="J3267" s="7" t="s">
        <v>107</v>
      </c>
      <c r="K3267" s="7" t="s">
        <v>46974</v>
      </c>
    </row>
    <row r="3268">
      <c r="A3268" s="1" t="s">
        <v>14344</v>
      </c>
      <c r="B3268" s="1" t="s">
        <v>134</v>
      </c>
      <c r="C3268" s="1" t="s">
        <v>14345</v>
      </c>
      <c r="D3268" s="7" t="s">
        <v>43263</v>
      </c>
      <c r="E3268" s="7" t="s">
        <v>46975</v>
      </c>
      <c r="F3268" s="1">
        <v>2018.0</v>
      </c>
      <c r="G3268" s="7" t="s">
        <v>193</v>
      </c>
      <c r="H3268" s="7">
        <v>1.0</v>
      </c>
      <c r="I3268" s="7" t="s">
        <v>43250</v>
      </c>
      <c r="J3268" s="7" t="s">
        <v>1035</v>
      </c>
      <c r="K3268" s="7" t="s">
        <v>46976</v>
      </c>
    </row>
    <row r="3269">
      <c r="A3269" s="1" t="s">
        <v>14348</v>
      </c>
      <c r="B3269" s="1" t="s">
        <v>134</v>
      </c>
      <c r="C3269" s="1" t="s">
        <v>14349</v>
      </c>
      <c r="D3269" s="7" t="s">
        <v>43248</v>
      </c>
      <c r="E3269" s="7" t="s">
        <v>14350</v>
      </c>
      <c r="F3269" s="1">
        <v>2017.0</v>
      </c>
      <c r="G3269" s="7" t="s">
        <v>348</v>
      </c>
      <c r="H3269" s="7">
        <v>3.0</v>
      </c>
      <c r="I3269" s="7" t="s">
        <v>43271</v>
      </c>
      <c r="J3269" s="7" t="s">
        <v>158</v>
      </c>
      <c r="K3269" s="7" t="s">
        <v>46977</v>
      </c>
    </row>
    <row r="3270">
      <c r="A3270" s="1" t="s">
        <v>14352</v>
      </c>
      <c r="B3270" s="1" t="s">
        <v>13</v>
      </c>
      <c r="C3270" s="1" t="s">
        <v>14353</v>
      </c>
      <c r="D3270" s="7" t="s">
        <v>14354</v>
      </c>
      <c r="E3270" s="7" t="s">
        <v>14355</v>
      </c>
      <c r="F3270" s="1">
        <v>2008.0</v>
      </c>
      <c r="G3270" s="7" t="s">
        <v>43330</v>
      </c>
      <c r="H3270" s="7">
        <v>82.0</v>
      </c>
      <c r="I3270" s="7" t="s">
        <v>43218</v>
      </c>
      <c r="J3270" s="7" t="s">
        <v>72</v>
      </c>
      <c r="K3270" s="7" t="s">
        <v>46978</v>
      </c>
    </row>
    <row r="3271">
      <c r="A3271" s="1" t="s">
        <v>14357</v>
      </c>
      <c r="B3271" s="1" t="s">
        <v>13</v>
      </c>
      <c r="C3271" s="1" t="s">
        <v>14358</v>
      </c>
      <c r="D3271" s="7" t="s">
        <v>14359</v>
      </c>
      <c r="E3271" s="7" t="s">
        <v>14360</v>
      </c>
      <c r="F3271" s="1">
        <v>2020.0</v>
      </c>
      <c r="G3271" s="7" t="s">
        <v>26</v>
      </c>
      <c r="H3271" s="7">
        <v>94.0</v>
      </c>
      <c r="I3271" s="7" t="s">
        <v>43218</v>
      </c>
      <c r="J3271" s="7" t="s">
        <v>2365</v>
      </c>
      <c r="K3271" s="7" t="s">
        <v>46979</v>
      </c>
    </row>
    <row r="3272">
      <c r="A3272" s="1" t="s">
        <v>14362</v>
      </c>
      <c r="B3272" s="1" t="s">
        <v>13</v>
      </c>
      <c r="C3272" s="1" t="s">
        <v>14363</v>
      </c>
      <c r="D3272" s="7" t="s">
        <v>14364</v>
      </c>
      <c r="E3272" s="7" t="s">
        <v>14365</v>
      </c>
      <c r="F3272" s="1">
        <v>2019.0</v>
      </c>
      <c r="G3272" s="7" t="s">
        <v>26</v>
      </c>
      <c r="H3272" s="7">
        <v>118.0</v>
      </c>
      <c r="I3272" s="7" t="s">
        <v>43218</v>
      </c>
      <c r="J3272" s="7" t="s">
        <v>19</v>
      </c>
      <c r="K3272" s="7" t="s">
        <v>46980</v>
      </c>
    </row>
    <row r="3273">
      <c r="A3273" s="1" t="s">
        <v>14367</v>
      </c>
      <c r="B3273" s="1" t="s">
        <v>13</v>
      </c>
      <c r="C3273" s="1" t="s">
        <v>14368</v>
      </c>
      <c r="D3273" s="7" t="s">
        <v>14369</v>
      </c>
      <c r="E3273" s="7" t="s">
        <v>14370</v>
      </c>
      <c r="F3273" s="1">
        <v>2010.0</v>
      </c>
      <c r="G3273" s="7" t="s">
        <v>26</v>
      </c>
      <c r="H3273" s="7">
        <v>89.0</v>
      </c>
      <c r="I3273" s="7" t="s">
        <v>43218</v>
      </c>
      <c r="J3273" s="7" t="s">
        <v>43735</v>
      </c>
      <c r="K3273" s="7" t="s">
        <v>46981</v>
      </c>
    </row>
    <row r="3274">
      <c r="A3274" s="1" t="s">
        <v>14372</v>
      </c>
      <c r="B3274" s="1" t="s">
        <v>134</v>
      </c>
      <c r="C3274" s="1" t="s">
        <v>14373</v>
      </c>
      <c r="D3274" s="7" t="s">
        <v>43248</v>
      </c>
      <c r="E3274" s="7" t="s">
        <v>43248</v>
      </c>
      <c r="F3274" s="1">
        <v>2015.0</v>
      </c>
      <c r="G3274" s="7" t="s">
        <v>43311</v>
      </c>
      <c r="H3274" s="7">
        <v>1.0</v>
      </c>
      <c r="I3274" s="7" t="s">
        <v>43250</v>
      </c>
      <c r="J3274" s="7" t="s">
        <v>43</v>
      </c>
      <c r="K3274" s="7" t="s">
        <v>46982</v>
      </c>
    </row>
    <row r="3275">
      <c r="A3275" s="1" t="s">
        <v>14375</v>
      </c>
      <c r="B3275" s="1" t="s">
        <v>134</v>
      </c>
      <c r="C3275" s="1" t="s">
        <v>14376</v>
      </c>
      <c r="D3275" s="7" t="s">
        <v>43248</v>
      </c>
      <c r="E3275" s="7" t="s">
        <v>14377</v>
      </c>
      <c r="F3275" s="1">
        <v>2017.0</v>
      </c>
      <c r="G3275" s="7" t="s">
        <v>43311</v>
      </c>
      <c r="H3275" s="7">
        <v>1.0</v>
      </c>
      <c r="I3275" s="7" t="s">
        <v>43250</v>
      </c>
      <c r="J3275" s="7" t="s">
        <v>2365</v>
      </c>
      <c r="K3275" s="7" t="s">
        <v>46983</v>
      </c>
    </row>
    <row r="3276">
      <c r="A3276" s="1" t="s">
        <v>14379</v>
      </c>
      <c r="B3276" s="1" t="s">
        <v>134</v>
      </c>
      <c r="C3276" s="1" t="s">
        <v>14380</v>
      </c>
      <c r="D3276" s="7" t="s">
        <v>43248</v>
      </c>
      <c r="E3276" s="7" t="s">
        <v>14381</v>
      </c>
      <c r="F3276" s="1">
        <v>2013.0</v>
      </c>
      <c r="G3276" s="7" t="s">
        <v>43311</v>
      </c>
      <c r="H3276" s="7">
        <v>3.0</v>
      </c>
      <c r="I3276" s="7" t="s">
        <v>43271</v>
      </c>
      <c r="J3276" s="7" t="s">
        <v>913</v>
      </c>
      <c r="K3276" s="7" t="s">
        <v>46984</v>
      </c>
    </row>
    <row r="3277">
      <c r="A3277" s="1" t="s">
        <v>14383</v>
      </c>
      <c r="B3277" s="1" t="s">
        <v>134</v>
      </c>
      <c r="C3277" s="1" t="s">
        <v>14384</v>
      </c>
      <c r="D3277" s="7" t="s">
        <v>43263</v>
      </c>
      <c r="E3277" s="7" t="s">
        <v>14385</v>
      </c>
      <c r="F3277" s="1">
        <v>2017.0</v>
      </c>
      <c r="G3277" s="7" t="s">
        <v>144</v>
      </c>
      <c r="H3277" s="7">
        <v>1.0</v>
      </c>
      <c r="I3277" s="7" t="s">
        <v>43250</v>
      </c>
      <c r="J3277" s="7" t="s">
        <v>2365</v>
      </c>
      <c r="K3277" s="7" t="s">
        <v>46985</v>
      </c>
    </row>
    <row r="3278">
      <c r="A3278" s="1" t="s">
        <v>14387</v>
      </c>
      <c r="B3278" s="1" t="s">
        <v>134</v>
      </c>
      <c r="C3278" s="1" t="s">
        <v>14388</v>
      </c>
      <c r="D3278" s="7" t="s">
        <v>43248</v>
      </c>
      <c r="E3278" s="7" t="s">
        <v>14389</v>
      </c>
      <c r="F3278" s="1">
        <v>2010.0</v>
      </c>
      <c r="G3278" s="7" t="s">
        <v>43275</v>
      </c>
      <c r="H3278" s="7">
        <v>1.0</v>
      </c>
      <c r="I3278" s="7" t="s">
        <v>43250</v>
      </c>
      <c r="J3278" s="7" t="s">
        <v>43265</v>
      </c>
      <c r="K3278" s="7" t="s">
        <v>46986</v>
      </c>
    </row>
    <row r="3279">
      <c r="A3279" s="1" t="s">
        <v>14391</v>
      </c>
      <c r="B3279" s="1" t="s">
        <v>134</v>
      </c>
      <c r="C3279" s="1" t="s">
        <v>14392</v>
      </c>
      <c r="D3279" s="7" t="s">
        <v>43248</v>
      </c>
      <c r="E3279" s="7" t="s">
        <v>43248</v>
      </c>
      <c r="F3279" s="1">
        <v>2016.0</v>
      </c>
      <c r="G3279" s="7" t="s">
        <v>26</v>
      </c>
      <c r="H3279" s="7">
        <v>1.0</v>
      </c>
      <c r="I3279" s="7" t="s">
        <v>43250</v>
      </c>
      <c r="J3279" s="7" t="s">
        <v>3834</v>
      </c>
      <c r="K3279" s="7" t="s">
        <v>46987</v>
      </c>
    </row>
    <row r="3280">
      <c r="A3280" s="1" t="s">
        <v>14394</v>
      </c>
      <c r="B3280" s="1" t="s">
        <v>134</v>
      </c>
      <c r="C3280" s="1" t="s">
        <v>14395</v>
      </c>
      <c r="D3280" s="7" t="s">
        <v>43248</v>
      </c>
      <c r="E3280" s="7" t="s">
        <v>43248</v>
      </c>
      <c r="F3280" s="1">
        <v>2017.0</v>
      </c>
      <c r="G3280" s="7" t="s">
        <v>26</v>
      </c>
      <c r="H3280" s="7">
        <v>1.0</v>
      </c>
      <c r="I3280" s="7" t="s">
        <v>43250</v>
      </c>
      <c r="J3280" s="7" t="s">
        <v>43</v>
      </c>
      <c r="K3280" s="7" t="s">
        <v>46988</v>
      </c>
    </row>
    <row r="3281">
      <c r="A3281" s="1" t="s">
        <v>14397</v>
      </c>
      <c r="B3281" s="1" t="s">
        <v>13</v>
      </c>
      <c r="C3281" s="1" t="s">
        <v>14398</v>
      </c>
      <c r="D3281" s="7" t="s">
        <v>254</v>
      </c>
      <c r="E3281" s="7" t="s">
        <v>43248</v>
      </c>
      <c r="F3281" s="1">
        <v>2019.0</v>
      </c>
      <c r="G3281" s="7" t="s">
        <v>43249</v>
      </c>
      <c r="H3281" s="7">
        <v>60.0</v>
      </c>
      <c r="I3281" s="7" t="s">
        <v>43218</v>
      </c>
      <c r="J3281" s="7" t="s">
        <v>65</v>
      </c>
      <c r="K3281" s="7" t="s">
        <v>46989</v>
      </c>
    </row>
    <row r="3282">
      <c r="A3282" s="1" t="s">
        <v>14400</v>
      </c>
      <c r="B3282" s="1" t="s">
        <v>13</v>
      </c>
      <c r="C3282" s="1" t="s">
        <v>14401</v>
      </c>
      <c r="D3282" s="7" t="s">
        <v>14402</v>
      </c>
      <c r="E3282" s="7" t="s">
        <v>14403</v>
      </c>
      <c r="F3282" s="1">
        <v>2010.0</v>
      </c>
      <c r="G3282" s="7" t="s">
        <v>26</v>
      </c>
      <c r="H3282" s="7">
        <v>53.0</v>
      </c>
      <c r="I3282" s="7" t="s">
        <v>43218</v>
      </c>
      <c r="J3282" s="7" t="s">
        <v>274</v>
      </c>
      <c r="K3282" s="7" t="s">
        <v>46990</v>
      </c>
    </row>
    <row r="3283">
      <c r="A3283" s="1" t="s">
        <v>14405</v>
      </c>
      <c r="B3283" s="1" t="s">
        <v>13</v>
      </c>
      <c r="C3283" s="1" t="s">
        <v>14406</v>
      </c>
      <c r="D3283" s="7" t="s">
        <v>14407</v>
      </c>
      <c r="E3283" s="7" t="s">
        <v>46991</v>
      </c>
      <c r="F3283" s="1">
        <v>2013.0</v>
      </c>
      <c r="G3283" s="7" t="s">
        <v>26</v>
      </c>
      <c r="H3283" s="7">
        <v>53.0</v>
      </c>
      <c r="I3283" s="7" t="s">
        <v>43218</v>
      </c>
      <c r="J3283" s="7" t="s">
        <v>65</v>
      </c>
      <c r="K3283" s="7" t="s">
        <v>46992</v>
      </c>
    </row>
    <row r="3284">
      <c r="A3284" s="1" t="s">
        <v>14410</v>
      </c>
      <c r="B3284" s="1" t="s">
        <v>13</v>
      </c>
      <c r="C3284" s="1" t="s">
        <v>14411</v>
      </c>
      <c r="D3284" s="7" t="s">
        <v>14412</v>
      </c>
      <c r="E3284" s="7" t="s">
        <v>14413</v>
      </c>
      <c r="F3284" s="1">
        <v>2019.0</v>
      </c>
      <c r="G3284" s="7" t="s">
        <v>43217</v>
      </c>
      <c r="H3284" s="7">
        <v>114.0</v>
      </c>
      <c r="I3284" s="7" t="s">
        <v>43218</v>
      </c>
      <c r="J3284" s="7" t="s">
        <v>65</v>
      </c>
      <c r="K3284" s="7" t="s">
        <v>46993</v>
      </c>
    </row>
    <row r="3285">
      <c r="A3285" s="1" t="s">
        <v>14415</v>
      </c>
      <c r="B3285" s="1" t="s">
        <v>13</v>
      </c>
      <c r="C3285" s="1" t="s">
        <v>14416</v>
      </c>
      <c r="D3285" s="7" t="s">
        <v>14417</v>
      </c>
      <c r="E3285" s="7" t="s">
        <v>14403</v>
      </c>
      <c r="F3285" s="1">
        <v>2017.0</v>
      </c>
      <c r="G3285" s="7" t="s">
        <v>26</v>
      </c>
      <c r="H3285" s="7">
        <v>54.0</v>
      </c>
      <c r="I3285" s="7" t="s">
        <v>43218</v>
      </c>
      <c r="J3285" s="7" t="s">
        <v>43</v>
      </c>
      <c r="K3285" s="7" t="s">
        <v>46994</v>
      </c>
    </row>
    <row r="3286">
      <c r="A3286" s="1" t="s">
        <v>14419</v>
      </c>
      <c r="B3286" s="1" t="s">
        <v>13</v>
      </c>
      <c r="C3286" s="1" t="s">
        <v>14420</v>
      </c>
      <c r="D3286" s="7" t="s">
        <v>14421</v>
      </c>
      <c r="E3286" s="7" t="s">
        <v>14422</v>
      </c>
      <c r="F3286" s="1">
        <v>2018.0</v>
      </c>
      <c r="G3286" s="7" t="s">
        <v>43217</v>
      </c>
      <c r="H3286" s="7">
        <v>52.0</v>
      </c>
      <c r="I3286" s="7" t="s">
        <v>43218</v>
      </c>
      <c r="J3286" s="7" t="s">
        <v>65</v>
      </c>
      <c r="K3286" s="7" t="s">
        <v>46995</v>
      </c>
    </row>
    <row r="3287">
      <c r="A3287" s="1" t="s">
        <v>14424</v>
      </c>
      <c r="B3287" s="1" t="s">
        <v>13</v>
      </c>
      <c r="C3287" s="1" t="s">
        <v>14425</v>
      </c>
      <c r="D3287" s="7" t="s">
        <v>14426</v>
      </c>
      <c r="E3287" s="7" t="s">
        <v>14403</v>
      </c>
      <c r="F3287" s="1">
        <v>2016.0</v>
      </c>
      <c r="G3287" s="7" t="s">
        <v>43217</v>
      </c>
      <c r="H3287" s="7">
        <v>54.0</v>
      </c>
      <c r="I3287" s="7" t="s">
        <v>43218</v>
      </c>
      <c r="J3287" s="7" t="s">
        <v>43</v>
      </c>
      <c r="K3287" s="7" t="s">
        <v>46996</v>
      </c>
    </row>
    <row r="3288">
      <c r="A3288" s="1" t="s">
        <v>14428</v>
      </c>
      <c r="B3288" s="1" t="s">
        <v>13</v>
      </c>
      <c r="C3288" s="1" t="s">
        <v>14429</v>
      </c>
      <c r="D3288" s="7" t="s">
        <v>11404</v>
      </c>
      <c r="E3288" s="7" t="s">
        <v>43248</v>
      </c>
      <c r="F3288" s="1">
        <v>2017.0</v>
      </c>
      <c r="G3288" s="7" t="s">
        <v>26</v>
      </c>
      <c r="H3288" s="7">
        <v>114.0</v>
      </c>
      <c r="I3288" s="7" t="s">
        <v>43218</v>
      </c>
      <c r="J3288" s="7" t="s">
        <v>43</v>
      </c>
      <c r="K3288" s="7" t="s">
        <v>46997</v>
      </c>
    </row>
    <row r="3289">
      <c r="A3289" s="1" t="s">
        <v>14431</v>
      </c>
      <c r="B3289" s="1" t="s">
        <v>13</v>
      </c>
      <c r="C3289" s="1" t="s">
        <v>14432</v>
      </c>
      <c r="D3289" s="7" t="s">
        <v>14433</v>
      </c>
      <c r="E3289" s="7" t="s">
        <v>43248</v>
      </c>
      <c r="F3289" s="1">
        <v>2014.0</v>
      </c>
      <c r="G3289" s="7" t="s">
        <v>43217</v>
      </c>
      <c r="H3289" s="7">
        <v>53.0</v>
      </c>
      <c r="I3289" s="7" t="s">
        <v>43218</v>
      </c>
      <c r="J3289" s="7" t="s">
        <v>65</v>
      </c>
      <c r="K3289" s="7" t="s">
        <v>46998</v>
      </c>
    </row>
    <row r="3290">
      <c r="A3290" s="1" t="s">
        <v>14435</v>
      </c>
      <c r="B3290" s="1" t="s">
        <v>134</v>
      </c>
      <c r="C3290" s="1" t="s">
        <v>14436</v>
      </c>
      <c r="D3290" s="7" t="s">
        <v>43248</v>
      </c>
      <c r="E3290" s="7" t="s">
        <v>14437</v>
      </c>
      <c r="F3290" s="1">
        <v>2014.0</v>
      </c>
      <c r="G3290" s="7" t="s">
        <v>43311</v>
      </c>
      <c r="H3290" s="7">
        <v>1.0</v>
      </c>
      <c r="I3290" s="7" t="s">
        <v>43250</v>
      </c>
      <c r="J3290" s="7" t="s">
        <v>913</v>
      </c>
      <c r="K3290" s="7" t="s">
        <v>46999</v>
      </c>
    </row>
    <row r="3291">
      <c r="A3291" s="1" t="s">
        <v>14439</v>
      </c>
      <c r="B3291" s="1" t="s">
        <v>13</v>
      </c>
      <c r="C3291" s="1" t="s">
        <v>14440</v>
      </c>
      <c r="D3291" s="7" t="s">
        <v>14441</v>
      </c>
      <c r="E3291" s="7" t="s">
        <v>14442</v>
      </c>
      <c r="F3291" s="1">
        <v>2018.0</v>
      </c>
      <c r="G3291" s="7" t="s">
        <v>151</v>
      </c>
      <c r="H3291" s="7">
        <v>117.0</v>
      </c>
      <c r="I3291" s="7" t="s">
        <v>43218</v>
      </c>
      <c r="J3291" s="7" t="s">
        <v>458</v>
      </c>
      <c r="K3291" s="7" t="s">
        <v>47000</v>
      </c>
    </row>
    <row r="3292">
      <c r="A3292" s="1" t="s">
        <v>14444</v>
      </c>
      <c r="B3292" s="1" t="s">
        <v>134</v>
      </c>
      <c r="C3292" s="1" t="s">
        <v>14445</v>
      </c>
      <c r="D3292" s="7" t="s">
        <v>43248</v>
      </c>
      <c r="E3292" s="7" t="s">
        <v>43248</v>
      </c>
      <c r="F3292" s="1">
        <v>2017.0</v>
      </c>
      <c r="G3292" s="7" t="s">
        <v>43311</v>
      </c>
      <c r="H3292" s="7">
        <v>1.0</v>
      </c>
      <c r="I3292" s="7" t="s">
        <v>43250</v>
      </c>
      <c r="J3292" s="7" t="s">
        <v>65</v>
      </c>
      <c r="K3292" s="7" t="s">
        <v>47001</v>
      </c>
    </row>
    <row r="3293">
      <c r="A3293" s="1" t="s">
        <v>14447</v>
      </c>
      <c r="B3293" s="1" t="s">
        <v>134</v>
      </c>
      <c r="C3293" s="1" t="s">
        <v>14448</v>
      </c>
      <c r="D3293" s="7" t="s">
        <v>43248</v>
      </c>
      <c r="E3293" s="7" t="s">
        <v>14449</v>
      </c>
      <c r="F3293" s="1">
        <v>2010.0</v>
      </c>
      <c r="G3293" s="7" t="s">
        <v>43311</v>
      </c>
      <c r="H3293" s="7">
        <v>14.0</v>
      </c>
      <c r="I3293" s="7" t="s">
        <v>43271</v>
      </c>
      <c r="J3293" s="7" t="s">
        <v>396</v>
      </c>
      <c r="K3293" s="7" t="s">
        <v>47002</v>
      </c>
    </row>
    <row r="3294">
      <c r="A3294" s="1" t="s">
        <v>14452</v>
      </c>
      <c r="B3294" s="1" t="s">
        <v>134</v>
      </c>
      <c r="C3294" s="1" t="s">
        <v>14453</v>
      </c>
      <c r="D3294" s="7" t="s">
        <v>43248</v>
      </c>
      <c r="E3294" s="7" t="s">
        <v>14454</v>
      </c>
      <c r="F3294" s="1">
        <v>2012.0</v>
      </c>
      <c r="G3294" s="7" t="s">
        <v>43311</v>
      </c>
      <c r="H3294" s="7">
        <v>1.0</v>
      </c>
      <c r="I3294" s="7" t="s">
        <v>43250</v>
      </c>
      <c r="J3294" s="7" t="s">
        <v>65</v>
      </c>
      <c r="K3294" s="7" t="s">
        <v>47003</v>
      </c>
    </row>
    <row r="3295">
      <c r="A3295" s="1" t="s">
        <v>14456</v>
      </c>
      <c r="B3295" s="1" t="s">
        <v>134</v>
      </c>
      <c r="C3295" s="1" t="s">
        <v>14457</v>
      </c>
      <c r="D3295" s="7" t="s">
        <v>43248</v>
      </c>
      <c r="E3295" s="7" t="s">
        <v>14458</v>
      </c>
      <c r="F3295" s="1">
        <v>2010.0</v>
      </c>
      <c r="G3295" s="7" t="s">
        <v>43275</v>
      </c>
      <c r="H3295" s="7">
        <v>1.0</v>
      </c>
      <c r="I3295" s="7" t="s">
        <v>43250</v>
      </c>
      <c r="J3295" s="7" t="s">
        <v>43</v>
      </c>
      <c r="K3295" s="7" t="s">
        <v>47004</v>
      </c>
    </row>
    <row r="3296">
      <c r="A3296" s="1" t="s">
        <v>14460</v>
      </c>
      <c r="B3296" s="1" t="s">
        <v>134</v>
      </c>
      <c r="C3296" s="1" t="s">
        <v>14461</v>
      </c>
      <c r="D3296" s="7" t="s">
        <v>43248</v>
      </c>
      <c r="E3296" s="7" t="s">
        <v>14462</v>
      </c>
      <c r="F3296" s="1">
        <v>2012.0</v>
      </c>
      <c r="G3296" s="7" t="s">
        <v>43275</v>
      </c>
      <c r="H3296" s="7">
        <v>1.0</v>
      </c>
      <c r="I3296" s="7" t="s">
        <v>43250</v>
      </c>
      <c r="J3296" s="7" t="s">
        <v>44727</v>
      </c>
      <c r="K3296" s="7" t="s">
        <v>47005</v>
      </c>
    </row>
    <row r="3297">
      <c r="A3297" s="1" t="s">
        <v>14464</v>
      </c>
      <c r="B3297" s="1" t="s">
        <v>134</v>
      </c>
      <c r="C3297" s="1" t="s">
        <v>14465</v>
      </c>
      <c r="D3297" s="7" t="s">
        <v>43248</v>
      </c>
      <c r="E3297" s="7" t="s">
        <v>14466</v>
      </c>
      <c r="F3297" s="1">
        <v>2019.0</v>
      </c>
      <c r="G3297" s="7" t="s">
        <v>26</v>
      </c>
      <c r="H3297" s="7">
        <v>2.0</v>
      </c>
      <c r="I3297" s="7" t="s">
        <v>43271</v>
      </c>
      <c r="J3297" s="7" t="s">
        <v>65</v>
      </c>
      <c r="K3297" s="7" t="s">
        <v>47006</v>
      </c>
    </row>
    <row r="3298">
      <c r="A3298" s="1" t="s">
        <v>14468</v>
      </c>
      <c r="B3298" s="1" t="s">
        <v>13</v>
      </c>
      <c r="C3298" s="1" t="s">
        <v>14469</v>
      </c>
      <c r="D3298" s="7" t="s">
        <v>14470</v>
      </c>
      <c r="E3298" s="7" t="s">
        <v>14471</v>
      </c>
      <c r="F3298" s="1">
        <v>2019.0</v>
      </c>
      <c r="G3298" s="7" t="s">
        <v>43249</v>
      </c>
      <c r="H3298" s="7">
        <v>138.0</v>
      </c>
      <c r="I3298" s="7" t="s">
        <v>43218</v>
      </c>
      <c r="J3298" s="7" t="s">
        <v>3896</v>
      </c>
      <c r="K3298" s="7" t="s">
        <v>47007</v>
      </c>
    </row>
    <row r="3299">
      <c r="A3299" s="1" t="s">
        <v>14473</v>
      </c>
      <c r="B3299" s="1" t="s">
        <v>13</v>
      </c>
      <c r="C3299" s="1" t="s">
        <v>14474</v>
      </c>
      <c r="D3299" s="7" t="s">
        <v>14475</v>
      </c>
      <c r="E3299" s="7" t="s">
        <v>43248</v>
      </c>
      <c r="F3299" s="1">
        <v>2018.0</v>
      </c>
      <c r="G3299" s="7" t="s">
        <v>961</v>
      </c>
      <c r="H3299" s="7">
        <v>24.0</v>
      </c>
      <c r="I3299" s="7" t="s">
        <v>43218</v>
      </c>
      <c r="J3299" s="7" t="s">
        <v>47008</v>
      </c>
      <c r="K3299" s="7" t="s">
        <v>47009</v>
      </c>
    </row>
    <row r="3300">
      <c r="A3300" s="1" t="s">
        <v>14478</v>
      </c>
      <c r="B3300" s="1" t="s">
        <v>13</v>
      </c>
      <c r="C3300" s="1" t="s">
        <v>14479</v>
      </c>
      <c r="D3300" s="7" t="s">
        <v>14475</v>
      </c>
      <c r="E3300" s="7" t="s">
        <v>43248</v>
      </c>
      <c r="F3300" s="1">
        <v>2017.0</v>
      </c>
      <c r="G3300" s="7" t="s">
        <v>961</v>
      </c>
      <c r="H3300" s="7">
        <v>31.0</v>
      </c>
      <c r="I3300" s="7" t="s">
        <v>43218</v>
      </c>
      <c r="J3300" s="7" t="s">
        <v>47008</v>
      </c>
      <c r="K3300" s="7" t="s">
        <v>47010</v>
      </c>
    </row>
    <row r="3301">
      <c r="A3301" s="1" t="s">
        <v>14481</v>
      </c>
      <c r="B3301" s="1" t="s">
        <v>13</v>
      </c>
      <c r="C3301" s="1" t="s">
        <v>14482</v>
      </c>
      <c r="D3301" s="7" t="s">
        <v>43248</v>
      </c>
      <c r="E3301" s="7" t="s">
        <v>43248</v>
      </c>
      <c r="F3301" s="1">
        <v>2014.0</v>
      </c>
      <c r="G3301" s="7" t="s">
        <v>43249</v>
      </c>
      <c r="H3301" s="7">
        <v>76.0</v>
      </c>
      <c r="I3301" s="7" t="s">
        <v>43218</v>
      </c>
      <c r="J3301" s="7" t="s">
        <v>451</v>
      </c>
      <c r="K3301" s="7" t="s">
        <v>47011</v>
      </c>
    </row>
    <row r="3302">
      <c r="A3302" s="1" t="s">
        <v>14484</v>
      </c>
      <c r="B3302" s="1" t="s">
        <v>134</v>
      </c>
      <c r="C3302" s="1" t="s">
        <v>14485</v>
      </c>
      <c r="D3302" s="7" t="s">
        <v>43248</v>
      </c>
      <c r="E3302" s="7" t="s">
        <v>43248</v>
      </c>
      <c r="F3302" s="1">
        <v>2020.0</v>
      </c>
      <c r="G3302" s="7" t="s">
        <v>26</v>
      </c>
      <c r="H3302" s="7">
        <v>1.0</v>
      </c>
      <c r="I3302" s="7" t="s">
        <v>43250</v>
      </c>
      <c r="J3302" s="7" t="s">
        <v>43354</v>
      </c>
      <c r="K3302" s="7" t="s">
        <v>47012</v>
      </c>
    </row>
    <row r="3303">
      <c r="A3303" s="1" t="s">
        <v>14487</v>
      </c>
      <c r="B3303" s="1" t="s">
        <v>13</v>
      </c>
      <c r="C3303" s="1" t="s">
        <v>14488</v>
      </c>
      <c r="D3303" s="7" t="s">
        <v>14489</v>
      </c>
      <c r="E3303" s="7" t="s">
        <v>14490</v>
      </c>
      <c r="F3303" s="1">
        <v>2014.0</v>
      </c>
      <c r="G3303" s="7" t="s">
        <v>193</v>
      </c>
      <c r="H3303" s="7">
        <v>89.0</v>
      </c>
      <c r="I3303" s="7" t="s">
        <v>43218</v>
      </c>
      <c r="J3303" s="7" t="s">
        <v>72</v>
      </c>
      <c r="K3303" s="7" t="s">
        <v>47013</v>
      </c>
    </row>
    <row r="3304">
      <c r="A3304" s="1" t="s">
        <v>14492</v>
      </c>
      <c r="B3304" s="1" t="s">
        <v>13</v>
      </c>
      <c r="C3304" s="1" t="s">
        <v>14493</v>
      </c>
      <c r="D3304" s="7" t="s">
        <v>14494</v>
      </c>
      <c r="E3304" s="7" t="s">
        <v>14495</v>
      </c>
      <c r="F3304" s="1">
        <v>2018.0</v>
      </c>
      <c r="G3304" s="7" t="s">
        <v>26</v>
      </c>
      <c r="H3304" s="7">
        <v>148.0</v>
      </c>
      <c r="I3304" s="7" t="s">
        <v>43218</v>
      </c>
      <c r="J3304" s="7" t="s">
        <v>28</v>
      </c>
      <c r="K3304" s="7" t="s">
        <v>47014</v>
      </c>
    </row>
    <row r="3305">
      <c r="A3305" s="1" t="s">
        <v>14497</v>
      </c>
      <c r="B3305" s="1" t="s">
        <v>13</v>
      </c>
      <c r="C3305" s="1" t="s">
        <v>14498</v>
      </c>
      <c r="D3305" s="7" t="s">
        <v>14499</v>
      </c>
      <c r="E3305" s="7" t="s">
        <v>14500</v>
      </c>
      <c r="F3305" s="1">
        <v>2008.0</v>
      </c>
      <c r="G3305" s="7" t="s">
        <v>144</v>
      </c>
      <c r="H3305" s="7">
        <v>104.0</v>
      </c>
      <c r="I3305" s="7" t="s">
        <v>43218</v>
      </c>
      <c r="J3305" s="7" t="s">
        <v>86</v>
      </c>
      <c r="K3305" s="7" t="s">
        <v>47015</v>
      </c>
    </row>
    <row r="3306">
      <c r="A3306" s="1" t="s">
        <v>14502</v>
      </c>
      <c r="B3306" s="1" t="s">
        <v>134</v>
      </c>
      <c r="C3306" s="1" t="s">
        <v>14503</v>
      </c>
      <c r="D3306" s="7" t="s">
        <v>43248</v>
      </c>
      <c r="E3306" s="7" t="s">
        <v>47016</v>
      </c>
      <c r="F3306" s="1">
        <v>2003.0</v>
      </c>
      <c r="G3306" s="7" t="s">
        <v>193</v>
      </c>
      <c r="H3306" s="7">
        <v>2.0</v>
      </c>
      <c r="I3306" s="7" t="s">
        <v>43271</v>
      </c>
      <c r="J3306" s="7" t="s">
        <v>19</v>
      </c>
      <c r="K3306" s="7" t="s">
        <v>47017</v>
      </c>
    </row>
    <row r="3307">
      <c r="A3307" s="1" t="s">
        <v>14506</v>
      </c>
      <c r="B3307" s="1" t="s">
        <v>13</v>
      </c>
      <c r="C3307" s="1" t="s">
        <v>14507</v>
      </c>
      <c r="D3307" s="7" t="s">
        <v>254</v>
      </c>
      <c r="E3307" s="7" t="s">
        <v>267</v>
      </c>
      <c r="F3307" s="1">
        <v>2016.0</v>
      </c>
      <c r="G3307" s="7" t="s">
        <v>43249</v>
      </c>
      <c r="H3307" s="7">
        <v>7.0</v>
      </c>
      <c r="I3307" s="7" t="s">
        <v>43218</v>
      </c>
      <c r="J3307" s="7" t="s">
        <v>257</v>
      </c>
      <c r="K3307" s="7" t="s">
        <v>47018</v>
      </c>
    </row>
    <row r="3308">
      <c r="A3308" s="1" t="s">
        <v>14509</v>
      </c>
      <c r="B3308" s="1" t="s">
        <v>134</v>
      </c>
      <c r="C3308" s="1" t="s">
        <v>14510</v>
      </c>
      <c r="D3308" s="7" t="s">
        <v>43248</v>
      </c>
      <c r="E3308" s="7" t="s">
        <v>47019</v>
      </c>
      <c r="F3308" s="1">
        <v>2017.0</v>
      </c>
      <c r="G3308" s="7" t="s">
        <v>43318</v>
      </c>
      <c r="H3308" s="7">
        <v>1.0</v>
      </c>
      <c r="I3308" s="7" t="s">
        <v>43250</v>
      </c>
      <c r="J3308" s="7" t="s">
        <v>762</v>
      </c>
      <c r="K3308" s="7" t="s">
        <v>47020</v>
      </c>
    </row>
    <row r="3309">
      <c r="A3309" s="1" t="s">
        <v>14513</v>
      </c>
      <c r="B3309" s="1" t="s">
        <v>13</v>
      </c>
      <c r="C3309" s="1" t="s">
        <v>14514</v>
      </c>
      <c r="D3309" s="7" t="s">
        <v>14515</v>
      </c>
      <c r="E3309" s="7" t="s">
        <v>14516</v>
      </c>
      <c r="F3309" s="1">
        <v>1984.0</v>
      </c>
      <c r="G3309" s="7" t="s">
        <v>151</v>
      </c>
      <c r="H3309" s="7">
        <v>85.0</v>
      </c>
      <c r="I3309" s="7" t="s">
        <v>43218</v>
      </c>
      <c r="J3309" s="7" t="s">
        <v>86</v>
      </c>
      <c r="K3309" s="7" t="s">
        <v>47021</v>
      </c>
    </row>
    <row r="3310">
      <c r="A3310" s="1" t="s">
        <v>14518</v>
      </c>
      <c r="B3310" s="1" t="s">
        <v>134</v>
      </c>
      <c r="C3310" s="1" t="s">
        <v>14519</v>
      </c>
      <c r="D3310" s="7" t="s">
        <v>43263</v>
      </c>
      <c r="E3310" s="7" t="s">
        <v>14520</v>
      </c>
      <c r="F3310" s="1">
        <v>2014.0</v>
      </c>
      <c r="G3310" s="7" t="s">
        <v>144</v>
      </c>
      <c r="H3310" s="7">
        <v>2.0</v>
      </c>
      <c r="I3310" s="7" t="s">
        <v>43271</v>
      </c>
      <c r="J3310" s="7" t="s">
        <v>19</v>
      </c>
      <c r="K3310" s="7" t="s">
        <v>47022</v>
      </c>
    </row>
    <row r="3311">
      <c r="A3311" s="1" t="s">
        <v>14522</v>
      </c>
      <c r="B3311" s="1" t="s">
        <v>13</v>
      </c>
      <c r="C3311" s="1" t="s">
        <v>14523</v>
      </c>
      <c r="D3311" s="7" t="s">
        <v>1531</v>
      </c>
      <c r="E3311" s="7" t="s">
        <v>14524</v>
      </c>
      <c r="F3311" s="1">
        <v>2011.0</v>
      </c>
      <c r="G3311" s="7" t="s">
        <v>144</v>
      </c>
      <c r="H3311" s="7">
        <v>60.0</v>
      </c>
      <c r="I3311" s="7" t="s">
        <v>43218</v>
      </c>
      <c r="J3311" s="7" t="s">
        <v>43356</v>
      </c>
      <c r="K3311" s="7" t="s">
        <v>47023</v>
      </c>
    </row>
    <row r="3312">
      <c r="A3312" s="1" t="s">
        <v>14526</v>
      </c>
      <c r="B3312" s="1" t="s">
        <v>13</v>
      </c>
      <c r="C3312" s="1" t="s">
        <v>14527</v>
      </c>
      <c r="D3312" s="7" t="s">
        <v>14528</v>
      </c>
      <c r="E3312" s="7" t="s">
        <v>14524</v>
      </c>
      <c r="F3312" s="1">
        <v>2005.0</v>
      </c>
      <c r="G3312" s="7" t="s">
        <v>144</v>
      </c>
      <c r="H3312" s="7">
        <v>54.0</v>
      </c>
      <c r="I3312" s="7" t="s">
        <v>43218</v>
      </c>
      <c r="J3312" s="7" t="s">
        <v>43356</v>
      </c>
      <c r="K3312" s="7" t="s">
        <v>47024</v>
      </c>
    </row>
    <row r="3313">
      <c r="A3313" s="1" t="s">
        <v>14530</v>
      </c>
      <c r="B3313" s="1" t="s">
        <v>13</v>
      </c>
      <c r="C3313" s="1" t="s">
        <v>14531</v>
      </c>
      <c r="D3313" s="7" t="s">
        <v>6135</v>
      </c>
      <c r="E3313" s="7" t="s">
        <v>14524</v>
      </c>
      <c r="F3313" s="1">
        <v>2016.0</v>
      </c>
      <c r="G3313" s="7" t="s">
        <v>144</v>
      </c>
      <c r="H3313" s="7">
        <v>62.0</v>
      </c>
      <c r="I3313" s="7" t="s">
        <v>43218</v>
      </c>
      <c r="J3313" s="7" t="s">
        <v>43356</v>
      </c>
      <c r="K3313" s="7" t="s">
        <v>47025</v>
      </c>
    </row>
    <row r="3314">
      <c r="A3314" s="1" t="s">
        <v>14533</v>
      </c>
      <c r="B3314" s="1" t="s">
        <v>134</v>
      </c>
      <c r="C3314" s="1" t="s">
        <v>14534</v>
      </c>
      <c r="D3314" s="7" t="s">
        <v>43248</v>
      </c>
      <c r="E3314" s="7" t="s">
        <v>14524</v>
      </c>
      <c r="F3314" s="1">
        <v>2019.0</v>
      </c>
      <c r="G3314" s="7" t="s">
        <v>193</v>
      </c>
      <c r="H3314" s="7">
        <v>1.0</v>
      </c>
      <c r="I3314" s="7" t="s">
        <v>43250</v>
      </c>
      <c r="J3314" s="7" t="s">
        <v>43265</v>
      </c>
      <c r="K3314" s="7" t="s">
        <v>47026</v>
      </c>
    </row>
    <row r="3315">
      <c r="A3315" s="1" t="s">
        <v>14536</v>
      </c>
      <c r="B3315" s="1" t="s">
        <v>13</v>
      </c>
      <c r="C3315" s="1" t="s">
        <v>14537</v>
      </c>
      <c r="D3315" s="7" t="s">
        <v>14538</v>
      </c>
      <c r="E3315" s="7" t="s">
        <v>47027</v>
      </c>
      <c r="F3315" s="1">
        <v>2013.0</v>
      </c>
      <c r="G3315" s="7" t="s">
        <v>43249</v>
      </c>
      <c r="H3315" s="7">
        <v>88.0</v>
      </c>
      <c r="I3315" s="7" t="s">
        <v>43218</v>
      </c>
      <c r="J3315" s="7" t="s">
        <v>158</v>
      </c>
      <c r="K3315" s="7" t="s">
        <v>47028</v>
      </c>
    </row>
    <row r="3316">
      <c r="A3316" s="1" t="s">
        <v>14541</v>
      </c>
      <c r="B3316" s="1" t="s">
        <v>134</v>
      </c>
      <c r="C3316" s="1" t="s">
        <v>14542</v>
      </c>
      <c r="D3316" s="7" t="s">
        <v>43248</v>
      </c>
      <c r="E3316" s="7" t="s">
        <v>43248</v>
      </c>
      <c r="F3316" s="1">
        <v>2016.0</v>
      </c>
      <c r="G3316" s="7" t="s">
        <v>43426</v>
      </c>
      <c r="H3316" s="7">
        <v>2.0</v>
      </c>
      <c r="I3316" s="7" t="s">
        <v>43271</v>
      </c>
      <c r="J3316" s="7" t="s">
        <v>43265</v>
      </c>
      <c r="K3316" s="7" t="s">
        <v>47029</v>
      </c>
    </row>
    <row r="3317">
      <c r="A3317" s="1" t="s">
        <v>14544</v>
      </c>
      <c r="B3317" s="1" t="s">
        <v>13</v>
      </c>
      <c r="C3317" s="1" t="s">
        <v>14545</v>
      </c>
      <c r="D3317" s="7" t="s">
        <v>47030</v>
      </c>
      <c r="E3317" s="7" t="s">
        <v>14547</v>
      </c>
      <c r="F3317" s="1">
        <v>1970.0</v>
      </c>
      <c r="G3317" s="7" t="s">
        <v>151</v>
      </c>
      <c r="H3317" s="7">
        <v>83.0</v>
      </c>
      <c r="I3317" s="7" t="s">
        <v>43218</v>
      </c>
      <c r="J3317" s="7" t="s">
        <v>369</v>
      </c>
      <c r="K3317" s="7" t="s">
        <v>47031</v>
      </c>
    </row>
    <row r="3318">
      <c r="A3318" s="1" t="s">
        <v>14549</v>
      </c>
      <c r="B3318" s="1" t="s">
        <v>134</v>
      </c>
      <c r="C3318" s="1" t="s">
        <v>14550</v>
      </c>
      <c r="D3318" s="7" t="s">
        <v>43248</v>
      </c>
      <c r="E3318" s="7" t="s">
        <v>14551</v>
      </c>
      <c r="F3318" s="1">
        <v>2019.0</v>
      </c>
      <c r="G3318" s="7" t="s">
        <v>193</v>
      </c>
      <c r="H3318" s="7">
        <v>2.0</v>
      </c>
      <c r="I3318" s="7" t="s">
        <v>43271</v>
      </c>
      <c r="J3318" s="7" t="s">
        <v>3834</v>
      </c>
      <c r="K3318" s="7" t="s">
        <v>47032</v>
      </c>
    </row>
    <row r="3319">
      <c r="A3319" s="1" t="s">
        <v>14553</v>
      </c>
      <c r="B3319" s="1" t="s">
        <v>13</v>
      </c>
      <c r="C3319" s="1" t="s">
        <v>14554</v>
      </c>
      <c r="D3319" s="7" t="s">
        <v>7752</v>
      </c>
      <c r="E3319" s="7" t="s">
        <v>14555</v>
      </c>
      <c r="F3319" s="1">
        <v>2014.0</v>
      </c>
      <c r="G3319" s="7" t="s">
        <v>348</v>
      </c>
      <c r="H3319" s="7">
        <v>89.0</v>
      </c>
      <c r="I3319" s="7" t="s">
        <v>43218</v>
      </c>
      <c r="J3319" s="7" t="s">
        <v>86</v>
      </c>
      <c r="K3319" s="7" t="s">
        <v>47033</v>
      </c>
    </row>
    <row r="3320">
      <c r="A3320" s="1" t="s">
        <v>14557</v>
      </c>
      <c r="B3320" s="1" t="s">
        <v>13</v>
      </c>
      <c r="C3320" s="1" t="s">
        <v>14558</v>
      </c>
      <c r="D3320" s="7" t="s">
        <v>14559</v>
      </c>
      <c r="E3320" s="7" t="s">
        <v>47034</v>
      </c>
      <c r="F3320" s="1">
        <v>2020.0</v>
      </c>
      <c r="G3320" s="7" t="s">
        <v>348</v>
      </c>
      <c r="H3320" s="7">
        <v>113.0</v>
      </c>
      <c r="I3320" s="7" t="s">
        <v>43218</v>
      </c>
      <c r="J3320" s="7" t="s">
        <v>86</v>
      </c>
      <c r="K3320" s="7" t="s">
        <v>47035</v>
      </c>
    </row>
    <row r="3321">
      <c r="A3321" s="1" t="s">
        <v>14562</v>
      </c>
      <c r="B3321" s="1" t="s">
        <v>13</v>
      </c>
      <c r="C3321" s="1" t="s">
        <v>14563</v>
      </c>
      <c r="D3321" s="7" t="s">
        <v>14564</v>
      </c>
      <c r="E3321" s="7" t="s">
        <v>14565</v>
      </c>
      <c r="F3321" s="1">
        <v>1937.0</v>
      </c>
      <c r="G3321" s="7" t="s">
        <v>26</v>
      </c>
      <c r="H3321" s="7">
        <v>64.0</v>
      </c>
      <c r="I3321" s="7" t="s">
        <v>43218</v>
      </c>
      <c r="J3321" s="7" t="s">
        <v>47036</v>
      </c>
      <c r="K3321" s="7" t="s">
        <v>47037</v>
      </c>
    </row>
    <row r="3322">
      <c r="A3322" s="1" t="s">
        <v>14568</v>
      </c>
      <c r="B3322" s="1" t="s">
        <v>134</v>
      </c>
      <c r="C3322" s="1" t="s">
        <v>14569</v>
      </c>
      <c r="D3322" s="7" t="s">
        <v>43248</v>
      </c>
      <c r="E3322" s="7" t="s">
        <v>43248</v>
      </c>
      <c r="F3322" s="1">
        <v>2020.0</v>
      </c>
      <c r="G3322" s="7" t="s">
        <v>193</v>
      </c>
      <c r="H3322" s="7">
        <v>1.0</v>
      </c>
      <c r="I3322" s="7" t="s">
        <v>43250</v>
      </c>
      <c r="J3322" s="7" t="s">
        <v>1824</v>
      </c>
      <c r="K3322" s="7" t="s">
        <v>47038</v>
      </c>
    </row>
    <row r="3323">
      <c r="A3323" s="1" t="s">
        <v>14571</v>
      </c>
      <c r="B3323" s="1" t="s">
        <v>134</v>
      </c>
      <c r="C3323" s="1" t="s">
        <v>14572</v>
      </c>
      <c r="D3323" s="7" t="s">
        <v>43248</v>
      </c>
      <c r="E3323" s="7" t="s">
        <v>14573</v>
      </c>
      <c r="F3323" s="1">
        <v>2018.0</v>
      </c>
      <c r="G3323" s="7" t="s">
        <v>193</v>
      </c>
      <c r="H3323" s="7">
        <v>1.0</v>
      </c>
      <c r="I3323" s="7" t="s">
        <v>43250</v>
      </c>
      <c r="J3323" s="7" t="s">
        <v>4638</v>
      </c>
      <c r="K3323" s="7" t="s">
        <v>47039</v>
      </c>
    </row>
    <row r="3324">
      <c r="A3324" s="1" t="s">
        <v>14575</v>
      </c>
      <c r="B3324" s="1" t="s">
        <v>134</v>
      </c>
      <c r="C3324" s="1" t="s">
        <v>14576</v>
      </c>
      <c r="D3324" s="7" t="s">
        <v>43263</v>
      </c>
      <c r="E3324" s="7" t="s">
        <v>14577</v>
      </c>
      <c r="F3324" s="1">
        <v>2018.0</v>
      </c>
      <c r="G3324" s="7" t="s">
        <v>193</v>
      </c>
      <c r="H3324" s="7">
        <v>1.0</v>
      </c>
      <c r="I3324" s="7" t="s">
        <v>43250</v>
      </c>
      <c r="J3324" s="7" t="s">
        <v>1824</v>
      </c>
      <c r="K3324" s="7" t="s">
        <v>47040</v>
      </c>
    </row>
    <row r="3325">
      <c r="A3325" s="1" t="s">
        <v>14580</v>
      </c>
      <c r="B3325" s="1" t="s">
        <v>134</v>
      </c>
      <c r="C3325" s="1" t="s">
        <v>14581</v>
      </c>
      <c r="D3325" s="7" t="s">
        <v>43248</v>
      </c>
      <c r="E3325" s="7" t="s">
        <v>14582</v>
      </c>
      <c r="F3325" s="1">
        <v>2018.0</v>
      </c>
      <c r="G3325" s="7" t="s">
        <v>193</v>
      </c>
      <c r="H3325" s="7">
        <v>1.0</v>
      </c>
      <c r="I3325" s="7" t="s">
        <v>43250</v>
      </c>
      <c r="J3325" s="7" t="s">
        <v>3042</v>
      </c>
      <c r="K3325" s="7" t="s">
        <v>47041</v>
      </c>
    </row>
    <row r="3326">
      <c r="A3326" s="1" t="s">
        <v>14584</v>
      </c>
      <c r="B3326" s="1" t="s">
        <v>134</v>
      </c>
      <c r="C3326" s="1" t="s">
        <v>14585</v>
      </c>
      <c r="D3326" s="7" t="s">
        <v>43248</v>
      </c>
      <c r="E3326" s="7" t="s">
        <v>43248</v>
      </c>
      <c r="F3326" s="1">
        <v>2020.0</v>
      </c>
      <c r="G3326" s="7" t="s">
        <v>144</v>
      </c>
      <c r="H3326" s="7">
        <v>1.0</v>
      </c>
      <c r="I3326" s="7" t="s">
        <v>43250</v>
      </c>
      <c r="J3326" s="7" t="s">
        <v>43265</v>
      </c>
      <c r="K3326" s="7" t="s">
        <v>47042</v>
      </c>
    </row>
    <row r="3327">
      <c r="A3327" s="1" t="s">
        <v>14587</v>
      </c>
      <c r="B3327" s="1" t="s">
        <v>134</v>
      </c>
      <c r="C3327" s="1" t="s">
        <v>14588</v>
      </c>
      <c r="D3327" s="7" t="s">
        <v>43248</v>
      </c>
      <c r="E3327" s="7" t="s">
        <v>14589</v>
      </c>
      <c r="F3327" s="1">
        <v>2020.0</v>
      </c>
      <c r="G3327" s="7" t="s">
        <v>193</v>
      </c>
      <c r="H3327" s="7">
        <v>5.0</v>
      </c>
      <c r="I3327" s="7" t="s">
        <v>43271</v>
      </c>
      <c r="J3327" s="7" t="s">
        <v>43265</v>
      </c>
      <c r="K3327" s="7" t="s">
        <v>47043</v>
      </c>
    </row>
    <row r="3328">
      <c r="A3328" s="1" t="s">
        <v>14591</v>
      </c>
      <c r="B3328" s="1" t="s">
        <v>134</v>
      </c>
      <c r="C3328" s="1" t="s">
        <v>14592</v>
      </c>
      <c r="D3328" s="7" t="s">
        <v>43248</v>
      </c>
      <c r="E3328" s="7" t="s">
        <v>14593</v>
      </c>
      <c r="F3328" s="1">
        <v>2020.0</v>
      </c>
      <c r="G3328" s="7" t="s">
        <v>193</v>
      </c>
      <c r="H3328" s="7">
        <v>5.0</v>
      </c>
      <c r="I3328" s="7" t="s">
        <v>43271</v>
      </c>
      <c r="J3328" s="7" t="s">
        <v>1824</v>
      </c>
      <c r="K3328" s="7" t="s">
        <v>47044</v>
      </c>
    </row>
    <row r="3329">
      <c r="A3329" s="1" t="s">
        <v>14595</v>
      </c>
      <c r="B3329" s="1" t="s">
        <v>13</v>
      </c>
      <c r="C3329" s="1" t="s">
        <v>14596</v>
      </c>
      <c r="D3329" s="7" t="s">
        <v>14597</v>
      </c>
      <c r="E3329" s="7" t="s">
        <v>14598</v>
      </c>
      <c r="F3329" s="1">
        <v>2013.0</v>
      </c>
      <c r="G3329" s="7" t="s">
        <v>151</v>
      </c>
      <c r="H3329" s="7">
        <v>107.0</v>
      </c>
      <c r="I3329" s="7" t="s">
        <v>43218</v>
      </c>
      <c r="J3329" s="7" t="s">
        <v>72</v>
      </c>
      <c r="K3329" s="7" t="s">
        <v>47045</v>
      </c>
    </row>
    <row r="3330">
      <c r="A3330" s="1" t="s">
        <v>14600</v>
      </c>
      <c r="B3330" s="1" t="s">
        <v>13</v>
      </c>
      <c r="C3330" s="1" t="s">
        <v>14601</v>
      </c>
      <c r="D3330" s="7" t="s">
        <v>14602</v>
      </c>
      <c r="E3330" s="7" t="s">
        <v>47046</v>
      </c>
      <c r="F3330" s="1">
        <v>2013.0</v>
      </c>
      <c r="G3330" s="7" t="s">
        <v>151</v>
      </c>
      <c r="H3330" s="7">
        <v>101.0</v>
      </c>
      <c r="I3330" s="7" t="s">
        <v>43218</v>
      </c>
      <c r="J3330" s="7" t="s">
        <v>633</v>
      </c>
      <c r="K3330" s="7" t="s">
        <v>47047</v>
      </c>
    </row>
    <row r="3331">
      <c r="A3331" s="1" t="s">
        <v>14605</v>
      </c>
      <c r="B3331" s="1" t="s">
        <v>134</v>
      </c>
      <c r="C3331" s="1" t="s">
        <v>14606</v>
      </c>
      <c r="D3331" s="7" t="s">
        <v>43248</v>
      </c>
      <c r="E3331" s="7" t="s">
        <v>43248</v>
      </c>
      <c r="F3331" s="1">
        <v>2015.0</v>
      </c>
      <c r="G3331" s="7" t="s">
        <v>43249</v>
      </c>
      <c r="H3331" s="7">
        <v>1.0</v>
      </c>
      <c r="I3331" s="7" t="s">
        <v>43250</v>
      </c>
      <c r="J3331" s="7" t="s">
        <v>451</v>
      </c>
      <c r="K3331" s="7" t="s">
        <v>47048</v>
      </c>
    </row>
    <row r="3332">
      <c r="A3332" s="1" t="s">
        <v>14608</v>
      </c>
      <c r="B3332" s="1" t="s">
        <v>13</v>
      </c>
      <c r="C3332" s="1" t="s">
        <v>14609</v>
      </c>
      <c r="D3332" s="7" t="s">
        <v>14610</v>
      </c>
      <c r="E3332" s="7" t="s">
        <v>47049</v>
      </c>
      <c r="F3332" s="1">
        <v>2016.0</v>
      </c>
      <c r="G3332" s="7" t="s">
        <v>43217</v>
      </c>
      <c r="H3332" s="7">
        <v>67.0</v>
      </c>
      <c r="I3332" s="7" t="s">
        <v>43218</v>
      </c>
      <c r="J3332" s="7" t="s">
        <v>274</v>
      </c>
      <c r="K3332" s="7" t="s">
        <v>47050</v>
      </c>
    </row>
    <row r="3333">
      <c r="A3333" s="1" t="s">
        <v>14613</v>
      </c>
      <c r="B3333" s="1" t="s">
        <v>134</v>
      </c>
      <c r="C3333" s="1" t="s">
        <v>14614</v>
      </c>
      <c r="D3333" s="7" t="s">
        <v>43248</v>
      </c>
      <c r="E3333" s="7" t="s">
        <v>43248</v>
      </c>
      <c r="F3333" s="1">
        <v>2021.0</v>
      </c>
      <c r="G3333" s="7" t="s">
        <v>26</v>
      </c>
      <c r="H3333" s="7">
        <v>1.0</v>
      </c>
      <c r="I3333" s="7" t="s">
        <v>43250</v>
      </c>
      <c r="J3333" s="7" t="s">
        <v>7092</v>
      </c>
      <c r="K3333" s="7" t="s">
        <v>47051</v>
      </c>
    </row>
    <row r="3334">
      <c r="A3334" s="1" t="s">
        <v>14616</v>
      </c>
      <c r="B3334" s="1" t="s">
        <v>13</v>
      </c>
      <c r="C3334" s="1" t="s">
        <v>14617</v>
      </c>
      <c r="D3334" s="7" t="s">
        <v>14618</v>
      </c>
      <c r="E3334" s="7" t="s">
        <v>47052</v>
      </c>
      <c r="F3334" s="1">
        <v>2018.0</v>
      </c>
      <c r="G3334" s="7" t="s">
        <v>193</v>
      </c>
      <c r="H3334" s="7">
        <v>101.0</v>
      </c>
      <c r="I3334" s="7" t="s">
        <v>43218</v>
      </c>
      <c r="J3334" s="7" t="s">
        <v>9373</v>
      </c>
      <c r="K3334" s="7" t="s">
        <v>47053</v>
      </c>
    </row>
    <row r="3335">
      <c r="A3335" s="1" t="s">
        <v>14621</v>
      </c>
      <c r="B3335" s="1" t="s">
        <v>134</v>
      </c>
      <c r="C3335" s="1" t="s">
        <v>14622</v>
      </c>
      <c r="D3335" s="7" t="s">
        <v>43248</v>
      </c>
      <c r="E3335" s="7" t="s">
        <v>14623</v>
      </c>
      <c r="F3335" s="1">
        <v>2019.0</v>
      </c>
      <c r="G3335" s="7" t="s">
        <v>193</v>
      </c>
      <c r="H3335" s="7">
        <v>1.0</v>
      </c>
      <c r="I3335" s="7" t="s">
        <v>43250</v>
      </c>
      <c r="J3335" s="7" t="s">
        <v>43374</v>
      </c>
      <c r="K3335" s="7" t="s">
        <v>47054</v>
      </c>
    </row>
    <row r="3336">
      <c r="A3336" s="1" t="s">
        <v>14625</v>
      </c>
      <c r="B3336" s="1" t="s">
        <v>134</v>
      </c>
      <c r="C3336" s="1" t="s">
        <v>14626</v>
      </c>
      <c r="D3336" s="7" t="s">
        <v>43248</v>
      </c>
      <c r="E3336" s="7" t="s">
        <v>14627</v>
      </c>
      <c r="F3336" s="1">
        <v>2020.0</v>
      </c>
      <c r="G3336" s="7" t="s">
        <v>193</v>
      </c>
      <c r="H3336" s="7">
        <v>1.0</v>
      </c>
      <c r="I3336" s="7" t="s">
        <v>43250</v>
      </c>
      <c r="J3336" s="7" t="s">
        <v>43265</v>
      </c>
      <c r="K3336" s="7" t="s">
        <v>47055</v>
      </c>
    </row>
    <row r="3337">
      <c r="A3337" s="1" t="s">
        <v>14629</v>
      </c>
      <c r="B3337" s="1" t="s">
        <v>134</v>
      </c>
      <c r="C3337" s="1" t="s">
        <v>14630</v>
      </c>
      <c r="D3337" s="7" t="s">
        <v>43248</v>
      </c>
      <c r="E3337" s="7" t="s">
        <v>43248</v>
      </c>
      <c r="F3337" s="1">
        <v>2006.0</v>
      </c>
      <c r="G3337" s="7" t="s">
        <v>43311</v>
      </c>
      <c r="H3337" s="7">
        <v>5.0</v>
      </c>
      <c r="I3337" s="7" t="s">
        <v>43271</v>
      </c>
      <c r="J3337" s="7" t="s">
        <v>369</v>
      </c>
      <c r="K3337" s="7" t="s">
        <v>47056</v>
      </c>
    </row>
    <row r="3338">
      <c r="A3338" s="1" t="s">
        <v>14632</v>
      </c>
      <c r="B3338" s="1" t="s">
        <v>13</v>
      </c>
      <c r="C3338" s="1" t="s">
        <v>14633</v>
      </c>
      <c r="D3338" s="7" t="s">
        <v>43248</v>
      </c>
      <c r="E3338" s="7" t="s">
        <v>43248</v>
      </c>
      <c r="F3338" s="1">
        <v>2011.0</v>
      </c>
      <c r="G3338" s="7" t="s">
        <v>43260</v>
      </c>
      <c r="H3338" s="7">
        <v>48.0</v>
      </c>
      <c r="I3338" s="7" t="s">
        <v>43218</v>
      </c>
      <c r="J3338" s="7" t="s">
        <v>43278</v>
      </c>
      <c r="K3338" s="7" t="s">
        <v>47057</v>
      </c>
    </row>
    <row r="3339">
      <c r="A3339" s="1" t="s">
        <v>14635</v>
      </c>
      <c r="B3339" s="1" t="s">
        <v>13</v>
      </c>
      <c r="C3339" s="1" t="s">
        <v>14636</v>
      </c>
      <c r="D3339" s="7" t="s">
        <v>2740</v>
      </c>
      <c r="E3339" s="7" t="s">
        <v>14637</v>
      </c>
      <c r="F3339" s="1">
        <v>2018.0</v>
      </c>
      <c r="G3339" s="7" t="s">
        <v>193</v>
      </c>
      <c r="H3339" s="7">
        <v>87.0</v>
      </c>
      <c r="I3339" s="7" t="s">
        <v>43218</v>
      </c>
      <c r="J3339" s="7" t="s">
        <v>36</v>
      </c>
      <c r="K3339" s="7" t="s">
        <v>47058</v>
      </c>
    </row>
    <row r="3340">
      <c r="A3340" s="1" t="s">
        <v>14639</v>
      </c>
      <c r="B3340" s="1" t="s">
        <v>13</v>
      </c>
      <c r="C3340" s="1" t="s">
        <v>14640</v>
      </c>
      <c r="D3340" s="7" t="s">
        <v>14641</v>
      </c>
      <c r="E3340" s="7" t="s">
        <v>14642</v>
      </c>
      <c r="F3340" s="1">
        <v>2017.0</v>
      </c>
      <c r="G3340" s="7" t="s">
        <v>43217</v>
      </c>
      <c r="H3340" s="7">
        <v>106.0</v>
      </c>
      <c r="I3340" s="7" t="s">
        <v>43218</v>
      </c>
      <c r="J3340" s="7" t="s">
        <v>14643</v>
      </c>
      <c r="K3340" s="7" t="s">
        <v>47059</v>
      </c>
    </row>
    <row r="3341">
      <c r="A3341" s="1" t="s">
        <v>14645</v>
      </c>
      <c r="B3341" s="1" t="s">
        <v>134</v>
      </c>
      <c r="C3341" s="1" t="s">
        <v>14646</v>
      </c>
      <c r="D3341" s="7" t="s">
        <v>43248</v>
      </c>
      <c r="E3341" s="7" t="s">
        <v>43248</v>
      </c>
      <c r="F3341" s="1">
        <v>2015.0</v>
      </c>
      <c r="G3341" s="7" t="s">
        <v>43249</v>
      </c>
      <c r="H3341" s="7">
        <v>1.0</v>
      </c>
      <c r="I3341" s="7" t="s">
        <v>43250</v>
      </c>
      <c r="J3341" s="7" t="s">
        <v>2481</v>
      </c>
      <c r="K3341" s="7" t="s">
        <v>47060</v>
      </c>
    </row>
    <row r="3342">
      <c r="A3342" s="1" t="s">
        <v>14648</v>
      </c>
      <c r="B3342" s="1" t="s">
        <v>134</v>
      </c>
      <c r="C3342" s="1" t="s">
        <v>14649</v>
      </c>
      <c r="D3342" s="7" t="s">
        <v>43248</v>
      </c>
      <c r="E3342" s="7" t="s">
        <v>43248</v>
      </c>
      <c r="F3342" s="1">
        <v>2015.0</v>
      </c>
      <c r="G3342" s="7" t="s">
        <v>43311</v>
      </c>
      <c r="H3342" s="7">
        <v>1.0</v>
      </c>
      <c r="I3342" s="7" t="s">
        <v>43250</v>
      </c>
      <c r="J3342" s="7" t="s">
        <v>913</v>
      </c>
      <c r="K3342" s="7" t="s">
        <v>47061</v>
      </c>
    </row>
    <row r="3343">
      <c r="A3343" s="1" t="s">
        <v>14651</v>
      </c>
      <c r="B3343" s="1" t="s">
        <v>13</v>
      </c>
      <c r="C3343" s="1" t="s">
        <v>14652</v>
      </c>
      <c r="D3343" s="7" t="s">
        <v>14653</v>
      </c>
      <c r="E3343" s="7" t="s">
        <v>14654</v>
      </c>
      <c r="F3343" s="1">
        <v>2017.0</v>
      </c>
      <c r="G3343" s="7" t="s">
        <v>26</v>
      </c>
      <c r="H3343" s="7">
        <v>90.0</v>
      </c>
      <c r="I3343" s="7" t="s">
        <v>43218</v>
      </c>
      <c r="J3343" s="7" t="s">
        <v>86</v>
      </c>
      <c r="K3343" s="7" t="s">
        <v>47062</v>
      </c>
    </row>
    <row r="3344">
      <c r="A3344" s="1" t="s">
        <v>14656</v>
      </c>
      <c r="B3344" s="1" t="s">
        <v>13</v>
      </c>
      <c r="C3344" s="1" t="s">
        <v>14657</v>
      </c>
      <c r="D3344" s="7" t="s">
        <v>6135</v>
      </c>
      <c r="E3344" s="7" t="s">
        <v>14658</v>
      </c>
      <c r="F3344" s="1">
        <v>2015.0</v>
      </c>
      <c r="G3344" s="7" t="s">
        <v>144</v>
      </c>
      <c r="H3344" s="7">
        <v>70.0</v>
      </c>
      <c r="I3344" s="7" t="s">
        <v>43218</v>
      </c>
      <c r="J3344" s="7" t="s">
        <v>43356</v>
      </c>
      <c r="K3344" s="7" t="s">
        <v>47063</v>
      </c>
    </row>
    <row r="3345">
      <c r="A3345" s="1" t="s">
        <v>14660</v>
      </c>
      <c r="B3345" s="1" t="s">
        <v>13</v>
      </c>
      <c r="C3345" s="1" t="s">
        <v>14661</v>
      </c>
      <c r="D3345" s="7" t="s">
        <v>14662</v>
      </c>
      <c r="E3345" s="7" t="s">
        <v>14663</v>
      </c>
      <c r="F3345" s="1">
        <v>2017.0</v>
      </c>
      <c r="G3345" s="7" t="s">
        <v>26</v>
      </c>
      <c r="H3345" s="7">
        <v>95.0</v>
      </c>
      <c r="I3345" s="7" t="s">
        <v>43218</v>
      </c>
      <c r="J3345" s="7" t="s">
        <v>7092</v>
      </c>
      <c r="K3345" s="7" t="s">
        <v>47064</v>
      </c>
    </row>
    <row r="3346">
      <c r="A3346" s="1" t="s">
        <v>14665</v>
      </c>
      <c r="B3346" s="1" t="s">
        <v>13</v>
      </c>
      <c r="C3346" s="1" t="s">
        <v>14666</v>
      </c>
      <c r="D3346" s="7" t="s">
        <v>47065</v>
      </c>
      <c r="E3346" s="7" t="s">
        <v>14668</v>
      </c>
      <c r="F3346" s="1">
        <v>2019.0</v>
      </c>
      <c r="G3346" s="7" t="s">
        <v>26</v>
      </c>
      <c r="H3346" s="7">
        <v>145.0</v>
      </c>
      <c r="I3346" s="7" t="s">
        <v>43218</v>
      </c>
      <c r="J3346" s="7" t="s">
        <v>28</v>
      </c>
      <c r="K3346" s="7" t="s">
        <v>47066</v>
      </c>
    </row>
    <row r="3347">
      <c r="A3347" s="1" t="s">
        <v>14670</v>
      </c>
      <c r="B3347" s="1" t="s">
        <v>13</v>
      </c>
      <c r="C3347" s="1" t="s">
        <v>14671</v>
      </c>
      <c r="D3347" s="7" t="s">
        <v>47067</v>
      </c>
      <c r="E3347" s="7" t="s">
        <v>14673</v>
      </c>
      <c r="F3347" s="1">
        <v>2020.0</v>
      </c>
      <c r="G3347" s="7" t="s">
        <v>26</v>
      </c>
      <c r="H3347" s="7">
        <v>133.0</v>
      </c>
      <c r="I3347" s="7" t="s">
        <v>43218</v>
      </c>
      <c r="J3347" s="7" t="s">
        <v>4458</v>
      </c>
      <c r="K3347" s="7" t="s">
        <v>47068</v>
      </c>
    </row>
    <row r="3348">
      <c r="A3348" s="1" t="s">
        <v>14675</v>
      </c>
      <c r="B3348" s="1" t="s">
        <v>13</v>
      </c>
      <c r="C3348" s="1" t="s">
        <v>14676</v>
      </c>
      <c r="D3348" s="7" t="s">
        <v>14677</v>
      </c>
      <c r="E3348" s="7" t="s">
        <v>14678</v>
      </c>
      <c r="F3348" s="1">
        <v>2014.0</v>
      </c>
      <c r="G3348" s="7" t="s">
        <v>961</v>
      </c>
      <c r="H3348" s="7">
        <v>87.0</v>
      </c>
      <c r="I3348" s="7" t="s">
        <v>43218</v>
      </c>
      <c r="J3348" s="7" t="s">
        <v>451</v>
      </c>
      <c r="K3348" s="7" t="s">
        <v>47069</v>
      </c>
    </row>
    <row r="3349">
      <c r="A3349" s="1" t="s">
        <v>14680</v>
      </c>
      <c r="B3349" s="1" t="s">
        <v>134</v>
      </c>
      <c r="C3349" s="1" t="s">
        <v>14681</v>
      </c>
      <c r="D3349" s="7" t="s">
        <v>43248</v>
      </c>
      <c r="E3349" s="7" t="s">
        <v>14682</v>
      </c>
      <c r="F3349" s="1">
        <v>2020.0</v>
      </c>
      <c r="G3349" s="7" t="s">
        <v>193</v>
      </c>
      <c r="H3349" s="7">
        <v>1.0</v>
      </c>
      <c r="I3349" s="7" t="s">
        <v>43250</v>
      </c>
      <c r="J3349" s="7" t="s">
        <v>43265</v>
      </c>
      <c r="K3349" s="7" t="s">
        <v>47070</v>
      </c>
    </row>
    <row r="3350">
      <c r="A3350" s="1" t="s">
        <v>14684</v>
      </c>
      <c r="B3350" s="1" t="s">
        <v>134</v>
      </c>
      <c r="C3350" s="1" t="s">
        <v>14685</v>
      </c>
      <c r="D3350" s="7" t="s">
        <v>43248</v>
      </c>
      <c r="E3350" s="7" t="s">
        <v>47071</v>
      </c>
      <c r="F3350" s="1">
        <v>2019.0</v>
      </c>
      <c r="G3350" s="7" t="s">
        <v>193</v>
      </c>
      <c r="H3350" s="7">
        <v>1.0</v>
      </c>
      <c r="I3350" s="7" t="s">
        <v>43250</v>
      </c>
      <c r="J3350" s="7" t="s">
        <v>43265</v>
      </c>
      <c r="K3350" s="7" t="s">
        <v>47072</v>
      </c>
    </row>
    <row r="3351">
      <c r="A3351" s="1" t="s">
        <v>14688</v>
      </c>
      <c r="B3351" s="1" t="s">
        <v>134</v>
      </c>
      <c r="C3351" s="1" t="s">
        <v>14689</v>
      </c>
      <c r="D3351" s="7" t="s">
        <v>43248</v>
      </c>
      <c r="E3351" s="7" t="s">
        <v>14690</v>
      </c>
      <c r="F3351" s="1">
        <v>2018.0</v>
      </c>
      <c r="G3351" s="7" t="s">
        <v>193</v>
      </c>
      <c r="H3351" s="7">
        <v>1.0</v>
      </c>
      <c r="I3351" s="7" t="s">
        <v>43250</v>
      </c>
      <c r="J3351" s="7" t="s">
        <v>239</v>
      </c>
      <c r="K3351" s="7" t="s">
        <v>47073</v>
      </c>
    </row>
    <row r="3352">
      <c r="A3352" s="1" t="s">
        <v>14692</v>
      </c>
      <c r="B3352" s="1" t="s">
        <v>134</v>
      </c>
      <c r="C3352" s="1" t="s">
        <v>14693</v>
      </c>
      <c r="D3352" s="7" t="s">
        <v>43248</v>
      </c>
      <c r="E3352" s="7" t="s">
        <v>14694</v>
      </c>
      <c r="F3352" s="1">
        <v>2018.0</v>
      </c>
      <c r="G3352" s="7" t="s">
        <v>43318</v>
      </c>
      <c r="H3352" s="7">
        <v>1.0</v>
      </c>
      <c r="I3352" s="7" t="s">
        <v>43250</v>
      </c>
      <c r="J3352" s="7" t="s">
        <v>43265</v>
      </c>
      <c r="K3352" s="7" t="s">
        <v>47074</v>
      </c>
    </row>
    <row r="3353">
      <c r="A3353" s="1" t="s">
        <v>14696</v>
      </c>
      <c r="B3353" s="1" t="s">
        <v>13</v>
      </c>
      <c r="C3353" s="1" t="s">
        <v>14697</v>
      </c>
      <c r="D3353" s="7" t="s">
        <v>14698</v>
      </c>
      <c r="E3353" s="7" t="s">
        <v>14699</v>
      </c>
      <c r="F3353" s="1">
        <v>1988.0</v>
      </c>
      <c r="G3353" s="7" t="s">
        <v>151</v>
      </c>
      <c r="H3353" s="7">
        <v>90.0</v>
      </c>
      <c r="I3353" s="7" t="s">
        <v>43218</v>
      </c>
      <c r="J3353" s="7" t="s">
        <v>19</v>
      </c>
      <c r="K3353" s="7" t="s">
        <v>47075</v>
      </c>
    </row>
    <row r="3354">
      <c r="A3354" s="1" t="s">
        <v>14701</v>
      </c>
      <c r="B3354" s="1" t="s">
        <v>134</v>
      </c>
      <c r="C3354" s="1" t="s">
        <v>14702</v>
      </c>
      <c r="D3354" s="7" t="s">
        <v>43248</v>
      </c>
      <c r="E3354" s="7" t="s">
        <v>14703</v>
      </c>
      <c r="F3354" s="1">
        <v>2020.0</v>
      </c>
      <c r="G3354" s="7" t="s">
        <v>193</v>
      </c>
      <c r="H3354" s="7">
        <v>1.0</v>
      </c>
      <c r="I3354" s="7" t="s">
        <v>43250</v>
      </c>
      <c r="J3354" s="7" t="s">
        <v>748</v>
      </c>
      <c r="K3354" s="7" t="s">
        <v>47076</v>
      </c>
    </row>
    <row r="3355">
      <c r="A3355" s="1" t="s">
        <v>14705</v>
      </c>
      <c r="B3355" s="1" t="s">
        <v>13</v>
      </c>
      <c r="C3355" s="1" t="s">
        <v>14706</v>
      </c>
      <c r="D3355" s="7" t="s">
        <v>442</v>
      </c>
      <c r="E3355" s="7" t="s">
        <v>43248</v>
      </c>
      <c r="F3355" s="1">
        <v>2018.0</v>
      </c>
      <c r="G3355" s="7" t="s">
        <v>43249</v>
      </c>
      <c r="H3355" s="7">
        <v>51.0</v>
      </c>
      <c r="I3355" s="7" t="s">
        <v>43218</v>
      </c>
      <c r="J3355" s="7" t="s">
        <v>158</v>
      </c>
      <c r="K3355" s="7" t="s">
        <v>47077</v>
      </c>
    </row>
    <row r="3356">
      <c r="A3356" s="1" t="s">
        <v>14708</v>
      </c>
      <c r="B3356" s="1" t="s">
        <v>134</v>
      </c>
      <c r="C3356" s="1" t="s">
        <v>14709</v>
      </c>
      <c r="D3356" s="7" t="s">
        <v>43248</v>
      </c>
      <c r="E3356" s="7" t="s">
        <v>14710</v>
      </c>
      <c r="F3356" s="1">
        <v>2020.0</v>
      </c>
      <c r="G3356" s="7" t="s">
        <v>43275</v>
      </c>
      <c r="H3356" s="7">
        <v>4.0</v>
      </c>
      <c r="I3356" s="7" t="s">
        <v>43271</v>
      </c>
      <c r="J3356" s="7" t="s">
        <v>369</v>
      </c>
      <c r="K3356" s="7" t="s">
        <v>47078</v>
      </c>
    </row>
    <row r="3357">
      <c r="A3357" s="1" t="s">
        <v>14712</v>
      </c>
      <c r="B3357" s="1" t="s">
        <v>13</v>
      </c>
      <c r="C3357" s="1" t="s">
        <v>14713</v>
      </c>
      <c r="D3357" s="7" t="s">
        <v>6215</v>
      </c>
      <c r="E3357" s="7" t="s">
        <v>6216</v>
      </c>
      <c r="F3357" s="1">
        <v>2020.0</v>
      </c>
      <c r="G3357" s="7" t="s">
        <v>43249</v>
      </c>
      <c r="H3357" s="7">
        <v>140.0</v>
      </c>
      <c r="I3357" s="7" t="s">
        <v>43218</v>
      </c>
      <c r="J3357" s="7" t="s">
        <v>458</v>
      </c>
      <c r="K3357" s="7" t="s">
        <v>46301</v>
      </c>
    </row>
    <row r="3358">
      <c r="A3358" s="1" t="s">
        <v>14714</v>
      </c>
      <c r="B3358" s="1" t="s">
        <v>13</v>
      </c>
      <c r="C3358" s="1" t="s">
        <v>14715</v>
      </c>
      <c r="D3358" s="7" t="s">
        <v>5196</v>
      </c>
      <c r="E3358" s="7" t="s">
        <v>14716</v>
      </c>
      <c r="F3358" s="1">
        <v>2009.0</v>
      </c>
      <c r="G3358" s="7" t="s">
        <v>144</v>
      </c>
      <c r="H3358" s="7">
        <v>61.0</v>
      </c>
      <c r="I3358" s="7" t="s">
        <v>43218</v>
      </c>
      <c r="J3358" s="7" t="s">
        <v>43356</v>
      </c>
      <c r="K3358" s="7" t="s">
        <v>47079</v>
      </c>
    </row>
    <row r="3359">
      <c r="A3359" s="1" t="s">
        <v>14718</v>
      </c>
      <c r="B3359" s="1" t="s">
        <v>134</v>
      </c>
      <c r="C3359" s="1" t="s">
        <v>14719</v>
      </c>
      <c r="D3359" s="7" t="s">
        <v>43248</v>
      </c>
      <c r="E3359" s="7" t="s">
        <v>47080</v>
      </c>
      <c r="F3359" s="1">
        <v>2018.0</v>
      </c>
      <c r="G3359" s="7" t="s">
        <v>193</v>
      </c>
      <c r="H3359" s="7">
        <v>1.0</v>
      </c>
      <c r="I3359" s="7" t="s">
        <v>43250</v>
      </c>
      <c r="J3359" s="7" t="s">
        <v>1263</v>
      </c>
      <c r="K3359" s="7" t="s">
        <v>47081</v>
      </c>
    </row>
    <row r="3360">
      <c r="A3360" s="1" t="s">
        <v>14722</v>
      </c>
      <c r="B3360" s="1" t="s">
        <v>134</v>
      </c>
      <c r="C3360" s="1" t="s">
        <v>14723</v>
      </c>
      <c r="D3360" s="7" t="s">
        <v>43248</v>
      </c>
      <c r="E3360" s="7" t="s">
        <v>47082</v>
      </c>
      <c r="F3360" s="1">
        <v>1989.0</v>
      </c>
      <c r="G3360" s="7" t="s">
        <v>193</v>
      </c>
      <c r="H3360" s="7">
        <v>1.0</v>
      </c>
      <c r="I3360" s="7" t="s">
        <v>43250</v>
      </c>
      <c r="J3360" s="7" t="s">
        <v>86</v>
      </c>
      <c r="K3360" s="7" t="s">
        <v>47083</v>
      </c>
    </row>
    <row r="3361">
      <c r="A3361" s="1" t="s">
        <v>14726</v>
      </c>
      <c r="B3361" s="1" t="s">
        <v>134</v>
      </c>
      <c r="C3361" s="1" t="s">
        <v>14727</v>
      </c>
      <c r="D3361" s="7" t="s">
        <v>43248</v>
      </c>
      <c r="E3361" s="7" t="s">
        <v>14728</v>
      </c>
      <c r="F3361" s="1">
        <v>2020.0</v>
      </c>
      <c r="G3361" s="7" t="s">
        <v>43327</v>
      </c>
      <c r="H3361" s="7">
        <v>1.0</v>
      </c>
      <c r="I3361" s="7" t="s">
        <v>43250</v>
      </c>
      <c r="J3361" s="7" t="s">
        <v>43</v>
      </c>
      <c r="K3361" s="7" t="s">
        <v>47084</v>
      </c>
    </row>
    <row r="3362">
      <c r="A3362" s="1" t="s">
        <v>14730</v>
      </c>
      <c r="B3362" s="1" t="s">
        <v>13</v>
      </c>
      <c r="C3362" s="1" t="s">
        <v>14731</v>
      </c>
      <c r="D3362" s="7" t="s">
        <v>14732</v>
      </c>
      <c r="E3362" s="7" t="s">
        <v>14733</v>
      </c>
      <c r="F3362" s="1">
        <v>1951.0</v>
      </c>
      <c r="G3362" s="7" t="s">
        <v>43502</v>
      </c>
      <c r="H3362" s="7">
        <v>111.0</v>
      </c>
      <c r="I3362" s="7" t="s">
        <v>43218</v>
      </c>
      <c r="J3362" s="7" t="s">
        <v>86</v>
      </c>
      <c r="K3362" s="7" t="s">
        <v>47085</v>
      </c>
    </row>
    <row r="3363">
      <c r="A3363" s="1" t="s">
        <v>14735</v>
      </c>
      <c r="B3363" s="1" t="s">
        <v>13</v>
      </c>
      <c r="C3363" s="1" t="s">
        <v>14736</v>
      </c>
      <c r="D3363" s="7" t="s">
        <v>7752</v>
      </c>
      <c r="E3363" s="7" t="s">
        <v>47086</v>
      </c>
      <c r="F3363" s="1">
        <v>2016.0</v>
      </c>
      <c r="G3363" s="7" t="s">
        <v>26</v>
      </c>
      <c r="H3363" s="7">
        <v>86.0</v>
      </c>
      <c r="I3363" s="7" t="s">
        <v>43218</v>
      </c>
      <c r="J3363" s="7" t="s">
        <v>72</v>
      </c>
      <c r="K3363" s="7" t="s">
        <v>47087</v>
      </c>
    </row>
    <row r="3364">
      <c r="A3364" s="1" t="s">
        <v>14739</v>
      </c>
      <c r="B3364" s="1" t="s">
        <v>134</v>
      </c>
      <c r="C3364" s="1" t="s">
        <v>14740</v>
      </c>
      <c r="D3364" s="7" t="s">
        <v>43248</v>
      </c>
      <c r="E3364" s="7" t="s">
        <v>47088</v>
      </c>
      <c r="F3364" s="1">
        <v>2020.0</v>
      </c>
      <c r="G3364" s="7" t="s">
        <v>144</v>
      </c>
      <c r="H3364" s="7">
        <v>3.0</v>
      </c>
      <c r="I3364" s="7" t="s">
        <v>43271</v>
      </c>
      <c r="J3364" s="7" t="s">
        <v>458</v>
      </c>
      <c r="K3364" s="7" t="s">
        <v>47089</v>
      </c>
    </row>
    <row r="3365">
      <c r="A3365" s="1" t="s">
        <v>14743</v>
      </c>
      <c r="B3365" s="1" t="s">
        <v>13</v>
      </c>
      <c r="C3365" s="1" t="s">
        <v>14744</v>
      </c>
      <c r="D3365" s="7" t="s">
        <v>404</v>
      </c>
      <c r="E3365" s="7" t="s">
        <v>43248</v>
      </c>
      <c r="F3365" s="1">
        <v>2015.0</v>
      </c>
      <c r="G3365" s="7" t="s">
        <v>43217</v>
      </c>
      <c r="H3365" s="7">
        <v>57.0</v>
      </c>
      <c r="I3365" s="7" t="s">
        <v>43218</v>
      </c>
      <c r="J3365" s="7" t="s">
        <v>43</v>
      </c>
      <c r="K3365" s="7" t="s">
        <v>47090</v>
      </c>
    </row>
    <row r="3366">
      <c r="A3366" s="1" t="s">
        <v>14746</v>
      </c>
      <c r="B3366" s="1" t="s">
        <v>13</v>
      </c>
      <c r="C3366" s="1" t="s">
        <v>14747</v>
      </c>
      <c r="D3366" s="7" t="s">
        <v>14748</v>
      </c>
      <c r="E3366" s="7" t="s">
        <v>14749</v>
      </c>
      <c r="F3366" s="1">
        <v>2014.0</v>
      </c>
      <c r="G3366" s="7" t="s">
        <v>151</v>
      </c>
      <c r="H3366" s="7">
        <v>100.0</v>
      </c>
      <c r="I3366" s="7" t="s">
        <v>43218</v>
      </c>
      <c r="J3366" s="7" t="s">
        <v>19</v>
      </c>
      <c r="K3366" s="7" t="s">
        <v>47091</v>
      </c>
    </row>
    <row r="3367">
      <c r="A3367" s="1" t="s">
        <v>14751</v>
      </c>
      <c r="B3367" s="1" t="s">
        <v>13</v>
      </c>
      <c r="C3367" s="1" t="s">
        <v>14752</v>
      </c>
      <c r="D3367" s="7" t="s">
        <v>14753</v>
      </c>
      <c r="E3367" s="7" t="s">
        <v>14754</v>
      </c>
      <c r="F3367" s="1">
        <v>2002.0</v>
      </c>
      <c r="G3367" s="7" t="s">
        <v>151</v>
      </c>
      <c r="H3367" s="7">
        <v>97.0</v>
      </c>
      <c r="I3367" s="7" t="s">
        <v>43218</v>
      </c>
      <c r="J3367" s="7" t="s">
        <v>36</v>
      </c>
      <c r="K3367" s="7" t="s">
        <v>47092</v>
      </c>
    </row>
    <row r="3368">
      <c r="A3368" s="1" t="s">
        <v>14756</v>
      </c>
      <c r="B3368" s="1" t="s">
        <v>13</v>
      </c>
      <c r="C3368" s="1" t="s">
        <v>14757</v>
      </c>
      <c r="D3368" s="7" t="s">
        <v>9517</v>
      </c>
      <c r="E3368" s="7" t="s">
        <v>14758</v>
      </c>
      <c r="F3368" s="1">
        <v>1946.0</v>
      </c>
      <c r="G3368" s="7" t="s">
        <v>26</v>
      </c>
      <c r="H3368" s="7">
        <v>89.0</v>
      </c>
      <c r="I3368" s="7" t="s">
        <v>43218</v>
      </c>
      <c r="J3368" s="7" t="s">
        <v>511</v>
      </c>
      <c r="K3368" s="7" t="s">
        <v>47093</v>
      </c>
    </row>
    <row r="3369">
      <c r="A3369" s="1" t="s">
        <v>14760</v>
      </c>
      <c r="B3369" s="1" t="s">
        <v>13</v>
      </c>
      <c r="C3369" s="1" t="s">
        <v>14761</v>
      </c>
      <c r="D3369" s="7" t="s">
        <v>43248</v>
      </c>
      <c r="E3369" s="7" t="s">
        <v>43248</v>
      </c>
      <c r="F3369" s="1">
        <v>2011.0</v>
      </c>
      <c r="G3369" s="7" t="s">
        <v>43260</v>
      </c>
      <c r="H3369" s="7">
        <v>27.0</v>
      </c>
      <c r="I3369" s="7" t="s">
        <v>43218</v>
      </c>
      <c r="J3369" s="7" t="s">
        <v>43278</v>
      </c>
      <c r="K3369" s="7" t="s">
        <v>47094</v>
      </c>
    </row>
    <row r="3370">
      <c r="A3370" s="1" t="s">
        <v>14763</v>
      </c>
      <c r="B3370" s="1" t="s">
        <v>13</v>
      </c>
      <c r="C3370" s="1" t="s">
        <v>14764</v>
      </c>
      <c r="D3370" s="7" t="s">
        <v>14765</v>
      </c>
      <c r="E3370" s="7" t="s">
        <v>14766</v>
      </c>
      <c r="F3370" s="1">
        <v>2007.0</v>
      </c>
      <c r="G3370" s="7" t="s">
        <v>193</v>
      </c>
      <c r="H3370" s="7">
        <v>89.0</v>
      </c>
      <c r="I3370" s="7" t="s">
        <v>43218</v>
      </c>
      <c r="J3370" s="7" t="s">
        <v>36</v>
      </c>
      <c r="K3370" s="7" t="s">
        <v>47095</v>
      </c>
    </row>
    <row r="3371">
      <c r="A3371" s="1" t="s">
        <v>14768</v>
      </c>
      <c r="B3371" s="1" t="s">
        <v>13</v>
      </c>
      <c r="C3371" s="1" t="s">
        <v>14769</v>
      </c>
      <c r="D3371" s="7" t="s">
        <v>14770</v>
      </c>
      <c r="E3371" s="7" t="s">
        <v>47096</v>
      </c>
      <c r="F3371" s="1">
        <v>2018.0</v>
      </c>
      <c r="G3371" s="7" t="s">
        <v>43249</v>
      </c>
      <c r="H3371" s="7">
        <v>17.0</v>
      </c>
      <c r="I3371" s="7" t="s">
        <v>43218</v>
      </c>
      <c r="J3371" s="7" t="s">
        <v>451</v>
      </c>
      <c r="K3371" s="7" t="s">
        <v>47097</v>
      </c>
    </row>
    <row r="3372">
      <c r="A3372" s="1" t="s">
        <v>14773</v>
      </c>
      <c r="B3372" s="1" t="s">
        <v>134</v>
      </c>
      <c r="C3372" s="1" t="s">
        <v>14774</v>
      </c>
      <c r="D3372" s="7" t="s">
        <v>43248</v>
      </c>
      <c r="E3372" s="7" t="s">
        <v>43248</v>
      </c>
      <c r="F3372" s="1">
        <v>2018.0</v>
      </c>
      <c r="G3372" s="7" t="s">
        <v>43249</v>
      </c>
      <c r="H3372" s="7">
        <v>1.0</v>
      </c>
      <c r="I3372" s="7" t="s">
        <v>43250</v>
      </c>
      <c r="J3372" s="7" t="s">
        <v>451</v>
      </c>
      <c r="K3372" s="7" t="s">
        <v>47098</v>
      </c>
    </row>
    <row r="3373">
      <c r="A3373" s="1" t="s">
        <v>14776</v>
      </c>
      <c r="B3373" s="1" t="s">
        <v>13</v>
      </c>
      <c r="C3373" s="1" t="s">
        <v>14777</v>
      </c>
      <c r="D3373" s="7" t="s">
        <v>14778</v>
      </c>
      <c r="E3373" s="7" t="s">
        <v>14779</v>
      </c>
      <c r="F3373" s="1">
        <v>2020.0</v>
      </c>
      <c r="G3373" s="7" t="s">
        <v>193</v>
      </c>
      <c r="H3373" s="7">
        <v>150.0</v>
      </c>
      <c r="I3373" s="7" t="s">
        <v>43218</v>
      </c>
      <c r="J3373" s="7" t="s">
        <v>458</v>
      </c>
      <c r="K3373" s="7" t="s">
        <v>47099</v>
      </c>
    </row>
    <row r="3374">
      <c r="A3374" s="1" t="s">
        <v>14782</v>
      </c>
      <c r="B3374" s="1" t="s">
        <v>13</v>
      </c>
      <c r="C3374" s="1" t="s">
        <v>14783</v>
      </c>
      <c r="D3374" s="7" t="s">
        <v>4632</v>
      </c>
      <c r="E3374" s="7" t="s">
        <v>43248</v>
      </c>
      <c r="F3374" s="1">
        <v>2017.0</v>
      </c>
      <c r="G3374" s="7" t="s">
        <v>43260</v>
      </c>
      <c r="H3374" s="7">
        <v>65.0</v>
      </c>
      <c r="I3374" s="7" t="s">
        <v>43218</v>
      </c>
      <c r="J3374" s="7" t="s">
        <v>47100</v>
      </c>
      <c r="K3374" s="7" t="s">
        <v>47101</v>
      </c>
    </row>
    <row r="3375">
      <c r="A3375" s="1" t="s">
        <v>14786</v>
      </c>
      <c r="B3375" s="1" t="s">
        <v>13</v>
      </c>
      <c r="C3375" s="1" t="s">
        <v>14787</v>
      </c>
      <c r="D3375" s="7" t="s">
        <v>14788</v>
      </c>
      <c r="E3375" s="7" t="s">
        <v>14789</v>
      </c>
      <c r="F3375" s="1">
        <v>2019.0</v>
      </c>
      <c r="G3375" s="7" t="s">
        <v>144</v>
      </c>
      <c r="H3375" s="7">
        <v>127.0</v>
      </c>
      <c r="I3375" s="7" t="s">
        <v>43218</v>
      </c>
      <c r="J3375" s="7" t="s">
        <v>363</v>
      </c>
      <c r="K3375" s="7" t="s">
        <v>47102</v>
      </c>
    </row>
    <row r="3376">
      <c r="A3376" s="1" t="s">
        <v>14791</v>
      </c>
      <c r="B3376" s="1" t="s">
        <v>13</v>
      </c>
      <c r="C3376" s="1" t="s">
        <v>14792</v>
      </c>
      <c r="D3376" s="7" t="s">
        <v>14793</v>
      </c>
      <c r="E3376" s="7" t="s">
        <v>14794</v>
      </c>
      <c r="F3376" s="1">
        <v>2016.0</v>
      </c>
      <c r="G3376" s="7" t="s">
        <v>193</v>
      </c>
      <c r="H3376" s="7">
        <v>86.0</v>
      </c>
      <c r="I3376" s="7" t="s">
        <v>43218</v>
      </c>
      <c r="J3376" s="7" t="s">
        <v>65</v>
      </c>
      <c r="K3376" s="7" t="s">
        <v>47103</v>
      </c>
    </row>
    <row r="3377">
      <c r="A3377" s="1" t="s">
        <v>14797</v>
      </c>
      <c r="B3377" s="1" t="s">
        <v>13</v>
      </c>
      <c r="C3377" s="1" t="s">
        <v>14798</v>
      </c>
      <c r="D3377" s="7" t="s">
        <v>14793</v>
      </c>
      <c r="E3377" s="7" t="s">
        <v>14794</v>
      </c>
      <c r="F3377" s="1">
        <v>2015.0</v>
      </c>
      <c r="G3377" s="7" t="s">
        <v>26</v>
      </c>
      <c r="H3377" s="7">
        <v>82.0</v>
      </c>
      <c r="I3377" s="7" t="s">
        <v>43218</v>
      </c>
      <c r="J3377" s="7" t="s">
        <v>65</v>
      </c>
      <c r="K3377" s="7" t="s">
        <v>47104</v>
      </c>
    </row>
    <row r="3378">
      <c r="A3378" s="1" t="s">
        <v>14801</v>
      </c>
      <c r="B3378" s="1" t="s">
        <v>13</v>
      </c>
      <c r="C3378" s="1" t="s">
        <v>14802</v>
      </c>
      <c r="D3378" s="7" t="s">
        <v>14793</v>
      </c>
      <c r="E3378" s="7" t="s">
        <v>14794</v>
      </c>
      <c r="F3378" s="1">
        <v>2013.0</v>
      </c>
      <c r="G3378" s="7" t="s">
        <v>26</v>
      </c>
      <c r="H3378" s="7">
        <v>89.0</v>
      </c>
      <c r="I3378" s="7" t="s">
        <v>43218</v>
      </c>
      <c r="J3378" s="7" t="s">
        <v>65</v>
      </c>
      <c r="K3378" s="7" t="s">
        <v>47105</v>
      </c>
    </row>
    <row r="3379">
      <c r="A3379" s="1" t="s">
        <v>14804</v>
      </c>
      <c r="B3379" s="1" t="s">
        <v>13</v>
      </c>
      <c r="C3379" s="1" t="s">
        <v>14805</v>
      </c>
      <c r="D3379" s="7" t="s">
        <v>14806</v>
      </c>
      <c r="E3379" s="7" t="s">
        <v>47106</v>
      </c>
      <c r="F3379" s="1">
        <v>2019.0</v>
      </c>
      <c r="G3379" s="7" t="s">
        <v>43249</v>
      </c>
      <c r="H3379" s="7">
        <v>73.0</v>
      </c>
      <c r="I3379" s="7" t="s">
        <v>43218</v>
      </c>
      <c r="J3379" s="7" t="s">
        <v>4487</v>
      </c>
      <c r="K3379" s="7" t="s">
        <v>47107</v>
      </c>
    </row>
    <row r="3380">
      <c r="A3380" s="1" t="s">
        <v>14809</v>
      </c>
      <c r="B3380" s="1" t="s">
        <v>13</v>
      </c>
      <c r="C3380" s="1" t="s">
        <v>14810</v>
      </c>
      <c r="D3380" s="7" t="s">
        <v>9895</v>
      </c>
      <c r="E3380" s="7" t="s">
        <v>14811</v>
      </c>
      <c r="F3380" s="1">
        <v>1992.0</v>
      </c>
      <c r="G3380" s="7" t="s">
        <v>43217</v>
      </c>
      <c r="H3380" s="7">
        <v>93.0</v>
      </c>
      <c r="I3380" s="7" t="s">
        <v>43218</v>
      </c>
      <c r="J3380" s="7" t="s">
        <v>239</v>
      </c>
      <c r="K3380" s="7" t="s">
        <v>47108</v>
      </c>
    </row>
    <row r="3381">
      <c r="A3381" s="1" t="s">
        <v>14813</v>
      </c>
      <c r="B3381" s="1" t="s">
        <v>134</v>
      </c>
      <c r="C3381" s="1" t="s">
        <v>14814</v>
      </c>
      <c r="D3381" s="7" t="s">
        <v>43248</v>
      </c>
      <c r="E3381" s="7" t="s">
        <v>14815</v>
      </c>
      <c r="F3381" s="1">
        <v>2018.0</v>
      </c>
      <c r="G3381" s="7" t="s">
        <v>193</v>
      </c>
      <c r="H3381" s="7">
        <v>1.0</v>
      </c>
      <c r="I3381" s="7" t="s">
        <v>43250</v>
      </c>
      <c r="J3381" s="7" t="s">
        <v>86</v>
      </c>
      <c r="K3381" s="7" t="s">
        <v>47109</v>
      </c>
    </row>
    <row r="3382">
      <c r="A3382" s="1" t="s">
        <v>14817</v>
      </c>
      <c r="B3382" s="1" t="s">
        <v>13</v>
      </c>
      <c r="C3382" s="1" t="s">
        <v>14818</v>
      </c>
      <c r="D3382" s="7" t="s">
        <v>14819</v>
      </c>
      <c r="E3382" s="7" t="s">
        <v>14820</v>
      </c>
      <c r="F3382" s="1">
        <v>2011.0</v>
      </c>
      <c r="G3382" s="7" t="s">
        <v>961</v>
      </c>
      <c r="H3382" s="7">
        <v>93.0</v>
      </c>
      <c r="I3382" s="7" t="s">
        <v>43218</v>
      </c>
      <c r="J3382" s="7" t="s">
        <v>451</v>
      </c>
      <c r="K3382" s="7" t="s">
        <v>47110</v>
      </c>
    </row>
    <row r="3383">
      <c r="A3383" s="1" t="s">
        <v>14822</v>
      </c>
      <c r="B3383" s="1" t="s">
        <v>13</v>
      </c>
      <c r="C3383" s="1" t="s">
        <v>14823</v>
      </c>
      <c r="D3383" s="7" t="s">
        <v>47111</v>
      </c>
      <c r="E3383" s="7" t="s">
        <v>47111</v>
      </c>
      <c r="F3383" s="1">
        <v>2020.0</v>
      </c>
      <c r="G3383" s="7" t="s">
        <v>26</v>
      </c>
      <c r="H3383" s="7">
        <v>6.0</v>
      </c>
      <c r="I3383" s="7" t="s">
        <v>43218</v>
      </c>
      <c r="J3383" s="7" t="s">
        <v>4476</v>
      </c>
      <c r="K3383" s="7" t="s">
        <v>47112</v>
      </c>
    </row>
    <row r="3384">
      <c r="A3384" s="1" t="s">
        <v>14826</v>
      </c>
      <c r="B3384" s="1" t="s">
        <v>13</v>
      </c>
      <c r="C3384" s="1" t="s">
        <v>14827</v>
      </c>
      <c r="D3384" s="7" t="s">
        <v>47113</v>
      </c>
      <c r="E3384" s="7" t="s">
        <v>47114</v>
      </c>
      <c r="F3384" s="1">
        <v>2020.0</v>
      </c>
      <c r="G3384" s="7" t="s">
        <v>26</v>
      </c>
      <c r="H3384" s="7">
        <v>3.0</v>
      </c>
      <c r="I3384" s="7" t="s">
        <v>43218</v>
      </c>
      <c r="J3384" s="7" t="s">
        <v>4832</v>
      </c>
      <c r="K3384" s="7" t="s">
        <v>47115</v>
      </c>
    </row>
    <row r="3385">
      <c r="A3385" s="1" t="s">
        <v>14831</v>
      </c>
      <c r="B3385" s="1" t="s">
        <v>13</v>
      </c>
      <c r="C3385" s="1" t="s">
        <v>14832</v>
      </c>
      <c r="D3385" s="7" t="s">
        <v>254</v>
      </c>
      <c r="E3385" s="7" t="s">
        <v>47116</v>
      </c>
      <c r="F3385" s="1">
        <v>2013.0</v>
      </c>
      <c r="G3385" s="7" t="s">
        <v>43249</v>
      </c>
      <c r="H3385" s="7">
        <v>60.0</v>
      </c>
      <c r="I3385" s="7" t="s">
        <v>43218</v>
      </c>
      <c r="J3385" s="7" t="s">
        <v>274</v>
      </c>
      <c r="K3385" s="7" t="s">
        <v>47117</v>
      </c>
    </row>
    <row r="3386">
      <c r="A3386" s="1" t="s">
        <v>14835</v>
      </c>
      <c r="B3386" s="1" t="s">
        <v>13</v>
      </c>
      <c r="C3386" s="1" t="s">
        <v>14836</v>
      </c>
      <c r="D3386" s="7" t="s">
        <v>254</v>
      </c>
      <c r="E3386" s="7" t="s">
        <v>43248</v>
      </c>
      <c r="F3386" s="1">
        <v>2012.0</v>
      </c>
      <c r="G3386" s="7" t="s">
        <v>43249</v>
      </c>
      <c r="H3386" s="7">
        <v>60.0</v>
      </c>
      <c r="I3386" s="7" t="s">
        <v>43218</v>
      </c>
      <c r="J3386" s="7" t="s">
        <v>5497</v>
      </c>
      <c r="K3386" s="7" t="s">
        <v>47118</v>
      </c>
    </row>
    <row r="3387">
      <c r="A3387" s="1" t="s">
        <v>14838</v>
      </c>
      <c r="B3387" s="1" t="s">
        <v>13</v>
      </c>
      <c r="C3387" s="1" t="s">
        <v>14839</v>
      </c>
      <c r="D3387" s="7" t="s">
        <v>254</v>
      </c>
      <c r="E3387" s="7" t="s">
        <v>43248</v>
      </c>
      <c r="F3387" s="1">
        <v>2013.0</v>
      </c>
      <c r="G3387" s="7" t="s">
        <v>43249</v>
      </c>
      <c r="H3387" s="7">
        <v>60.0</v>
      </c>
      <c r="I3387" s="7" t="s">
        <v>43218</v>
      </c>
      <c r="J3387" s="7" t="s">
        <v>274</v>
      </c>
      <c r="K3387" s="7" t="s">
        <v>47119</v>
      </c>
    </row>
    <row r="3388">
      <c r="A3388" s="1" t="s">
        <v>14841</v>
      </c>
      <c r="B3388" s="1" t="s">
        <v>13</v>
      </c>
      <c r="C3388" s="1" t="s">
        <v>14842</v>
      </c>
      <c r="D3388" s="7" t="s">
        <v>254</v>
      </c>
      <c r="E3388" s="7" t="s">
        <v>43248</v>
      </c>
      <c r="F3388" s="1">
        <v>2012.0</v>
      </c>
      <c r="G3388" s="7" t="s">
        <v>43249</v>
      </c>
      <c r="H3388" s="7">
        <v>60.0</v>
      </c>
      <c r="I3388" s="7" t="s">
        <v>43218</v>
      </c>
      <c r="J3388" s="7" t="s">
        <v>274</v>
      </c>
      <c r="K3388" s="7" t="s">
        <v>47120</v>
      </c>
    </row>
    <row r="3389">
      <c r="A3389" s="1" t="s">
        <v>14844</v>
      </c>
      <c r="B3389" s="1" t="s">
        <v>13</v>
      </c>
      <c r="C3389" s="1" t="s">
        <v>14845</v>
      </c>
      <c r="D3389" s="7" t="s">
        <v>14846</v>
      </c>
      <c r="E3389" s="7" t="s">
        <v>47121</v>
      </c>
      <c r="F3389" s="1">
        <v>2017.0</v>
      </c>
      <c r="G3389" s="7" t="s">
        <v>43217</v>
      </c>
      <c r="H3389" s="7">
        <v>137.0</v>
      </c>
      <c r="I3389" s="7" t="s">
        <v>43218</v>
      </c>
      <c r="J3389" s="7" t="s">
        <v>36</v>
      </c>
      <c r="K3389" s="7" t="s">
        <v>47122</v>
      </c>
    </row>
    <row r="3390">
      <c r="A3390" s="1" t="s">
        <v>14849</v>
      </c>
      <c r="B3390" s="1" t="s">
        <v>13</v>
      </c>
      <c r="C3390" s="1" t="s">
        <v>14850</v>
      </c>
      <c r="D3390" s="7" t="s">
        <v>14851</v>
      </c>
      <c r="E3390" s="7" t="s">
        <v>14852</v>
      </c>
      <c r="F3390" s="1">
        <v>1991.0</v>
      </c>
      <c r="G3390" s="7" t="s">
        <v>43502</v>
      </c>
      <c r="H3390" s="7">
        <v>91.0</v>
      </c>
      <c r="I3390" s="7" t="s">
        <v>43218</v>
      </c>
      <c r="J3390" s="7" t="s">
        <v>86</v>
      </c>
      <c r="K3390" s="7" t="s">
        <v>47123</v>
      </c>
    </row>
    <row r="3391">
      <c r="A3391" s="1" t="s">
        <v>14854</v>
      </c>
      <c r="B3391" s="1" t="s">
        <v>134</v>
      </c>
      <c r="C3391" s="1" t="s">
        <v>14855</v>
      </c>
      <c r="D3391" s="7" t="s">
        <v>43248</v>
      </c>
      <c r="E3391" s="7" t="s">
        <v>14856</v>
      </c>
      <c r="F3391" s="1">
        <v>2016.0</v>
      </c>
      <c r="G3391" s="7" t="s">
        <v>43249</v>
      </c>
      <c r="H3391" s="7">
        <v>1.0</v>
      </c>
      <c r="I3391" s="7" t="s">
        <v>43250</v>
      </c>
      <c r="J3391" s="7" t="s">
        <v>65</v>
      </c>
      <c r="K3391" s="7" t="s">
        <v>47124</v>
      </c>
    </row>
    <row r="3392">
      <c r="A3392" s="1" t="s">
        <v>14858</v>
      </c>
      <c r="B3392" s="1" t="s">
        <v>13</v>
      </c>
      <c r="C3392" s="1" t="s">
        <v>14859</v>
      </c>
      <c r="D3392" s="7" t="s">
        <v>14860</v>
      </c>
      <c r="E3392" s="7" t="s">
        <v>14861</v>
      </c>
      <c r="F3392" s="1">
        <v>1948.0</v>
      </c>
      <c r="G3392" s="7" t="s">
        <v>348</v>
      </c>
      <c r="H3392" s="7">
        <v>113.0</v>
      </c>
      <c r="I3392" s="7" t="s">
        <v>43218</v>
      </c>
      <c r="J3392" s="7" t="s">
        <v>43354</v>
      </c>
      <c r="K3392" s="7" t="s">
        <v>47125</v>
      </c>
    </row>
    <row r="3393">
      <c r="A3393" s="1" t="s">
        <v>14863</v>
      </c>
      <c r="B3393" s="1" t="s">
        <v>134</v>
      </c>
      <c r="C3393" s="1" t="s">
        <v>14864</v>
      </c>
      <c r="D3393" s="7" t="s">
        <v>43248</v>
      </c>
      <c r="E3393" s="7" t="s">
        <v>14865</v>
      </c>
      <c r="F3393" s="1">
        <v>2020.0</v>
      </c>
      <c r="G3393" s="7" t="s">
        <v>144</v>
      </c>
      <c r="H3393" s="7">
        <v>1.0</v>
      </c>
      <c r="I3393" s="7" t="s">
        <v>43250</v>
      </c>
      <c r="J3393" s="7" t="s">
        <v>45755</v>
      </c>
      <c r="K3393" s="7" t="s">
        <v>47126</v>
      </c>
    </row>
    <row r="3394">
      <c r="A3394" s="1" t="s">
        <v>14867</v>
      </c>
      <c r="B3394" s="1" t="s">
        <v>13</v>
      </c>
      <c r="C3394" s="1" t="s">
        <v>14868</v>
      </c>
      <c r="D3394" s="7" t="s">
        <v>14869</v>
      </c>
      <c r="E3394" s="7" t="s">
        <v>14870</v>
      </c>
      <c r="F3394" s="1">
        <v>2019.0</v>
      </c>
      <c r="G3394" s="7" t="s">
        <v>26</v>
      </c>
      <c r="H3394" s="7">
        <v>94.0</v>
      </c>
      <c r="I3394" s="7" t="s">
        <v>43218</v>
      </c>
      <c r="J3394" s="7" t="s">
        <v>72</v>
      </c>
      <c r="K3394" s="7" t="s">
        <v>47127</v>
      </c>
    </row>
    <row r="3395">
      <c r="A3395" s="1" t="s">
        <v>14872</v>
      </c>
      <c r="B3395" s="1" t="s">
        <v>13</v>
      </c>
      <c r="C3395" s="1" t="s">
        <v>14873</v>
      </c>
      <c r="D3395" s="7" t="s">
        <v>14874</v>
      </c>
      <c r="E3395" s="7" t="s">
        <v>43248</v>
      </c>
      <c r="F3395" s="1">
        <v>2017.0</v>
      </c>
      <c r="G3395" s="7" t="s">
        <v>26</v>
      </c>
      <c r="H3395" s="7">
        <v>63.0</v>
      </c>
      <c r="I3395" s="7" t="s">
        <v>43218</v>
      </c>
      <c r="J3395" s="7" t="s">
        <v>3123</v>
      </c>
      <c r="K3395" s="7" t="s">
        <v>47128</v>
      </c>
    </row>
    <row r="3396">
      <c r="A3396" s="1" t="s">
        <v>14876</v>
      </c>
      <c r="B3396" s="1" t="s">
        <v>13</v>
      </c>
      <c r="C3396" s="1" t="s">
        <v>14877</v>
      </c>
      <c r="D3396" s="7" t="s">
        <v>14201</v>
      </c>
      <c r="E3396" s="7" t="s">
        <v>14878</v>
      </c>
      <c r="F3396" s="1">
        <v>2018.0</v>
      </c>
      <c r="G3396" s="7" t="s">
        <v>43217</v>
      </c>
      <c r="H3396" s="7">
        <v>81.0</v>
      </c>
      <c r="I3396" s="7" t="s">
        <v>43218</v>
      </c>
      <c r="J3396" s="7" t="s">
        <v>3129</v>
      </c>
      <c r="K3396" s="7" t="s">
        <v>47129</v>
      </c>
    </row>
    <row r="3397">
      <c r="A3397" s="1" t="s">
        <v>14880</v>
      </c>
      <c r="B3397" s="1" t="s">
        <v>13</v>
      </c>
      <c r="C3397" s="1" t="s">
        <v>14881</v>
      </c>
      <c r="D3397" s="7" t="s">
        <v>12930</v>
      </c>
      <c r="E3397" s="7" t="s">
        <v>14882</v>
      </c>
      <c r="F3397" s="1">
        <v>2020.0</v>
      </c>
      <c r="G3397" s="7" t="s">
        <v>26</v>
      </c>
      <c r="H3397" s="7">
        <v>93.0</v>
      </c>
      <c r="I3397" s="7" t="s">
        <v>43218</v>
      </c>
      <c r="J3397" s="7" t="s">
        <v>1422</v>
      </c>
      <c r="K3397" s="7" t="s">
        <v>47130</v>
      </c>
    </row>
    <row r="3398">
      <c r="A3398" s="1" t="s">
        <v>14884</v>
      </c>
      <c r="B3398" s="1" t="s">
        <v>13</v>
      </c>
      <c r="C3398" s="1" t="s">
        <v>14885</v>
      </c>
      <c r="D3398" s="7" t="s">
        <v>404</v>
      </c>
      <c r="E3398" s="7" t="s">
        <v>43248</v>
      </c>
      <c r="F3398" s="1">
        <v>2013.0</v>
      </c>
      <c r="G3398" s="7" t="s">
        <v>26</v>
      </c>
      <c r="H3398" s="7">
        <v>56.0</v>
      </c>
      <c r="I3398" s="7" t="s">
        <v>43218</v>
      </c>
      <c r="J3398" s="7" t="s">
        <v>43</v>
      </c>
      <c r="K3398" s="7" t="s">
        <v>47131</v>
      </c>
    </row>
    <row r="3399">
      <c r="A3399" s="1" t="s">
        <v>14887</v>
      </c>
      <c r="B3399" s="1" t="s">
        <v>13</v>
      </c>
      <c r="C3399" s="1" t="s">
        <v>14888</v>
      </c>
      <c r="D3399" s="7" t="s">
        <v>14889</v>
      </c>
      <c r="E3399" s="7" t="s">
        <v>47132</v>
      </c>
      <c r="F3399" s="1">
        <v>2019.0</v>
      </c>
      <c r="G3399" s="7" t="s">
        <v>348</v>
      </c>
      <c r="H3399" s="7">
        <v>89.0</v>
      </c>
      <c r="I3399" s="7" t="s">
        <v>43218</v>
      </c>
      <c r="J3399" s="7" t="s">
        <v>607</v>
      </c>
      <c r="K3399" s="7" t="s">
        <v>47133</v>
      </c>
    </row>
    <row r="3400">
      <c r="A3400" s="1" t="s">
        <v>14892</v>
      </c>
      <c r="B3400" s="1" t="s">
        <v>134</v>
      </c>
      <c r="C3400" s="1" t="s">
        <v>14893</v>
      </c>
      <c r="D3400" s="7" t="s">
        <v>43248</v>
      </c>
      <c r="E3400" s="7" t="s">
        <v>43248</v>
      </c>
      <c r="F3400" s="1">
        <v>2017.0</v>
      </c>
      <c r="G3400" s="7" t="s">
        <v>26</v>
      </c>
      <c r="H3400" s="7">
        <v>1.0</v>
      </c>
      <c r="I3400" s="7" t="s">
        <v>43250</v>
      </c>
      <c r="J3400" s="7" t="s">
        <v>43265</v>
      </c>
      <c r="K3400" s="7" t="s">
        <v>47134</v>
      </c>
    </row>
    <row r="3401">
      <c r="A3401" s="1" t="s">
        <v>14895</v>
      </c>
      <c r="B3401" s="1" t="s">
        <v>13</v>
      </c>
      <c r="C3401" s="1" t="s">
        <v>14896</v>
      </c>
      <c r="D3401" s="7" t="s">
        <v>14897</v>
      </c>
      <c r="E3401" s="7" t="s">
        <v>14898</v>
      </c>
      <c r="F3401" s="1">
        <v>1951.0</v>
      </c>
      <c r="G3401" s="7" t="s">
        <v>26</v>
      </c>
      <c r="H3401" s="7">
        <v>122.0</v>
      </c>
      <c r="I3401" s="7" t="s">
        <v>43218</v>
      </c>
      <c r="J3401" s="7" t="s">
        <v>86</v>
      </c>
      <c r="K3401" s="7" t="s">
        <v>47135</v>
      </c>
    </row>
    <row r="3402">
      <c r="A3402" s="1" t="s">
        <v>14900</v>
      </c>
      <c r="B3402" s="1" t="s">
        <v>134</v>
      </c>
      <c r="C3402" s="1" t="s">
        <v>14901</v>
      </c>
      <c r="D3402" s="7" t="s">
        <v>43248</v>
      </c>
      <c r="E3402" s="7" t="s">
        <v>43248</v>
      </c>
      <c r="F3402" s="1">
        <v>2015.0</v>
      </c>
      <c r="G3402" s="7" t="s">
        <v>43426</v>
      </c>
      <c r="H3402" s="7">
        <v>1.0</v>
      </c>
      <c r="I3402" s="7" t="s">
        <v>43250</v>
      </c>
      <c r="J3402" s="7" t="s">
        <v>44727</v>
      </c>
      <c r="K3402" s="7" t="s">
        <v>47136</v>
      </c>
    </row>
    <row r="3403">
      <c r="A3403" s="1" t="s">
        <v>14903</v>
      </c>
      <c r="B3403" s="1" t="s">
        <v>13</v>
      </c>
      <c r="C3403" s="1" t="s">
        <v>14904</v>
      </c>
      <c r="D3403" s="7" t="s">
        <v>254</v>
      </c>
      <c r="E3403" s="7" t="s">
        <v>43248</v>
      </c>
      <c r="F3403" s="1">
        <v>2012.0</v>
      </c>
      <c r="G3403" s="7" t="s">
        <v>43249</v>
      </c>
      <c r="H3403" s="7">
        <v>60.0</v>
      </c>
      <c r="I3403" s="7" t="s">
        <v>43218</v>
      </c>
      <c r="J3403" s="7" t="s">
        <v>274</v>
      </c>
      <c r="K3403" s="7" t="s">
        <v>47137</v>
      </c>
    </row>
    <row r="3404">
      <c r="A3404" s="1" t="s">
        <v>14906</v>
      </c>
      <c r="B3404" s="1" t="s">
        <v>13</v>
      </c>
      <c r="C3404" s="1" t="s">
        <v>14907</v>
      </c>
      <c r="D3404" s="7" t="s">
        <v>14908</v>
      </c>
      <c r="E3404" s="7" t="s">
        <v>14909</v>
      </c>
      <c r="F3404" s="1">
        <v>2020.0</v>
      </c>
      <c r="G3404" s="7" t="s">
        <v>26</v>
      </c>
      <c r="H3404" s="7">
        <v>73.0</v>
      </c>
      <c r="I3404" s="7" t="s">
        <v>43218</v>
      </c>
      <c r="J3404" s="7" t="s">
        <v>107</v>
      </c>
      <c r="K3404" s="7" t="s">
        <v>47138</v>
      </c>
    </row>
    <row r="3405">
      <c r="A3405" s="1" t="s">
        <v>14911</v>
      </c>
      <c r="B3405" s="1" t="s">
        <v>13</v>
      </c>
      <c r="C3405" s="1" t="s">
        <v>14912</v>
      </c>
      <c r="D3405" s="7" t="s">
        <v>14913</v>
      </c>
      <c r="E3405" s="7" t="s">
        <v>14914</v>
      </c>
      <c r="F3405" s="1">
        <v>2012.0</v>
      </c>
      <c r="G3405" s="7" t="s">
        <v>43217</v>
      </c>
      <c r="H3405" s="7">
        <v>89.0</v>
      </c>
      <c r="I3405" s="7" t="s">
        <v>43218</v>
      </c>
      <c r="J3405" s="7" t="s">
        <v>239</v>
      </c>
      <c r="K3405" s="7" t="s">
        <v>47139</v>
      </c>
    </row>
    <row r="3406">
      <c r="A3406" s="1" t="s">
        <v>14916</v>
      </c>
      <c r="B3406" s="1" t="s">
        <v>13</v>
      </c>
      <c r="C3406" s="1" t="s">
        <v>14917</v>
      </c>
      <c r="D3406" s="7" t="s">
        <v>7521</v>
      </c>
      <c r="E3406" s="7" t="s">
        <v>14918</v>
      </c>
      <c r="F3406" s="1">
        <v>2011.0</v>
      </c>
      <c r="G3406" s="7" t="s">
        <v>43502</v>
      </c>
      <c r="H3406" s="7">
        <v>89.0</v>
      </c>
      <c r="I3406" s="7" t="s">
        <v>43218</v>
      </c>
      <c r="J3406" s="7" t="s">
        <v>2345</v>
      </c>
      <c r="K3406" s="7" t="s">
        <v>47140</v>
      </c>
    </row>
    <row r="3407">
      <c r="A3407" s="1" t="s">
        <v>14920</v>
      </c>
      <c r="B3407" s="1" t="s">
        <v>13</v>
      </c>
      <c r="C3407" s="1" t="s">
        <v>14921</v>
      </c>
      <c r="D3407" s="7" t="s">
        <v>14922</v>
      </c>
      <c r="E3407" s="7" t="s">
        <v>14923</v>
      </c>
      <c r="F3407" s="1">
        <v>2007.0</v>
      </c>
      <c r="G3407" s="7" t="s">
        <v>144</v>
      </c>
      <c r="H3407" s="7">
        <v>108.0</v>
      </c>
      <c r="I3407" s="7" t="s">
        <v>43218</v>
      </c>
      <c r="J3407" s="7" t="s">
        <v>86</v>
      </c>
      <c r="K3407" s="7" t="s">
        <v>47141</v>
      </c>
    </row>
    <row r="3408">
      <c r="A3408" s="1" t="s">
        <v>14925</v>
      </c>
      <c r="B3408" s="1" t="s">
        <v>134</v>
      </c>
      <c r="C3408" s="1" t="s">
        <v>14926</v>
      </c>
      <c r="D3408" s="7" t="s">
        <v>43248</v>
      </c>
      <c r="E3408" s="7" t="s">
        <v>14927</v>
      </c>
      <c r="F3408" s="1">
        <v>2017.0</v>
      </c>
      <c r="G3408" s="7" t="s">
        <v>144</v>
      </c>
      <c r="H3408" s="7">
        <v>1.0</v>
      </c>
      <c r="I3408" s="7" t="s">
        <v>43250</v>
      </c>
      <c r="J3408" s="7" t="s">
        <v>45935</v>
      </c>
      <c r="K3408" s="7" t="s">
        <v>47142</v>
      </c>
    </row>
    <row r="3409">
      <c r="A3409" s="1" t="s">
        <v>14929</v>
      </c>
      <c r="B3409" s="1" t="s">
        <v>13</v>
      </c>
      <c r="C3409" s="1" t="s">
        <v>14930</v>
      </c>
      <c r="D3409" s="7" t="s">
        <v>254</v>
      </c>
      <c r="E3409" s="7" t="s">
        <v>43248</v>
      </c>
      <c r="F3409" s="1">
        <v>2012.0</v>
      </c>
      <c r="G3409" s="7" t="s">
        <v>43249</v>
      </c>
      <c r="H3409" s="7">
        <v>60.0</v>
      </c>
      <c r="I3409" s="7" t="s">
        <v>43218</v>
      </c>
      <c r="J3409" s="7" t="s">
        <v>274</v>
      </c>
      <c r="K3409" s="7" t="s">
        <v>47143</v>
      </c>
    </row>
    <row r="3410">
      <c r="A3410" s="1" t="s">
        <v>14932</v>
      </c>
      <c r="B3410" s="1" t="s">
        <v>13</v>
      </c>
      <c r="C3410" s="1" t="s">
        <v>14933</v>
      </c>
      <c r="D3410" s="7" t="s">
        <v>254</v>
      </c>
      <c r="E3410" s="7" t="s">
        <v>43248</v>
      </c>
      <c r="F3410" s="1">
        <v>2019.0</v>
      </c>
      <c r="G3410" s="7" t="s">
        <v>43249</v>
      </c>
      <c r="H3410" s="7">
        <v>60.0</v>
      </c>
      <c r="I3410" s="7" t="s">
        <v>43218</v>
      </c>
      <c r="J3410" s="7" t="s">
        <v>65</v>
      </c>
      <c r="K3410" s="7" t="s">
        <v>47144</v>
      </c>
    </row>
    <row r="3411">
      <c r="A3411" s="1" t="s">
        <v>14935</v>
      </c>
      <c r="B3411" s="1" t="s">
        <v>13</v>
      </c>
      <c r="C3411" s="1" t="s">
        <v>14936</v>
      </c>
      <c r="D3411" s="7" t="s">
        <v>47145</v>
      </c>
      <c r="E3411" s="7" t="s">
        <v>14938</v>
      </c>
      <c r="F3411" s="1">
        <v>2016.0</v>
      </c>
      <c r="G3411" s="7" t="s">
        <v>26</v>
      </c>
      <c r="H3411" s="7">
        <v>87.0</v>
      </c>
      <c r="I3411" s="7" t="s">
        <v>43218</v>
      </c>
      <c r="J3411" s="7" t="s">
        <v>19</v>
      </c>
      <c r="K3411" s="7" t="s">
        <v>47146</v>
      </c>
    </row>
    <row r="3412">
      <c r="A3412" s="1" t="s">
        <v>14940</v>
      </c>
      <c r="B3412" s="1" t="s">
        <v>134</v>
      </c>
      <c r="C3412" s="1" t="s">
        <v>14941</v>
      </c>
      <c r="D3412" s="7" t="s">
        <v>43248</v>
      </c>
      <c r="E3412" s="7" t="s">
        <v>14942</v>
      </c>
      <c r="F3412" s="1">
        <v>2017.0</v>
      </c>
      <c r="G3412" s="7" t="s">
        <v>348</v>
      </c>
      <c r="H3412" s="7">
        <v>1.0</v>
      </c>
      <c r="I3412" s="7" t="s">
        <v>43250</v>
      </c>
      <c r="J3412" s="7" t="s">
        <v>43265</v>
      </c>
      <c r="K3412" s="7" t="s">
        <v>47147</v>
      </c>
    </row>
    <row r="3413">
      <c r="A3413" s="1" t="s">
        <v>14944</v>
      </c>
      <c r="B3413" s="1" t="s">
        <v>13</v>
      </c>
      <c r="C3413" s="1" t="s">
        <v>14945</v>
      </c>
      <c r="D3413" s="7" t="s">
        <v>14946</v>
      </c>
      <c r="E3413" s="7" t="s">
        <v>14947</v>
      </c>
      <c r="F3413" s="1">
        <v>2009.0</v>
      </c>
      <c r="G3413" s="7" t="s">
        <v>43502</v>
      </c>
      <c r="H3413" s="7">
        <v>110.0</v>
      </c>
      <c r="I3413" s="7" t="s">
        <v>43218</v>
      </c>
      <c r="J3413" s="7" t="s">
        <v>86</v>
      </c>
      <c r="K3413" s="7" t="s">
        <v>47148</v>
      </c>
    </row>
    <row r="3414">
      <c r="A3414" s="1" t="s">
        <v>14949</v>
      </c>
      <c r="B3414" s="1" t="s">
        <v>13</v>
      </c>
      <c r="C3414" s="1" t="s">
        <v>14950</v>
      </c>
      <c r="D3414" s="7" t="s">
        <v>14951</v>
      </c>
      <c r="E3414" s="7" t="s">
        <v>14952</v>
      </c>
      <c r="F3414" s="1">
        <v>2014.0</v>
      </c>
      <c r="G3414" s="7" t="s">
        <v>26</v>
      </c>
      <c r="H3414" s="7">
        <v>85.0</v>
      </c>
      <c r="I3414" s="7" t="s">
        <v>43218</v>
      </c>
      <c r="J3414" s="7" t="s">
        <v>4391</v>
      </c>
      <c r="K3414" s="7" t="s">
        <v>47149</v>
      </c>
    </row>
    <row r="3415">
      <c r="A3415" s="1" t="s">
        <v>14954</v>
      </c>
      <c r="B3415" s="1" t="s">
        <v>13</v>
      </c>
      <c r="C3415" s="1" t="s">
        <v>14955</v>
      </c>
      <c r="D3415" s="7" t="s">
        <v>14951</v>
      </c>
      <c r="E3415" s="7" t="s">
        <v>14956</v>
      </c>
      <c r="F3415" s="1">
        <v>2012.0</v>
      </c>
      <c r="G3415" s="7" t="s">
        <v>26</v>
      </c>
      <c r="H3415" s="7">
        <v>77.0</v>
      </c>
      <c r="I3415" s="7" t="s">
        <v>43218</v>
      </c>
      <c r="J3415" s="7" t="s">
        <v>4391</v>
      </c>
      <c r="K3415" s="7" t="s">
        <v>47150</v>
      </c>
    </row>
    <row r="3416">
      <c r="A3416" s="1" t="s">
        <v>14958</v>
      </c>
      <c r="B3416" s="1" t="s">
        <v>13</v>
      </c>
      <c r="C3416" s="1" t="s">
        <v>14959</v>
      </c>
      <c r="D3416" s="7" t="s">
        <v>14951</v>
      </c>
      <c r="E3416" s="7" t="s">
        <v>14960</v>
      </c>
      <c r="F3416" s="1">
        <v>2016.0</v>
      </c>
      <c r="G3416" s="7" t="s">
        <v>26</v>
      </c>
      <c r="H3416" s="7">
        <v>84.0</v>
      </c>
      <c r="I3416" s="7" t="s">
        <v>43218</v>
      </c>
      <c r="J3416" s="7" t="s">
        <v>1205</v>
      </c>
      <c r="K3416" s="7" t="s">
        <v>47151</v>
      </c>
    </row>
    <row r="3417">
      <c r="A3417" s="1" t="s">
        <v>14962</v>
      </c>
      <c r="B3417" s="1" t="s">
        <v>13</v>
      </c>
      <c r="C3417" s="1" t="s">
        <v>14963</v>
      </c>
      <c r="D3417" s="7" t="s">
        <v>14951</v>
      </c>
      <c r="E3417" s="7" t="s">
        <v>14964</v>
      </c>
      <c r="F3417" s="1">
        <v>2017.0</v>
      </c>
      <c r="G3417" s="7" t="s">
        <v>26</v>
      </c>
      <c r="H3417" s="7">
        <v>74.0</v>
      </c>
      <c r="I3417" s="7" t="s">
        <v>43218</v>
      </c>
      <c r="J3417" s="7" t="s">
        <v>4391</v>
      </c>
      <c r="K3417" s="7" t="s">
        <v>47152</v>
      </c>
    </row>
    <row r="3418">
      <c r="A3418" s="1" t="s">
        <v>14966</v>
      </c>
      <c r="B3418" s="1" t="s">
        <v>13</v>
      </c>
      <c r="C3418" s="1" t="s">
        <v>14967</v>
      </c>
      <c r="D3418" s="7" t="s">
        <v>14951</v>
      </c>
      <c r="E3418" s="7" t="s">
        <v>47153</v>
      </c>
      <c r="F3418" s="1">
        <v>2019.0</v>
      </c>
      <c r="G3418" s="7" t="s">
        <v>26</v>
      </c>
      <c r="H3418" s="7">
        <v>133.0</v>
      </c>
      <c r="I3418" s="7" t="s">
        <v>43218</v>
      </c>
      <c r="J3418" s="7" t="s">
        <v>43</v>
      </c>
      <c r="K3418" s="7" t="s">
        <v>47154</v>
      </c>
    </row>
    <row r="3419">
      <c r="A3419" s="1" t="s">
        <v>14970</v>
      </c>
      <c r="B3419" s="1" t="s">
        <v>13</v>
      </c>
      <c r="C3419" s="1" t="s">
        <v>14971</v>
      </c>
      <c r="D3419" s="7" t="s">
        <v>14972</v>
      </c>
      <c r="E3419" s="7" t="s">
        <v>14973</v>
      </c>
      <c r="F3419" s="1">
        <v>1990.0</v>
      </c>
      <c r="G3419" s="7" t="s">
        <v>26</v>
      </c>
      <c r="H3419" s="7">
        <v>105.0</v>
      </c>
      <c r="I3419" s="7" t="s">
        <v>43218</v>
      </c>
      <c r="J3419" s="7" t="s">
        <v>2568</v>
      </c>
      <c r="K3419" s="7" t="s">
        <v>47155</v>
      </c>
    </row>
    <row r="3420">
      <c r="A3420" s="1" t="s">
        <v>14975</v>
      </c>
      <c r="B3420" s="1" t="s">
        <v>13</v>
      </c>
      <c r="C3420" s="1" t="s">
        <v>14976</v>
      </c>
      <c r="D3420" s="7" t="s">
        <v>14977</v>
      </c>
      <c r="E3420" s="7" t="s">
        <v>14978</v>
      </c>
      <c r="F3420" s="1">
        <v>2013.0</v>
      </c>
      <c r="G3420" s="7" t="s">
        <v>193</v>
      </c>
      <c r="H3420" s="7">
        <v>92.0</v>
      </c>
      <c r="I3420" s="7" t="s">
        <v>43218</v>
      </c>
      <c r="J3420" s="7" t="s">
        <v>86</v>
      </c>
      <c r="K3420" s="7" t="s">
        <v>47156</v>
      </c>
    </row>
    <row r="3421">
      <c r="A3421" s="1" t="s">
        <v>14980</v>
      </c>
      <c r="B3421" s="1" t="s">
        <v>134</v>
      </c>
      <c r="C3421" s="1" t="s">
        <v>14981</v>
      </c>
      <c r="D3421" s="7" t="s">
        <v>43248</v>
      </c>
      <c r="E3421" s="7" t="s">
        <v>14982</v>
      </c>
      <c r="F3421" s="1">
        <v>2016.0</v>
      </c>
      <c r="G3421" s="7" t="s">
        <v>26</v>
      </c>
      <c r="H3421" s="7">
        <v>1.0</v>
      </c>
      <c r="I3421" s="7" t="s">
        <v>43250</v>
      </c>
      <c r="J3421" s="7" t="s">
        <v>1422</v>
      </c>
      <c r="K3421" s="7" t="s">
        <v>47157</v>
      </c>
    </row>
    <row r="3422">
      <c r="A3422" s="1" t="s">
        <v>14984</v>
      </c>
      <c r="B3422" s="1" t="s">
        <v>134</v>
      </c>
      <c r="C3422" s="1" t="s">
        <v>14985</v>
      </c>
      <c r="D3422" s="7" t="s">
        <v>43248</v>
      </c>
      <c r="E3422" s="7" t="s">
        <v>14986</v>
      </c>
      <c r="F3422" s="1">
        <v>2013.0</v>
      </c>
      <c r="G3422" s="7" t="s">
        <v>193</v>
      </c>
      <c r="H3422" s="7">
        <v>3.0</v>
      </c>
      <c r="I3422" s="7" t="s">
        <v>43271</v>
      </c>
      <c r="J3422" s="7" t="s">
        <v>43265</v>
      </c>
      <c r="K3422" s="7" t="s">
        <v>47158</v>
      </c>
    </row>
    <row r="3423">
      <c r="A3423" s="1" t="s">
        <v>14988</v>
      </c>
      <c r="B3423" s="1" t="s">
        <v>13</v>
      </c>
      <c r="C3423" s="1" t="s">
        <v>14989</v>
      </c>
      <c r="D3423" s="7" t="s">
        <v>2672</v>
      </c>
      <c r="E3423" s="7" t="s">
        <v>2673</v>
      </c>
      <c r="F3423" s="1">
        <v>2015.0</v>
      </c>
      <c r="G3423" s="7" t="s">
        <v>43249</v>
      </c>
      <c r="H3423" s="7">
        <v>51.0</v>
      </c>
      <c r="I3423" s="7" t="s">
        <v>43218</v>
      </c>
      <c r="J3423" s="7" t="s">
        <v>214</v>
      </c>
      <c r="K3423" s="7" t="s">
        <v>47159</v>
      </c>
    </row>
    <row r="3424">
      <c r="A3424" s="1" t="s">
        <v>14991</v>
      </c>
      <c r="B3424" s="1" t="s">
        <v>13</v>
      </c>
      <c r="C3424" s="1" t="s">
        <v>14992</v>
      </c>
      <c r="D3424" s="7" t="s">
        <v>2672</v>
      </c>
      <c r="E3424" s="7" t="s">
        <v>43248</v>
      </c>
      <c r="F3424" s="1">
        <v>2015.0</v>
      </c>
      <c r="G3424" s="7" t="s">
        <v>43249</v>
      </c>
      <c r="H3424" s="7">
        <v>51.0</v>
      </c>
      <c r="I3424" s="7" t="s">
        <v>43218</v>
      </c>
      <c r="J3424" s="7" t="s">
        <v>214</v>
      </c>
      <c r="K3424" s="7" t="s">
        <v>47159</v>
      </c>
    </row>
    <row r="3425">
      <c r="A3425" s="1" t="s">
        <v>14993</v>
      </c>
      <c r="B3425" s="1" t="s">
        <v>13</v>
      </c>
      <c r="C3425" s="1" t="s">
        <v>14994</v>
      </c>
      <c r="D3425" s="7" t="s">
        <v>14995</v>
      </c>
      <c r="E3425" s="7" t="s">
        <v>14996</v>
      </c>
      <c r="F3425" s="1">
        <v>2014.0</v>
      </c>
      <c r="G3425" s="7" t="s">
        <v>26</v>
      </c>
      <c r="H3425" s="7">
        <v>112.0</v>
      </c>
      <c r="I3425" s="7" t="s">
        <v>43218</v>
      </c>
      <c r="J3425" s="7" t="s">
        <v>86</v>
      </c>
      <c r="K3425" s="7" t="s">
        <v>47160</v>
      </c>
    </row>
    <row r="3426">
      <c r="A3426" s="1" t="s">
        <v>14998</v>
      </c>
      <c r="B3426" s="1" t="s">
        <v>13</v>
      </c>
      <c r="C3426" s="1" t="s">
        <v>14999</v>
      </c>
      <c r="D3426" s="7" t="s">
        <v>15000</v>
      </c>
      <c r="E3426" s="7" t="s">
        <v>15001</v>
      </c>
      <c r="F3426" s="1">
        <v>1999.0</v>
      </c>
      <c r="G3426" s="7" t="s">
        <v>26</v>
      </c>
      <c r="H3426" s="7">
        <v>96.0</v>
      </c>
      <c r="I3426" s="7" t="s">
        <v>43218</v>
      </c>
      <c r="J3426" s="7" t="s">
        <v>4391</v>
      </c>
      <c r="K3426" s="7" t="s">
        <v>47161</v>
      </c>
    </row>
    <row r="3427">
      <c r="A3427" s="1" t="s">
        <v>15003</v>
      </c>
      <c r="B3427" s="1" t="s">
        <v>13</v>
      </c>
      <c r="C3427" s="1" t="s">
        <v>15004</v>
      </c>
      <c r="D3427" s="7" t="s">
        <v>4329</v>
      </c>
      <c r="E3427" s="7" t="s">
        <v>15005</v>
      </c>
      <c r="F3427" s="1">
        <v>1932.0</v>
      </c>
      <c r="G3427" s="7" t="s">
        <v>43249</v>
      </c>
      <c r="H3427" s="7">
        <v>91.0</v>
      </c>
      <c r="I3427" s="7" t="s">
        <v>43218</v>
      </c>
      <c r="J3427" s="7" t="s">
        <v>43395</v>
      </c>
      <c r="K3427" s="7" t="s">
        <v>47162</v>
      </c>
    </row>
    <row r="3428">
      <c r="A3428" s="1" t="s">
        <v>15007</v>
      </c>
      <c r="B3428" s="1" t="s">
        <v>134</v>
      </c>
      <c r="C3428" s="1" t="s">
        <v>15008</v>
      </c>
      <c r="D3428" s="7" t="s">
        <v>43248</v>
      </c>
      <c r="E3428" s="7" t="s">
        <v>15009</v>
      </c>
      <c r="F3428" s="1">
        <v>1998.0</v>
      </c>
      <c r="G3428" s="7" t="s">
        <v>193</v>
      </c>
      <c r="H3428" s="7">
        <v>1.0</v>
      </c>
      <c r="I3428" s="7" t="s">
        <v>43250</v>
      </c>
      <c r="J3428" s="7" t="s">
        <v>239</v>
      </c>
      <c r="K3428" s="7" t="s">
        <v>47163</v>
      </c>
    </row>
    <row r="3429">
      <c r="A3429" s="1" t="s">
        <v>15011</v>
      </c>
      <c r="B3429" s="1" t="s">
        <v>13</v>
      </c>
      <c r="C3429" s="1" t="s">
        <v>15012</v>
      </c>
      <c r="D3429" s="7" t="s">
        <v>15013</v>
      </c>
      <c r="E3429" s="7" t="s">
        <v>15014</v>
      </c>
      <c r="F3429" s="1">
        <v>2017.0</v>
      </c>
      <c r="G3429" s="7" t="s">
        <v>144</v>
      </c>
      <c r="H3429" s="7">
        <v>106.0</v>
      </c>
      <c r="I3429" s="7" t="s">
        <v>43218</v>
      </c>
      <c r="J3429" s="7" t="s">
        <v>86</v>
      </c>
      <c r="K3429" s="7" t="s">
        <v>47164</v>
      </c>
    </row>
    <row r="3430">
      <c r="A3430" s="1" t="s">
        <v>15016</v>
      </c>
      <c r="B3430" s="1" t="s">
        <v>13</v>
      </c>
      <c r="C3430" s="1" t="s">
        <v>15017</v>
      </c>
      <c r="D3430" s="7" t="s">
        <v>15018</v>
      </c>
      <c r="E3430" s="7" t="s">
        <v>15019</v>
      </c>
      <c r="F3430" s="1">
        <v>2020.0</v>
      </c>
      <c r="G3430" s="7" t="s">
        <v>144</v>
      </c>
      <c r="H3430" s="7">
        <v>97.0</v>
      </c>
      <c r="I3430" s="7" t="s">
        <v>43218</v>
      </c>
      <c r="J3430" s="7" t="s">
        <v>3447</v>
      </c>
      <c r="K3430" s="7" t="s">
        <v>47165</v>
      </c>
    </row>
    <row r="3431">
      <c r="A3431" s="1" t="s">
        <v>15021</v>
      </c>
      <c r="B3431" s="1" t="s">
        <v>13</v>
      </c>
      <c r="C3431" s="1" t="s">
        <v>15022</v>
      </c>
      <c r="D3431" s="7" t="s">
        <v>14237</v>
      </c>
      <c r="E3431" s="7" t="s">
        <v>15023</v>
      </c>
      <c r="F3431" s="1">
        <v>2010.0</v>
      </c>
      <c r="G3431" s="7" t="s">
        <v>144</v>
      </c>
      <c r="H3431" s="7">
        <v>94.0</v>
      </c>
      <c r="I3431" s="7" t="s">
        <v>43218</v>
      </c>
      <c r="J3431" s="7" t="s">
        <v>458</v>
      </c>
      <c r="K3431" s="7" t="s">
        <v>47166</v>
      </c>
    </row>
    <row r="3432">
      <c r="A3432" s="1" t="s">
        <v>15025</v>
      </c>
      <c r="B3432" s="1" t="s">
        <v>13</v>
      </c>
      <c r="C3432" s="1" t="s">
        <v>15026</v>
      </c>
      <c r="D3432" s="7" t="s">
        <v>404</v>
      </c>
      <c r="E3432" s="7" t="s">
        <v>43248</v>
      </c>
      <c r="F3432" s="1">
        <v>2013.0</v>
      </c>
      <c r="G3432" s="7" t="s">
        <v>26</v>
      </c>
      <c r="H3432" s="7">
        <v>57.0</v>
      </c>
      <c r="I3432" s="7" t="s">
        <v>43218</v>
      </c>
      <c r="J3432" s="7" t="s">
        <v>43</v>
      </c>
      <c r="K3432" s="7" t="s">
        <v>47167</v>
      </c>
    </row>
    <row r="3433">
      <c r="A3433" s="1" t="s">
        <v>15028</v>
      </c>
      <c r="B3433" s="1" t="s">
        <v>13</v>
      </c>
      <c r="C3433" s="1" t="s">
        <v>15029</v>
      </c>
      <c r="D3433" s="7" t="s">
        <v>15030</v>
      </c>
      <c r="E3433" s="7" t="s">
        <v>15031</v>
      </c>
      <c r="F3433" s="1">
        <v>2019.0</v>
      </c>
      <c r="G3433" s="7" t="s">
        <v>43217</v>
      </c>
      <c r="H3433" s="7">
        <v>87.0</v>
      </c>
      <c r="I3433" s="7" t="s">
        <v>43218</v>
      </c>
      <c r="J3433" s="7" t="s">
        <v>1422</v>
      </c>
      <c r="K3433" s="7" t="s">
        <v>47168</v>
      </c>
    </row>
    <row r="3434">
      <c r="A3434" s="1" t="s">
        <v>15033</v>
      </c>
      <c r="B3434" s="1" t="s">
        <v>13</v>
      </c>
      <c r="C3434" s="1" t="s">
        <v>15034</v>
      </c>
      <c r="D3434" s="7" t="s">
        <v>15035</v>
      </c>
      <c r="E3434" s="7" t="s">
        <v>15036</v>
      </c>
      <c r="F3434" s="1">
        <v>2015.0</v>
      </c>
      <c r="G3434" s="7" t="s">
        <v>348</v>
      </c>
      <c r="H3434" s="7">
        <v>89.0</v>
      </c>
      <c r="I3434" s="7" t="s">
        <v>43218</v>
      </c>
      <c r="J3434" s="7" t="s">
        <v>72</v>
      </c>
      <c r="K3434" s="7" t="s">
        <v>47169</v>
      </c>
    </row>
    <row r="3435">
      <c r="A3435" s="1" t="s">
        <v>15038</v>
      </c>
      <c r="B3435" s="1" t="s">
        <v>13</v>
      </c>
      <c r="C3435" s="1" t="s">
        <v>15039</v>
      </c>
      <c r="D3435" s="7" t="s">
        <v>15030</v>
      </c>
      <c r="E3435" s="7" t="s">
        <v>43248</v>
      </c>
      <c r="F3435" s="1">
        <v>2018.0</v>
      </c>
      <c r="G3435" s="7" t="s">
        <v>26</v>
      </c>
      <c r="H3435" s="7">
        <v>86.0</v>
      </c>
      <c r="I3435" s="7" t="s">
        <v>43218</v>
      </c>
      <c r="J3435" s="7" t="s">
        <v>1422</v>
      </c>
      <c r="K3435" s="7" t="s">
        <v>47170</v>
      </c>
    </row>
    <row r="3436">
      <c r="A3436" s="1" t="s">
        <v>15041</v>
      </c>
      <c r="B3436" s="1" t="s">
        <v>13</v>
      </c>
      <c r="C3436" s="1" t="s">
        <v>15042</v>
      </c>
      <c r="D3436" s="7" t="s">
        <v>542</v>
      </c>
      <c r="E3436" s="7" t="s">
        <v>15043</v>
      </c>
      <c r="F3436" s="1">
        <v>2000.0</v>
      </c>
      <c r="G3436" s="7" t="s">
        <v>43249</v>
      </c>
      <c r="H3436" s="7">
        <v>101.0</v>
      </c>
      <c r="I3436" s="7" t="s">
        <v>43218</v>
      </c>
      <c r="J3436" s="7" t="s">
        <v>1736</v>
      </c>
      <c r="K3436" s="7" t="s">
        <v>47171</v>
      </c>
    </row>
    <row r="3437">
      <c r="A3437" s="1" t="s">
        <v>15045</v>
      </c>
      <c r="B3437" s="1" t="s">
        <v>13</v>
      </c>
      <c r="C3437" s="1" t="s">
        <v>15046</v>
      </c>
      <c r="D3437" s="7" t="s">
        <v>43248</v>
      </c>
      <c r="E3437" s="7" t="s">
        <v>15047</v>
      </c>
      <c r="F3437" s="1">
        <v>2003.0</v>
      </c>
      <c r="G3437" s="7" t="s">
        <v>26</v>
      </c>
      <c r="H3437" s="7">
        <v>100.0</v>
      </c>
      <c r="I3437" s="7" t="s">
        <v>43218</v>
      </c>
      <c r="J3437" s="7" t="s">
        <v>65</v>
      </c>
      <c r="K3437" s="7" t="s">
        <v>47172</v>
      </c>
    </row>
    <row r="3438">
      <c r="A3438" s="1" t="s">
        <v>15049</v>
      </c>
      <c r="B3438" s="1" t="s">
        <v>13</v>
      </c>
      <c r="C3438" s="1" t="s">
        <v>15050</v>
      </c>
      <c r="D3438" s="7" t="s">
        <v>15051</v>
      </c>
      <c r="E3438" s="7" t="s">
        <v>15052</v>
      </c>
      <c r="F3438" s="1">
        <v>2015.0</v>
      </c>
      <c r="G3438" s="7" t="s">
        <v>43330</v>
      </c>
      <c r="H3438" s="7">
        <v>112.0</v>
      </c>
      <c r="I3438" s="7" t="s">
        <v>43218</v>
      </c>
      <c r="J3438" s="7" t="s">
        <v>674</v>
      </c>
      <c r="K3438" s="7" t="s">
        <v>47173</v>
      </c>
    </row>
    <row r="3439">
      <c r="A3439" s="1" t="s">
        <v>15054</v>
      </c>
      <c r="B3439" s="1" t="s">
        <v>13</v>
      </c>
      <c r="C3439" s="1" t="s">
        <v>15055</v>
      </c>
      <c r="D3439" s="7" t="s">
        <v>10987</v>
      </c>
      <c r="E3439" s="7" t="s">
        <v>15056</v>
      </c>
      <c r="F3439" s="1">
        <v>1946.0</v>
      </c>
      <c r="G3439" s="7" t="s">
        <v>43260</v>
      </c>
      <c r="H3439" s="7">
        <v>91.0</v>
      </c>
      <c r="I3439" s="7" t="s">
        <v>43218</v>
      </c>
      <c r="J3439" s="7" t="s">
        <v>47174</v>
      </c>
      <c r="K3439" s="7" t="s">
        <v>47175</v>
      </c>
    </row>
    <row r="3440">
      <c r="A3440" s="1" t="s">
        <v>15059</v>
      </c>
      <c r="B3440" s="1" t="s">
        <v>13</v>
      </c>
      <c r="C3440" s="1" t="s">
        <v>15060</v>
      </c>
      <c r="D3440" s="7" t="s">
        <v>15061</v>
      </c>
      <c r="E3440" s="7" t="s">
        <v>15062</v>
      </c>
      <c r="F3440" s="1">
        <v>2017.0</v>
      </c>
      <c r="G3440" s="7" t="s">
        <v>193</v>
      </c>
      <c r="H3440" s="7">
        <v>102.0</v>
      </c>
      <c r="I3440" s="7" t="s">
        <v>43218</v>
      </c>
      <c r="J3440" s="7" t="s">
        <v>86</v>
      </c>
      <c r="K3440" s="7" t="s">
        <v>47176</v>
      </c>
    </row>
    <row r="3441">
      <c r="A3441" s="1" t="s">
        <v>15064</v>
      </c>
      <c r="B3441" s="1" t="s">
        <v>13</v>
      </c>
      <c r="C3441" s="1" t="s">
        <v>15065</v>
      </c>
      <c r="D3441" s="7" t="s">
        <v>15066</v>
      </c>
      <c r="E3441" s="7" t="s">
        <v>15067</v>
      </c>
      <c r="F3441" s="1">
        <v>2010.0</v>
      </c>
      <c r="G3441" s="7" t="s">
        <v>151</v>
      </c>
      <c r="H3441" s="7">
        <v>92.0</v>
      </c>
      <c r="I3441" s="7" t="s">
        <v>43218</v>
      </c>
      <c r="J3441" s="7" t="s">
        <v>19</v>
      </c>
      <c r="K3441" s="7" t="s">
        <v>47177</v>
      </c>
    </row>
    <row r="3442">
      <c r="A3442" s="1" t="s">
        <v>15069</v>
      </c>
      <c r="B3442" s="1" t="s">
        <v>13</v>
      </c>
      <c r="C3442" s="1" t="s">
        <v>15070</v>
      </c>
      <c r="D3442" s="7" t="s">
        <v>254</v>
      </c>
      <c r="E3442" s="7" t="s">
        <v>43248</v>
      </c>
      <c r="F3442" s="1">
        <v>2012.0</v>
      </c>
      <c r="G3442" s="7" t="s">
        <v>43249</v>
      </c>
      <c r="H3442" s="7">
        <v>30.0</v>
      </c>
      <c r="I3442" s="7" t="s">
        <v>43218</v>
      </c>
      <c r="J3442" s="7" t="s">
        <v>65</v>
      </c>
      <c r="K3442" s="7" t="s">
        <v>47178</v>
      </c>
    </row>
    <row r="3443">
      <c r="A3443" s="1" t="s">
        <v>15072</v>
      </c>
      <c r="B3443" s="1" t="s">
        <v>13</v>
      </c>
      <c r="C3443" s="1" t="s">
        <v>15073</v>
      </c>
      <c r="D3443" s="7" t="s">
        <v>15074</v>
      </c>
      <c r="E3443" s="7" t="s">
        <v>15075</v>
      </c>
      <c r="F3443" s="1">
        <v>2007.0</v>
      </c>
      <c r="G3443" s="7" t="s">
        <v>144</v>
      </c>
      <c r="H3443" s="7">
        <v>104.0</v>
      </c>
      <c r="I3443" s="7" t="s">
        <v>43218</v>
      </c>
      <c r="J3443" s="7" t="s">
        <v>19</v>
      </c>
      <c r="K3443" s="7" t="s">
        <v>47179</v>
      </c>
    </row>
    <row r="3444">
      <c r="A3444" s="1" t="s">
        <v>15077</v>
      </c>
      <c r="B3444" s="1" t="s">
        <v>134</v>
      </c>
      <c r="C3444" s="1" t="s">
        <v>15078</v>
      </c>
      <c r="D3444" s="7" t="s">
        <v>43248</v>
      </c>
      <c r="E3444" s="7" t="s">
        <v>47180</v>
      </c>
      <c r="F3444" s="1">
        <v>2011.0</v>
      </c>
      <c r="G3444" s="7" t="s">
        <v>26</v>
      </c>
      <c r="H3444" s="7">
        <v>1.0</v>
      </c>
      <c r="I3444" s="7" t="s">
        <v>43250</v>
      </c>
      <c r="J3444" s="7" t="s">
        <v>1422</v>
      </c>
      <c r="K3444" s="7" t="s">
        <v>47181</v>
      </c>
    </row>
    <row r="3445">
      <c r="A3445" s="1" t="s">
        <v>15081</v>
      </c>
      <c r="B3445" s="1" t="s">
        <v>13</v>
      </c>
      <c r="C3445" s="1" t="s">
        <v>15082</v>
      </c>
      <c r="D3445" s="7" t="s">
        <v>15083</v>
      </c>
      <c r="E3445" s="7" t="s">
        <v>15084</v>
      </c>
      <c r="F3445" s="1">
        <v>2009.0</v>
      </c>
      <c r="G3445" s="7" t="s">
        <v>193</v>
      </c>
      <c r="H3445" s="7">
        <v>74.0</v>
      </c>
      <c r="I3445" s="7" t="s">
        <v>43218</v>
      </c>
      <c r="J3445" s="7" t="s">
        <v>65</v>
      </c>
      <c r="K3445" s="7" t="s">
        <v>47182</v>
      </c>
    </row>
    <row r="3446">
      <c r="A3446" s="1" t="s">
        <v>15086</v>
      </c>
      <c r="B3446" s="1" t="s">
        <v>13</v>
      </c>
      <c r="C3446" s="1" t="s">
        <v>15087</v>
      </c>
      <c r="D3446" s="7" t="s">
        <v>254</v>
      </c>
      <c r="E3446" s="7" t="s">
        <v>267</v>
      </c>
      <c r="F3446" s="1">
        <v>2014.0</v>
      </c>
      <c r="G3446" s="7" t="s">
        <v>43249</v>
      </c>
      <c r="H3446" s="7">
        <v>10.0</v>
      </c>
      <c r="I3446" s="7" t="s">
        <v>43218</v>
      </c>
      <c r="J3446" s="7" t="s">
        <v>274</v>
      </c>
      <c r="K3446" s="7" t="s">
        <v>47183</v>
      </c>
    </row>
    <row r="3447">
      <c r="A3447" s="1" t="s">
        <v>15089</v>
      </c>
      <c r="B3447" s="1" t="s">
        <v>13</v>
      </c>
      <c r="C3447" s="1" t="s">
        <v>15090</v>
      </c>
      <c r="D3447" s="7" t="s">
        <v>254</v>
      </c>
      <c r="E3447" s="7" t="s">
        <v>43248</v>
      </c>
      <c r="F3447" s="1">
        <v>2017.0</v>
      </c>
      <c r="G3447" s="7" t="s">
        <v>43249</v>
      </c>
      <c r="H3447" s="7">
        <v>541.0</v>
      </c>
      <c r="I3447" s="7" t="s">
        <v>43218</v>
      </c>
      <c r="J3447" s="7" t="s">
        <v>65</v>
      </c>
      <c r="K3447" s="7" t="s">
        <v>47184</v>
      </c>
    </row>
    <row r="3448">
      <c r="A3448" s="1" t="s">
        <v>15092</v>
      </c>
      <c r="B3448" s="1" t="s">
        <v>13</v>
      </c>
      <c r="C3448" s="1" t="s">
        <v>15093</v>
      </c>
      <c r="D3448" s="7" t="s">
        <v>254</v>
      </c>
      <c r="E3448" s="7" t="s">
        <v>267</v>
      </c>
      <c r="F3448" s="1">
        <v>2020.0</v>
      </c>
      <c r="G3448" s="7" t="s">
        <v>43249</v>
      </c>
      <c r="H3448" s="7">
        <v>8.0</v>
      </c>
      <c r="I3448" s="7" t="s">
        <v>43218</v>
      </c>
      <c r="J3448" s="7" t="s">
        <v>274</v>
      </c>
      <c r="K3448" s="7" t="s">
        <v>47185</v>
      </c>
    </row>
    <row r="3449">
      <c r="A3449" s="1" t="s">
        <v>15095</v>
      </c>
      <c r="B3449" s="1" t="s">
        <v>13</v>
      </c>
      <c r="C3449" s="1" t="s">
        <v>15096</v>
      </c>
      <c r="D3449" s="7" t="s">
        <v>254</v>
      </c>
      <c r="E3449" s="7" t="s">
        <v>43248</v>
      </c>
      <c r="F3449" s="1">
        <v>2016.0</v>
      </c>
      <c r="G3449" s="7" t="s">
        <v>43249</v>
      </c>
      <c r="H3449" s="7">
        <v>481.0</v>
      </c>
      <c r="I3449" s="7" t="s">
        <v>43218</v>
      </c>
      <c r="J3449" s="7" t="s">
        <v>274</v>
      </c>
      <c r="K3449" s="7" t="s">
        <v>47186</v>
      </c>
    </row>
    <row r="3450">
      <c r="A3450" s="1" t="s">
        <v>15099</v>
      </c>
      <c r="B3450" s="1" t="s">
        <v>13</v>
      </c>
      <c r="C3450" s="1" t="s">
        <v>15100</v>
      </c>
      <c r="D3450" s="7" t="s">
        <v>254</v>
      </c>
      <c r="E3450" s="7" t="s">
        <v>43248</v>
      </c>
      <c r="F3450" s="1">
        <v>2016.0</v>
      </c>
      <c r="G3450" s="7" t="s">
        <v>43249</v>
      </c>
      <c r="H3450" s="7">
        <v>480.0</v>
      </c>
      <c r="I3450" s="7" t="s">
        <v>43218</v>
      </c>
      <c r="J3450" s="7" t="s">
        <v>274</v>
      </c>
      <c r="K3450" s="7" t="s">
        <v>47187</v>
      </c>
    </row>
    <row r="3451">
      <c r="A3451" s="1" t="s">
        <v>15102</v>
      </c>
      <c r="B3451" s="1" t="s">
        <v>13</v>
      </c>
      <c r="C3451" s="1" t="s">
        <v>15103</v>
      </c>
      <c r="D3451" s="7" t="s">
        <v>15104</v>
      </c>
      <c r="E3451" s="7" t="s">
        <v>15105</v>
      </c>
      <c r="F3451" s="1">
        <v>2021.0</v>
      </c>
      <c r="G3451" s="7" t="s">
        <v>144</v>
      </c>
      <c r="H3451" s="7">
        <v>89.0</v>
      </c>
      <c r="I3451" s="7" t="s">
        <v>43218</v>
      </c>
      <c r="J3451" s="7" t="s">
        <v>239</v>
      </c>
      <c r="K3451" s="7" t="s">
        <v>47188</v>
      </c>
    </row>
    <row r="3452">
      <c r="A3452" s="1" t="s">
        <v>15107</v>
      </c>
      <c r="B3452" s="1" t="s">
        <v>13</v>
      </c>
      <c r="C3452" s="1">
        <v>730.0</v>
      </c>
      <c r="D3452" s="7" t="s">
        <v>47189</v>
      </c>
      <c r="E3452" s="7" t="s">
        <v>47190</v>
      </c>
      <c r="F3452" s="1">
        <v>2015.0</v>
      </c>
      <c r="G3452" s="7" t="s">
        <v>144</v>
      </c>
      <c r="H3452" s="7">
        <v>104.0</v>
      </c>
      <c r="I3452" s="7" t="s">
        <v>43218</v>
      </c>
      <c r="J3452" s="7" t="s">
        <v>36</v>
      </c>
      <c r="K3452" s="7" t="s">
        <v>47191</v>
      </c>
    </row>
    <row r="3453">
      <c r="A3453" s="1" t="s">
        <v>15111</v>
      </c>
      <c r="B3453" s="1" t="s">
        <v>13</v>
      </c>
      <c r="C3453" s="1" t="s">
        <v>15112</v>
      </c>
      <c r="D3453" s="7" t="s">
        <v>254</v>
      </c>
      <c r="E3453" s="7" t="s">
        <v>267</v>
      </c>
      <c r="F3453" s="1">
        <v>2020.0</v>
      </c>
      <c r="G3453" s="7" t="s">
        <v>43249</v>
      </c>
      <c r="H3453" s="7">
        <v>7.0</v>
      </c>
      <c r="I3453" s="7" t="s">
        <v>43218</v>
      </c>
      <c r="J3453" s="7" t="s">
        <v>44051</v>
      </c>
      <c r="K3453" s="7" t="s">
        <v>47192</v>
      </c>
    </row>
    <row r="3454">
      <c r="A3454" s="1" t="s">
        <v>15114</v>
      </c>
      <c r="B3454" s="1" t="s">
        <v>134</v>
      </c>
      <c r="C3454" s="1" t="s">
        <v>15115</v>
      </c>
      <c r="D3454" s="7" t="s">
        <v>43248</v>
      </c>
      <c r="E3454" s="7" t="s">
        <v>43248</v>
      </c>
      <c r="F3454" s="1">
        <v>2016.0</v>
      </c>
      <c r="G3454" s="7" t="s">
        <v>43311</v>
      </c>
      <c r="H3454" s="7">
        <v>1.0</v>
      </c>
      <c r="I3454" s="7" t="s">
        <v>43250</v>
      </c>
      <c r="J3454" s="7" t="s">
        <v>43265</v>
      </c>
      <c r="K3454" s="7" t="s">
        <v>47193</v>
      </c>
    </row>
    <row r="3455">
      <c r="A3455" s="1" t="s">
        <v>15117</v>
      </c>
      <c r="B3455" s="1" t="s">
        <v>13</v>
      </c>
      <c r="C3455" s="1" t="s">
        <v>15118</v>
      </c>
      <c r="D3455" s="7" t="s">
        <v>9400</v>
      </c>
      <c r="E3455" s="7" t="s">
        <v>15119</v>
      </c>
      <c r="F3455" s="1">
        <v>2018.0</v>
      </c>
      <c r="G3455" s="7" t="s">
        <v>193</v>
      </c>
      <c r="H3455" s="7">
        <v>89.0</v>
      </c>
      <c r="I3455" s="7" t="s">
        <v>43218</v>
      </c>
      <c r="J3455" s="7" t="s">
        <v>633</v>
      </c>
      <c r="K3455" s="7" t="s">
        <v>47194</v>
      </c>
    </row>
    <row r="3456">
      <c r="A3456" s="1" t="s">
        <v>15121</v>
      </c>
      <c r="B3456" s="1" t="s">
        <v>13</v>
      </c>
      <c r="C3456" s="1" t="s">
        <v>15122</v>
      </c>
      <c r="D3456" s="7" t="s">
        <v>254</v>
      </c>
      <c r="E3456" s="7" t="s">
        <v>267</v>
      </c>
      <c r="F3456" s="1">
        <v>2016.0</v>
      </c>
      <c r="G3456" s="7" t="s">
        <v>43249</v>
      </c>
      <c r="H3456" s="7">
        <v>6.0</v>
      </c>
      <c r="I3456" s="7" t="s">
        <v>43218</v>
      </c>
      <c r="J3456" s="7" t="s">
        <v>257</v>
      </c>
      <c r="K3456" s="7" t="s">
        <v>47195</v>
      </c>
    </row>
    <row r="3457">
      <c r="A3457" s="1" t="s">
        <v>15124</v>
      </c>
      <c r="B3457" s="1" t="s">
        <v>13</v>
      </c>
      <c r="C3457" s="1" t="s">
        <v>15125</v>
      </c>
      <c r="D3457" s="7" t="s">
        <v>15126</v>
      </c>
      <c r="E3457" s="7" t="s">
        <v>15127</v>
      </c>
      <c r="F3457" s="1">
        <v>2017.0</v>
      </c>
      <c r="G3457" s="7" t="s">
        <v>43330</v>
      </c>
      <c r="H3457" s="7">
        <v>98.0</v>
      </c>
      <c r="I3457" s="7" t="s">
        <v>43218</v>
      </c>
      <c r="J3457" s="7" t="s">
        <v>36</v>
      </c>
      <c r="K3457" s="7" t="s">
        <v>47196</v>
      </c>
    </row>
    <row r="3458">
      <c r="A3458" s="1" t="s">
        <v>15129</v>
      </c>
      <c r="B3458" s="1" t="s">
        <v>13</v>
      </c>
      <c r="C3458" s="1" t="s">
        <v>15130</v>
      </c>
      <c r="D3458" s="7" t="s">
        <v>15131</v>
      </c>
      <c r="E3458" s="7" t="s">
        <v>47197</v>
      </c>
      <c r="F3458" s="1">
        <v>2018.0</v>
      </c>
      <c r="G3458" s="7" t="s">
        <v>144</v>
      </c>
      <c r="H3458" s="7">
        <v>108.0</v>
      </c>
      <c r="I3458" s="7" t="s">
        <v>43218</v>
      </c>
      <c r="J3458" s="7" t="s">
        <v>458</v>
      </c>
      <c r="K3458" s="7" t="s">
        <v>47198</v>
      </c>
    </row>
    <row r="3459">
      <c r="A3459" s="1" t="s">
        <v>15134</v>
      </c>
      <c r="B3459" s="1" t="s">
        <v>13</v>
      </c>
      <c r="C3459" s="1" t="s">
        <v>15135</v>
      </c>
      <c r="D3459" s="7" t="s">
        <v>15136</v>
      </c>
      <c r="E3459" s="7" t="s">
        <v>15137</v>
      </c>
      <c r="F3459" s="1">
        <v>2021.0</v>
      </c>
      <c r="G3459" s="7" t="s">
        <v>193</v>
      </c>
      <c r="H3459" s="7">
        <v>83.0</v>
      </c>
      <c r="I3459" s="7" t="s">
        <v>43218</v>
      </c>
      <c r="J3459" s="7" t="s">
        <v>86</v>
      </c>
      <c r="K3459" s="7" t="s">
        <v>47199</v>
      </c>
    </row>
    <row r="3460">
      <c r="A3460" s="1" t="s">
        <v>15139</v>
      </c>
      <c r="B3460" s="1" t="s">
        <v>13</v>
      </c>
      <c r="C3460" s="1" t="s">
        <v>15140</v>
      </c>
      <c r="D3460" s="7" t="s">
        <v>43248</v>
      </c>
      <c r="E3460" s="7" t="s">
        <v>6440</v>
      </c>
      <c r="F3460" s="1">
        <v>2020.0</v>
      </c>
      <c r="G3460" s="7" t="s">
        <v>43249</v>
      </c>
      <c r="H3460" s="7">
        <v>5.0</v>
      </c>
      <c r="I3460" s="7" t="s">
        <v>43218</v>
      </c>
      <c r="J3460" s="7" t="s">
        <v>274</v>
      </c>
      <c r="K3460" s="7" t="s">
        <v>44895</v>
      </c>
    </row>
    <row r="3461">
      <c r="A3461" s="1" t="s">
        <v>15141</v>
      </c>
      <c r="B3461" s="1" t="s">
        <v>13</v>
      </c>
      <c r="C3461" s="1" t="s">
        <v>15142</v>
      </c>
      <c r="D3461" s="7" t="s">
        <v>254</v>
      </c>
      <c r="E3461" s="7" t="s">
        <v>43248</v>
      </c>
      <c r="F3461" s="1">
        <v>2012.0</v>
      </c>
      <c r="G3461" s="7" t="s">
        <v>43249</v>
      </c>
      <c r="H3461" s="7">
        <v>45.0</v>
      </c>
      <c r="I3461" s="7" t="s">
        <v>43218</v>
      </c>
      <c r="J3461" s="7" t="s">
        <v>274</v>
      </c>
      <c r="K3461" s="7" t="s">
        <v>47200</v>
      </c>
    </row>
    <row r="3462">
      <c r="A3462" s="1" t="s">
        <v>15144</v>
      </c>
      <c r="B3462" s="1" t="s">
        <v>13</v>
      </c>
      <c r="C3462" s="1">
        <v>41.0</v>
      </c>
      <c r="D3462" s="7" t="s">
        <v>15145</v>
      </c>
      <c r="E3462" s="7" t="s">
        <v>15146</v>
      </c>
      <c r="F3462" s="1">
        <v>2014.0</v>
      </c>
      <c r="G3462" s="7" t="s">
        <v>193</v>
      </c>
      <c r="H3462" s="7">
        <v>81.0</v>
      </c>
      <c r="I3462" s="7" t="s">
        <v>43218</v>
      </c>
      <c r="J3462" s="7" t="s">
        <v>2648</v>
      </c>
      <c r="K3462" s="7" t="s">
        <v>47201</v>
      </c>
    </row>
    <row r="3463">
      <c r="A3463" s="1" t="s">
        <v>15148</v>
      </c>
      <c r="B3463" s="1" t="s">
        <v>13</v>
      </c>
      <c r="C3463" s="1" t="s">
        <v>15149</v>
      </c>
      <c r="D3463" s="7" t="s">
        <v>15150</v>
      </c>
      <c r="E3463" s="7" t="s">
        <v>15151</v>
      </c>
      <c r="F3463" s="1">
        <v>2018.0</v>
      </c>
      <c r="G3463" s="7" t="s">
        <v>193</v>
      </c>
      <c r="H3463" s="7">
        <v>85.0</v>
      </c>
      <c r="I3463" s="7" t="s">
        <v>43218</v>
      </c>
      <c r="J3463" s="7" t="s">
        <v>4841</v>
      </c>
      <c r="K3463" s="7" t="s">
        <v>47202</v>
      </c>
    </row>
    <row r="3464">
      <c r="A3464" s="1" t="s">
        <v>15153</v>
      </c>
      <c r="B3464" s="1" t="s">
        <v>134</v>
      </c>
      <c r="C3464" s="1" t="s">
        <v>15154</v>
      </c>
      <c r="D3464" s="7" t="s">
        <v>43248</v>
      </c>
      <c r="E3464" s="7" t="s">
        <v>15155</v>
      </c>
      <c r="F3464" s="1">
        <v>2018.0</v>
      </c>
      <c r="G3464" s="7" t="s">
        <v>144</v>
      </c>
      <c r="H3464" s="7">
        <v>2.0</v>
      </c>
      <c r="I3464" s="7" t="s">
        <v>43271</v>
      </c>
      <c r="J3464" s="7" t="s">
        <v>43265</v>
      </c>
      <c r="K3464" s="7" t="s">
        <v>47203</v>
      </c>
    </row>
    <row r="3465">
      <c r="A3465" s="1" t="s">
        <v>15157</v>
      </c>
      <c r="B3465" s="1" t="s">
        <v>134</v>
      </c>
      <c r="C3465" s="1" t="s">
        <v>15158</v>
      </c>
      <c r="D3465" s="7" t="s">
        <v>43248</v>
      </c>
      <c r="E3465" s="7" t="s">
        <v>15159</v>
      </c>
      <c r="F3465" s="1">
        <v>2018.0</v>
      </c>
      <c r="G3465" s="7" t="s">
        <v>43426</v>
      </c>
      <c r="H3465" s="7">
        <v>2.0</v>
      </c>
      <c r="I3465" s="7" t="s">
        <v>43271</v>
      </c>
      <c r="J3465" s="7" t="s">
        <v>43265</v>
      </c>
      <c r="K3465" s="7" t="s">
        <v>47203</v>
      </c>
    </row>
    <row r="3466">
      <c r="A3466" s="1" t="s">
        <v>15160</v>
      </c>
      <c r="B3466" s="1" t="s">
        <v>13</v>
      </c>
      <c r="C3466" s="1" t="s">
        <v>15161</v>
      </c>
      <c r="D3466" s="7" t="s">
        <v>15162</v>
      </c>
      <c r="E3466" s="7" t="s">
        <v>15163</v>
      </c>
      <c r="F3466" s="1">
        <v>2020.0</v>
      </c>
      <c r="G3466" s="7" t="s">
        <v>144</v>
      </c>
      <c r="H3466" s="7">
        <v>92.0</v>
      </c>
      <c r="I3466" s="7" t="s">
        <v>43218</v>
      </c>
      <c r="J3466" s="7" t="s">
        <v>72</v>
      </c>
      <c r="K3466" s="7" t="s">
        <v>47204</v>
      </c>
    </row>
    <row r="3467">
      <c r="A3467" s="1" t="s">
        <v>15165</v>
      </c>
      <c r="B3467" s="1" t="s">
        <v>13</v>
      </c>
      <c r="C3467" s="1" t="s">
        <v>15166</v>
      </c>
      <c r="D3467" s="7" t="s">
        <v>15167</v>
      </c>
      <c r="E3467" s="7" t="s">
        <v>15168</v>
      </c>
      <c r="F3467" s="1">
        <v>2020.0</v>
      </c>
      <c r="G3467" s="7" t="s">
        <v>26</v>
      </c>
      <c r="H3467" s="7">
        <v>83.0</v>
      </c>
      <c r="I3467" s="7" t="s">
        <v>43218</v>
      </c>
      <c r="J3467" s="7" t="s">
        <v>72</v>
      </c>
      <c r="K3467" s="7" t="s">
        <v>47205</v>
      </c>
    </row>
    <row r="3468">
      <c r="A3468" s="1" t="s">
        <v>15170</v>
      </c>
      <c r="B3468" s="1" t="s">
        <v>13</v>
      </c>
      <c r="C3468" s="1" t="s">
        <v>15171</v>
      </c>
      <c r="D3468" s="7" t="s">
        <v>15172</v>
      </c>
      <c r="E3468" s="7" t="s">
        <v>47206</v>
      </c>
      <c r="F3468" s="1">
        <v>2017.0</v>
      </c>
      <c r="G3468" s="7" t="s">
        <v>144</v>
      </c>
      <c r="H3468" s="7">
        <v>90.0</v>
      </c>
      <c r="I3468" s="7" t="s">
        <v>43218</v>
      </c>
      <c r="J3468" s="7" t="s">
        <v>43</v>
      </c>
      <c r="K3468" s="7" t="s">
        <v>47207</v>
      </c>
    </row>
    <row r="3469">
      <c r="A3469" s="1" t="s">
        <v>15175</v>
      </c>
      <c r="B3469" s="1" t="s">
        <v>13</v>
      </c>
      <c r="C3469" s="1" t="s">
        <v>15176</v>
      </c>
      <c r="D3469" s="7" t="s">
        <v>15177</v>
      </c>
      <c r="E3469" s="7" t="s">
        <v>15178</v>
      </c>
      <c r="F3469" s="1">
        <v>2018.0</v>
      </c>
      <c r="G3469" s="7" t="s">
        <v>26</v>
      </c>
      <c r="H3469" s="7">
        <v>94.0</v>
      </c>
      <c r="I3469" s="7" t="s">
        <v>43218</v>
      </c>
      <c r="J3469" s="7" t="s">
        <v>43</v>
      </c>
      <c r="K3469" s="7" t="s">
        <v>47208</v>
      </c>
    </row>
    <row r="3470">
      <c r="A3470" s="1" t="s">
        <v>15180</v>
      </c>
      <c r="B3470" s="1" t="s">
        <v>13</v>
      </c>
      <c r="C3470" s="1" t="s">
        <v>15181</v>
      </c>
      <c r="D3470" s="7" t="s">
        <v>43248</v>
      </c>
      <c r="E3470" s="7" t="s">
        <v>6440</v>
      </c>
      <c r="F3470" s="1">
        <v>2020.0</v>
      </c>
      <c r="G3470" s="7" t="s">
        <v>43249</v>
      </c>
      <c r="H3470" s="7">
        <v>30.0</v>
      </c>
      <c r="I3470" s="7" t="s">
        <v>43218</v>
      </c>
      <c r="J3470" s="7" t="s">
        <v>274</v>
      </c>
      <c r="K3470" s="7" t="s">
        <v>44895</v>
      </c>
    </row>
    <row r="3471">
      <c r="A3471" s="1" t="s">
        <v>15182</v>
      </c>
      <c r="B3471" s="1" t="s">
        <v>13</v>
      </c>
      <c r="C3471" s="1" t="s">
        <v>15183</v>
      </c>
      <c r="D3471" s="7" t="s">
        <v>13952</v>
      </c>
      <c r="E3471" s="7" t="s">
        <v>15184</v>
      </c>
      <c r="F3471" s="1">
        <v>2013.0</v>
      </c>
      <c r="G3471" s="7" t="s">
        <v>151</v>
      </c>
      <c r="H3471" s="7">
        <v>80.0</v>
      </c>
      <c r="I3471" s="7" t="s">
        <v>43218</v>
      </c>
      <c r="J3471" s="7" t="s">
        <v>15185</v>
      </c>
      <c r="K3471" s="7" t="s">
        <v>47209</v>
      </c>
    </row>
    <row r="3472">
      <c r="A3472" s="1" t="s">
        <v>15187</v>
      </c>
      <c r="B3472" s="1" t="s">
        <v>13</v>
      </c>
      <c r="C3472" s="1" t="s">
        <v>15188</v>
      </c>
      <c r="D3472" s="7" t="s">
        <v>15189</v>
      </c>
      <c r="E3472" s="7" t="s">
        <v>43248</v>
      </c>
      <c r="F3472" s="1">
        <v>2018.0</v>
      </c>
      <c r="G3472" s="7" t="s">
        <v>43249</v>
      </c>
      <c r="H3472" s="7">
        <v>30.0</v>
      </c>
      <c r="I3472" s="7" t="s">
        <v>43218</v>
      </c>
      <c r="J3472" s="7" t="s">
        <v>65</v>
      </c>
      <c r="K3472" s="7" t="s">
        <v>47210</v>
      </c>
    </row>
    <row r="3473">
      <c r="A3473" s="1" t="s">
        <v>15191</v>
      </c>
      <c r="B3473" s="1" t="s">
        <v>13</v>
      </c>
      <c r="C3473" s="1" t="s">
        <v>15192</v>
      </c>
      <c r="D3473" s="7" t="s">
        <v>254</v>
      </c>
      <c r="E3473" s="7" t="s">
        <v>43248</v>
      </c>
      <c r="F3473" s="1">
        <v>2012.0</v>
      </c>
      <c r="G3473" s="7" t="s">
        <v>43249</v>
      </c>
      <c r="H3473" s="7">
        <v>30.0</v>
      </c>
      <c r="I3473" s="7" t="s">
        <v>43218</v>
      </c>
      <c r="J3473" s="7" t="s">
        <v>274</v>
      </c>
      <c r="K3473" s="7" t="s">
        <v>47211</v>
      </c>
    </row>
    <row r="3474">
      <c r="A3474" s="1" t="s">
        <v>15194</v>
      </c>
      <c r="B3474" s="1" t="s">
        <v>13</v>
      </c>
      <c r="C3474" s="1" t="s">
        <v>15195</v>
      </c>
      <c r="D3474" s="7" t="s">
        <v>254</v>
      </c>
      <c r="E3474" s="7" t="s">
        <v>43248</v>
      </c>
      <c r="F3474" s="1">
        <v>2019.0</v>
      </c>
      <c r="G3474" s="7" t="s">
        <v>43217</v>
      </c>
      <c r="H3474" s="7">
        <v>30.0</v>
      </c>
      <c r="I3474" s="7" t="s">
        <v>43218</v>
      </c>
      <c r="J3474" s="7" t="s">
        <v>65</v>
      </c>
      <c r="K3474" s="7" t="s">
        <v>47212</v>
      </c>
    </row>
    <row r="3475">
      <c r="A3475" s="1" t="s">
        <v>15197</v>
      </c>
      <c r="B3475" s="1" t="s">
        <v>13</v>
      </c>
      <c r="C3475" s="1" t="s">
        <v>15198</v>
      </c>
      <c r="D3475" s="7" t="s">
        <v>15199</v>
      </c>
      <c r="E3475" s="7" t="s">
        <v>43248</v>
      </c>
      <c r="F3475" s="1">
        <v>2017.0</v>
      </c>
      <c r="G3475" s="7" t="s">
        <v>43249</v>
      </c>
      <c r="H3475" s="7">
        <v>30.0</v>
      </c>
      <c r="I3475" s="7" t="s">
        <v>43218</v>
      </c>
      <c r="J3475" s="7" t="s">
        <v>274</v>
      </c>
      <c r="K3475" s="7" t="s">
        <v>47213</v>
      </c>
    </row>
    <row r="3476">
      <c r="A3476" s="1" t="s">
        <v>15201</v>
      </c>
      <c r="B3476" s="1" t="s">
        <v>13</v>
      </c>
      <c r="C3476" s="1" t="s">
        <v>15202</v>
      </c>
      <c r="D3476" s="7" t="s">
        <v>254</v>
      </c>
      <c r="E3476" s="7" t="s">
        <v>43248</v>
      </c>
      <c r="F3476" s="1">
        <v>2012.0</v>
      </c>
      <c r="G3476" s="7" t="s">
        <v>43249</v>
      </c>
      <c r="H3476" s="7">
        <v>30.0</v>
      </c>
      <c r="I3476" s="7" t="s">
        <v>43218</v>
      </c>
      <c r="J3476" s="7" t="s">
        <v>274</v>
      </c>
      <c r="K3476" s="7" t="s">
        <v>47214</v>
      </c>
    </row>
    <row r="3477">
      <c r="A3477" s="1" t="s">
        <v>15204</v>
      </c>
      <c r="B3477" s="1" t="s">
        <v>13</v>
      </c>
      <c r="C3477" s="1" t="s">
        <v>15205</v>
      </c>
      <c r="D3477" s="7" t="s">
        <v>254</v>
      </c>
      <c r="E3477" s="7" t="s">
        <v>43248</v>
      </c>
      <c r="F3477" s="1">
        <v>2012.0</v>
      </c>
      <c r="G3477" s="7" t="s">
        <v>43249</v>
      </c>
      <c r="H3477" s="7">
        <v>30.0</v>
      </c>
      <c r="I3477" s="7" t="s">
        <v>43218</v>
      </c>
      <c r="J3477" s="7" t="s">
        <v>274</v>
      </c>
      <c r="K3477" s="7" t="s">
        <v>47215</v>
      </c>
    </row>
    <row r="3478">
      <c r="A3478" s="1" t="s">
        <v>15207</v>
      </c>
      <c r="B3478" s="1" t="s">
        <v>13</v>
      </c>
      <c r="C3478" s="1" t="s">
        <v>15208</v>
      </c>
      <c r="D3478" s="7" t="s">
        <v>254</v>
      </c>
      <c r="E3478" s="7" t="s">
        <v>43248</v>
      </c>
      <c r="F3478" s="1">
        <v>2012.0</v>
      </c>
      <c r="G3478" s="7" t="s">
        <v>43249</v>
      </c>
      <c r="H3478" s="7">
        <v>30.0</v>
      </c>
      <c r="I3478" s="7" t="s">
        <v>43218</v>
      </c>
      <c r="J3478" s="7" t="s">
        <v>274</v>
      </c>
      <c r="K3478" s="7" t="s">
        <v>47216</v>
      </c>
    </row>
    <row r="3479">
      <c r="A3479" s="1" t="s">
        <v>15210</v>
      </c>
      <c r="B3479" s="1" t="s">
        <v>13</v>
      </c>
      <c r="C3479" s="1" t="s">
        <v>15211</v>
      </c>
      <c r="D3479" s="7" t="s">
        <v>254</v>
      </c>
      <c r="E3479" s="7" t="s">
        <v>43248</v>
      </c>
      <c r="F3479" s="1">
        <v>2012.0</v>
      </c>
      <c r="G3479" s="7" t="s">
        <v>43249</v>
      </c>
      <c r="H3479" s="7">
        <v>30.0</v>
      </c>
      <c r="I3479" s="7" t="s">
        <v>43218</v>
      </c>
      <c r="J3479" s="7" t="s">
        <v>274</v>
      </c>
      <c r="K3479" s="7" t="s">
        <v>47217</v>
      </c>
    </row>
    <row r="3480">
      <c r="A3480" s="1" t="s">
        <v>15213</v>
      </c>
      <c r="B3480" s="1" t="s">
        <v>13</v>
      </c>
      <c r="C3480" s="1" t="s">
        <v>15214</v>
      </c>
      <c r="D3480" s="7" t="s">
        <v>254</v>
      </c>
      <c r="E3480" s="7" t="s">
        <v>43248</v>
      </c>
      <c r="F3480" s="1">
        <v>2020.0</v>
      </c>
      <c r="G3480" s="7" t="s">
        <v>43249</v>
      </c>
      <c r="H3480" s="7">
        <v>30.0</v>
      </c>
      <c r="I3480" s="7" t="s">
        <v>43218</v>
      </c>
      <c r="J3480" s="7" t="s">
        <v>274</v>
      </c>
      <c r="K3480" s="7" t="s">
        <v>47218</v>
      </c>
    </row>
    <row r="3481">
      <c r="A3481" s="1" t="s">
        <v>15216</v>
      </c>
      <c r="B3481" s="1" t="s">
        <v>134</v>
      </c>
      <c r="C3481" s="1" t="s">
        <v>15217</v>
      </c>
      <c r="D3481" s="7" t="s">
        <v>43248</v>
      </c>
      <c r="E3481" s="7" t="s">
        <v>15218</v>
      </c>
      <c r="F3481" s="1">
        <v>2020.0</v>
      </c>
      <c r="G3481" s="7" t="s">
        <v>43249</v>
      </c>
      <c r="H3481" s="7">
        <v>1.0</v>
      </c>
      <c r="I3481" s="7" t="s">
        <v>43250</v>
      </c>
      <c r="J3481" s="7" t="s">
        <v>257</v>
      </c>
      <c r="K3481" s="7" t="s">
        <v>47219</v>
      </c>
    </row>
    <row r="3482">
      <c r="A3482" s="1" t="s">
        <v>15220</v>
      </c>
      <c r="B3482" s="1" t="s">
        <v>134</v>
      </c>
      <c r="C3482" s="1" t="s">
        <v>15221</v>
      </c>
      <c r="D3482" s="7" t="s">
        <v>43248</v>
      </c>
      <c r="E3482" s="7" t="s">
        <v>12265</v>
      </c>
      <c r="F3482" s="1">
        <v>2018.0</v>
      </c>
      <c r="G3482" s="7" t="s">
        <v>43249</v>
      </c>
      <c r="H3482" s="7">
        <v>1.0</v>
      </c>
      <c r="I3482" s="7" t="s">
        <v>43250</v>
      </c>
      <c r="J3482" s="7" t="s">
        <v>257</v>
      </c>
      <c r="K3482" s="7" t="s">
        <v>47220</v>
      </c>
    </row>
    <row r="3483">
      <c r="A3483" s="1" t="s">
        <v>15223</v>
      </c>
      <c r="B3483" s="1" t="s">
        <v>13</v>
      </c>
      <c r="C3483" s="1" t="s">
        <v>15224</v>
      </c>
      <c r="D3483" s="7" t="s">
        <v>15225</v>
      </c>
      <c r="E3483" s="7" t="s">
        <v>15226</v>
      </c>
      <c r="F3483" s="1">
        <v>2017.0</v>
      </c>
      <c r="G3483" s="7" t="s">
        <v>26</v>
      </c>
      <c r="H3483" s="7">
        <v>100.0</v>
      </c>
      <c r="I3483" s="7" t="s">
        <v>43218</v>
      </c>
      <c r="J3483" s="7" t="s">
        <v>43735</v>
      </c>
      <c r="K3483" s="7" t="s">
        <v>47221</v>
      </c>
    </row>
    <row r="3484">
      <c r="A3484" s="1" t="s">
        <v>15228</v>
      </c>
      <c r="B3484" s="1" t="s">
        <v>13</v>
      </c>
      <c r="C3484" s="1" t="s">
        <v>15229</v>
      </c>
      <c r="D3484" s="7" t="s">
        <v>254</v>
      </c>
      <c r="E3484" s="7" t="s">
        <v>267</v>
      </c>
      <c r="F3484" s="1">
        <v>2016.0</v>
      </c>
      <c r="G3484" s="7" t="s">
        <v>43249</v>
      </c>
      <c r="H3484" s="7">
        <v>10.0</v>
      </c>
      <c r="I3484" s="7" t="s">
        <v>43218</v>
      </c>
      <c r="J3484" s="7" t="s">
        <v>257</v>
      </c>
      <c r="K3484" s="7" t="s">
        <v>47222</v>
      </c>
    </row>
    <row r="3485">
      <c r="A3485" s="1" t="s">
        <v>15231</v>
      </c>
      <c r="B3485" s="1" t="s">
        <v>13</v>
      </c>
      <c r="C3485" s="1" t="s">
        <v>15232</v>
      </c>
      <c r="D3485" s="7" t="s">
        <v>15233</v>
      </c>
      <c r="E3485" s="7" t="s">
        <v>15234</v>
      </c>
      <c r="F3485" s="1">
        <v>2012.0</v>
      </c>
      <c r="G3485" s="7" t="s">
        <v>961</v>
      </c>
      <c r="H3485" s="7">
        <v>71.0</v>
      </c>
      <c r="I3485" s="7" t="s">
        <v>43218</v>
      </c>
      <c r="J3485" s="7" t="s">
        <v>274</v>
      </c>
      <c r="K3485" s="7" t="s">
        <v>47223</v>
      </c>
    </row>
    <row r="3486">
      <c r="A3486" s="1" t="s">
        <v>15236</v>
      </c>
      <c r="B3486" s="1" t="s">
        <v>134</v>
      </c>
      <c r="C3486" s="1" t="s">
        <v>15237</v>
      </c>
      <c r="D3486" s="7" t="s">
        <v>43248</v>
      </c>
      <c r="E3486" s="7" t="s">
        <v>15238</v>
      </c>
      <c r="F3486" s="1">
        <v>2021.0</v>
      </c>
      <c r="G3486" s="7" t="s">
        <v>43217</v>
      </c>
      <c r="H3486" s="7">
        <v>1.0</v>
      </c>
      <c r="I3486" s="7" t="s">
        <v>43250</v>
      </c>
      <c r="J3486" s="7" t="s">
        <v>86</v>
      </c>
      <c r="K3486" s="7" t="s">
        <v>47224</v>
      </c>
    </row>
    <row r="3487">
      <c r="A3487" s="1" t="s">
        <v>15240</v>
      </c>
      <c r="B3487" s="1" t="s">
        <v>134</v>
      </c>
      <c r="C3487" s="1" t="s">
        <v>15241</v>
      </c>
      <c r="D3487" s="7" t="s">
        <v>43248</v>
      </c>
      <c r="E3487" s="7" t="s">
        <v>15242</v>
      </c>
      <c r="F3487" s="1">
        <v>2021.0</v>
      </c>
      <c r="G3487" s="7" t="s">
        <v>43217</v>
      </c>
      <c r="H3487" s="7">
        <v>1.0</v>
      </c>
      <c r="I3487" s="7" t="s">
        <v>43250</v>
      </c>
      <c r="J3487" s="7" t="s">
        <v>43265</v>
      </c>
      <c r="K3487" s="7" t="s">
        <v>47224</v>
      </c>
    </row>
    <row r="3488">
      <c r="A3488" s="1" t="s">
        <v>15243</v>
      </c>
      <c r="B3488" s="1" t="s">
        <v>13</v>
      </c>
      <c r="C3488" s="1" t="s">
        <v>15244</v>
      </c>
      <c r="D3488" s="7" t="s">
        <v>15245</v>
      </c>
      <c r="E3488" s="7" t="s">
        <v>15246</v>
      </c>
      <c r="F3488" s="1">
        <v>2017.0</v>
      </c>
      <c r="G3488" s="7" t="s">
        <v>144</v>
      </c>
      <c r="H3488" s="7">
        <v>108.0</v>
      </c>
      <c r="I3488" s="7" t="s">
        <v>43218</v>
      </c>
      <c r="J3488" s="7" t="s">
        <v>458</v>
      </c>
      <c r="K3488" s="7" t="s">
        <v>47225</v>
      </c>
    </row>
    <row r="3489">
      <c r="A3489" s="1" t="s">
        <v>15248</v>
      </c>
      <c r="B3489" s="1" t="s">
        <v>134</v>
      </c>
      <c r="C3489" s="1" t="s">
        <v>15249</v>
      </c>
      <c r="D3489" s="7" t="s">
        <v>43248</v>
      </c>
      <c r="E3489" s="7" t="s">
        <v>43248</v>
      </c>
      <c r="F3489" s="1">
        <v>2018.0</v>
      </c>
      <c r="G3489" s="7" t="s">
        <v>43275</v>
      </c>
      <c r="H3489" s="7">
        <v>2.0</v>
      </c>
      <c r="I3489" s="7" t="s">
        <v>43271</v>
      </c>
      <c r="J3489" s="7" t="s">
        <v>65</v>
      </c>
      <c r="K3489" s="7" t="s">
        <v>47226</v>
      </c>
    </row>
    <row r="3490">
      <c r="A3490" s="1" t="s">
        <v>15251</v>
      </c>
      <c r="B3490" s="1" t="s">
        <v>134</v>
      </c>
      <c r="C3490" s="1" t="s">
        <v>15252</v>
      </c>
      <c r="D3490" s="7" t="s">
        <v>43248</v>
      </c>
      <c r="E3490" s="7" t="s">
        <v>43248</v>
      </c>
      <c r="F3490" s="1">
        <v>2015.0</v>
      </c>
      <c r="G3490" s="7" t="s">
        <v>193</v>
      </c>
      <c r="H3490" s="7">
        <v>8.0</v>
      </c>
      <c r="I3490" s="7" t="s">
        <v>43271</v>
      </c>
      <c r="J3490" s="7" t="s">
        <v>65</v>
      </c>
      <c r="K3490" s="7" t="s">
        <v>47227</v>
      </c>
    </row>
    <row r="3491">
      <c r="A3491" s="1" t="s">
        <v>15254</v>
      </c>
      <c r="B3491" s="1" t="s">
        <v>13</v>
      </c>
      <c r="C3491" s="1" t="s">
        <v>15255</v>
      </c>
      <c r="D3491" s="7" t="s">
        <v>15256</v>
      </c>
      <c r="E3491" s="7" t="s">
        <v>47228</v>
      </c>
      <c r="F3491" s="1">
        <v>2014.0</v>
      </c>
      <c r="G3491" s="7" t="s">
        <v>43330</v>
      </c>
      <c r="H3491" s="7">
        <v>99.0</v>
      </c>
      <c r="I3491" s="7" t="s">
        <v>43218</v>
      </c>
      <c r="J3491" s="7" t="s">
        <v>2345</v>
      </c>
      <c r="K3491" s="7" t="s">
        <v>47229</v>
      </c>
    </row>
    <row r="3492">
      <c r="A3492" s="1" t="s">
        <v>15259</v>
      </c>
      <c r="B3492" s="1" t="s">
        <v>134</v>
      </c>
      <c r="C3492" s="1" t="s">
        <v>15260</v>
      </c>
      <c r="D3492" s="7" t="s">
        <v>43248</v>
      </c>
      <c r="E3492" s="7" t="s">
        <v>15261</v>
      </c>
      <c r="F3492" s="1">
        <v>2016.0</v>
      </c>
      <c r="G3492" s="7" t="s">
        <v>26</v>
      </c>
      <c r="H3492" s="7">
        <v>1.0</v>
      </c>
      <c r="I3492" s="7" t="s">
        <v>43250</v>
      </c>
      <c r="J3492" s="7" t="s">
        <v>257</v>
      </c>
      <c r="K3492" s="7" t="s">
        <v>47230</v>
      </c>
    </row>
    <row r="3493">
      <c r="A3493" s="1" t="s">
        <v>15263</v>
      </c>
      <c r="B3493" s="1" t="s">
        <v>13</v>
      </c>
      <c r="C3493" s="1" t="s">
        <v>15264</v>
      </c>
      <c r="D3493" s="7" t="s">
        <v>15265</v>
      </c>
      <c r="E3493" s="7" t="s">
        <v>15266</v>
      </c>
      <c r="F3493" s="1">
        <v>2018.0</v>
      </c>
      <c r="G3493" s="7" t="s">
        <v>26</v>
      </c>
      <c r="H3493" s="7">
        <v>92.0</v>
      </c>
      <c r="I3493" s="7" t="s">
        <v>43218</v>
      </c>
      <c r="J3493" s="7" t="s">
        <v>9373</v>
      </c>
      <c r="K3493" s="7" t="s">
        <v>47231</v>
      </c>
    </row>
    <row r="3494">
      <c r="A3494" s="1" t="s">
        <v>15268</v>
      </c>
      <c r="B3494" s="1" t="s">
        <v>134</v>
      </c>
      <c r="C3494" s="1" t="s">
        <v>15269</v>
      </c>
      <c r="D3494" s="7" t="s">
        <v>43248</v>
      </c>
      <c r="E3494" s="7" t="s">
        <v>43248</v>
      </c>
      <c r="F3494" s="1">
        <v>2019.0</v>
      </c>
      <c r="G3494" s="7" t="s">
        <v>43318</v>
      </c>
      <c r="H3494" s="7">
        <v>1.0</v>
      </c>
      <c r="I3494" s="7" t="s">
        <v>43250</v>
      </c>
      <c r="J3494" s="7" t="s">
        <v>43265</v>
      </c>
      <c r="K3494" s="7" t="s">
        <v>47232</v>
      </c>
    </row>
    <row r="3495">
      <c r="A3495" s="1" t="s">
        <v>15271</v>
      </c>
      <c r="B3495" s="1" t="s">
        <v>134</v>
      </c>
      <c r="C3495" s="1" t="s">
        <v>15272</v>
      </c>
      <c r="D3495" s="7" t="s">
        <v>43248</v>
      </c>
      <c r="E3495" s="7" t="s">
        <v>43248</v>
      </c>
      <c r="F3495" s="1">
        <v>2019.0</v>
      </c>
      <c r="G3495" s="7" t="s">
        <v>43318</v>
      </c>
      <c r="H3495" s="7">
        <v>1.0</v>
      </c>
      <c r="I3495" s="7" t="s">
        <v>43250</v>
      </c>
      <c r="J3495" s="7" t="s">
        <v>43265</v>
      </c>
      <c r="K3495" s="7" t="s">
        <v>47232</v>
      </c>
    </row>
    <row r="3496">
      <c r="A3496" s="1" t="s">
        <v>15273</v>
      </c>
      <c r="B3496" s="1" t="s">
        <v>134</v>
      </c>
      <c r="C3496" s="1" t="s">
        <v>15274</v>
      </c>
      <c r="D3496" s="7" t="s">
        <v>43248</v>
      </c>
      <c r="E3496" s="7" t="s">
        <v>43248</v>
      </c>
      <c r="F3496" s="1">
        <v>2019.0</v>
      </c>
      <c r="G3496" s="7" t="s">
        <v>43318</v>
      </c>
      <c r="H3496" s="7">
        <v>1.0</v>
      </c>
      <c r="I3496" s="7" t="s">
        <v>43250</v>
      </c>
      <c r="J3496" s="7" t="s">
        <v>43265</v>
      </c>
      <c r="K3496" s="7" t="s">
        <v>47233</v>
      </c>
    </row>
    <row r="3497">
      <c r="A3497" s="1" t="s">
        <v>15276</v>
      </c>
      <c r="B3497" s="1" t="s">
        <v>134</v>
      </c>
      <c r="C3497" s="1" t="s">
        <v>15277</v>
      </c>
      <c r="D3497" s="7" t="s">
        <v>43248</v>
      </c>
      <c r="E3497" s="7" t="s">
        <v>43248</v>
      </c>
      <c r="F3497" s="1">
        <v>2019.0</v>
      </c>
      <c r="G3497" s="7" t="s">
        <v>43318</v>
      </c>
      <c r="H3497" s="7">
        <v>1.0</v>
      </c>
      <c r="I3497" s="7" t="s">
        <v>43250</v>
      </c>
      <c r="J3497" s="7" t="s">
        <v>43265</v>
      </c>
      <c r="K3497" s="7" t="s">
        <v>47234</v>
      </c>
    </row>
    <row r="3498">
      <c r="A3498" s="1" t="s">
        <v>15279</v>
      </c>
      <c r="B3498" s="1" t="s">
        <v>134</v>
      </c>
      <c r="C3498" s="1" t="s">
        <v>15280</v>
      </c>
      <c r="D3498" s="7" t="s">
        <v>43248</v>
      </c>
      <c r="E3498" s="7" t="s">
        <v>43248</v>
      </c>
      <c r="F3498" s="1">
        <v>2019.0</v>
      </c>
      <c r="G3498" s="7" t="s">
        <v>43318</v>
      </c>
      <c r="H3498" s="7">
        <v>1.0</v>
      </c>
      <c r="I3498" s="7" t="s">
        <v>43250</v>
      </c>
      <c r="J3498" s="7" t="s">
        <v>43265</v>
      </c>
      <c r="K3498" s="7" t="s">
        <v>47234</v>
      </c>
    </row>
    <row r="3499">
      <c r="A3499" s="1" t="s">
        <v>15281</v>
      </c>
      <c r="B3499" s="1" t="s">
        <v>134</v>
      </c>
      <c r="C3499" s="1" t="s">
        <v>15282</v>
      </c>
      <c r="D3499" s="7" t="s">
        <v>43248</v>
      </c>
      <c r="E3499" s="7" t="s">
        <v>43248</v>
      </c>
      <c r="F3499" s="1">
        <v>2019.0</v>
      </c>
      <c r="G3499" s="7" t="s">
        <v>43318</v>
      </c>
      <c r="H3499" s="7">
        <v>1.0</v>
      </c>
      <c r="I3499" s="7" t="s">
        <v>43250</v>
      </c>
      <c r="J3499" s="7" t="s">
        <v>43265</v>
      </c>
      <c r="K3499" s="7" t="s">
        <v>47234</v>
      </c>
    </row>
    <row r="3500">
      <c r="A3500" s="1" t="s">
        <v>15283</v>
      </c>
      <c r="B3500" s="1" t="s">
        <v>134</v>
      </c>
      <c r="C3500" s="1" t="s">
        <v>15284</v>
      </c>
      <c r="D3500" s="7" t="s">
        <v>43248</v>
      </c>
      <c r="E3500" s="7" t="s">
        <v>43248</v>
      </c>
      <c r="F3500" s="1">
        <v>2019.0</v>
      </c>
      <c r="G3500" s="7" t="s">
        <v>43318</v>
      </c>
      <c r="H3500" s="7">
        <v>1.0</v>
      </c>
      <c r="I3500" s="7" t="s">
        <v>43250</v>
      </c>
      <c r="J3500" s="7" t="s">
        <v>43265</v>
      </c>
      <c r="K3500" s="7" t="s">
        <v>47235</v>
      </c>
    </row>
    <row r="3501">
      <c r="A3501" s="1" t="s">
        <v>15286</v>
      </c>
      <c r="B3501" s="1" t="s">
        <v>134</v>
      </c>
      <c r="C3501" s="1" t="s">
        <v>15287</v>
      </c>
      <c r="D3501" s="7" t="s">
        <v>43248</v>
      </c>
      <c r="E3501" s="7" t="s">
        <v>43248</v>
      </c>
      <c r="F3501" s="1">
        <v>2019.0</v>
      </c>
      <c r="G3501" s="7" t="s">
        <v>43318</v>
      </c>
      <c r="H3501" s="7">
        <v>1.0</v>
      </c>
      <c r="I3501" s="7" t="s">
        <v>43250</v>
      </c>
      <c r="J3501" s="7" t="s">
        <v>43265</v>
      </c>
      <c r="K3501" s="7" t="s">
        <v>47235</v>
      </c>
    </row>
    <row r="3502">
      <c r="A3502" s="1" t="s">
        <v>15288</v>
      </c>
      <c r="B3502" s="1" t="s">
        <v>134</v>
      </c>
      <c r="C3502" s="1" t="s">
        <v>15289</v>
      </c>
      <c r="D3502" s="7" t="s">
        <v>43248</v>
      </c>
      <c r="E3502" s="7" t="s">
        <v>43248</v>
      </c>
      <c r="F3502" s="1">
        <v>2019.0</v>
      </c>
      <c r="G3502" s="7" t="s">
        <v>43318</v>
      </c>
      <c r="H3502" s="7">
        <v>1.0</v>
      </c>
      <c r="I3502" s="7" t="s">
        <v>43250</v>
      </c>
      <c r="J3502" s="7" t="s">
        <v>43265</v>
      </c>
      <c r="K3502" s="7" t="s">
        <v>47236</v>
      </c>
    </row>
    <row r="3503">
      <c r="A3503" s="1" t="s">
        <v>15291</v>
      </c>
      <c r="B3503" s="1" t="s">
        <v>134</v>
      </c>
      <c r="C3503" s="1" t="s">
        <v>15292</v>
      </c>
      <c r="D3503" s="7" t="s">
        <v>43248</v>
      </c>
      <c r="E3503" s="7" t="s">
        <v>43248</v>
      </c>
      <c r="F3503" s="1">
        <v>2019.0</v>
      </c>
      <c r="G3503" s="7" t="s">
        <v>43318</v>
      </c>
      <c r="H3503" s="7">
        <v>1.0</v>
      </c>
      <c r="I3503" s="7" t="s">
        <v>43250</v>
      </c>
      <c r="J3503" s="7" t="s">
        <v>43265</v>
      </c>
      <c r="K3503" s="7" t="s">
        <v>47237</v>
      </c>
    </row>
    <row r="3504">
      <c r="A3504" s="1" t="s">
        <v>15294</v>
      </c>
      <c r="B3504" s="1" t="s">
        <v>134</v>
      </c>
      <c r="C3504" s="1" t="s">
        <v>15295</v>
      </c>
      <c r="D3504" s="7" t="s">
        <v>43248</v>
      </c>
      <c r="E3504" s="7" t="s">
        <v>43248</v>
      </c>
      <c r="F3504" s="1">
        <v>2019.0</v>
      </c>
      <c r="G3504" s="7" t="s">
        <v>43318</v>
      </c>
      <c r="H3504" s="7">
        <v>1.0</v>
      </c>
      <c r="I3504" s="7" t="s">
        <v>43250</v>
      </c>
      <c r="J3504" s="7" t="s">
        <v>43265</v>
      </c>
      <c r="K3504" s="7" t="s">
        <v>47237</v>
      </c>
    </row>
    <row r="3505">
      <c r="A3505" s="1" t="s">
        <v>15296</v>
      </c>
      <c r="B3505" s="1" t="s">
        <v>134</v>
      </c>
      <c r="C3505" s="1" t="s">
        <v>15297</v>
      </c>
      <c r="D3505" s="7" t="s">
        <v>43248</v>
      </c>
      <c r="E3505" s="7" t="s">
        <v>43248</v>
      </c>
      <c r="F3505" s="1">
        <v>2019.0</v>
      </c>
      <c r="G3505" s="7" t="s">
        <v>43318</v>
      </c>
      <c r="H3505" s="7">
        <v>1.0</v>
      </c>
      <c r="I3505" s="7" t="s">
        <v>43250</v>
      </c>
      <c r="J3505" s="7" t="s">
        <v>43265</v>
      </c>
      <c r="K3505" s="7" t="s">
        <v>47237</v>
      </c>
    </row>
    <row r="3506">
      <c r="A3506" s="1" t="s">
        <v>15298</v>
      </c>
      <c r="B3506" s="1" t="s">
        <v>134</v>
      </c>
      <c r="C3506" s="1" t="s">
        <v>15299</v>
      </c>
      <c r="D3506" s="7" t="s">
        <v>43248</v>
      </c>
      <c r="E3506" s="7" t="s">
        <v>43248</v>
      </c>
      <c r="F3506" s="1">
        <v>2018.0</v>
      </c>
      <c r="G3506" s="7" t="s">
        <v>43318</v>
      </c>
      <c r="H3506" s="7">
        <v>1.0</v>
      </c>
      <c r="I3506" s="7" t="s">
        <v>43250</v>
      </c>
      <c r="J3506" s="7" t="s">
        <v>43265</v>
      </c>
      <c r="K3506" s="7" t="s">
        <v>47238</v>
      </c>
    </row>
    <row r="3507">
      <c r="A3507" s="1" t="s">
        <v>15301</v>
      </c>
      <c r="B3507" s="1" t="s">
        <v>13</v>
      </c>
      <c r="C3507" s="1" t="s">
        <v>15302</v>
      </c>
      <c r="D3507" s="7" t="s">
        <v>15303</v>
      </c>
      <c r="E3507" s="7" t="s">
        <v>15304</v>
      </c>
      <c r="F3507" s="1">
        <v>2001.0</v>
      </c>
      <c r="G3507" s="7" t="s">
        <v>43249</v>
      </c>
      <c r="H3507" s="7">
        <v>55.0</v>
      </c>
      <c r="I3507" s="7" t="s">
        <v>43218</v>
      </c>
      <c r="J3507" s="7" t="s">
        <v>65</v>
      </c>
      <c r="K3507" s="7" t="s">
        <v>47239</v>
      </c>
    </row>
    <row r="3508">
      <c r="A3508" s="1" t="s">
        <v>15306</v>
      </c>
      <c r="B3508" s="1" t="s">
        <v>13</v>
      </c>
      <c r="C3508" s="1" t="s">
        <v>15307</v>
      </c>
      <c r="D3508" s="7" t="s">
        <v>15308</v>
      </c>
      <c r="E3508" s="7" t="s">
        <v>15309</v>
      </c>
      <c r="F3508" s="1">
        <v>2018.0</v>
      </c>
      <c r="G3508" s="7" t="s">
        <v>26</v>
      </c>
      <c r="H3508" s="7">
        <v>141.0</v>
      </c>
      <c r="I3508" s="7" t="s">
        <v>43218</v>
      </c>
      <c r="J3508" s="7" t="s">
        <v>633</v>
      </c>
      <c r="K3508" s="7" t="s">
        <v>47240</v>
      </c>
    </row>
    <row r="3509">
      <c r="A3509" s="1" t="s">
        <v>15311</v>
      </c>
      <c r="B3509" s="1" t="s">
        <v>13</v>
      </c>
      <c r="C3509" s="1" t="s">
        <v>15312</v>
      </c>
      <c r="D3509" s="7" t="s">
        <v>15308</v>
      </c>
      <c r="E3509" s="7" t="s">
        <v>15309</v>
      </c>
      <c r="F3509" s="1">
        <v>2018.0</v>
      </c>
      <c r="G3509" s="7" t="s">
        <v>26</v>
      </c>
      <c r="H3509" s="7">
        <v>141.0</v>
      </c>
      <c r="I3509" s="7" t="s">
        <v>43218</v>
      </c>
      <c r="J3509" s="7" t="s">
        <v>14213</v>
      </c>
      <c r="K3509" s="7" t="s">
        <v>47240</v>
      </c>
    </row>
    <row r="3510">
      <c r="A3510" s="1" t="s">
        <v>15313</v>
      </c>
      <c r="B3510" s="1" t="s">
        <v>13</v>
      </c>
      <c r="C3510" s="1" t="s">
        <v>15314</v>
      </c>
      <c r="D3510" s="7" t="s">
        <v>15308</v>
      </c>
      <c r="E3510" s="7" t="s">
        <v>15309</v>
      </c>
      <c r="F3510" s="1">
        <v>2018.0</v>
      </c>
      <c r="G3510" s="7" t="s">
        <v>26</v>
      </c>
      <c r="H3510" s="7">
        <v>141.0</v>
      </c>
      <c r="I3510" s="7" t="s">
        <v>43218</v>
      </c>
      <c r="J3510" s="7" t="s">
        <v>6519</v>
      </c>
      <c r="K3510" s="7" t="s">
        <v>47240</v>
      </c>
    </row>
    <row r="3511">
      <c r="A3511" s="1" t="s">
        <v>15315</v>
      </c>
      <c r="B3511" s="1" t="s">
        <v>13</v>
      </c>
      <c r="C3511" s="1" t="s">
        <v>15316</v>
      </c>
      <c r="D3511" s="7" t="s">
        <v>15317</v>
      </c>
      <c r="E3511" s="7" t="s">
        <v>15318</v>
      </c>
      <c r="F3511" s="1">
        <v>2019.0</v>
      </c>
      <c r="G3511" s="7" t="s">
        <v>26</v>
      </c>
      <c r="H3511" s="7">
        <v>48.0</v>
      </c>
      <c r="I3511" s="7" t="s">
        <v>43218</v>
      </c>
      <c r="J3511" s="7" t="s">
        <v>72</v>
      </c>
      <c r="K3511" s="7" t="s">
        <v>47241</v>
      </c>
    </row>
    <row r="3512">
      <c r="A3512" s="1" t="s">
        <v>15320</v>
      </c>
      <c r="B3512" s="1" t="s">
        <v>13</v>
      </c>
      <c r="C3512" s="1" t="s">
        <v>15321</v>
      </c>
      <c r="D3512" s="7" t="s">
        <v>15322</v>
      </c>
      <c r="E3512" s="7" t="s">
        <v>15323</v>
      </c>
      <c r="F3512" s="1">
        <v>1997.0</v>
      </c>
      <c r="G3512" s="7" t="s">
        <v>348</v>
      </c>
      <c r="H3512" s="7">
        <v>52.0</v>
      </c>
      <c r="I3512" s="7" t="s">
        <v>43218</v>
      </c>
      <c r="J3512" s="7" t="s">
        <v>65</v>
      </c>
      <c r="K3512" s="7" t="s">
        <v>47242</v>
      </c>
    </row>
    <row r="3513">
      <c r="A3513" s="1" t="s">
        <v>15325</v>
      </c>
      <c r="B3513" s="1" t="s">
        <v>13</v>
      </c>
      <c r="C3513" s="1" t="s">
        <v>15326</v>
      </c>
      <c r="D3513" s="7" t="s">
        <v>254</v>
      </c>
      <c r="E3513" s="7" t="s">
        <v>267</v>
      </c>
      <c r="F3513" s="1">
        <v>2020.0</v>
      </c>
      <c r="G3513" s="7" t="s">
        <v>43249</v>
      </c>
      <c r="H3513" s="7">
        <v>16.0</v>
      </c>
      <c r="I3513" s="7" t="s">
        <v>43218</v>
      </c>
      <c r="J3513" s="7" t="s">
        <v>274</v>
      </c>
      <c r="K3513" s="7" t="s">
        <v>47243</v>
      </c>
    </row>
    <row r="3514">
      <c r="A3514" s="1" t="s">
        <v>15328</v>
      </c>
      <c r="B3514" s="1" t="s">
        <v>13</v>
      </c>
      <c r="C3514" s="1" t="s">
        <v>15329</v>
      </c>
      <c r="D3514" s="7" t="s">
        <v>43248</v>
      </c>
      <c r="E3514" s="7" t="s">
        <v>7927</v>
      </c>
      <c r="F3514" s="1">
        <v>2019.0</v>
      </c>
      <c r="G3514" s="7" t="s">
        <v>43249</v>
      </c>
      <c r="H3514" s="7">
        <v>22.0</v>
      </c>
      <c r="I3514" s="7" t="s">
        <v>43218</v>
      </c>
      <c r="J3514" s="7" t="s">
        <v>279</v>
      </c>
      <c r="K3514" s="7" t="s">
        <v>47244</v>
      </c>
    </row>
    <row r="3515">
      <c r="A3515" s="1" t="s">
        <v>15331</v>
      </c>
      <c r="B3515" s="1" t="s">
        <v>13</v>
      </c>
      <c r="C3515" s="1" t="s">
        <v>15332</v>
      </c>
      <c r="D3515" s="7" t="s">
        <v>43248</v>
      </c>
      <c r="E3515" s="7" t="s">
        <v>7927</v>
      </c>
      <c r="F3515" s="1">
        <v>2018.0</v>
      </c>
      <c r="G3515" s="7" t="s">
        <v>43249</v>
      </c>
      <c r="H3515" s="7">
        <v>20.0</v>
      </c>
      <c r="I3515" s="7" t="s">
        <v>43218</v>
      </c>
      <c r="J3515" s="7" t="s">
        <v>279</v>
      </c>
      <c r="K3515" s="7" t="s">
        <v>47245</v>
      </c>
    </row>
    <row r="3516">
      <c r="A3516" s="1" t="s">
        <v>15334</v>
      </c>
      <c r="B3516" s="1" t="s">
        <v>13</v>
      </c>
      <c r="C3516" s="1" t="s">
        <v>15335</v>
      </c>
      <c r="D3516" s="7" t="s">
        <v>43248</v>
      </c>
      <c r="E3516" s="7" t="s">
        <v>7927</v>
      </c>
      <c r="F3516" s="1">
        <v>2019.0</v>
      </c>
      <c r="G3516" s="7" t="s">
        <v>43249</v>
      </c>
      <c r="H3516" s="7">
        <v>21.0</v>
      </c>
      <c r="I3516" s="7" t="s">
        <v>43218</v>
      </c>
      <c r="J3516" s="7" t="s">
        <v>279</v>
      </c>
      <c r="K3516" s="7" t="s">
        <v>47246</v>
      </c>
    </row>
    <row r="3517">
      <c r="A3517" s="1" t="s">
        <v>15337</v>
      </c>
      <c r="B3517" s="1" t="s">
        <v>13</v>
      </c>
      <c r="C3517" s="1" t="s">
        <v>15338</v>
      </c>
      <c r="D3517" s="7" t="s">
        <v>43248</v>
      </c>
      <c r="E3517" s="7" t="s">
        <v>7927</v>
      </c>
      <c r="F3517" s="1">
        <v>2018.0</v>
      </c>
      <c r="G3517" s="7" t="s">
        <v>43249</v>
      </c>
      <c r="H3517" s="7">
        <v>19.0</v>
      </c>
      <c r="I3517" s="7" t="s">
        <v>43218</v>
      </c>
      <c r="J3517" s="7" t="s">
        <v>279</v>
      </c>
      <c r="K3517" s="7" t="s">
        <v>47247</v>
      </c>
    </row>
    <row r="3518">
      <c r="A3518" s="1" t="s">
        <v>15340</v>
      </c>
      <c r="B3518" s="1" t="s">
        <v>13</v>
      </c>
      <c r="C3518" s="1" t="s">
        <v>15341</v>
      </c>
      <c r="D3518" s="7" t="s">
        <v>43248</v>
      </c>
      <c r="E3518" s="7" t="s">
        <v>7927</v>
      </c>
      <c r="F3518" s="1">
        <v>2019.0</v>
      </c>
      <c r="G3518" s="7" t="s">
        <v>43249</v>
      </c>
      <c r="H3518" s="7">
        <v>21.0</v>
      </c>
      <c r="I3518" s="7" t="s">
        <v>43218</v>
      </c>
      <c r="J3518" s="7" t="s">
        <v>279</v>
      </c>
      <c r="K3518" s="7" t="s">
        <v>47248</v>
      </c>
    </row>
    <row r="3519">
      <c r="A3519" s="1" t="s">
        <v>15343</v>
      </c>
      <c r="B3519" s="1" t="s">
        <v>13</v>
      </c>
      <c r="C3519" s="1" t="s">
        <v>15344</v>
      </c>
      <c r="D3519" s="7" t="s">
        <v>43248</v>
      </c>
      <c r="E3519" s="7" t="s">
        <v>7927</v>
      </c>
      <c r="F3519" s="1">
        <v>2019.0</v>
      </c>
      <c r="G3519" s="7" t="s">
        <v>43249</v>
      </c>
      <c r="H3519" s="7">
        <v>22.0</v>
      </c>
      <c r="I3519" s="7" t="s">
        <v>43218</v>
      </c>
      <c r="J3519" s="7" t="s">
        <v>279</v>
      </c>
      <c r="K3519" s="7" t="s">
        <v>47249</v>
      </c>
    </row>
    <row r="3520">
      <c r="A3520" s="1" t="s">
        <v>15346</v>
      </c>
      <c r="B3520" s="1" t="s">
        <v>13</v>
      </c>
      <c r="C3520" s="1" t="s">
        <v>15347</v>
      </c>
      <c r="D3520" s="7" t="s">
        <v>43248</v>
      </c>
      <c r="E3520" s="7" t="s">
        <v>7927</v>
      </c>
      <c r="F3520" s="1">
        <v>2019.0</v>
      </c>
      <c r="G3520" s="7" t="s">
        <v>43249</v>
      </c>
      <c r="H3520" s="7">
        <v>21.0</v>
      </c>
      <c r="I3520" s="7" t="s">
        <v>43218</v>
      </c>
      <c r="J3520" s="7" t="s">
        <v>279</v>
      </c>
      <c r="K3520" s="7" t="s">
        <v>47250</v>
      </c>
    </row>
    <row r="3521">
      <c r="A3521" s="1" t="s">
        <v>15349</v>
      </c>
      <c r="B3521" s="1" t="s">
        <v>13</v>
      </c>
      <c r="C3521" s="1" t="s">
        <v>15350</v>
      </c>
      <c r="D3521" s="7" t="s">
        <v>43248</v>
      </c>
      <c r="E3521" s="7" t="s">
        <v>7927</v>
      </c>
      <c r="F3521" s="1">
        <v>2017.0</v>
      </c>
      <c r="G3521" s="7" t="s">
        <v>43249</v>
      </c>
      <c r="H3521" s="7">
        <v>19.0</v>
      </c>
      <c r="I3521" s="7" t="s">
        <v>43218</v>
      </c>
      <c r="J3521" s="7" t="s">
        <v>279</v>
      </c>
      <c r="K3521" s="7" t="s">
        <v>47251</v>
      </c>
    </row>
    <row r="3522">
      <c r="A3522" s="1" t="s">
        <v>15352</v>
      </c>
      <c r="B3522" s="1" t="s">
        <v>13</v>
      </c>
      <c r="C3522" s="1" t="s">
        <v>15353</v>
      </c>
      <c r="D3522" s="7" t="s">
        <v>43248</v>
      </c>
      <c r="E3522" s="7" t="s">
        <v>7927</v>
      </c>
      <c r="F3522" s="1">
        <v>2018.0</v>
      </c>
      <c r="G3522" s="7" t="s">
        <v>43249</v>
      </c>
      <c r="H3522" s="7">
        <v>19.0</v>
      </c>
      <c r="I3522" s="7" t="s">
        <v>43218</v>
      </c>
      <c r="J3522" s="7" t="s">
        <v>279</v>
      </c>
      <c r="K3522" s="7" t="s">
        <v>47252</v>
      </c>
    </row>
    <row r="3523">
      <c r="A3523" s="1" t="s">
        <v>15355</v>
      </c>
      <c r="B3523" s="1" t="s">
        <v>13</v>
      </c>
      <c r="C3523" s="1" t="s">
        <v>15356</v>
      </c>
      <c r="D3523" s="7" t="s">
        <v>43248</v>
      </c>
      <c r="E3523" s="7" t="s">
        <v>7927</v>
      </c>
      <c r="F3523" s="1">
        <v>2017.0</v>
      </c>
      <c r="G3523" s="7" t="s">
        <v>43249</v>
      </c>
      <c r="H3523" s="7">
        <v>17.0</v>
      </c>
      <c r="I3523" s="7" t="s">
        <v>43218</v>
      </c>
      <c r="J3523" s="7" t="s">
        <v>279</v>
      </c>
      <c r="K3523" s="7" t="s">
        <v>47253</v>
      </c>
    </row>
    <row r="3524">
      <c r="A3524" s="1" t="s">
        <v>15358</v>
      </c>
      <c r="B3524" s="1" t="s">
        <v>13</v>
      </c>
      <c r="C3524" s="1" t="s">
        <v>15359</v>
      </c>
      <c r="D3524" s="7" t="s">
        <v>43248</v>
      </c>
      <c r="E3524" s="7" t="s">
        <v>7927</v>
      </c>
      <c r="F3524" s="1">
        <v>2016.0</v>
      </c>
      <c r="G3524" s="7" t="s">
        <v>43249</v>
      </c>
      <c r="H3524" s="7">
        <v>17.0</v>
      </c>
      <c r="I3524" s="7" t="s">
        <v>43218</v>
      </c>
      <c r="J3524" s="7" t="s">
        <v>279</v>
      </c>
      <c r="K3524" s="7" t="s">
        <v>47254</v>
      </c>
    </row>
    <row r="3525">
      <c r="A3525" s="1" t="s">
        <v>15361</v>
      </c>
      <c r="B3525" s="1" t="s">
        <v>13</v>
      </c>
      <c r="C3525" s="1" t="s">
        <v>15362</v>
      </c>
      <c r="D3525" s="7" t="s">
        <v>43248</v>
      </c>
      <c r="E3525" s="7" t="s">
        <v>7927</v>
      </c>
      <c r="F3525" s="1">
        <v>2017.0</v>
      </c>
      <c r="G3525" s="7" t="s">
        <v>43249</v>
      </c>
      <c r="H3525" s="7">
        <v>17.0</v>
      </c>
      <c r="I3525" s="7" t="s">
        <v>43218</v>
      </c>
      <c r="J3525" s="7" t="s">
        <v>279</v>
      </c>
      <c r="K3525" s="7" t="s">
        <v>47255</v>
      </c>
    </row>
    <row r="3526">
      <c r="A3526" s="1" t="s">
        <v>15364</v>
      </c>
      <c r="B3526" s="1" t="s">
        <v>13</v>
      </c>
      <c r="C3526" s="1" t="s">
        <v>15365</v>
      </c>
      <c r="D3526" s="7" t="s">
        <v>43248</v>
      </c>
      <c r="E3526" s="7" t="s">
        <v>7927</v>
      </c>
      <c r="F3526" s="1">
        <v>2017.0</v>
      </c>
      <c r="G3526" s="7" t="s">
        <v>43249</v>
      </c>
      <c r="H3526" s="7">
        <v>20.0</v>
      </c>
      <c r="I3526" s="7" t="s">
        <v>43218</v>
      </c>
      <c r="J3526" s="7" t="s">
        <v>279</v>
      </c>
      <c r="K3526" s="7" t="s">
        <v>47256</v>
      </c>
    </row>
    <row r="3527">
      <c r="A3527" s="1" t="s">
        <v>15367</v>
      </c>
      <c r="B3527" s="1" t="s">
        <v>13</v>
      </c>
      <c r="C3527" s="1" t="s">
        <v>15368</v>
      </c>
      <c r="D3527" s="7" t="s">
        <v>43248</v>
      </c>
      <c r="E3527" s="7" t="s">
        <v>7927</v>
      </c>
      <c r="F3527" s="1">
        <v>2017.0</v>
      </c>
      <c r="G3527" s="7" t="s">
        <v>43249</v>
      </c>
      <c r="H3527" s="7">
        <v>18.0</v>
      </c>
      <c r="I3527" s="7" t="s">
        <v>43218</v>
      </c>
      <c r="J3527" s="7" t="s">
        <v>279</v>
      </c>
      <c r="K3527" s="7" t="s">
        <v>47257</v>
      </c>
    </row>
    <row r="3528">
      <c r="A3528" s="1" t="s">
        <v>15370</v>
      </c>
      <c r="B3528" s="1" t="s">
        <v>13</v>
      </c>
      <c r="C3528" s="1" t="s">
        <v>15371</v>
      </c>
      <c r="D3528" s="7" t="s">
        <v>43248</v>
      </c>
      <c r="E3528" s="7" t="s">
        <v>7927</v>
      </c>
      <c r="F3528" s="1">
        <v>2018.0</v>
      </c>
      <c r="G3528" s="7" t="s">
        <v>43249</v>
      </c>
      <c r="H3528" s="7">
        <v>20.0</v>
      </c>
      <c r="I3528" s="7" t="s">
        <v>43218</v>
      </c>
      <c r="J3528" s="7" t="s">
        <v>279</v>
      </c>
      <c r="K3528" s="7" t="s">
        <v>47258</v>
      </c>
    </row>
    <row r="3529">
      <c r="A3529" s="1" t="s">
        <v>15373</v>
      </c>
      <c r="B3529" s="1" t="s">
        <v>13</v>
      </c>
      <c r="C3529" s="1" t="s">
        <v>15374</v>
      </c>
      <c r="D3529" s="7" t="s">
        <v>43248</v>
      </c>
      <c r="E3529" s="7" t="s">
        <v>7927</v>
      </c>
      <c r="F3529" s="1">
        <v>2017.0</v>
      </c>
      <c r="G3529" s="7" t="s">
        <v>43249</v>
      </c>
      <c r="H3529" s="7">
        <v>18.0</v>
      </c>
      <c r="I3529" s="7" t="s">
        <v>43218</v>
      </c>
      <c r="J3529" s="7" t="s">
        <v>279</v>
      </c>
      <c r="K3529" s="7" t="s">
        <v>47259</v>
      </c>
    </row>
    <row r="3530">
      <c r="A3530" s="1" t="s">
        <v>15376</v>
      </c>
      <c r="B3530" s="1" t="s">
        <v>13</v>
      </c>
      <c r="C3530" s="1" t="s">
        <v>15377</v>
      </c>
      <c r="D3530" s="7" t="s">
        <v>43248</v>
      </c>
      <c r="E3530" s="7" t="s">
        <v>7927</v>
      </c>
      <c r="F3530" s="1">
        <v>2016.0</v>
      </c>
      <c r="G3530" s="7" t="s">
        <v>43249</v>
      </c>
      <c r="H3530" s="7">
        <v>20.0</v>
      </c>
      <c r="I3530" s="7" t="s">
        <v>43218</v>
      </c>
      <c r="J3530" s="7" t="s">
        <v>279</v>
      </c>
      <c r="K3530" s="7" t="s">
        <v>47260</v>
      </c>
    </row>
    <row r="3531">
      <c r="A3531" s="1" t="s">
        <v>15379</v>
      </c>
      <c r="B3531" s="1" t="s">
        <v>13</v>
      </c>
      <c r="C3531" s="1" t="s">
        <v>15380</v>
      </c>
      <c r="D3531" s="7" t="s">
        <v>43248</v>
      </c>
      <c r="E3531" s="7" t="s">
        <v>7927</v>
      </c>
      <c r="F3531" s="1">
        <v>2020.0</v>
      </c>
      <c r="G3531" s="7" t="s">
        <v>43249</v>
      </c>
      <c r="H3531" s="7">
        <v>25.0</v>
      </c>
      <c r="I3531" s="7" t="s">
        <v>43218</v>
      </c>
      <c r="J3531" s="7" t="s">
        <v>279</v>
      </c>
      <c r="K3531" s="7" t="s">
        <v>47261</v>
      </c>
    </row>
    <row r="3532">
      <c r="A3532" s="1" t="s">
        <v>15382</v>
      </c>
      <c r="B3532" s="1" t="s">
        <v>13</v>
      </c>
      <c r="C3532" s="1" t="s">
        <v>15383</v>
      </c>
      <c r="D3532" s="7" t="s">
        <v>43248</v>
      </c>
      <c r="E3532" s="7" t="s">
        <v>7927</v>
      </c>
      <c r="F3532" s="1">
        <v>2019.0</v>
      </c>
      <c r="G3532" s="7" t="s">
        <v>43249</v>
      </c>
      <c r="H3532" s="7">
        <v>20.0</v>
      </c>
      <c r="I3532" s="7" t="s">
        <v>43218</v>
      </c>
      <c r="J3532" s="7" t="s">
        <v>279</v>
      </c>
      <c r="K3532" s="7" t="s">
        <v>47262</v>
      </c>
    </row>
    <row r="3533">
      <c r="A3533" s="1" t="s">
        <v>15385</v>
      </c>
      <c r="B3533" s="1" t="s">
        <v>13</v>
      </c>
      <c r="C3533" s="1" t="s">
        <v>15386</v>
      </c>
      <c r="D3533" s="7" t="s">
        <v>43248</v>
      </c>
      <c r="E3533" s="7" t="s">
        <v>7927</v>
      </c>
      <c r="F3533" s="1">
        <v>2019.0</v>
      </c>
      <c r="G3533" s="7" t="s">
        <v>43249</v>
      </c>
      <c r="H3533" s="7">
        <v>22.0</v>
      </c>
      <c r="I3533" s="7" t="s">
        <v>43218</v>
      </c>
      <c r="J3533" s="7" t="s">
        <v>279</v>
      </c>
      <c r="K3533" s="7" t="s">
        <v>47263</v>
      </c>
    </row>
    <row r="3534">
      <c r="A3534" s="1" t="s">
        <v>15388</v>
      </c>
      <c r="B3534" s="1" t="s">
        <v>13</v>
      </c>
      <c r="C3534" s="1" t="s">
        <v>15389</v>
      </c>
      <c r="D3534" s="7" t="s">
        <v>43248</v>
      </c>
      <c r="E3534" s="7" t="s">
        <v>7927</v>
      </c>
      <c r="F3534" s="1">
        <v>2019.0</v>
      </c>
      <c r="G3534" s="7" t="s">
        <v>43249</v>
      </c>
      <c r="H3534" s="7">
        <v>22.0</v>
      </c>
      <c r="I3534" s="7" t="s">
        <v>43218</v>
      </c>
      <c r="J3534" s="7" t="s">
        <v>279</v>
      </c>
      <c r="K3534" s="7" t="s">
        <v>47264</v>
      </c>
    </row>
    <row r="3535">
      <c r="A3535" s="1" t="s">
        <v>15391</v>
      </c>
      <c r="B3535" s="1" t="s">
        <v>13</v>
      </c>
      <c r="C3535" s="1" t="s">
        <v>15392</v>
      </c>
      <c r="D3535" s="7" t="s">
        <v>43248</v>
      </c>
      <c r="E3535" s="7" t="s">
        <v>7927</v>
      </c>
      <c r="F3535" s="1">
        <v>2018.0</v>
      </c>
      <c r="G3535" s="7" t="s">
        <v>43249</v>
      </c>
      <c r="H3535" s="7">
        <v>18.0</v>
      </c>
      <c r="I3535" s="7" t="s">
        <v>43218</v>
      </c>
      <c r="J3535" s="7" t="s">
        <v>279</v>
      </c>
      <c r="K3535" s="7" t="s">
        <v>47265</v>
      </c>
    </row>
    <row r="3536">
      <c r="A3536" s="1" t="s">
        <v>15394</v>
      </c>
      <c r="B3536" s="1" t="s">
        <v>13</v>
      </c>
      <c r="C3536" s="1" t="s">
        <v>15395</v>
      </c>
      <c r="D3536" s="7" t="s">
        <v>43248</v>
      </c>
      <c r="E3536" s="7" t="s">
        <v>7927</v>
      </c>
      <c r="F3536" s="1">
        <v>2017.0</v>
      </c>
      <c r="G3536" s="7" t="s">
        <v>43249</v>
      </c>
      <c r="H3536" s="7">
        <v>20.0</v>
      </c>
      <c r="I3536" s="7" t="s">
        <v>43218</v>
      </c>
      <c r="J3536" s="7" t="s">
        <v>279</v>
      </c>
      <c r="K3536" s="7" t="s">
        <v>47266</v>
      </c>
    </row>
    <row r="3537">
      <c r="A3537" s="1" t="s">
        <v>15397</v>
      </c>
      <c r="B3537" s="1" t="s">
        <v>13</v>
      </c>
      <c r="C3537" s="1" t="s">
        <v>15398</v>
      </c>
      <c r="D3537" s="7" t="s">
        <v>43248</v>
      </c>
      <c r="E3537" s="7" t="s">
        <v>7927</v>
      </c>
      <c r="F3537" s="1">
        <v>2016.0</v>
      </c>
      <c r="G3537" s="7" t="s">
        <v>43249</v>
      </c>
      <c r="H3537" s="7">
        <v>20.0</v>
      </c>
      <c r="I3537" s="7" t="s">
        <v>43218</v>
      </c>
      <c r="J3537" s="7" t="s">
        <v>279</v>
      </c>
      <c r="K3537" s="7" t="s">
        <v>47267</v>
      </c>
    </row>
    <row r="3538">
      <c r="A3538" s="1" t="s">
        <v>15400</v>
      </c>
      <c r="B3538" s="1" t="s">
        <v>13</v>
      </c>
      <c r="C3538" s="1" t="s">
        <v>15401</v>
      </c>
      <c r="D3538" s="7" t="s">
        <v>254</v>
      </c>
      <c r="E3538" s="7" t="s">
        <v>267</v>
      </c>
      <c r="F3538" s="1">
        <v>2016.0</v>
      </c>
      <c r="G3538" s="7" t="s">
        <v>43249</v>
      </c>
      <c r="H3538" s="7">
        <v>19.0</v>
      </c>
      <c r="I3538" s="7" t="s">
        <v>43218</v>
      </c>
      <c r="J3538" s="7" t="s">
        <v>274</v>
      </c>
      <c r="K3538" s="7" t="s">
        <v>47268</v>
      </c>
    </row>
    <row r="3539">
      <c r="A3539" s="1" t="s">
        <v>15403</v>
      </c>
      <c r="B3539" s="1" t="s">
        <v>13</v>
      </c>
      <c r="C3539" s="1" t="s">
        <v>15404</v>
      </c>
      <c r="D3539" s="7" t="s">
        <v>43248</v>
      </c>
      <c r="E3539" s="7" t="s">
        <v>7927</v>
      </c>
      <c r="F3539" s="1">
        <v>2019.0</v>
      </c>
      <c r="G3539" s="7" t="s">
        <v>43249</v>
      </c>
      <c r="H3539" s="7">
        <v>20.0</v>
      </c>
      <c r="I3539" s="7" t="s">
        <v>43218</v>
      </c>
      <c r="J3539" s="7" t="s">
        <v>279</v>
      </c>
      <c r="K3539" s="7" t="s">
        <v>47269</v>
      </c>
    </row>
    <row r="3540">
      <c r="A3540" s="1" t="s">
        <v>15406</v>
      </c>
      <c r="B3540" s="1" t="s">
        <v>13</v>
      </c>
      <c r="C3540" s="1" t="s">
        <v>15407</v>
      </c>
      <c r="D3540" s="7" t="s">
        <v>43248</v>
      </c>
      <c r="E3540" s="7" t="s">
        <v>7927</v>
      </c>
      <c r="F3540" s="1">
        <v>2018.0</v>
      </c>
      <c r="G3540" s="7" t="s">
        <v>43249</v>
      </c>
      <c r="H3540" s="7">
        <v>22.0</v>
      </c>
      <c r="I3540" s="7" t="s">
        <v>43218</v>
      </c>
      <c r="J3540" s="7" t="s">
        <v>279</v>
      </c>
      <c r="K3540" s="7" t="s">
        <v>47270</v>
      </c>
    </row>
    <row r="3541">
      <c r="A3541" s="1" t="s">
        <v>15409</v>
      </c>
      <c r="B3541" s="1" t="s">
        <v>13</v>
      </c>
      <c r="C3541" s="1" t="s">
        <v>15410</v>
      </c>
      <c r="D3541" s="7" t="s">
        <v>43248</v>
      </c>
      <c r="E3541" s="7" t="s">
        <v>7927</v>
      </c>
      <c r="F3541" s="1">
        <v>2018.0</v>
      </c>
      <c r="G3541" s="7" t="s">
        <v>43249</v>
      </c>
      <c r="H3541" s="7">
        <v>22.0</v>
      </c>
      <c r="I3541" s="7" t="s">
        <v>43218</v>
      </c>
      <c r="J3541" s="7" t="s">
        <v>279</v>
      </c>
      <c r="K3541" s="7" t="s">
        <v>47271</v>
      </c>
    </row>
    <row r="3542">
      <c r="A3542" s="1" t="s">
        <v>15412</v>
      </c>
      <c r="B3542" s="1" t="s">
        <v>13</v>
      </c>
      <c r="C3542" s="1" t="s">
        <v>15413</v>
      </c>
      <c r="D3542" s="7" t="s">
        <v>43248</v>
      </c>
      <c r="E3542" s="7" t="s">
        <v>7927</v>
      </c>
      <c r="F3542" s="1">
        <v>2019.0</v>
      </c>
      <c r="G3542" s="7" t="s">
        <v>43249</v>
      </c>
      <c r="H3542" s="7">
        <v>22.0</v>
      </c>
      <c r="I3542" s="7" t="s">
        <v>43218</v>
      </c>
      <c r="J3542" s="7" t="s">
        <v>279</v>
      </c>
      <c r="K3542" s="7" t="s">
        <v>47272</v>
      </c>
    </row>
    <row r="3543">
      <c r="A3543" s="1" t="s">
        <v>15415</v>
      </c>
      <c r="B3543" s="1" t="s">
        <v>13</v>
      </c>
      <c r="C3543" s="1" t="s">
        <v>15416</v>
      </c>
      <c r="D3543" s="7" t="s">
        <v>43248</v>
      </c>
      <c r="E3543" s="7" t="s">
        <v>7927</v>
      </c>
      <c r="F3543" s="1">
        <v>2017.0</v>
      </c>
      <c r="G3543" s="7" t="s">
        <v>43249</v>
      </c>
      <c r="H3543" s="7">
        <v>18.0</v>
      </c>
      <c r="I3543" s="7" t="s">
        <v>43218</v>
      </c>
      <c r="J3543" s="7" t="s">
        <v>279</v>
      </c>
      <c r="K3543" s="7" t="s">
        <v>47273</v>
      </c>
    </row>
    <row r="3544">
      <c r="A3544" s="1" t="s">
        <v>15418</v>
      </c>
      <c r="B3544" s="1" t="s">
        <v>13</v>
      </c>
      <c r="C3544" s="1" t="s">
        <v>15419</v>
      </c>
      <c r="D3544" s="7" t="s">
        <v>43248</v>
      </c>
      <c r="E3544" s="7" t="s">
        <v>7927</v>
      </c>
      <c r="F3544" s="1">
        <v>2020.0</v>
      </c>
      <c r="G3544" s="7" t="s">
        <v>43249</v>
      </c>
      <c r="H3544" s="7">
        <v>23.0</v>
      </c>
      <c r="I3544" s="7" t="s">
        <v>43218</v>
      </c>
      <c r="J3544" s="7" t="s">
        <v>279</v>
      </c>
      <c r="K3544" s="7" t="s">
        <v>47274</v>
      </c>
    </row>
    <row r="3545">
      <c r="A3545" s="1" t="s">
        <v>15421</v>
      </c>
      <c r="B3545" s="1" t="s">
        <v>13</v>
      </c>
      <c r="C3545" s="1" t="s">
        <v>15422</v>
      </c>
      <c r="D3545" s="7" t="s">
        <v>43248</v>
      </c>
      <c r="E3545" s="7" t="s">
        <v>7927</v>
      </c>
      <c r="F3545" s="1">
        <v>2017.0</v>
      </c>
      <c r="G3545" s="7" t="s">
        <v>43249</v>
      </c>
      <c r="H3545" s="7">
        <v>17.0</v>
      </c>
      <c r="I3545" s="7" t="s">
        <v>43218</v>
      </c>
      <c r="J3545" s="7" t="s">
        <v>279</v>
      </c>
      <c r="K3545" s="7" t="s">
        <v>47275</v>
      </c>
    </row>
    <row r="3546">
      <c r="A3546" s="1" t="s">
        <v>15424</v>
      </c>
      <c r="B3546" s="1" t="s">
        <v>13</v>
      </c>
      <c r="C3546" s="1" t="s">
        <v>15425</v>
      </c>
      <c r="D3546" s="7" t="s">
        <v>43248</v>
      </c>
      <c r="E3546" s="7" t="s">
        <v>7927</v>
      </c>
      <c r="F3546" s="1">
        <v>2017.0</v>
      </c>
      <c r="G3546" s="7" t="s">
        <v>43249</v>
      </c>
      <c r="H3546" s="7">
        <v>19.0</v>
      </c>
      <c r="I3546" s="7" t="s">
        <v>43218</v>
      </c>
      <c r="J3546" s="7" t="s">
        <v>279</v>
      </c>
      <c r="K3546" s="7" t="s">
        <v>47276</v>
      </c>
    </row>
    <row r="3547">
      <c r="A3547" s="1" t="s">
        <v>15427</v>
      </c>
      <c r="B3547" s="1" t="s">
        <v>13</v>
      </c>
      <c r="C3547" s="1" t="s">
        <v>15428</v>
      </c>
      <c r="D3547" s="7" t="s">
        <v>43248</v>
      </c>
      <c r="E3547" s="7" t="s">
        <v>7927</v>
      </c>
      <c r="F3547" s="1">
        <v>2019.0</v>
      </c>
      <c r="G3547" s="7" t="s">
        <v>43249</v>
      </c>
      <c r="H3547" s="7">
        <v>19.0</v>
      </c>
      <c r="I3547" s="7" t="s">
        <v>43218</v>
      </c>
      <c r="J3547" s="7" t="s">
        <v>279</v>
      </c>
      <c r="K3547" s="7" t="s">
        <v>47277</v>
      </c>
    </row>
    <row r="3548">
      <c r="A3548" s="1" t="s">
        <v>15430</v>
      </c>
      <c r="B3548" s="1" t="s">
        <v>13</v>
      </c>
      <c r="C3548" s="1" t="s">
        <v>15431</v>
      </c>
      <c r="D3548" s="7" t="s">
        <v>43248</v>
      </c>
      <c r="E3548" s="7" t="s">
        <v>7927</v>
      </c>
      <c r="F3548" s="1">
        <v>2019.0</v>
      </c>
      <c r="G3548" s="7" t="s">
        <v>43249</v>
      </c>
      <c r="H3548" s="7">
        <v>20.0</v>
      </c>
      <c r="I3548" s="7" t="s">
        <v>43218</v>
      </c>
      <c r="J3548" s="7" t="s">
        <v>279</v>
      </c>
      <c r="K3548" s="7" t="s">
        <v>47278</v>
      </c>
    </row>
    <row r="3549">
      <c r="A3549" s="1" t="s">
        <v>15433</v>
      </c>
      <c r="B3549" s="1" t="s">
        <v>13</v>
      </c>
      <c r="C3549" s="1" t="s">
        <v>15434</v>
      </c>
      <c r="D3549" s="7" t="s">
        <v>43248</v>
      </c>
      <c r="E3549" s="7" t="s">
        <v>7927</v>
      </c>
      <c r="F3549" s="1">
        <v>2018.0</v>
      </c>
      <c r="G3549" s="7" t="s">
        <v>43249</v>
      </c>
      <c r="H3549" s="7">
        <v>20.0</v>
      </c>
      <c r="I3549" s="7" t="s">
        <v>43218</v>
      </c>
      <c r="J3549" s="7" t="s">
        <v>279</v>
      </c>
      <c r="K3549" s="7" t="s">
        <v>47279</v>
      </c>
    </row>
    <row r="3550">
      <c r="A3550" s="1" t="s">
        <v>15436</v>
      </c>
      <c r="B3550" s="1" t="s">
        <v>13</v>
      </c>
      <c r="C3550" s="1" t="s">
        <v>15437</v>
      </c>
      <c r="D3550" s="7" t="s">
        <v>43248</v>
      </c>
      <c r="E3550" s="7" t="s">
        <v>7927</v>
      </c>
      <c r="F3550" s="1">
        <v>2017.0</v>
      </c>
      <c r="G3550" s="7" t="s">
        <v>43249</v>
      </c>
      <c r="H3550" s="7">
        <v>18.0</v>
      </c>
      <c r="I3550" s="7" t="s">
        <v>43218</v>
      </c>
      <c r="J3550" s="7" t="s">
        <v>279</v>
      </c>
      <c r="K3550" s="7" t="s">
        <v>47280</v>
      </c>
    </row>
    <row r="3551">
      <c r="A3551" s="1" t="s">
        <v>15439</v>
      </c>
      <c r="B3551" s="1" t="s">
        <v>13</v>
      </c>
      <c r="C3551" s="1" t="s">
        <v>15440</v>
      </c>
      <c r="D3551" s="7" t="s">
        <v>43248</v>
      </c>
      <c r="E3551" s="7" t="s">
        <v>7927</v>
      </c>
      <c r="F3551" s="1">
        <v>2020.0</v>
      </c>
      <c r="G3551" s="7" t="s">
        <v>43249</v>
      </c>
      <c r="H3551" s="7">
        <v>24.0</v>
      </c>
      <c r="I3551" s="7" t="s">
        <v>43218</v>
      </c>
      <c r="J3551" s="7" t="s">
        <v>279</v>
      </c>
      <c r="K3551" s="7" t="s">
        <v>47281</v>
      </c>
    </row>
    <row r="3552">
      <c r="A3552" s="1" t="s">
        <v>15442</v>
      </c>
      <c r="B3552" s="1" t="s">
        <v>13</v>
      </c>
      <c r="C3552" s="1" t="s">
        <v>15443</v>
      </c>
      <c r="D3552" s="7" t="s">
        <v>43248</v>
      </c>
      <c r="E3552" s="7" t="s">
        <v>7927</v>
      </c>
      <c r="F3552" s="1">
        <v>2017.0</v>
      </c>
      <c r="G3552" s="7" t="s">
        <v>43249</v>
      </c>
      <c r="H3552" s="7">
        <v>21.0</v>
      </c>
      <c r="I3552" s="7" t="s">
        <v>43218</v>
      </c>
      <c r="J3552" s="7" t="s">
        <v>279</v>
      </c>
      <c r="K3552" s="7" t="s">
        <v>47282</v>
      </c>
    </row>
    <row r="3553">
      <c r="A3553" s="1" t="s">
        <v>15445</v>
      </c>
      <c r="B3553" s="1" t="s">
        <v>13</v>
      </c>
      <c r="C3553" s="1" t="s">
        <v>15446</v>
      </c>
      <c r="D3553" s="7" t="s">
        <v>43248</v>
      </c>
      <c r="E3553" s="7" t="s">
        <v>7927</v>
      </c>
      <c r="F3553" s="1">
        <v>2019.0</v>
      </c>
      <c r="G3553" s="7" t="s">
        <v>43249</v>
      </c>
      <c r="H3553" s="7">
        <v>21.0</v>
      </c>
      <c r="I3553" s="7" t="s">
        <v>43218</v>
      </c>
      <c r="J3553" s="7" t="s">
        <v>279</v>
      </c>
      <c r="K3553" s="7" t="s">
        <v>47283</v>
      </c>
    </row>
    <row r="3554">
      <c r="A3554" s="1" t="s">
        <v>15448</v>
      </c>
      <c r="B3554" s="1" t="s">
        <v>13</v>
      </c>
      <c r="C3554" s="1" t="s">
        <v>15449</v>
      </c>
      <c r="D3554" s="7" t="s">
        <v>43248</v>
      </c>
      <c r="E3554" s="7" t="s">
        <v>6440</v>
      </c>
      <c r="F3554" s="1">
        <v>2020.0</v>
      </c>
      <c r="G3554" s="7" t="s">
        <v>43249</v>
      </c>
      <c r="H3554" s="7">
        <v>15.0</v>
      </c>
      <c r="I3554" s="7" t="s">
        <v>43218</v>
      </c>
      <c r="J3554" s="7" t="s">
        <v>274</v>
      </c>
      <c r="K3554" s="7" t="s">
        <v>44895</v>
      </c>
    </row>
    <row r="3555">
      <c r="A3555" s="1" t="s">
        <v>15450</v>
      </c>
      <c r="B3555" s="1" t="s">
        <v>13</v>
      </c>
      <c r="C3555" s="1" t="s">
        <v>15451</v>
      </c>
      <c r="D3555" s="7" t="s">
        <v>15452</v>
      </c>
      <c r="E3555" s="7" t="s">
        <v>15453</v>
      </c>
      <c r="F3555" s="1">
        <v>2019.0</v>
      </c>
      <c r="G3555" s="7" t="s">
        <v>43217</v>
      </c>
      <c r="H3555" s="7">
        <v>98.0</v>
      </c>
      <c r="I3555" s="7" t="s">
        <v>43218</v>
      </c>
      <c r="J3555" s="7" t="s">
        <v>458</v>
      </c>
      <c r="K3555" s="7" t="s">
        <v>47284</v>
      </c>
    </row>
    <row r="3556">
      <c r="A3556" s="1" t="s">
        <v>15455</v>
      </c>
      <c r="B3556" s="1" t="s">
        <v>13</v>
      </c>
      <c r="C3556" s="1" t="s">
        <v>15456</v>
      </c>
      <c r="D3556" s="7" t="s">
        <v>254</v>
      </c>
      <c r="E3556" s="7" t="s">
        <v>267</v>
      </c>
      <c r="F3556" s="1">
        <v>2020.0</v>
      </c>
      <c r="G3556" s="7" t="s">
        <v>43249</v>
      </c>
      <c r="H3556" s="7">
        <v>15.0</v>
      </c>
      <c r="I3556" s="7" t="s">
        <v>43218</v>
      </c>
      <c r="J3556" s="7" t="s">
        <v>274</v>
      </c>
      <c r="K3556" s="7" t="s">
        <v>47285</v>
      </c>
    </row>
    <row r="3557">
      <c r="A3557" s="1" t="s">
        <v>15458</v>
      </c>
      <c r="B3557" s="1" t="s">
        <v>13</v>
      </c>
      <c r="C3557" s="1" t="s">
        <v>15459</v>
      </c>
      <c r="D3557" s="7" t="s">
        <v>254</v>
      </c>
      <c r="E3557" s="7" t="s">
        <v>43248</v>
      </c>
      <c r="F3557" s="1">
        <v>2020.0</v>
      </c>
      <c r="G3557" s="7" t="s">
        <v>43249</v>
      </c>
      <c r="H3557" s="7">
        <v>15.0</v>
      </c>
      <c r="I3557" s="7" t="s">
        <v>43218</v>
      </c>
      <c r="J3557" s="7" t="s">
        <v>274</v>
      </c>
      <c r="K3557" s="7" t="s">
        <v>47286</v>
      </c>
    </row>
    <row r="3558">
      <c r="A3558" s="1" t="s">
        <v>15461</v>
      </c>
      <c r="B3558" s="1" t="s">
        <v>13</v>
      </c>
      <c r="C3558" s="1" t="s">
        <v>15462</v>
      </c>
      <c r="D3558" s="7" t="s">
        <v>254</v>
      </c>
      <c r="E3558" s="7" t="s">
        <v>267</v>
      </c>
      <c r="F3558" s="1">
        <v>2020.0</v>
      </c>
      <c r="G3558" s="7" t="s">
        <v>43249</v>
      </c>
      <c r="H3558" s="7">
        <v>15.0</v>
      </c>
      <c r="I3558" s="7" t="s">
        <v>43218</v>
      </c>
      <c r="J3558" s="7" t="s">
        <v>274</v>
      </c>
      <c r="K3558" s="7" t="s">
        <v>47287</v>
      </c>
    </row>
    <row r="3559">
      <c r="A3559" s="1" t="s">
        <v>15464</v>
      </c>
      <c r="B3559" s="1" t="s">
        <v>13</v>
      </c>
      <c r="C3559" s="1" t="s">
        <v>15465</v>
      </c>
      <c r="D3559" s="7" t="s">
        <v>254</v>
      </c>
      <c r="E3559" s="7" t="s">
        <v>267</v>
      </c>
      <c r="F3559" s="1">
        <v>2020.0</v>
      </c>
      <c r="G3559" s="7" t="s">
        <v>43249</v>
      </c>
      <c r="H3559" s="7">
        <v>15.0</v>
      </c>
      <c r="I3559" s="7" t="s">
        <v>43218</v>
      </c>
      <c r="J3559" s="7" t="s">
        <v>44051</v>
      </c>
      <c r="K3559" s="7" t="s">
        <v>47288</v>
      </c>
    </row>
    <row r="3560">
      <c r="A3560" s="1" t="s">
        <v>15467</v>
      </c>
      <c r="B3560" s="1" t="s">
        <v>13</v>
      </c>
      <c r="C3560" s="1" t="s">
        <v>15468</v>
      </c>
      <c r="D3560" s="7" t="s">
        <v>7823</v>
      </c>
      <c r="E3560" s="7" t="s">
        <v>45258</v>
      </c>
      <c r="F3560" s="1">
        <v>2020.0</v>
      </c>
      <c r="G3560" s="7" t="s">
        <v>193</v>
      </c>
      <c r="H3560" s="7">
        <v>106.0</v>
      </c>
      <c r="I3560" s="7" t="s">
        <v>43218</v>
      </c>
      <c r="J3560" s="7" t="s">
        <v>1205</v>
      </c>
      <c r="K3560" s="7" t="s">
        <v>45259</v>
      </c>
    </row>
    <row r="3561">
      <c r="A3561" s="1" t="s">
        <v>15469</v>
      </c>
      <c r="B3561" s="1" t="s">
        <v>134</v>
      </c>
      <c r="C3561" s="1" t="s">
        <v>15470</v>
      </c>
      <c r="D3561" s="7" t="s">
        <v>43248</v>
      </c>
      <c r="E3561" s="7" t="s">
        <v>47289</v>
      </c>
      <c r="F3561" s="1">
        <v>2014.0</v>
      </c>
      <c r="G3561" s="7" t="s">
        <v>193</v>
      </c>
      <c r="H3561" s="7">
        <v>1.0</v>
      </c>
      <c r="I3561" s="7" t="s">
        <v>43250</v>
      </c>
      <c r="J3561" s="7" t="s">
        <v>1068</v>
      </c>
      <c r="K3561" s="7" t="s">
        <v>47290</v>
      </c>
    </row>
    <row r="3562">
      <c r="A3562" s="1" t="s">
        <v>15473</v>
      </c>
      <c r="B3562" s="1" t="s">
        <v>13</v>
      </c>
      <c r="C3562" s="1" t="s">
        <v>15474</v>
      </c>
      <c r="D3562" s="7" t="s">
        <v>15475</v>
      </c>
      <c r="E3562" s="7" t="s">
        <v>15476</v>
      </c>
      <c r="F3562" s="1">
        <v>2015.0</v>
      </c>
      <c r="G3562" s="7" t="s">
        <v>151</v>
      </c>
      <c r="H3562" s="7">
        <v>90.0</v>
      </c>
      <c r="I3562" s="7" t="s">
        <v>43218</v>
      </c>
      <c r="J3562" s="7" t="s">
        <v>1717</v>
      </c>
      <c r="K3562" s="7" t="s">
        <v>47291</v>
      </c>
    </row>
    <row r="3563">
      <c r="A3563" s="1" t="s">
        <v>15478</v>
      </c>
      <c r="B3563" s="1" t="s">
        <v>13</v>
      </c>
      <c r="C3563" s="1" t="s">
        <v>15479</v>
      </c>
      <c r="D3563" s="7" t="s">
        <v>15480</v>
      </c>
      <c r="E3563" s="7" t="s">
        <v>15481</v>
      </c>
      <c r="F3563" s="1">
        <v>2018.0</v>
      </c>
      <c r="G3563" s="7" t="s">
        <v>26</v>
      </c>
      <c r="H3563" s="7">
        <v>104.0</v>
      </c>
      <c r="I3563" s="7" t="s">
        <v>43218</v>
      </c>
      <c r="J3563" s="7" t="s">
        <v>19</v>
      </c>
      <c r="K3563" s="7" t="s">
        <v>47292</v>
      </c>
    </row>
    <row r="3564">
      <c r="A3564" s="1" t="s">
        <v>15483</v>
      </c>
      <c r="B3564" s="1" t="s">
        <v>13</v>
      </c>
      <c r="C3564" s="1" t="s">
        <v>15484</v>
      </c>
      <c r="D3564" s="7" t="s">
        <v>254</v>
      </c>
      <c r="E3564" s="7" t="s">
        <v>3948</v>
      </c>
      <c r="F3564" s="1">
        <v>2019.0</v>
      </c>
      <c r="G3564" s="7" t="s">
        <v>43249</v>
      </c>
      <c r="H3564" s="7">
        <v>109.0</v>
      </c>
      <c r="I3564" s="7" t="s">
        <v>43218</v>
      </c>
      <c r="J3564" s="7" t="s">
        <v>47293</v>
      </c>
      <c r="K3564" s="7" t="s">
        <v>47294</v>
      </c>
    </row>
    <row r="3565">
      <c r="A3565" s="1" t="s">
        <v>15487</v>
      </c>
      <c r="B3565" s="1" t="s">
        <v>134</v>
      </c>
      <c r="C3565" s="1" t="s">
        <v>15488</v>
      </c>
      <c r="D3565" s="7" t="s">
        <v>43248</v>
      </c>
      <c r="E3565" s="7" t="s">
        <v>9900</v>
      </c>
      <c r="F3565" s="1">
        <v>2012.0</v>
      </c>
      <c r="G3565" s="7" t="s">
        <v>43275</v>
      </c>
      <c r="H3565" s="7">
        <v>1.0</v>
      </c>
      <c r="I3565" s="7" t="s">
        <v>43250</v>
      </c>
      <c r="J3565" s="7" t="s">
        <v>65</v>
      </c>
      <c r="K3565" s="7" t="s">
        <v>47295</v>
      </c>
    </row>
    <row r="3566">
      <c r="A3566" s="1" t="s">
        <v>15490</v>
      </c>
      <c r="B3566" s="1" t="s">
        <v>13</v>
      </c>
      <c r="C3566" s="1" t="s">
        <v>15491</v>
      </c>
      <c r="D3566" s="7" t="s">
        <v>7262</v>
      </c>
      <c r="E3566" s="7" t="s">
        <v>267</v>
      </c>
      <c r="F3566" s="1">
        <v>2020.0</v>
      </c>
      <c r="G3566" s="7" t="s">
        <v>43249</v>
      </c>
      <c r="H3566" s="7">
        <v>23.0</v>
      </c>
      <c r="I3566" s="7" t="s">
        <v>43218</v>
      </c>
      <c r="J3566" s="7" t="s">
        <v>44051</v>
      </c>
      <c r="K3566" s="7" t="s">
        <v>47296</v>
      </c>
    </row>
    <row r="3567">
      <c r="A3567" s="1" t="s">
        <v>15493</v>
      </c>
      <c r="B3567" s="1" t="s">
        <v>13</v>
      </c>
      <c r="C3567" s="1" t="s">
        <v>15494</v>
      </c>
      <c r="D3567" s="7" t="s">
        <v>817</v>
      </c>
      <c r="E3567" s="7" t="s">
        <v>43248</v>
      </c>
      <c r="F3567" s="1">
        <v>2020.0</v>
      </c>
      <c r="G3567" s="7" t="s">
        <v>43249</v>
      </c>
      <c r="H3567" s="7">
        <v>31.0</v>
      </c>
      <c r="I3567" s="7" t="s">
        <v>43218</v>
      </c>
      <c r="J3567" s="7" t="s">
        <v>158</v>
      </c>
      <c r="K3567" s="7" t="s">
        <v>43432</v>
      </c>
    </row>
    <row r="3568">
      <c r="A3568" s="1" t="s">
        <v>15495</v>
      </c>
      <c r="B3568" s="1" t="s">
        <v>134</v>
      </c>
      <c r="C3568" s="1" t="s">
        <v>15496</v>
      </c>
      <c r="D3568" s="7" t="s">
        <v>43248</v>
      </c>
      <c r="E3568" s="7" t="s">
        <v>15497</v>
      </c>
      <c r="F3568" s="1">
        <v>2021.0</v>
      </c>
      <c r="G3568" s="7" t="s">
        <v>26</v>
      </c>
      <c r="H3568" s="7">
        <v>1.0</v>
      </c>
      <c r="I3568" s="7" t="s">
        <v>43250</v>
      </c>
      <c r="J3568" s="7" t="s">
        <v>257</v>
      </c>
      <c r="K3568" s="7" t="s">
        <v>47297</v>
      </c>
    </row>
    <row r="3569">
      <c r="A3569" s="1" t="s">
        <v>15499</v>
      </c>
      <c r="B3569" s="1" t="s">
        <v>13</v>
      </c>
      <c r="C3569" s="1" t="s">
        <v>15500</v>
      </c>
      <c r="D3569" s="7" t="s">
        <v>15501</v>
      </c>
      <c r="E3569" s="7" t="s">
        <v>47298</v>
      </c>
      <c r="F3569" s="1">
        <v>2019.0</v>
      </c>
      <c r="G3569" s="7" t="s">
        <v>144</v>
      </c>
      <c r="H3569" s="7">
        <v>75.0</v>
      </c>
      <c r="I3569" s="7" t="s">
        <v>43218</v>
      </c>
      <c r="J3569" s="7" t="s">
        <v>19</v>
      </c>
      <c r="K3569" s="7" t="s">
        <v>47299</v>
      </c>
    </row>
    <row r="3570">
      <c r="A3570" s="1" t="s">
        <v>15504</v>
      </c>
      <c r="B3570" s="1" t="s">
        <v>13</v>
      </c>
      <c r="C3570" s="1" t="s">
        <v>15505</v>
      </c>
      <c r="D3570" s="7" t="s">
        <v>15506</v>
      </c>
      <c r="E3570" s="7" t="s">
        <v>15507</v>
      </c>
      <c r="F3570" s="1">
        <v>2020.0</v>
      </c>
      <c r="G3570" s="7" t="s">
        <v>26</v>
      </c>
      <c r="H3570" s="7">
        <v>84.0</v>
      </c>
      <c r="I3570" s="7" t="s">
        <v>43218</v>
      </c>
      <c r="J3570" s="7" t="s">
        <v>3123</v>
      </c>
      <c r="K3570" s="7" t="s">
        <v>47300</v>
      </c>
    </row>
    <row r="3571">
      <c r="A3571" s="1" t="s">
        <v>15509</v>
      </c>
      <c r="B3571" s="1" t="s">
        <v>134</v>
      </c>
      <c r="C3571" s="1" t="s">
        <v>15510</v>
      </c>
      <c r="D3571" s="7" t="s">
        <v>43248</v>
      </c>
      <c r="E3571" s="7" t="s">
        <v>43248</v>
      </c>
      <c r="F3571" s="1">
        <v>2019.0</v>
      </c>
      <c r="G3571" s="7" t="s">
        <v>43327</v>
      </c>
      <c r="H3571" s="7">
        <v>1.0</v>
      </c>
      <c r="I3571" s="7" t="s">
        <v>43250</v>
      </c>
      <c r="J3571" s="7" t="s">
        <v>43278</v>
      </c>
      <c r="K3571" s="7" t="s">
        <v>47301</v>
      </c>
    </row>
    <row r="3572">
      <c r="A3572" s="1" t="s">
        <v>15512</v>
      </c>
      <c r="B3572" s="1" t="s">
        <v>134</v>
      </c>
      <c r="C3572" s="1" t="s">
        <v>15513</v>
      </c>
      <c r="D3572" s="7" t="s">
        <v>43248</v>
      </c>
      <c r="E3572" s="7" t="s">
        <v>15514</v>
      </c>
      <c r="F3572" s="1">
        <v>2019.0</v>
      </c>
      <c r="G3572" s="7" t="s">
        <v>193</v>
      </c>
      <c r="H3572" s="7">
        <v>1.0</v>
      </c>
      <c r="I3572" s="7" t="s">
        <v>43250</v>
      </c>
      <c r="J3572" s="7" t="s">
        <v>43374</v>
      </c>
      <c r="K3572" s="7" t="s">
        <v>47302</v>
      </c>
    </row>
    <row r="3573">
      <c r="A3573" s="1" t="s">
        <v>15516</v>
      </c>
      <c r="B3573" s="1" t="s">
        <v>134</v>
      </c>
      <c r="C3573" s="3" t="s">
        <v>15517</v>
      </c>
      <c r="D3573" s="7" t="s">
        <v>43248</v>
      </c>
      <c r="E3573" s="7" t="s">
        <v>15518</v>
      </c>
      <c r="F3573" s="1">
        <v>1992.0</v>
      </c>
      <c r="G3573" s="7" t="s">
        <v>26</v>
      </c>
      <c r="H3573" s="7">
        <v>9.0</v>
      </c>
      <c r="I3573" s="7" t="s">
        <v>43271</v>
      </c>
      <c r="J3573" s="7" t="s">
        <v>72</v>
      </c>
      <c r="K3573" s="7" t="s">
        <v>47303</v>
      </c>
    </row>
    <row r="3574">
      <c r="A3574" s="1" t="s">
        <v>15520</v>
      </c>
      <c r="B3574" s="1" t="s">
        <v>134</v>
      </c>
      <c r="C3574" s="1" t="s">
        <v>15521</v>
      </c>
      <c r="D3574" s="7" t="s">
        <v>43248</v>
      </c>
      <c r="E3574" s="7" t="s">
        <v>15522</v>
      </c>
      <c r="F3574" s="1">
        <v>2016.0</v>
      </c>
      <c r="G3574" s="7" t="s">
        <v>43311</v>
      </c>
      <c r="H3574" s="7">
        <v>1.0</v>
      </c>
      <c r="I3574" s="7" t="s">
        <v>43250</v>
      </c>
      <c r="J3574" s="7" t="s">
        <v>65</v>
      </c>
      <c r="K3574" s="7" t="s">
        <v>47304</v>
      </c>
    </row>
    <row r="3575">
      <c r="A3575" s="1" t="s">
        <v>15524</v>
      </c>
      <c r="B3575" s="1" t="s">
        <v>134</v>
      </c>
      <c r="C3575" s="1" t="s">
        <v>15525</v>
      </c>
      <c r="D3575" s="7" t="s">
        <v>43248</v>
      </c>
      <c r="E3575" s="7" t="s">
        <v>15526</v>
      </c>
      <c r="F3575" s="1">
        <v>2017.0</v>
      </c>
      <c r="G3575" s="7" t="s">
        <v>43275</v>
      </c>
      <c r="H3575" s="7">
        <v>4.0</v>
      </c>
      <c r="I3575" s="7" t="s">
        <v>43271</v>
      </c>
      <c r="J3575" s="7" t="s">
        <v>396</v>
      </c>
      <c r="K3575" s="7" t="s">
        <v>47305</v>
      </c>
    </row>
    <row r="3576">
      <c r="A3576" s="1" t="s">
        <v>15528</v>
      </c>
      <c r="B3576" s="1" t="s">
        <v>13</v>
      </c>
      <c r="C3576" s="1" t="s">
        <v>15529</v>
      </c>
      <c r="D3576" s="7" t="s">
        <v>15530</v>
      </c>
      <c r="E3576" s="7" t="s">
        <v>47306</v>
      </c>
      <c r="F3576" s="1">
        <v>2012.0</v>
      </c>
      <c r="G3576" s="7" t="s">
        <v>151</v>
      </c>
      <c r="H3576" s="7">
        <v>101.0</v>
      </c>
      <c r="I3576" s="7" t="s">
        <v>43218</v>
      </c>
      <c r="J3576" s="7" t="s">
        <v>239</v>
      </c>
      <c r="K3576" s="7" t="s">
        <v>47307</v>
      </c>
    </row>
    <row r="3577">
      <c r="A3577" s="1" t="s">
        <v>15533</v>
      </c>
      <c r="B3577" s="1" t="s">
        <v>13</v>
      </c>
      <c r="C3577" s="1" t="s">
        <v>15534</v>
      </c>
      <c r="D3577" s="7" t="s">
        <v>12930</v>
      </c>
      <c r="E3577" s="7" t="s">
        <v>15535</v>
      </c>
      <c r="F3577" s="1">
        <v>2018.0</v>
      </c>
      <c r="G3577" s="7" t="s">
        <v>43330</v>
      </c>
      <c r="H3577" s="7">
        <v>101.0</v>
      </c>
      <c r="I3577" s="7" t="s">
        <v>43218</v>
      </c>
      <c r="J3577" s="7" t="s">
        <v>15536</v>
      </c>
      <c r="K3577" s="7" t="s">
        <v>47308</v>
      </c>
    </row>
    <row r="3578">
      <c r="A3578" s="1" t="s">
        <v>15538</v>
      </c>
      <c r="B3578" s="1" t="s">
        <v>13</v>
      </c>
      <c r="C3578" s="1" t="s">
        <v>15539</v>
      </c>
      <c r="D3578" s="7" t="s">
        <v>47309</v>
      </c>
      <c r="E3578" s="7" t="s">
        <v>15541</v>
      </c>
      <c r="F3578" s="1">
        <v>2014.0</v>
      </c>
      <c r="G3578" s="7" t="s">
        <v>193</v>
      </c>
      <c r="H3578" s="7">
        <v>106.0</v>
      </c>
      <c r="I3578" s="7" t="s">
        <v>43218</v>
      </c>
      <c r="J3578" s="7" t="s">
        <v>107</v>
      </c>
      <c r="K3578" s="7" t="s">
        <v>47310</v>
      </c>
    </row>
    <row r="3579">
      <c r="A3579" s="1" t="s">
        <v>15543</v>
      </c>
      <c r="B3579" s="1" t="s">
        <v>13</v>
      </c>
      <c r="C3579" s="1" t="s">
        <v>15544</v>
      </c>
      <c r="D3579" s="7" t="s">
        <v>47311</v>
      </c>
      <c r="E3579" s="7" t="s">
        <v>15546</v>
      </c>
      <c r="F3579" s="1">
        <v>1999.0</v>
      </c>
      <c r="G3579" s="7" t="s">
        <v>43249</v>
      </c>
      <c r="H3579" s="7">
        <v>91.0</v>
      </c>
      <c r="I3579" s="7" t="s">
        <v>43218</v>
      </c>
      <c r="J3579" s="7" t="s">
        <v>239</v>
      </c>
      <c r="K3579" s="7" t="s">
        <v>47312</v>
      </c>
    </row>
    <row r="3580">
      <c r="A3580" s="1" t="s">
        <v>15548</v>
      </c>
      <c r="B3580" s="1" t="s">
        <v>13</v>
      </c>
      <c r="C3580" s="1" t="s">
        <v>15549</v>
      </c>
      <c r="D3580" s="7" t="s">
        <v>15550</v>
      </c>
      <c r="E3580" s="7" t="s">
        <v>47313</v>
      </c>
      <c r="F3580" s="1">
        <v>2003.0</v>
      </c>
      <c r="G3580" s="7" t="s">
        <v>26</v>
      </c>
      <c r="H3580" s="7">
        <v>92.0</v>
      </c>
      <c r="I3580" s="7" t="s">
        <v>43218</v>
      </c>
      <c r="J3580" s="7" t="s">
        <v>363</v>
      </c>
      <c r="K3580" s="7" t="s">
        <v>47314</v>
      </c>
    </row>
    <row r="3581">
      <c r="A3581" s="1" t="s">
        <v>15553</v>
      </c>
      <c r="B3581" s="1" t="s">
        <v>13</v>
      </c>
      <c r="C3581" s="1" t="s">
        <v>15554</v>
      </c>
      <c r="D3581" s="7" t="s">
        <v>254</v>
      </c>
      <c r="E3581" s="7" t="s">
        <v>43248</v>
      </c>
      <c r="F3581" s="1">
        <v>2014.0</v>
      </c>
      <c r="G3581" s="7" t="s">
        <v>43249</v>
      </c>
      <c r="H3581" s="7">
        <v>120.0</v>
      </c>
      <c r="I3581" s="7" t="s">
        <v>43218</v>
      </c>
      <c r="J3581" s="7" t="s">
        <v>274</v>
      </c>
      <c r="K3581" s="7" t="s">
        <v>47315</v>
      </c>
    </row>
    <row r="3582">
      <c r="A3582" s="1" t="s">
        <v>15556</v>
      </c>
      <c r="B3582" s="1" t="s">
        <v>13</v>
      </c>
      <c r="C3582" s="1" t="s">
        <v>15557</v>
      </c>
      <c r="D3582" s="7" t="s">
        <v>15558</v>
      </c>
      <c r="E3582" s="7" t="s">
        <v>15559</v>
      </c>
      <c r="F3582" s="1">
        <v>2000.0</v>
      </c>
      <c r="G3582" s="7" t="s">
        <v>193</v>
      </c>
      <c r="H3582" s="7">
        <v>91.0</v>
      </c>
      <c r="I3582" s="7" t="s">
        <v>43218</v>
      </c>
      <c r="J3582" s="7" t="s">
        <v>86</v>
      </c>
      <c r="K3582" s="7" t="s">
        <v>47316</v>
      </c>
    </row>
    <row r="3583">
      <c r="A3583" s="1" t="s">
        <v>15561</v>
      </c>
      <c r="B3583" s="1" t="s">
        <v>13</v>
      </c>
      <c r="C3583" s="1" t="s">
        <v>15562</v>
      </c>
      <c r="D3583" s="7" t="s">
        <v>5136</v>
      </c>
      <c r="E3583" s="7" t="s">
        <v>15563</v>
      </c>
      <c r="F3583" s="1">
        <v>1947.0</v>
      </c>
      <c r="G3583" s="7" t="s">
        <v>26</v>
      </c>
      <c r="H3583" s="7">
        <v>67.0</v>
      </c>
      <c r="I3583" s="7" t="s">
        <v>43218</v>
      </c>
      <c r="J3583" s="7" t="s">
        <v>511</v>
      </c>
      <c r="K3583" s="7" t="s">
        <v>47317</v>
      </c>
    </row>
    <row r="3584">
      <c r="A3584" s="1" t="s">
        <v>15565</v>
      </c>
      <c r="B3584" s="1" t="s">
        <v>13</v>
      </c>
      <c r="C3584" s="1" t="s">
        <v>15566</v>
      </c>
      <c r="D3584" s="7" t="s">
        <v>15567</v>
      </c>
      <c r="E3584" s="7" t="s">
        <v>15568</v>
      </c>
      <c r="F3584" s="1">
        <v>2021.0</v>
      </c>
      <c r="G3584" s="7" t="s">
        <v>193</v>
      </c>
      <c r="H3584" s="7">
        <v>80.0</v>
      </c>
      <c r="I3584" s="7" t="s">
        <v>43218</v>
      </c>
      <c r="J3584" s="7" t="s">
        <v>239</v>
      </c>
      <c r="K3584" s="7" t="s">
        <v>47318</v>
      </c>
    </row>
    <row r="3585">
      <c r="A3585" s="1" t="s">
        <v>15570</v>
      </c>
      <c r="B3585" s="1" t="s">
        <v>13</v>
      </c>
      <c r="C3585" s="1" t="s">
        <v>15571</v>
      </c>
      <c r="D3585" s="7" t="s">
        <v>15572</v>
      </c>
      <c r="E3585" s="7" t="s">
        <v>15573</v>
      </c>
      <c r="F3585" s="1">
        <v>2019.0</v>
      </c>
      <c r="G3585" s="7" t="s">
        <v>43249</v>
      </c>
      <c r="H3585" s="7">
        <v>87.0</v>
      </c>
      <c r="I3585" s="7" t="s">
        <v>43218</v>
      </c>
      <c r="J3585" s="7" t="s">
        <v>349</v>
      </c>
      <c r="K3585" s="7" t="s">
        <v>47319</v>
      </c>
    </row>
    <row r="3586">
      <c r="A3586" s="1" t="s">
        <v>15575</v>
      </c>
      <c r="B3586" s="1" t="s">
        <v>13</v>
      </c>
      <c r="C3586" s="1" t="s">
        <v>15576</v>
      </c>
      <c r="D3586" s="7" t="s">
        <v>15577</v>
      </c>
      <c r="E3586" s="7" t="s">
        <v>15578</v>
      </c>
      <c r="F3586" s="1">
        <v>2012.0</v>
      </c>
      <c r="G3586" s="7" t="s">
        <v>26</v>
      </c>
      <c r="H3586" s="7">
        <v>52.0</v>
      </c>
      <c r="I3586" s="7" t="s">
        <v>43218</v>
      </c>
      <c r="J3586" s="7" t="s">
        <v>43</v>
      </c>
      <c r="K3586" s="7" t="s">
        <v>47320</v>
      </c>
    </row>
    <row r="3587">
      <c r="A3587" s="1" t="s">
        <v>15580</v>
      </c>
      <c r="B3587" s="1" t="s">
        <v>13</v>
      </c>
      <c r="C3587" s="1" t="s">
        <v>15581</v>
      </c>
      <c r="D3587" s="7" t="s">
        <v>1765</v>
      </c>
      <c r="E3587" s="7" t="s">
        <v>15582</v>
      </c>
      <c r="F3587" s="1">
        <v>2004.0</v>
      </c>
      <c r="G3587" s="7" t="s">
        <v>43502</v>
      </c>
      <c r="H3587" s="7">
        <v>111.0</v>
      </c>
      <c r="I3587" s="7" t="s">
        <v>43218</v>
      </c>
      <c r="J3587" s="7" t="s">
        <v>72</v>
      </c>
      <c r="K3587" s="7" t="s">
        <v>47321</v>
      </c>
    </row>
    <row r="3588">
      <c r="A3588" s="1" t="s">
        <v>15584</v>
      </c>
      <c r="B3588" s="1" t="s">
        <v>13</v>
      </c>
      <c r="C3588" s="1" t="s">
        <v>15585</v>
      </c>
      <c r="D3588" s="7" t="s">
        <v>15586</v>
      </c>
      <c r="E3588" s="7" t="s">
        <v>15587</v>
      </c>
      <c r="F3588" s="1">
        <v>2012.0</v>
      </c>
      <c r="G3588" s="7" t="s">
        <v>26</v>
      </c>
      <c r="H3588" s="7">
        <v>52.0</v>
      </c>
      <c r="I3588" s="7" t="s">
        <v>43218</v>
      </c>
      <c r="J3588" s="7" t="s">
        <v>43</v>
      </c>
      <c r="K3588" s="7" t="s">
        <v>47322</v>
      </c>
    </row>
    <row r="3589">
      <c r="A3589" s="1" t="s">
        <v>15589</v>
      </c>
      <c r="B3589" s="1" t="s">
        <v>13</v>
      </c>
      <c r="C3589" s="1" t="s">
        <v>15590</v>
      </c>
      <c r="D3589" s="7" t="s">
        <v>2572</v>
      </c>
      <c r="E3589" s="7" t="s">
        <v>15591</v>
      </c>
      <c r="F3589" s="1">
        <v>2017.0</v>
      </c>
      <c r="G3589" s="7" t="s">
        <v>26</v>
      </c>
      <c r="H3589" s="7">
        <v>67.0</v>
      </c>
      <c r="I3589" s="7" t="s">
        <v>43218</v>
      </c>
      <c r="J3589" s="7" t="s">
        <v>9971</v>
      </c>
      <c r="K3589" s="7" t="s">
        <v>47323</v>
      </c>
    </row>
    <row r="3590">
      <c r="A3590" s="1" t="s">
        <v>15593</v>
      </c>
      <c r="B3590" s="1" t="s">
        <v>13</v>
      </c>
      <c r="C3590" s="1" t="s">
        <v>15594</v>
      </c>
      <c r="D3590" s="7" t="s">
        <v>15595</v>
      </c>
      <c r="E3590" s="7" t="s">
        <v>15596</v>
      </c>
      <c r="F3590" s="1">
        <v>1958.0</v>
      </c>
      <c r="G3590" s="7" t="s">
        <v>26</v>
      </c>
      <c r="H3590" s="7">
        <v>106.0</v>
      </c>
      <c r="I3590" s="7" t="s">
        <v>43218</v>
      </c>
      <c r="J3590" s="7" t="s">
        <v>86</v>
      </c>
      <c r="K3590" s="7" t="s">
        <v>47324</v>
      </c>
    </row>
    <row r="3591">
      <c r="A3591" s="1" t="s">
        <v>15598</v>
      </c>
      <c r="B3591" s="1" t="s">
        <v>13</v>
      </c>
      <c r="C3591" s="1" t="s">
        <v>15599</v>
      </c>
      <c r="D3591" s="7" t="s">
        <v>15600</v>
      </c>
      <c r="E3591" s="7" t="s">
        <v>15601</v>
      </c>
      <c r="F3591" s="1">
        <v>1999.0</v>
      </c>
      <c r="G3591" s="7" t="s">
        <v>151</v>
      </c>
      <c r="H3591" s="7">
        <v>89.0</v>
      </c>
      <c r="I3591" s="7" t="s">
        <v>43218</v>
      </c>
      <c r="J3591" s="7" t="s">
        <v>36</v>
      </c>
      <c r="K3591" s="7" t="s">
        <v>47325</v>
      </c>
    </row>
    <row r="3592">
      <c r="A3592" s="1" t="s">
        <v>15603</v>
      </c>
      <c r="B3592" s="1" t="s">
        <v>13</v>
      </c>
      <c r="C3592" s="1" t="s">
        <v>15604</v>
      </c>
      <c r="D3592" s="7" t="s">
        <v>15605</v>
      </c>
      <c r="E3592" s="7" t="s">
        <v>15606</v>
      </c>
      <c r="F3592" s="1">
        <v>2019.0</v>
      </c>
      <c r="G3592" s="7" t="s">
        <v>151</v>
      </c>
      <c r="H3592" s="7">
        <v>109.0</v>
      </c>
      <c r="I3592" s="7" t="s">
        <v>43218</v>
      </c>
      <c r="J3592" s="7" t="s">
        <v>4391</v>
      </c>
      <c r="K3592" s="7" t="s">
        <v>47326</v>
      </c>
    </row>
    <row r="3593">
      <c r="A3593" s="1" t="s">
        <v>15609</v>
      </c>
      <c r="B3593" s="1" t="s">
        <v>13</v>
      </c>
      <c r="C3593" s="1" t="s">
        <v>15610</v>
      </c>
      <c r="D3593" s="7" t="s">
        <v>15611</v>
      </c>
      <c r="E3593" s="7" t="s">
        <v>15612</v>
      </c>
      <c r="F3593" s="1">
        <v>2019.0</v>
      </c>
      <c r="G3593" s="7" t="s">
        <v>151</v>
      </c>
      <c r="H3593" s="7">
        <v>149.0</v>
      </c>
      <c r="I3593" s="7" t="s">
        <v>43218</v>
      </c>
      <c r="J3593" s="7" t="s">
        <v>86</v>
      </c>
      <c r="K3593" s="7" t="s">
        <v>47327</v>
      </c>
    </row>
    <row r="3594">
      <c r="A3594" s="1" t="s">
        <v>15614</v>
      </c>
      <c r="B3594" s="1" t="s">
        <v>13</v>
      </c>
      <c r="C3594" s="1" t="s">
        <v>15615</v>
      </c>
      <c r="D3594" s="7" t="s">
        <v>15616</v>
      </c>
      <c r="E3594" s="7" t="s">
        <v>15617</v>
      </c>
      <c r="F3594" s="1">
        <v>2020.0</v>
      </c>
      <c r="G3594" s="7" t="s">
        <v>43249</v>
      </c>
      <c r="H3594" s="7">
        <v>91.0</v>
      </c>
      <c r="I3594" s="7" t="s">
        <v>43218</v>
      </c>
      <c r="J3594" s="7" t="s">
        <v>72</v>
      </c>
      <c r="K3594" s="7" t="s">
        <v>47328</v>
      </c>
    </row>
    <row r="3595">
      <c r="A3595" s="1" t="s">
        <v>15619</v>
      </c>
      <c r="B3595" s="1" t="s">
        <v>13</v>
      </c>
      <c r="C3595" s="1" t="s">
        <v>15620</v>
      </c>
      <c r="D3595" s="7" t="s">
        <v>15621</v>
      </c>
      <c r="E3595" s="7" t="s">
        <v>15622</v>
      </c>
      <c r="F3595" s="1">
        <v>2016.0</v>
      </c>
      <c r="G3595" s="7" t="s">
        <v>193</v>
      </c>
      <c r="H3595" s="7">
        <v>119.0</v>
      </c>
      <c r="I3595" s="7" t="s">
        <v>43218</v>
      </c>
      <c r="J3595" s="7" t="s">
        <v>15536</v>
      </c>
      <c r="K3595" s="7" t="s">
        <v>47329</v>
      </c>
    </row>
    <row r="3596">
      <c r="A3596" s="1" t="s">
        <v>15624</v>
      </c>
      <c r="B3596" s="1" t="s">
        <v>13</v>
      </c>
      <c r="C3596" s="1" t="s">
        <v>15625</v>
      </c>
      <c r="D3596" s="7" t="s">
        <v>15626</v>
      </c>
      <c r="E3596" s="7" t="s">
        <v>47330</v>
      </c>
      <c r="F3596" s="1">
        <v>1978.0</v>
      </c>
      <c r="G3596" s="7" t="s">
        <v>43502</v>
      </c>
      <c r="H3596" s="7">
        <v>92.0</v>
      </c>
      <c r="I3596" s="7" t="s">
        <v>43218</v>
      </c>
      <c r="J3596" s="7" t="s">
        <v>2605</v>
      </c>
      <c r="K3596" s="7" t="s">
        <v>47331</v>
      </c>
    </row>
    <row r="3597">
      <c r="A3597" s="1" t="s">
        <v>15629</v>
      </c>
      <c r="B3597" s="1" t="s">
        <v>13</v>
      </c>
      <c r="C3597" s="1" t="s">
        <v>15630</v>
      </c>
      <c r="D3597" s="7" t="s">
        <v>15631</v>
      </c>
      <c r="E3597" s="7" t="s">
        <v>15632</v>
      </c>
      <c r="F3597" s="1">
        <v>2017.0</v>
      </c>
      <c r="G3597" s="7" t="s">
        <v>151</v>
      </c>
      <c r="H3597" s="7">
        <v>120.0</v>
      </c>
      <c r="I3597" s="7" t="s">
        <v>43218</v>
      </c>
      <c r="J3597" s="7" t="s">
        <v>1463</v>
      </c>
      <c r="K3597" s="7" t="s">
        <v>47332</v>
      </c>
    </row>
    <row r="3598">
      <c r="A3598" s="1" t="s">
        <v>15634</v>
      </c>
      <c r="B3598" s="1" t="s">
        <v>13</v>
      </c>
      <c r="C3598" s="1" t="s">
        <v>15635</v>
      </c>
      <c r="D3598" s="7" t="s">
        <v>15636</v>
      </c>
      <c r="E3598" s="7" t="s">
        <v>15637</v>
      </c>
      <c r="F3598" s="1">
        <v>2017.0</v>
      </c>
      <c r="G3598" s="7" t="s">
        <v>26</v>
      </c>
      <c r="H3598" s="7">
        <v>100.0</v>
      </c>
      <c r="I3598" s="7" t="s">
        <v>43218</v>
      </c>
      <c r="J3598" s="7" t="s">
        <v>19</v>
      </c>
      <c r="K3598" s="7" t="s">
        <v>47333</v>
      </c>
    </row>
    <row r="3599">
      <c r="A3599" s="1" t="s">
        <v>15639</v>
      </c>
      <c r="B3599" s="1" t="s">
        <v>13</v>
      </c>
      <c r="C3599" s="1" t="s">
        <v>15640</v>
      </c>
      <c r="D3599" s="7" t="s">
        <v>15641</v>
      </c>
      <c r="E3599" s="7" t="s">
        <v>15642</v>
      </c>
      <c r="F3599" s="1">
        <v>2014.0</v>
      </c>
      <c r="G3599" s="7" t="s">
        <v>26</v>
      </c>
      <c r="H3599" s="7">
        <v>99.0</v>
      </c>
      <c r="I3599" s="7" t="s">
        <v>43218</v>
      </c>
      <c r="J3599" s="7" t="s">
        <v>11546</v>
      </c>
      <c r="K3599" s="7" t="s">
        <v>47334</v>
      </c>
    </row>
    <row r="3600">
      <c r="A3600" s="1" t="s">
        <v>15644</v>
      </c>
      <c r="B3600" s="1" t="s">
        <v>134</v>
      </c>
      <c r="C3600" s="1" t="s">
        <v>15645</v>
      </c>
      <c r="D3600" s="7" t="s">
        <v>43248</v>
      </c>
      <c r="E3600" s="7" t="s">
        <v>47335</v>
      </c>
      <c r="F3600" s="1">
        <v>2017.0</v>
      </c>
      <c r="G3600" s="7" t="s">
        <v>43426</v>
      </c>
      <c r="H3600" s="7">
        <v>4.0</v>
      </c>
      <c r="I3600" s="7" t="s">
        <v>43271</v>
      </c>
      <c r="J3600" s="7" t="s">
        <v>72</v>
      </c>
      <c r="K3600" s="7" t="s">
        <v>47336</v>
      </c>
    </row>
    <row r="3601">
      <c r="A3601" s="1" t="s">
        <v>15648</v>
      </c>
      <c r="B3601" s="1" t="s">
        <v>13</v>
      </c>
      <c r="C3601" s="1" t="s">
        <v>15649</v>
      </c>
      <c r="D3601" s="7" t="s">
        <v>2873</v>
      </c>
      <c r="E3601" s="7" t="s">
        <v>43248</v>
      </c>
      <c r="F3601" s="1">
        <v>2016.0</v>
      </c>
      <c r="G3601" s="7" t="s">
        <v>43249</v>
      </c>
      <c r="H3601" s="7">
        <v>44.0</v>
      </c>
      <c r="I3601" s="7" t="s">
        <v>43218</v>
      </c>
      <c r="J3601" s="7" t="s">
        <v>43</v>
      </c>
      <c r="K3601" s="7" t="s">
        <v>47337</v>
      </c>
    </row>
    <row r="3602">
      <c r="A3602" s="1" t="s">
        <v>15651</v>
      </c>
      <c r="B3602" s="1" t="s">
        <v>13</v>
      </c>
      <c r="C3602" s="1" t="s">
        <v>15652</v>
      </c>
      <c r="D3602" s="7" t="s">
        <v>5608</v>
      </c>
      <c r="E3602" s="7" t="s">
        <v>15653</v>
      </c>
      <c r="F3602" s="1">
        <v>2003.0</v>
      </c>
      <c r="G3602" s="7" t="s">
        <v>151</v>
      </c>
      <c r="H3602" s="7">
        <v>101.0</v>
      </c>
      <c r="I3602" s="7" t="s">
        <v>43218</v>
      </c>
      <c r="J3602" s="7" t="s">
        <v>19</v>
      </c>
      <c r="K3602" s="7" t="s">
        <v>47338</v>
      </c>
    </row>
    <row r="3603">
      <c r="A3603" s="1" t="s">
        <v>15655</v>
      </c>
      <c r="B3603" s="1" t="s">
        <v>13</v>
      </c>
      <c r="C3603" s="1" t="s">
        <v>15656</v>
      </c>
      <c r="D3603" s="7" t="s">
        <v>15657</v>
      </c>
      <c r="E3603" s="7" t="s">
        <v>15658</v>
      </c>
      <c r="F3603" s="1">
        <v>1997.0</v>
      </c>
      <c r="G3603" s="7" t="s">
        <v>43330</v>
      </c>
      <c r="H3603" s="7">
        <v>96.0</v>
      </c>
      <c r="I3603" s="7" t="s">
        <v>43218</v>
      </c>
      <c r="J3603" s="7" t="s">
        <v>15659</v>
      </c>
      <c r="K3603" s="7" t="s">
        <v>47339</v>
      </c>
    </row>
    <row r="3604">
      <c r="A3604" s="1" t="s">
        <v>15661</v>
      </c>
      <c r="B3604" s="1" t="s">
        <v>13</v>
      </c>
      <c r="C3604" s="1" t="s">
        <v>15662</v>
      </c>
      <c r="D3604" s="7" t="s">
        <v>15663</v>
      </c>
      <c r="E3604" s="7" t="s">
        <v>15664</v>
      </c>
      <c r="F3604" s="1">
        <v>2018.0</v>
      </c>
      <c r="G3604" s="7" t="s">
        <v>43217</v>
      </c>
      <c r="H3604" s="7">
        <v>89.0</v>
      </c>
      <c r="I3604" s="7" t="s">
        <v>43218</v>
      </c>
      <c r="J3604" s="7" t="s">
        <v>451</v>
      </c>
      <c r="K3604" s="7" t="s">
        <v>47340</v>
      </c>
    </row>
    <row r="3605">
      <c r="A3605" s="1" t="s">
        <v>15666</v>
      </c>
      <c r="B3605" s="1" t="s">
        <v>13</v>
      </c>
      <c r="C3605" s="1" t="s">
        <v>15667</v>
      </c>
      <c r="D3605" s="7" t="s">
        <v>11916</v>
      </c>
      <c r="E3605" s="7" t="s">
        <v>15668</v>
      </c>
      <c r="F3605" s="1">
        <v>2002.0</v>
      </c>
      <c r="G3605" s="7" t="s">
        <v>26</v>
      </c>
      <c r="H3605" s="7">
        <v>91.0</v>
      </c>
      <c r="I3605" s="7" t="s">
        <v>43218</v>
      </c>
      <c r="J3605" s="7" t="s">
        <v>86</v>
      </c>
      <c r="K3605" s="7" t="s">
        <v>47341</v>
      </c>
    </row>
    <row r="3606">
      <c r="A3606" s="1" t="s">
        <v>15670</v>
      </c>
      <c r="B3606" s="1" t="s">
        <v>13</v>
      </c>
      <c r="C3606" s="1" t="s">
        <v>15671</v>
      </c>
      <c r="D3606" s="7" t="s">
        <v>15672</v>
      </c>
      <c r="E3606" s="7" t="s">
        <v>15673</v>
      </c>
      <c r="F3606" s="1">
        <v>2020.0</v>
      </c>
      <c r="G3606" s="7" t="s">
        <v>151</v>
      </c>
      <c r="H3606" s="7">
        <v>96.0</v>
      </c>
      <c r="I3606" s="7" t="s">
        <v>43218</v>
      </c>
      <c r="J3606" s="7" t="s">
        <v>107</v>
      </c>
      <c r="K3606" s="7" t="s">
        <v>47342</v>
      </c>
    </row>
    <row r="3607">
      <c r="A3607" s="1" t="s">
        <v>15675</v>
      </c>
      <c r="B3607" s="1" t="s">
        <v>13</v>
      </c>
      <c r="C3607" s="1" t="s">
        <v>15676</v>
      </c>
      <c r="D3607" s="7" t="s">
        <v>15677</v>
      </c>
      <c r="E3607" s="7" t="s">
        <v>15678</v>
      </c>
      <c r="F3607" s="1">
        <v>2020.0</v>
      </c>
      <c r="G3607" s="7" t="s">
        <v>193</v>
      </c>
      <c r="H3607" s="7">
        <v>101.0</v>
      </c>
      <c r="I3607" s="7" t="s">
        <v>43218</v>
      </c>
      <c r="J3607" s="7" t="s">
        <v>19</v>
      </c>
      <c r="K3607" s="7" t="s">
        <v>47343</v>
      </c>
    </row>
    <row r="3608">
      <c r="A3608" s="1" t="s">
        <v>15680</v>
      </c>
      <c r="B3608" s="1" t="s">
        <v>13</v>
      </c>
      <c r="C3608" s="1" t="s">
        <v>15681</v>
      </c>
      <c r="D3608" s="7" t="s">
        <v>15682</v>
      </c>
      <c r="E3608" s="7" t="s">
        <v>15683</v>
      </c>
      <c r="F3608" s="1">
        <v>1995.0</v>
      </c>
      <c r="G3608" s="7" t="s">
        <v>26</v>
      </c>
      <c r="H3608" s="7">
        <v>92.0</v>
      </c>
      <c r="I3608" s="7" t="s">
        <v>43218</v>
      </c>
      <c r="J3608" s="7" t="s">
        <v>363</v>
      </c>
      <c r="K3608" s="7" t="s">
        <v>47344</v>
      </c>
    </row>
    <row r="3609">
      <c r="A3609" s="1" t="s">
        <v>15685</v>
      </c>
      <c r="B3609" s="1" t="s">
        <v>13</v>
      </c>
      <c r="C3609" s="1" t="s">
        <v>15686</v>
      </c>
      <c r="D3609" s="7" t="s">
        <v>6184</v>
      </c>
      <c r="E3609" s="7" t="s">
        <v>15687</v>
      </c>
      <c r="F3609" s="1">
        <v>1994.0</v>
      </c>
      <c r="G3609" s="7" t="s">
        <v>26</v>
      </c>
      <c r="H3609" s="7">
        <v>91.0</v>
      </c>
      <c r="I3609" s="7" t="s">
        <v>43218</v>
      </c>
      <c r="J3609" s="7" t="s">
        <v>86</v>
      </c>
      <c r="K3609" s="7" t="s">
        <v>47345</v>
      </c>
    </row>
    <row r="3610">
      <c r="A3610" s="1" t="s">
        <v>15689</v>
      </c>
      <c r="B3610" s="1" t="s">
        <v>13</v>
      </c>
      <c r="C3610" s="1" t="s">
        <v>15690</v>
      </c>
      <c r="D3610" s="7" t="s">
        <v>15691</v>
      </c>
      <c r="E3610" s="7" t="s">
        <v>15692</v>
      </c>
      <c r="F3610" s="1">
        <v>2019.0</v>
      </c>
      <c r="G3610" s="7" t="s">
        <v>144</v>
      </c>
      <c r="H3610" s="7">
        <v>102.0</v>
      </c>
      <c r="I3610" s="7" t="s">
        <v>43218</v>
      </c>
      <c r="J3610" s="7" t="s">
        <v>369</v>
      </c>
      <c r="K3610" s="7" t="s">
        <v>47346</v>
      </c>
    </row>
    <row r="3611">
      <c r="A3611" s="1" t="s">
        <v>15694</v>
      </c>
      <c r="B3611" s="1" t="s">
        <v>134</v>
      </c>
      <c r="C3611" s="1" t="s">
        <v>15695</v>
      </c>
      <c r="D3611" s="7" t="s">
        <v>43248</v>
      </c>
      <c r="E3611" s="7" t="s">
        <v>47347</v>
      </c>
      <c r="F3611" s="1">
        <v>2021.0</v>
      </c>
      <c r="G3611" s="7" t="s">
        <v>144</v>
      </c>
      <c r="H3611" s="7">
        <v>1.0</v>
      </c>
      <c r="I3611" s="7" t="s">
        <v>43250</v>
      </c>
      <c r="J3611" s="7" t="s">
        <v>43681</v>
      </c>
      <c r="K3611" s="7" t="s">
        <v>47348</v>
      </c>
    </row>
    <row r="3612">
      <c r="A3612" s="1" t="s">
        <v>15698</v>
      </c>
      <c r="B3612" s="1" t="s">
        <v>13</v>
      </c>
      <c r="C3612" s="1" t="s">
        <v>15699</v>
      </c>
      <c r="D3612" s="7" t="s">
        <v>15700</v>
      </c>
      <c r="E3612" s="7" t="s">
        <v>15701</v>
      </c>
      <c r="F3612" s="1">
        <v>2015.0</v>
      </c>
      <c r="G3612" s="7" t="s">
        <v>193</v>
      </c>
      <c r="H3612" s="7">
        <v>100.0</v>
      </c>
      <c r="I3612" s="7" t="s">
        <v>43218</v>
      </c>
      <c r="J3612" s="7" t="s">
        <v>369</v>
      </c>
      <c r="K3612" s="7" t="s">
        <v>47349</v>
      </c>
    </row>
    <row r="3613">
      <c r="A3613" s="1" t="s">
        <v>15703</v>
      </c>
      <c r="B3613" s="1" t="s">
        <v>13</v>
      </c>
      <c r="C3613" s="1" t="s">
        <v>15704</v>
      </c>
      <c r="D3613" s="7" t="s">
        <v>15705</v>
      </c>
      <c r="E3613" s="7" t="s">
        <v>15706</v>
      </c>
      <c r="F3613" s="1">
        <v>1989.0</v>
      </c>
      <c r="G3613" s="7" t="s">
        <v>193</v>
      </c>
      <c r="H3613" s="7">
        <v>94.0</v>
      </c>
      <c r="I3613" s="7" t="s">
        <v>43218</v>
      </c>
      <c r="J3613" s="7" t="s">
        <v>86</v>
      </c>
      <c r="K3613" s="7" t="s">
        <v>47350</v>
      </c>
    </row>
    <row r="3614">
      <c r="A3614" s="1" t="s">
        <v>15708</v>
      </c>
      <c r="B3614" s="1" t="s">
        <v>13</v>
      </c>
      <c r="C3614" s="1" t="s">
        <v>15709</v>
      </c>
      <c r="D3614" s="7" t="s">
        <v>15710</v>
      </c>
      <c r="E3614" s="7" t="s">
        <v>47351</v>
      </c>
      <c r="F3614" s="1">
        <v>1988.0</v>
      </c>
      <c r="G3614" s="7" t="s">
        <v>193</v>
      </c>
      <c r="H3614" s="7">
        <v>92.0</v>
      </c>
      <c r="I3614" s="7" t="s">
        <v>43218</v>
      </c>
      <c r="J3614" s="7" t="s">
        <v>1717</v>
      </c>
      <c r="K3614" s="7" t="s">
        <v>47352</v>
      </c>
    </row>
    <row r="3615">
      <c r="A3615" s="1" t="s">
        <v>15713</v>
      </c>
      <c r="B3615" s="1" t="s">
        <v>13</v>
      </c>
      <c r="C3615" s="1" t="s">
        <v>15714</v>
      </c>
      <c r="D3615" s="7" t="s">
        <v>15715</v>
      </c>
      <c r="E3615" s="7" t="s">
        <v>47353</v>
      </c>
      <c r="F3615" s="1">
        <v>2011.0</v>
      </c>
      <c r="G3615" s="7" t="s">
        <v>151</v>
      </c>
      <c r="H3615" s="7">
        <v>91.0</v>
      </c>
      <c r="I3615" s="7" t="s">
        <v>43218</v>
      </c>
      <c r="J3615" s="7" t="s">
        <v>732</v>
      </c>
      <c r="K3615" s="7" t="s">
        <v>47354</v>
      </c>
    </row>
    <row r="3616">
      <c r="A3616" s="1" t="s">
        <v>15718</v>
      </c>
      <c r="B3616" s="1" t="s">
        <v>13</v>
      </c>
      <c r="C3616" s="1" t="s">
        <v>15719</v>
      </c>
      <c r="D3616" s="7" t="s">
        <v>15720</v>
      </c>
      <c r="E3616" s="7" t="s">
        <v>47355</v>
      </c>
      <c r="F3616" s="1">
        <v>1937.0</v>
      </c>
      <c r="G3616" s="7" t="s">
        <v>43502</v>
      </c>
      <c r="H3616" s="7">
        <v>64.0</v>
      </c>
      <c r="I3616" s="7" t="s">
        <v>43218</v>
      </c>
      <c r="J3616" s="7" t="s">
        <v>511</v>
      </c>
      <c r="K3616" s="7" t="s">
        <v>47356</v>
      </c>
    </row>
    <row r="3617">
      <c r="A3617" s="1" t="s">
        <v>15723</v>
      </c>
      <c r="B3617" s="1" t="s">
        <v>13</v>
      </c>
      <c r="C3617" s="1" t="s">
        <v>15724</v>
      </c>
      <c r="D3617" s="7" t="s">
        <v>15725</v>
      </c>
      <c r="E3617" s="7" t="s">
        <v>15726</v>
      </c>
      <c r="F3617" s="1">
        <v>2017.0</v>
      </c>
      <c r="G3617" s="7" t="s">
        <v>43502</v>
      </c>
      <c r="H3617" s="7">
        <v>81.0</v>
      </c>
      <c r="I3617" s="7" t="s">
        <v>43218</v>
      </c>
      <c r="J3617" s="7" t="s">
        <v>44158</v>
      </c>
      <c r="K3617" s="7" t="s">
        <v>47357</v>
      </c>
    </row>
    <row r="3618">
      <c r="A3618" s="1" t="s">
        <v>15728</v>
      </c>
      <c r="B3618" s="1" t="s">
        <v>13</v>
      </c>
      <c r="C3618" s="1" t="s">
        <v>15729</v>
      </c>
      <c r="D3618" s="7" t="s">
        <v>15730</v>
      </c>
      <c r="E3618" s="7" t="s">
        <v>47358</v>
      </c>
      <c r="F3618" s="1">
        <v>2009.0</v>
      </c>
      <c r="G3618" s="7" t="s">
        <v>43502</v>
      </c>
      <c r="H3618" s="7">
        <v>103.0</v>
      </c>
      <c r="I3618" s="7" t="s">
        <v>43218</v>
      </c>
      <c r="J3618" s="7" t="s">
        <v>115</v>
      </c>
      <c r="K3618" s="7" t="s">
        <v>47359</v>
      </c>
    </row>
    <row r="3619">
      <c r="A3619" s="1" t="s">
        <v>15733</v>
      </c>
      <c r="B3619" s="1" t="s">
        <v>13</v>
      </c>
      <c r="C3619" s="1" t="s">
        <v>15734</v>
      </c>
      <c r="D3619" s="7" t="s">
        <v>15735</v>
      </c>
      <c r="E3619" s="7" t="s">
        <v>15736</v>
      </c>
      <c r="F3619" s="1">
        <v>2016.0</v>
      </c>
      <c r="G3619" s="7" t="s">
        <v>43502</v>
      </c>
      <c r="H3619" s="7">
        <v>88.0</v>
      </c>
      <c r="I3619" s="7" t="s">
        <v>43218</v>
      </c>
      <c r="J3619" s="7" t="s">
        <v>86</v>
      </c>
      <c r="K3619" s="7" t="s">
        <v>47360</v>
      </c>
    </row>
    <row r="3620">
      <c r="A3620" s="1" t="s">
        <v>15738</v>
      </c>
      <c r="B3620" s="1" t="s">
        <v>13</v>
      </c>
      <c r="C3620" s="1" t="s">
        <v>15739</v>
      </c>
      <c r="D3620" s="7" t="s">
        <v>15740</v>
      </c>
      <c r="E3620" s="7" t="s">
        <v>15741</v>
      </c>
      <c r="F3620" s="1">
        <v>2019.0</v>
      </c>
      <c r="G3620" s="7" t="s">
        <v>151</v>
      </c>
      <c r="H3620" s="7">
        <v>147.0</v>
      </c>
      <c r="I3620" s="7" t="s">
        <v>43218</v>
      </c>
      <c r="J3620" s="7" t="s">
        <v>47361</v>
      </c>
      <c r="K3620" s="7" t="s">
        <v>47362</v>
      </c>
    </row>
    <row r="3621">
      <c r="A3621" s="1" t="s">
        <v>15744</v>
      </c>
      <c r="B3621" s="1" t="s">
        <v>13</v>
      </c>
      <c r="C3621" s="1" t="s">
        <v>15745</v>
      </c>
      <c r="D3621" s="7" t="s">
        <v>15746</v>
      </c>
      <c r="E3621" s="7" t="s">
        <v>15747</v>
      </c>
      <c r="F3621" s="1">
        <v>1988.0</v>
      </c>
      <c r="G3621" s="7" t="s">
        <v>151</v>
      </c>
      <c r="H3621" s="7">
        <v>97.0</v>
      </c>
      <c r="I3621" s="7" t="s">
        <v>43218</v>
      </c>
      <c r="J3621" s="7" t="s">
        <v>363</v>
      </c>
      <c r="K3621" s="7" t="s">
        <v>47363</v>
      </c>
    </row>
    <row r="3622">
      <c r="A3622" s="1" t="s">
        <v>15749</v>
      </c>
      <c r="B3622" s="1" t="s">
        <v>13</v>
      </c>
      <c r="C3622" s="1" t="s">
        <v>15750</v>
      </c>
      <c r="D3622" s="7" t="s">
        <v>15751</v>
      </c>
      <c r="E3622" s="7" t="s">
        <v>15752</v>
      </c>
      <c r="F3622" s="1">
        <v>2021.0</v>
      </c>
      <c r="G3622" s="7" t="s">
        <v>26</v>
      </c>
      <c r="H3622" s="7">
        <v>150.0</v>
      </c>
      <c r="I3622" s="7" t="s">
        <v>43218</v>
      </c>
      <c r="J3622" s="7" t="s">
        <v>5855</v>
      </c>
      <c r="K3622" s="7" t="s">
        <v>47364</v>
      </c>
    </row>
    <row r="3623">
      <c r="A3623" s="1" t="s">
        <v>15754</v>
      </c>
      <c r="B3623" s="1" t="s">
        <v>134</v>
      </c>
      <c r="C3623" s="1" t="s">
        <v>15755</v>
      </c>
      <c r="D3623" s="7" t="s">
        <v>43248</v>
      </c>
      <c r="E3623" s="7" t="s">
        <v>47365</v>
      </c>
      <c r="F3623" s="1">
        <v>2021.0</v>
      </c>
      <c r="G3623" s="7" t="s">
        <v>193</v>
      </c>
      <c r="H3623" s="7">
        <v>1.0</v>
      </c>
      <c r="I3623" s="7" t="s">
        <v>43250</v>
      </c>
      <c r="J3623" s="7" t="s">
        <v>9462</v>
      </c>
      <c r="K3623" s="7" t="s">
        <v>47366</v>
      </c>
    </row>
    <row r="3624">
      <c r="A3624" s="1" t="s">
        <v>15758</v>
      </c>
      <c r="B3624" s="1" t="s">
        <v>134</v>
      </c>
      <c r="C3624" s="1" t="s">
        <v>15759</v>
      </c>
      <c r="D3624" s="7" t="s">
        <v>43248</v>
      </c>
      <c r="E3624" s="7" t="s">
        <v>47367</v>
      </c>
      <c r="F3624" s="1">
        <v>2021.0</v>
      </c>
      <c r="G3624" s="7" t="s">
        <v>193</v>
      </c>
      <c r="H3624" s="7">
        <v>1.0</v>
      </c>
      <c r="I3624" s="7" t="s">
        <v>43250</v>
      </c>
      <c r="J3624" s="7" t="s">
        <v>72</v>
      </c>
      <c r="K3624" s="7" t="s">
        <v>47368</v>
      </c>
    </row>
    <row r="3625">
      <c r="A3625" s="1" t="s">
        <v>15762</v>
      </c>
      <c r="B3625" s="1" t="s">
        <v>13</v>
      </c>
      <c r="C3625" s="1" t="s">
        <v>15763</v>
      </c>
      <c r="D3625" s="7" t="s">
        <v>8346</v>
      </c>
      <c r="E3625" s="7" t="s">
        <v>45393</v>
      </c>
      <c r="F3625" s="1">
        <v>2020.0</v>
      </c>
      <c r="G3625" s="7" t="s">
        <v>43330</v>
      </c>
      <c r="H3625" s="7">
        <v>107.0</v>
      </c>
      <c r="I3625" s="7" t="s">
        <v>43218</v>
      </c>
      <c r="J3625" s="7" t="s">
        <v>674</v>
      </c>
      <c r="K3625" s="7" t="s">
        <v>45394</v>
      </c>
    </row>
    <row r="3626">
      <c r="A3626" s="1" t="s">
        <v>15764</v>
      </c>
      <c r="B3626" s="1" t="s">
        <v>13</v>
      </c>
      <c r="C3626" s="1" t="s">
        <v>15765</v>
      </c>
      <c r="D3626" s="7" t="s">
        <v>15766</v>
      </c>
      <c r="E3626" s="7" t="s">
        <v>47369</v>
      </c>
      <c r="F3626" s="1">
        <v>1999.0</v>
      </c>
      <c r="G3626" s="7" t="s">
        <v>151</v>
      </c>
      <c r="H3626" s="7">
        <v>95.0</v>
      </c>
      <c r="I3626" s="7" t="s">
        <v>43218</v>
      </c>
      <c r="J3626" s="7" t="s">
        <v>19</v>
      </c>
      <c r="K3626" s="7" t="s">
        <v>47370</v>
      </c>
    </row>
    <row r="3627">
      <c r="A3627" s="1" t="s">
        <v>15769</v>
      </c>
      <c r="B3627" s="1" t="s">
        <v>13</v>
      </c>
      <c r="C3627" s="1" t="s">
        <v>15770</v>
      </c>
      <c r="D3627" s="7" t="s">
        <v>15771</v>
      </c>
      <c r="E3627" s="7" t="s">
        <v>9080</v>
      </c>
      <c r="F3627" s="1">
        <v>2008.0</v>
      </c>
      <c r="G3627" s="7" t="s">
        <v>144</v>
      </c>
      <c r="H3627" s="7">
        <v>85.0</v>
      </c>
      <c r="I3627" s="7" t="s">
        <v>43218</v>
      </c>
      <c r="J3627" s="7" t="s">
        <v>43356</v>
      </c>
      <c r="K3627" s="7" t="s">
        <v>47371</v>
      </c>
    </row>
    <row r="3628">
      <c r="A3628" s="1" t="s">
        <v>15773</v>
      </c>
      <c r="B3628" s="1" t="s">
        <v>13</v>
      </c>
      <c r="C3628" s="1" t="s">
        <v>15774</v>
      </c>
      <c r="D3628" s="7" t="s">
        <v>8693</v>
      </c>
      <c r="E3628" s="7" t="s">
        <v>15775</v>
      </c>
      <c r="F3628" s="1">
        <v>2019.0</v>
      </c>
      <c r="G3628" s="7" t="s">
        <v>151</v>
      </c>
      <c r="H3628" s="7">
        <v>105.0</v>
      </c>
      <c r="I3628" s="7" t="s">
        <v>43218</v>
      </c>
      <c r="J3628" s="7" t="s">
        <v>72</v>
      </c>
      <c r="K3628" s="7" t="s">
        <v>47372</v>
      </c>
    </row>
    <row r="3629">
      <c r="A3629" s="1" t="s">
        <v>15777</v>
      </c>
      <c r="B3629" s="1" t="s">
        <v>13</v>
      </c>
      <c r="C3629" s="1" t="s">
        <v>15778</v>
      </c>
      <c r="D3629" s="7" t="s">
        <v>15779</v>
      </c>
      <c r="E3629" s="7" t="s">
        <v>15780</v>
      </c>
      <c r="F3629" s="1">
        <v>2010.0</v>
      </c>
      <c r="G3629" s="7" t="s">
        <v>43330</v>
      </c>
      <c r="H3629" s="7">
        <v>98.0</v>
      </c>
      <c r="I3629" s="7" t="s">
        <v>43218</v>
      </c>
      <c r="J3629" s="7" t="s">
        <v>369</v>
      </c>
      <c r="K3629" s="7" t="s">
        <v>47373</v>
      </c>
    </row>
    <row r="3630">
      <c r="A3630" s="1" t="s">
        <v>15782</v>
      </c>
      <c r="B3630" s="1" t="s">
        <v>13</v>
      </c>
      <c r="C3630" s="1" t="s">
        <v>15783</v>
      </c>
      <c r="D3630" s="7" t="s">
        <v>15784</v>
      </c>
      <c r="E3630" s="7" t="s">
        <v>15785</v>
      </c>
      <c r="F3630" s="1">
        <v>1999.0</v>
      </c>
      <c r="G3630" s="7" t="s">
        <v>26</v>
      </c>
      <c r="H3630" s="7">
        <v>91.0</v>
      </c>
      <c r="I3630" s="7" t="s">
        <v>43218</v>
      </c>
      <c r="J3630" s="7" t="s">
        <v>86</v>
      </c>
      <c r="K3630" s="7" t="s">
        <v>47374</v>
      </c>
    </row>
    <row r="3631">
      <c r="A3631" s="1" t="s">
        <v>15787</v>
      </c>
      <c r="B3631" s="1" t="s">
        <v>13</v>
      </c>
      <c r="C3631" s="1" t="s">
        <v>15788</v>
      </c>
      <c r="D3631" s="7" t="s">
        <v>15789</v>
      </c>
      <c r="E3631" s="7" t="s">
        <v>15790</v>
      </c>
      <c r="F3631" s="1">
        <v>2005.0</v>
      </c>
      <c r="G3631" s="7" t="s">
        <v>193</v>
      </c>
      <c r="H3631" s="7">
        <v>95.0</v>
      </c>
      <c r="I3631" s="7" t="s">
        <v>43218</v>
      </c>
      <c r="J3631" s="7" t="s">
        <v>363</v>
      </c>
      <c r="K3631" s="7" t="s">
        <v>47375</v>
      </c>
    </row>
    <row r="3632">
      <c r="A3632" s="1" t="s">
        <v>15792</v>
      </c>
      <c r="B3632" s="1" t="s">
        <v>13</v>
      </c>
      <c r="C3632" s="1" t="s">
        <v>15793</v>
      </c>
      <c r="D3632" s="7" t="s">
        <v>14237</v>
      </c>
      <c r="E3632" s="7" t="s">
        <v>15794</v>
      </c>
      <c r="F3632" s="1">
        <v>2010.0</v>
      </c>
      <c r="G3632" s="7" t="s">
        <v>151</v>
      </c>
      <c r="H3632" s="7">
        <v>97.0</v>
      </c>
      <c r="I3632" s="7" t="s">
        <v>43218</v>
      </c>
      <c r="J3632" s="7" t="s">
        <v>1717</v>
      </c>
      <c r="K3632" s="7" t="s">
        <v>47376</v>
      </c>
    </row>
    <row r="3633">
      <c r="A3633" s="1" t="s">
        <v>15796</v>
      </c>
      <c r="B3633" s="1" t="s">
        <v>13</v>
      </c>
      <c r="C3633" s="1" t="s">
        <v>15797</v>
      </c>
      <c r="D3633" s="7" t="s">
        <v>15798</v>
      </c>
      <c r="E3633" s="7" t="s">
        <v>47377</v>
      </c>
      <c r="F3633" s="1">
        <v>2007.0</v>
      </c>
      <c r="G3633" s="7" t="s">
        <v>43330</v>
      </c>
      <c r="H3633" s="7">
        <v>88.0</v>
      </c>
      <c r="I3633" s="7" t="s">
        <v>43218</v>
      </c>
      <c r="J3633" s="7" t="s">
        <v>15800</v>
      </c>
      <c r="K3633" s="7" t="s">
        <v>47378</v>
      </c>
    </row>
    <row r="3634">
      <c r="A3634" s="1" t="s">
        <v>15802</v>
      </c>
      <c r="B3634" s="1" t="s">
        <v>13</v>
      </c>
      <c r="C3634" s="1" t="s">
        <v>15803</v>
      </c>
      <c r="D3634" s="7" t="s">
        <v>15804</v>
      </c>
      <c r="E3634" s="7" t="s">
        <v>15805</v>
      </c>
      <c r="F3634" s="1">
        <v>1968.0</v>
      </c>
      <c r="G3634" s="7" t="s">
        <v>43249</v>
      </c>
      <c r="H3634" s="7">
        <v>105.0</v>
      </c>
      <c r="I3634" s="7" t="s">
        <v>43218</v>
      </c>
      <c r="J3634" s="7" t="s">
        <v>274</v>
      </c>
      <c r="K3634" s="7" t="s">
        <v>47379</v>
      </c>
    </row>
    <row r="3635">
      <c r="A3635" s="1" t="s">
        <v>15807</v>
      </c>
      <c r="B3635" s="1" t="s">
        <v>13</v>
      </c>
      <c r="C3635" s="1" t="s">
        <v>15808</v>
      </c>
      <c r="D3635" s="7" t="s">
        <v>15809</v>
      </c>
      <c r="E3635" s="7" t="s">
        <v>15810</v>
      </c>
      <c r="F3635" s="1">
        <v>2009.0</v>
      </c>
      <c r="G3635" s="7" t="s">
        <v>193</v>
      </c>
      <c r="H3635" s="7">
        <v>81.0</v>
      </c>
      <c r="I3635" s="7" t="s">
        <v>43218</v>
      </c>
      <c r="J3635" s="7" t="s">
        <v>369</v>
      </c>
      <c r="K3635" s="7" t="s">
        <v>47380</v>
      </c>
    </row>
    <row r="3636">
      <c r="A3636" s="1" t="s">
        <v>15812</v>
      </c>
      <c r="B3636" s="1" t="s">
        <v>13</v>
      </c>
      <c r="C3636" s="1" t="s">
        <v>15813</v>
      </c>
      <c r="D3636" s="7" t="s">
        <v>15814</v>
      </c>
      <c r="E3636" s="7" t="s">
        <v>15815</v>
      </c>
      <c r="F3636" s="1">
        <v>2020.0</v>
      </c>
      <c r="G3636" s="7" t="s">
        <v>151</v>
      </c>
      <c r="H3636" s="7">
        <v>98.0</v>
      </c>
      <c r="I3636" s="7" t="s">
        <v>43218</v>
      </c>
      <c r="J3636" s="7" t="s">
        <v>369</v>
      </c>
      <c r="K3636" s="7" t="s">
        <v>47381</v>
      </c>
    </row>
    <row r="3637">
      <c r="A3637" s="1" t="s">
        <v>15817</v>
      </c>
      <c r="B3637" s="1" t="s">
        <v>13</v>
      </c>
      <c r="C3637" s="1" t="s">
        <v>15818</v>
      </c>
      <c r="D3637" s="7" t="s">
        <v>15819</v>
      </c>
      <c r="E3637" s="7" t="s">
        <v>15820</v>
      </c>
      <c r="F3637" s="1">
        <v>2015.0</v>
      </c>
      <c r="G3637" s="7" t="s">
        <v>26</v>
      </c>
      <c r="H3637" s="7">
        <v>116.0</v>
      </c>
      <c r="I3637" s="7" t="s">
        <v>43218</v>
      </c>
      <c r="J3637" s="7" t="s">
        <v>691</v>
      </c>
      <c r="K3637" s="7" t="s">
        <v>47382</v>
      </c>
    </row>
    <row r="3638">
      <c r="A3638" s="1" t="s">
        <v>15822</v>
      </c>
      <c r="B3638" s="1" t="s">
        <v>13</v>
      </c>
      <c r="C3638" s="1" t="s">
        <v>15823</v>
      </c>
      <c r="D3638" s="7" t="s">
        <v>15824</v>
      </c>
      <c r="E3638" s="7" t="s">
        <v>15825</v>
      </c>
      <c r="F3638" s="1">
        <v>1993.0</v>
      </c>
      <c r="G3638" s="7" t="s">
        <v>43502</v>
      </c>
      <c r="H3638" s="7">
        <v>94.0</v>
      </c>
      <c r="I3638" s="7" t="s">
        <v>43218</v>
      </c>
      <c r="J3638" s="7" t="s">
        <v>72</v>
      </c>
      <c r="K3638" s="7" t="s">
        <v>47383</v>
      </c>
    </row>
    <row r="3639">
      <c r="A3639" s="1" t="s">
        <v>15827</v>
      </c>
      <c r="B3639" s="1" t="s">
        <v>13</v>
      </c>
      <c r="C3639" s="1" t="s">
        <v>15828</v>
      </c>
      <c r="D3639" s="7" t="s">
        <v>15829</v>
      </c>
      <c r="E3639" s="7" t="s">
        <v>15830</v>
      </c>
      <c r="F3639" s="1">
        <v>1993.0</v>
      </c>
      <c r="G3639" s="7" t="s">
        <v>43330</v>
      </c>
      <c r="H3639" s="7">
        <v>94.0</v>
      </c>
      <c r="I3639" s="7" t="s">
        <v>43218</v>
      </c>
      <c r="J3639" s="7" t="s">
        <v>19</v>
      </c>
      <c r="K3639" s="7" t="s">
        <v>47384</v>
      </c>
    </row>
    <row r="3640">
      <c r="A3640" s="1" t="s">
        <v>15832</v>
      </c>
      <c r="B3640" s="1" t="s">
        <v>13</v>
      </c>
      <c r="C3640" s="1" t="s">
        <v>15833</v>
      </c>
      <c r="D3640" s="7" t="s">
        <v>15834</v>
      </c>
      <c r="E3640" s="7" t="s">
        <v>15835</v>
      </c>
      <c r="F3640" s="1">
        <v>2020.0</v>
      </c>
      <c r="G3640" s="7" t="s">
        <v>144</v>
      </c>
      <c r="H3640" s="7">
        <v>91.0</v>
      </c>
      <c r="I3640" s="7" t="s">
        <v>43218</v>
      </c>
      <c r="J3640" s="7" t="s">
        <v>861</v>
      </c>
      <c r="K3640" s="7" t="s">
        <v>47385</v>
      </c>
    </row>
    <row r="3641">
      <c r="A3641" s="1" t="s">
        <v>15837</v>
      </c>
      <c r="B3641" s="1" t="s">
        <v>13</v>
      </c>
      <c r="C3641" s="1" t="s">
        <v>15838</v>
      </c>
      <c r="D3641" s="7" t="s">
        <v>15839</v>
      </c>
      <c r="E3641" s="7" t="s">
        <v>15840</v>
      </c>
      <c r="F3641" s="1">
        <v>2015.0</v>
      </c>
      <c r="G3641" s="7" t="s">
        <v>151</v>
      </c>
      <c r="H3641" s="7">
        <v>80.0</v>
      </c>
      <c r="I3641" s="7" t="s">
        <v>43218</v>
      </c>
      <c r="J3641" s="7" t="s">
        <v>72</v>
      </c>
      <c r="K3641" s="7" t="s">
        <v>47386</v>
      </c>
    </row>
    <row r="3642">
      <c r="A3642" s="1" t="s">
        <v>15842</v>
      </c>
      <c r="B3642" s="1" t="s">
        <v>13</v>
      </c>
      <c r="C3642" s="1" t="s">
        <v>15843</v>
      </c>
      <c r="D3642" s="7" t="s">
        <v>15844</v>
      </c>
      <c r="E3642" s="7" t="s">
        <v>15845</v>
      </c>
      <c r="F3642" s="1">
        <v>2018.0</v>
      </c>
      <c r="G3642" s="7" t="s">
        <v>151</v>
      </c>
      <c r="H3642" s="7">
        <v>114.0</v>
      </c>
      <c r="I3642" s="7" t="s">
        <v>43218</v>
      </c>
      <c r="J3642" s="7" t="s">
        <v>1273</v>
      </c>
      <c r="K3642" s="7" t="s">
        <v>47387</v>
      </c>
    </row>
    <row r="3643">
      <c r="A3643" s="1" t="s">
        <v>15848</v>
      </c>
      <c r="B3643" s="1" t="s">
        <v>13</v>
      </c>
      <c r="C3643" s="1" t="s">
        <v>15849</v>
      </c>
      <c r="D3643" s="7" t="s">
        <v>15035</v>
      </c>
      <c r="E3643" s="7" t="s">
        <v>15850</v>
      </c>
      <c r="F3643" s="1">
        <v>1993.0</v>
      </c>
      <c r="G3643" s="7" t="s">
        <v>26</v>
      </c>
      <c r="H3643" s="7">
        <v>181.0</v>
      </c>
      <c r="I3643" s="7" t="s">
        <v>43218</v>
      </c>
      <c r="J3643" s="7" t="s">
        <v>86</v>
      </c>
      <c r="K3643" s="7" t="s">
        <v>47388</v>
      </c>
    </row>
    <row r="3644">
      <c r="A3644" s="1" t="s">
        <v>15853</v>
      </c>
      <c r="B3644" s="1" t="s">
        <v>13</v>
      </c>
      <c r="C3644" s="1" t="s">
        <v>15854</v>
      </c>
      <c r="D3644" s="7" t="s">
        <v>15855</v>
      </c>
      <c r="E3644" s="7" t="s">
        <v>47389</v>
      </c>
      <c r="F3644" s="1">
        <v>2016.0</v>
      </c>
      <c r="G3644" s="7" t="s">
        <v>26</v>
      </c>
      <c r="H3644" s="7">
        <v>87.0</v>
      </c>
      <c r="I3644" s="7" t="s">
        <v>43218</v>
      </c>
      <c r="J3644" s="7" t="s">
        <v>65</v>
      </c>
      <c r="K3644" s="7" t="s">
        <v>47390</v>
      </c>
    </row>
    <row r="3645">
      <c r="A3645" s="1" t="s">
        <v>15858</v>
      </c>
      <c r="B3645" s="1" t="s">
        <v>13</v>
      </c>
      <c r="C3645" s="1" t="s">
        <v>15859</v>
      </c>
      <c r="D3645" s="7" t="s">
        <v>15860</v>
      </c>
      <c r="E3645" s="7" t="s">
        <v>15861</v>
      </c>
      <c r="F3645" s="1">
        <v>1998.0</v>
      </c>
      <c r="G3645" s="7" t="s">
        <v>151</v>
      </c>
      <c r="H3645" s="7">
        <v>94.0</v>
      </c>
      <c r="I3645" s="7" t="s">
        <v>43218</v>
      </c>
      <c r="J3645" s="7" t="s">
        <v>72</v>
      </c>
      <c r="K3645" s="7" t="s">
        <v>47391</v>
      </c>
    </row>
    <row r="3646">
      <c r="A3646" s="1" t="s">
        <v>15863</v>
      </c>
      <c r="B3646" s="1" t="s">
        <v>13</v>
      </c>
      <c r="C3646" s="1" t="s">
        <v>15864</v>
      </c>
      <c r="D3646" s="7" t="s">
        <v>15865</v>
      </c>
      <c r="E3646" s="7" t="s">
        <v>47392</v>
      </c>
      <c r="F3646" s="1">
        <v>2000.0</v>
      </c>
      <c r="G3646" s="7" t="s">
        <v>193</v>
      </c>
      <c r="H3646" s="7">
        <v>91.0</v>
      </c>
      <c r="I3646" s="7" t="s">
        <v>43218</v>
      </c>
      <c r="J3646" s="7" t="s">
        <v>86</v>
      </c>
      <c r="K3646" s="7" t="s">
        <v>47393</v>
      </c>
    </row>
    <row r="3647">
      <c r="A3647" s="1" t="s">
        <v>15868</v>
      </c>
      <c r="B3647" s="1" t="s">
        <v>13</v>
      </c>
      <c r="C3647" s="1" t="s">
        <v>15869</v>
      </c>
      <c r="D3647" s="7" t="s">
        <v>9581</v>
      </c>
      <c r="E3647" s="7" t="s">
        <v>9581</v>
      </c>
      <c r="F3647" s="1">
        <v>2014.0</v>
      </c>
      <c r="G3647" s="7" t="s">
        <v>348</v>
      </c>
      <c r="H3647" s="7">
        <v>4.0</v>
      </c>
      <c r="I3647" s="7" t="s">
        <v>43218</v>
      </c>
      <c r="J3647" s="7" t="s">
        <v>72</v>
      </c>
      <c r="K3647" s="7" t="s">
        <v>47394</v>
      </c>
    </row>
    <row r="3648">
      <c r="A3648" s="1" t="s">
        <v>15871</v>
      </c>
      <c r="B3648" s="1" t="s">
        <v>13</v>
      </c>
      <c r="C3648" s="1" t="s">
        <v>15872</v>
      </c>
      <c r="D3648" s="7" t="s">
        <v>15873</v>
      </c>
      <c r="E3648" s="7" t="s">
        <v>15874</v>
      </c>
      <c r="F3648" s="1">
        <v>2020.0</v>
      </c>
      <c r="G3648" s="7" t="s">
        <v>193</v>
      </c>
      <c r="H3648" s="7">
        <v>93.0</v>
      </c>
      <c r="I3648" s="7" t="s">
        <v>43218</v>
      </c>
      <c r="J3648" s="7" t="s">
        <v>36</v>
      </c>
      <c r="K3648" s="7" t="s">
        <v>47395</v>
      </c>
    </row>
    <row r="3649">
      <c r="A3649" s="1" t="s">
        <v>15876</v>
      </c>
      <c r="B3649" s="1" t="s">
        <v>13</v>
      </c>
      <c r="C3649" s="1" t="s">
        <v>15877</v>
      </c>
      <c r="D3649" s="7" t="s">
        <v>15878</v>
      </c>
      <c r="E3649" s="7" t="s">
        <v>15879</v>
      </c>
      <c r="F3649" s="1">
        <v>1998.0</v>
      </c>
      <c r="G3649" s="7" t="s">
        <v>43330</v>
      </c>
      <c r="H3649" s="7">
        <v>96.0</v>
      </c>
      <c r="I3649" s="7" t="s">
        <v>43218</v>
      </c>
      <c r="J3649" s="7" t="s">
        <v>19</v>
      </c>
      <c r="K3649" s="7" t="s">
        <v>47396</v>
      </c>
    </row>
    <row r="3650">
      <c r="A3650" s="1" t="s">
        <v>15881</v>
      </c>
      <c r="B3650" s="1" t="s">
        <v>13</v>
      </c>
      <c r="C3650" s="1" t="s">
        <v>15882</v>
      </c>
      <c r="D3650" s="7" t="s">
        <v>15883</v>
      </c>
      <c r="E3650" s="7" t="s">
        <v>15884</v>
      </c>
      <c r="F3650" s="1">
        <v>2015.0</v>
      </c>
      <c r="G3650" s="7" t="s">
        <v>43502</v>
      </c>
      <c r="H3650" s="7">
        <v>88.0</v>
      </c>
      <c r="I3650" s="7" t="s">
        <v>43218</v>
      </c>
      <c r="J3650" s="7" t="s">
        <v>86</v>
      </c>
      <c r="K3650" s="7" t="s">
        <v>47397</v>
      </c>
    </row>
    <row r="3651">
      <c r="A3651" s="1" t="s">
        <v>15886</v>
      </c>
      <c r="B3651" s="1" t="s">
        <v>13</v>
      </c>
      <c r="C3651" s="1" t="s">
        <v>15887</v>
      </c>
      <c r="D3651" s="7" t="s">
        <v>8446</v>
      </c>
      <c r="E3651" s="7" t="s">
        <v>43248</v>
      </c>
      <c r="F3651" s="1">
        <v>2020.0</v>
      </c>
      <c r="G3651" s="7" t="s">
        <v>43249</v>
      </c>
      <c r="H3651" s="7">
        <v>80.0</v>
      </c>
      <c r="I3651" s="7" t="s">
        <v>43218</v>
      </c>
      <c r="J3651" s="7" t="s">
        <v>451</v>
      </c>
      <c r="K3651" s="7" t="s">
        <v>47398</v>
      </c>
    </row>
    <row r="3652">
      <c r="A3652" s="1" t="s">
        <v>15889</v>
      </c>
      <c r="B3652" s="1" t="s">
        <v>13</v>
      </c>
      <c r="C3652" s="1" t="s">
        <v>15890</v>
      </c>
      <c r="D3652" s="7" t="s">
        <v>15891</v>
      </c>
      <c r="E3652" s="7" t="s">
        <v>15892</v>
      </c>
      <c r="F3652" s="1">
        <v>1988.0</v>
      </c>
      <c r="G3652" s="7" t="s">
        <v>43502</v>
      </c>
      <c r="H3652" s="7">
        <v>86.0</v>
      </c>
      <c r="I3652" s="7" t="s">
        <v>43218</v>
      </c>
      <c r="J3652" s="7" t="s">
        <v>10495</v>
      </c>
      <c r="K3652" s="7" t="s">
        <v>47399</v>
      </c>
    </row>
    <row r="3653">
      <c r="A3653" s="1" t="s">
        <v>15894</v>
      </c>
      <c r="B3653" s="1" t="s">
        <v>13</v>
      </c>
      <c r="C3653" s="1" t="s">
        <v>15895</v>
      </c>
      <c r="D3653" s="7" t="s">
        <v>2467</v>
      </c>
      <c r="E3653" s="7" t="s">
        <v>15896</v>
      </c>
      <c r="F3653" s="1">
        <v>1967.0</v>
      </c>
      <c r="G3653" s="7" t="s">
        <v>961</v>
      </c>
      <c r="H3653" s="7">
        <v>106.0</v>
      </c>
      <c r="I3653" s="7" t="s">
        <v>43218</v>
      </c>
      <c r="J3653" s="7" t="s">
        <v>72</v>
      </c>
      <c r="K3653" s="7" t="s">
        <v>47400</v>
      </c>
    </row>
    <row r="3654">
      <c r="A3654" s="1" t="s">
        <v>15898</v>
      </c>
      <c r="B3654" s="1" t="s">
        <v>134</v>
      </c>
      <c r="C3654" s="1" t="s">
        <v>15899</v>
      </c>
      <c r="D3654" s="7" t="s">
        <v>43248</v>
      </c>
      <c r="E3654" s="7" t="s">
        <v>15900</v>
      </c>
      <c r="F3654" s="1">
        <v>2018.0</v>
      </c>
      <c r="G3654" s="7" t="s">
        <v>26</v>
      </c>
      <c r="H3654" s="7">
        <v>2.0</v>
      </c>
      <c r="I3654" s="7" t="s">
        <v>43271</v>
      </c>
      <c r="J3654" s="7" t="s">
        <v>1039</v>
      </c>
      <c r="K3654" s="7" t="s">
        <v>47401</v>
      </c>
    </row>
    <row r="3655">
      <c r="A3655" s="1" t="s">
        <v>15902</v>
      </c>
      <c r="B3655" s="1" t="s">
        <v>13</v>
      </c>
      <c r="C3655" s="1" t="s">
        <v>15903</v>
      </c>
      <c r="D3655" s="7" t="s">
        <v>14237</v>
      </c>
      <c r="E3655" s="7" t="s">
        <v>15904</v>
      </c>
      <c r="F3655" s="1">
        <v>2014.0</v>
      </c>
      <c r="G3655" s="7" t="s">
        <v>151</v>
      </c>
      <c r="H3655" s="7">
        <v>103.0</v>
      </c>
      <c r="I3655" s="7" t="s">
        <v>43218</v>
      </c>
      <c r="J3655" s="7" t="s">
        <v>861</v>
      </c>
      <c r="K3655" s="7" t="s">
        <v>47402</v>
      </c>
    </row>
    <row r="3656">
      <c r="A3656" s="1" t="s">
        <v>15906</v>
      </c>
      <c r="B3656" s="1" t="s">
        <v>13</v>
      </c>
      <c r="C3656" s="1" t="s">
        <v>15907</v>
      </c>
      <c r="D3656" s="7" t="s">
        <v>43248</v>
      </c>
      <c r="E3656" s="7" t="s">
        <v>7927</v>
      </c>
      <c r="F3656" s="1">
        <v>2020.0</v>
      </c>
      <c r="G3656" s="7" t="s">
        <v>43249</v>
      </c>
      <c r="H3656" s="7">
        <v>25.0</v>
      </c>
      <c r="I3656" s="7" t="s">
        <v>43218</v>
      </c>
      <c r="J3656" s="7" t="s">
        <v>279</v>
      </c>
      <c r="K3656" s="7" t="s">
        <v>47403</v>
      </c>
    </row>
    <row r="3657">
      <c r="A3657" s="1" t="s">
        <v>15909</v>
      </c>
      <c r="B3657" s="1" t="s">
        <v>13</v>
      </c>
      <c r="C3657" s="1" t="s">
        <v>15910</v>
      </c>
      <c r="D3657" s="7" t="s">
        <v>15911</v>
      </c>
      <c r="E3657" s="7" t="s">
        <v>15912</v>
      </c>
      <c r="F3657" s="1">
        <v>2021.0</v>
      </c>
      <c r="G3657" s="7" t="s">
        <v>26</v>
      </c>
      <c r="H3657" s="7">
        <v>61.0</v>
      </c>
      <c r="I3657" s="7" t="s">
        <v>43218</v>
      </c>
      <c r="J3657" s="7" t="s">
        <v>343</v>
      </c>
      <c r="K3657" s="7" t="s">
        <v>47404</v>
      </c>
    </row>
    <row r="3658">
      <c r="A3658" s="1" t="s">
        <v>15914</v>
      </c>
      <c r="B3658" s="1" t="s">
        <v>13</v>
      </c>
      <c r="C3658" s="1" t="s">
        <v>15915</v>
      </c>
      <c r="D3658" s="7" t="s">
        <v>1077</v>
      </c>
      <c r="E3658" s="7" t="s">
        <v>1078</v>
      </c>
      <c r="F3658" s="1">
        <v>2020.0</v>
      </c>
      <c r="G3658" s="7" t="s">
        <v>193</v>
      </c>
      <c r="H3658" s="7">
        <v>124.0</v>
      </c>
      <c r="I3658" s="7" t="s">
        <v>43218</v>
      </c>
      <c r="J3658" s="7" t="s">
        <v>36</v>
      </c>
      <c r="K3658" s="7" t="s">
        <v>43489</v>
      </c>
    </row>
    <row r="3659">
      <c r="A3659" s="1" t="s">
        <v>15916</v>
      </c>
      <c r="B3659" s="1" t="s">
        <v>13</v>
      </c>
      <c r="C3659" s="1" t="s">
        <v>15917</v>
      </c>
      <c r="D3659" s="7" t="s">
        <v>1077</v>
      </c>
      <c r="E3659" s="7" t="s">
        <v>1078</v>
      </c>
      <c r="F3659" s="1">
        <v>2020.0</v>
      </c>
      <c r="G3659" s="7" t="s">
        <v>193</v>
      </c>
      <c r="H3659" s="7">
        <v>124.0</v>
      </c>
      <c r="I3659" s="7" t="s">
        <v>43218</v>
      </c>
      <c r="J3659" s="7" t="s">
        <v>36</v>
      </c>
      <c r="K3659" s="7" t="s">
        <v>43489</v>
      </c>
    </row>
    <row r="3660">
      <c r="A3660" s="1" t="s">
        <v>15918</v>
      </c>
      <c r="B3660" s="1" t="s">
        <v>13</v>
      </c>
      <c r="C3660" s="1" t="s">
        <v>15919</v>
      </c>
      <c r="D3660" s="7" t="s">
        <v>14778</v>
      </c>
      <c r="E3660" s="7" t="s">
        <v>14779</v>
      </c>
      <c r="F3660" s="1">
        <v>2021.0</v>
      </c>
      <c r="G3660" s="7" t="s">
        <v>26</v>
      </c>
      <c r="H3660" s="7">
        <v>142.0</v>
      </c>
      <c r="I3660" s="7" t="s">
        <v>43218</v>
      </c>
      <c r="J3660" s="7" t="s">
        <v>458</v>
      </c>
      <c r="K3660" s="7" t="s">
        <v>47099</v>
      </c>
    </row>
    <row r="3661">
      <c r="A3661" s="1" t="s">
        <v>15920</v>
      </c>
      <c r="B3661" s="1" t="s">
        <v>13</v>
      </c>
      <c r="C3661" s="1" t="s">
        <v>15921</v>
      </c>
      <c r="D3661" s="7" t="s">
        <v>11987</v>
      </c>
      <c r="E3661" s="7" t="s">
        <v>15922</v>
      </c>
      <c r="F3661" s="1">
        <v>2014.0</v>
      </c>
      <c r="G3661" s="7" t="s">
        <v>144</v>
      </c>
      <c r="H3661" s="7">
        <v>70.0</v>
      </c>
      <c r="I3661" s="7" t="s">
        <v>43218</v>
      </c>
      <c r="J3661" s="7" t="s">
        <v>43356</v>
      </c>
      <c r="K3661" s="7" t="s">
        <v>47405</v>
      </c>
    </row>
    <row r="3662">
      <c r="A3662" s="1" t="s">
        <v>15924</v>
      </c>
      <c r="B3662" s="1" t="s">
        <v>13</v>
      </c>
      <c r="C3662" s="1" t="s">
        <v>15925</v>
      </c>
      <c r="D3662" s="7" t="s">
        <v>5225</v>
      </c>
      <c r="E3662" s="7" t="s">
        <v>47406</v>
      </c>
      <c r="F3662" s="1">
        <v>2001.0</v>
      </c>
      <c r="G3662" s="7" t="s">
        <v>151</v>
      </c>
      <c r="H3662" s="7">
        <v>121.0</v>
      </c>
      <c r="I3662" s="7" t="s">
        <v>43218</v>
      </c>
      <c r="J3662" s="7" t="s">
        <v>47407</v>
      </c>
      <c r="K3662" s="7" t="s">
        <v>47408</v>
      </c>
    </row>
    <row r="3663">
      <c r="A3663" s="1" t="s">
        <v>15929</v>
      </c>
      <c r="B3663" s="1" t="s">
        <v>13</v>
      </c>
      <c r="C3663" s="1" t="s">
        <v>15930</v>
      </c>
      <c r="D3663" s="7" t="s">
        <v>1804</v>
      </c>
      <c r="E3663" s="7" t="s">
        <v>43248</v>
      </c>
      <c r="F3663" s="1">
        <v>2018.0</v>
      </c>
      <c r="G3663" s="7" t="s">
        <v>43217</v>
      </c>
      <c r="H3663" s="7">
        <v>82.0</v>
      </c>
      <c r="I3663" s="7" t="s">
        <v>43218</v>
      </c>
      <c r="J3663" s="7" t="s">
        <v>451</v>
      </c>
      <c r="K3663" s="7" t="s">
        <v>47409</v>
      </c>
    </row>
    <row r="3664">
      <c r="A3664" s="1" t="s">
        <v>15932</v>
      </c>
      <c r="B3664" s="1" t="s">
        <v>13</v>
      </c>
      <c r="C3664" s="1" t="s">
        <v>15933</v>
      </c>
      <c r="D3664" s="7" t="s">
        <v>47410</v>
      </c>
      <c r="E3664" s="7" t="s">
        <v>47411</v>
      </c>
      <c r="F3664" s="1">
        <v>2016.0</v>
      </c>
      <c r="G3664" s="7" t="s">
        <v>193</v>
      </c>
      <c r="H3664" s="7">
        <v>156.0</v>
      </c>
      <c r="I3664" s="7" t="s">
        <v>43218</v>
      </c>
      <c r="J3664" s="7" t="s">
        <v>107</v>
      </c>
      <c r="K3664" s="7" t="s">
        <v>47412</v>
      </c>
    </row>
    <row r="3665">
      <c r="A3665" s="1" t="s">
        <v>15938</v>
      </c>
      <c r="B3665" s="1" t="s">
        <v>13</v>
      </c>
      <c r="C3665" s="1" t="s">
        <v>15939</v>
      </c>
      <c r="D3665" s="7" t="s">
        <v>15940</v>
      </c>
      <c r="E3665" s="7" t="s">
        <v>43248</v>
      </c>
      <c r="F3665" s="1">
        <v>2015.0</v>
      </c>
      <c r="G3665" s="7" t="s">
        <v>26</v>
      </c>
      <c r="H3665" s="7">
        <v>52.0</v>
      </c>
      <c r="I3665" s="7" t="s">
        <v>43218</v>
      </c>
      <c r="J3665" s="7" t="s">
        <v>43</v>
      </c>
      <c r="K3665" s="7" t="s">
        <v>47413</v>
      </c>
    </row>
    <row r="3666">
      <c r="A3666" s="1" t="s">
        <v>15942</v>
      </c>
      <c r="B3666" s="1" t="s">
        <v>13</v>
      </c>
      <c r="C3666" s="1" t="s">
        <v>15943</v>
      </c>
      <c r="D3666" s="7" t="s">
        <v>15944</v>
      </c>
      <c r="E3666" s="7" t="s">
        <v>15945</v>
      </c>
      <c r="F3666" s="1">
        <v>2019.0</v>
      </c>
      <c r="G3666" s="7" t="s">
        <v>151</v>
      </c>
      <c r="H3666" s="7">
        <v>92.0</v>
      </c>
      <c r="I3666" s="7" t="s">
        <v>43218</v>
      </c>
      <c r="J3666" s="7" t="s">
        <v>107</v>
      </c>
      <c r="K3666" s="7" t="s">
        <v>47414</v>
      </c>
    </row>
    <row r="3667">
      <c r="A3667" s="1" t="s">
        <v>15947</v>
      </c>
      <c r="B3667" s="1" t="s">
        <v>13</v>
      </c>
      <c r="C3667" s="1" t="s">
        <v>15948</v>
      </c>
      <c r="D3667" s="7" t="s">
        <v>45062</v>
      </c>
      <c r="E3667" s="7" t="s">
        <v>4975</v>
      </c>
      <c r="F3667" s="1">
        <v>2014.0</v>
      </c>
      <c r="G3667" s="7" t="s">
        <v>43217</v>
      </c>
      <c r="H3667" s="7">
        <v>53.0</v>
      </c>
      <c r="I3667" s="7" t="s">
        <v>43218</v>
      </c>
      <c r="J3667" s="7" t="s">
        <v>43</v>
      </c>
      <c r="K3667" s="7" t="s">
        <v>47415</v>
      </c>
    </row>
    <row r="3668">
      <c r="A3668" s="1" t="s">
        <v>15950</v>
      </c>
      <c r="B3668" s="1" t="s">
        <v>13</v>
      </c>
      <c r="C3668" s="1" t="s">
        <v>15951</v>
      </c>
      <c r="D3668" s="7" t="s">
        <v>11066</v>
      </c>
      <c r="E3668" s="7" t="s">
        <v>15952</v>
      </c>
      <c r="F3668" s="1">
        <v>2020.0</v>
      </c>
      <c r="G3668" s="7" t="s">
        <v>26</v>
      </c>
      <c r="H3668" s="7">
        <v>105.0</v>
      </c>
      <c r="I3668" s="7" t="s">
        <v>43218</v>
      </c>
      <c r="J3668" s="7" t="s">
        <v>5743</v>
      </c>
      <c r="K3668" s="7" t="s">
        <v>47416</v>
      </c>
    </row>
    <row r="3669">
      <c r="A3669" s="1" t="s">
        <v>15954</v>
      </c>
      <c r="B3669" s="1" t="s">
        <v>13</v>
      </c>
      <c r="C3669" s="1" t="s">
        <v>15955</v>
      </c>
      <c r="D3669" s="7" t="s">
        <v>15956</v>
      </c>
      <c r="E3669" s="7" t="s">
        <v>15957</v>
      </c>
      <c r="F3669" s="1">
        <v>1930.0</v>
      </c>
      <c r="G3669" s="7" t="s">
        <v>26</v>
      </c>
      <c r="H3669" s="7">
        <v>74.0</v>
      </c>
      <c r="I3669" s="7" t="s">
        <v>43218</v>
      </c>
      <c r="J3669" s="7" t="s">
        <v>72</v>
      </c>
      <c r="K3669" s="7" t="s">
        <v>47417</v>
      </c>
    </row>
    <row r="3670">
      <c r="A3670" s="1" t="s">
        <v>15959</v>
      </c>
      <c r="B3670" s="1" t="s">
        <v>13</v>
      </c>
      <c r="C3670" s="1" t="s">
        <v>15960</v>
      </c>
      <c r="D3670" s="7" t="s">
        <v>15961</v>
      </c>
      <c r="E3670" s="7" t="s">
        <v>15962</v>
      </c>
      <c r="F3670" s="1">
        <v>1988.0</v>
      </c>
      <c r="G3670" s="7" t="s">
        <v>151</v>
      </c>
      <c r="H3670" s="7">
        <v>110.0</v>
      </c>
      <c r="I3670" s="7" t="s">
        <v>43218</v>
      </c>
      <c r="J3670" s="7" t="s">
        <v>458</v>
      </c>
      <c r="K3670" s="7" t="s">
        <v>47418</v>
      </c>
    </row>
    <row r="3671">
      <c r="A3671" s="1" t="s">
        <v>15964</v>
      </c>
      <c r="B3671" s="1" t="s">
        <v>13</v>
      </c>
      <c r="C3671" s="1" t="s">
        <v>15965</v>
      </c>
      <c r="D3671" s="7" t="s">
        <v>15966</v>
      </c>
      <c r="E3671" s="7" t="s">
        <v>47419</v>
      </c>
      <c r="F3671" s="1">
        <v>1997.0</v>
      </c>
      <c r="G3671" s="7" t="s">
        <v>151</v>
      </c>
      <c r="H3671" s="7">
        <v>97.0</v>
      </c>
      <c r="I3671" s="7" t="s">
        <v>43218</v>
      </c>
      <c r="J3671" s="7" t="s">
        <v>36</v>
      </c>
      <c r="K3671" s="7" t="s">
        <v>47420</v>
      </c>
    </row>
    <row r="3672">
      <c r="A3672" s="1" t="s">
        <v>15969</v>
      </c>
      <c r="B3672" s="1" t="s">
        <v>13</v>
      </c>
      <c r="C3672" s="1" t="s">
        <v>15970</v>
      </c>
      <c r="D3672" s="7" t="s">
        <v>15971</v>
      </c>
      <c r="E3672" s="7" t="s">
        <v>15972</v>
      </c>
      <c r="F3672" s="1">
        <v>2021.0</v>
      </c>
      <c r="G3672" s="7" t="s">
        <v>43249</v>
      </c>
      <c r="H3672" s="7">
        <v>47.0</v>
      </c>
      <c r="I3672" s="7" t="s">
        <v>43218</v>
      </c>
      <c r="J3672" s="7" t="s">
        <v>451</v>
      </c>
      <c r="K3672" s="7" t="s">
        <v>47421</v>
      </c>
    </row>
    <row r="3673">
      <c r="A3673" s="1" t="s">
        <v>15974</v>
      </c>
      <c r="B3673" s="1" t="s">
        <v>13</v>
      </c>
      <c r="C3673" s="1" t="s">
        <v>15975</v>
      </c>
      <c r="D3673" s="7" t="s">
        <v>15976</v>
      </c>
      <c r="E3673" s="7" t="s">
        <v>15977</v>
      </c>
      <c r="F3673" s="1">
        <v>1984.0</v>
      </c>
      <c r="G3673" s="7" t="s">
        <v>151</v>
      </c>
      <c r="H3673" s="7">
        <v>94.0</v>
      </c>
      <c r="I3673" s="7" t="s">
        <v>43218</v>
      </c>
      <c r="J3673" s="7" t="s">
        <v>47422</v>
      </c>
      <c r="K3673" s="7" t="s">
        <v>47423</v>
      </c>
    </row>
    <row r="3674">
      <c r="A3674" s="1" t="s">
        <v>15980</v>
      </c>
      <c r="B3674" s="1" t="s">
        <v>13</v>
      </c>
      <c r="C3674" s="1" t="s">
        <v>15981</v>
      </c>
      <c r="D3674" s="7" t="s">
        <v>47424</v>
      </c>
      <c r="E3674" s="7" t="s">
        <v>47425</v>
      </c>
      <c r="F3674" s="1">
        <v>2011.0</v>
      </c>
      <c r="G3674" s="7" t="s">
        <v>348</v>
      </c>
      <c r="H3674" s="7">
        <v>90.0</v>
      </c>
      <c r="I3674" s="7" t="s">
        <v>43218</v>
      </c>
      <c r="J3674" s="7" t="s">
        <v>86</v>
      </c>
      <c r="K3674" s="7" t="s">
        <v>47426</v>
      </c>
    </row>
    <row r="3675">
      <c r="A3675" s="1" t="s">
        <v>15985</v>
      </c>
      <c r="B3675" s="1" t="s">
        <v>13</v>
      </c>
      <c r="C3675" s="1" t="s">
        <v>15986</v>
      </c>
      <c r="D3675" s="7" t="s">
        <v>15987</v>
      </c>
      <c r="E3675" s="7" t="s">
        <v>15988</v>
      </c>
      <c r="F3675" s="1">
        <v>2019.0</v>
      </c>
      <c r="G3675" s="7" t="s">
        <v>144</v>
      </c>
      <c r="H3675" s="7">
        <v>94.0</v>
      </c>
      <c r="I3675" s="7" t="s">
        <v>43218</v>
      </c>
      <c r="J3675" s="7" t="s">
        <v>107</v>
      </c>
      <c r="K3675" s="7" t="s">
        <v>47427</v>
      </c>
    </row>
    <row r="3676">
      <c r="A3676" s="1" t="s">
        <v>15990</v>
      </c>
      <c r="B3676" s="1" t="s">
        <v>13</v>
      </c>
      <c r="C3676" s="1" t="s">
        <v>15991</v>
      </c>
      <c r="D3676" s="7" t="s">
        <v>15992</v>
      </c>
      <c r="E3676" s="7" t="s">
        <v>47428</v>
      </c>
      <c r="F3676" s="1">
        <v>2014.0</v>
      </c>
      <c r="G3676" s="7" t="s">
        <v>193</v>
      </c>
      <c r="H3676" s="7">
        <v>95.0</v>
      </c>
      <c r="I3676" s="7" t="s">
        <v>43218</v>
      </c>
      <c r="J3676" s="7" t="s">
        <v>4628</v>
      </c>
      <c r="K3676" s="7" t="s">
        <v>47429</v>
      </c>
    </row>
    <row r="3677">
      <c r="A3677" s="1" t="s">
        <v>15995</v>
      </c>
      <c r="B3677" s="1" t="s">
        <v>13</v>
      </c>
      <c r="C3677" s="1" t="s">
        <v>15996</v>
      </c>
      <c r="D3677" s="7" t="s">
        <v>15997</v>
      </c>
      <c r="E3677" s="7" t="s">
        <v>15998</v>
      </c>
      <c r="F3677" s="1">
        <v>2019.0</v>
      </c>
      <c r="G3677" s="7" t="s">
        <v>26</v>
      </c>
      <c r="H3677" s="7">
        <v>87.0</v>
      </c>
      <c r="I3677" s="7" t="s">
        <v>43218</v>
      </c>
      <c r="J3677" s="7" t="s">
        <v>11173</v>
      </c>
      <c r="K3677" s="7" t="s">
        <v>47430</v>
      </c>
    </row>
    <row r="3678">
      <c r="A3678" s="1" t="s">
        <v>16000</v>
      </c>
      <c r="B3678" s="1" t="s">
        <v>13</v>
      </c>
      <c r="C3678" s="1" t="s">
        <v>16001</v>
      </c>
      <c r="D3678" s="7" t="s">
        <v>16002</v>
      </c>
      <c r="E3678" s="7" t="s">
        <v>16003</v>
      </c>
      <c r="F3678" s="1">
        <v>1991.0</v>
      </c>
      <c r="G3678" s="7" t="s">
        <v>43330</v>
      </c>
      <c r="H3678" s="7">
        <v>108.0</v>
      </c>
      <c r="I3678" s="7" t="s">
        <v>43218</v>
      </c>
      <c r="J3678" s="7" t="s">
        <v>15800</v>
      </c>
      <c r="K3678" s="7" t="s">
        <v>47431</v>
      </c>
    </row>
    <row r="3679">
      <c r="A3679" s="1" t="s">
        <v>16005</v>
      </c>
      <c r="B3679" s="1" t="s">
        <v>13</v>
      </c>
      <c r="C3679" s="1" t="s">
        <v>16006</v>
      </c>
      <c r="D3679" s="7" t="s">
        <v>14765</v>
      </c>
      <c r="E3679" s="7" t="s">
        <v>16007</v>
      </c>
      <c r="F3679" s="1">
        <v>2008.0</v>
      </c>
      <c r="G3679" s="7" t="s">
        <v>193</v>
      </c>
      <c r="H3679" s="7">
        <v>88.0</v>
      </c>
      <c r="I3679" s="7" t="s">
        <v>43218</v>
      </c>
      <c r="J3679" s="7" t="s">
        <v>239</v>
      </c>
      <c r="K3679" s="7" t="s">
        <v>47432</v>
      </c>
    </row>
    <row r="3680">
      <c r="A3680" s="1" t="s">
        <v>16009</v>
      </c>
      <c r="B3680" s="1" t="s">
        <v>13</v>
      </c>
      <c r="C3680" s="1" t="s">
        <v>16010</v>
      </c>
      <c r="D3680" s="7" t="s">
        <v>16011</v>
      </c>
      <c r="E3680" s="7" t="s">
        <v>16012</v>
      </c>
      <c r="F3680" s="1">
        <v>2015.0</v>
      </c>
      <c r="G3680" s="7" t="s">
        <v>193</v>
      </c>
      <c r="H3680" s="7">
        <v>88.0</v>
      </c>
      <c r="I3680" s="7" t="s">
        <v>43218</v>
      </c>
      <c r="J3680" s="7" t="s">
        <v>239</v>
      </c>
      <c r="K3680" s="7" t="s">
        <v>47433</v>
      </c>
    </row>
    <row r="3681">
      <c r="A3681" s="1" t="s">
        <v>16014</v>
      </c>
      <c r="B3681" s="1" t="s">
        <v>13</v>
      </c>
      <c r="C3681" s="1" t="s">
        <v>16015</v>
      </c>
      <c r="D3681" s="7" t="s">
        <v>16016</v>
      </c>
      <c r="E3681" s="7" t="s">
        <v>16017</v>
      </c>
      <c r="F3681" s="1">
        <v>2012.0</v>
      </c>
      <c r="G3681" s="7" t="s">
        <v>151</v>
      </c>
      <c r="H3681" s="7">
        <v>89.0</v>
      </c>
      <c r="I3681" s="7" t="s">
        <v>43218</v>
      </c>
      <c r="J3681" s="7" t="s">
        <v>458</v>
      </c>
      <c r="K3681" s="7" t="s">
        <v>47434</v>
      </c>
    </row>
    <row r="3682">
      <c r="A3682" s="1" t="s">
        <v>16019</v>
      </c>
      <c r="B3682" s="1" t="s">
        <v>13</v>
      </c>
      <c r="C3682" s="1" t="s">
        <v>16020</v>
      </c>
      <c r="D3682" s="7" t="s">
        <v>16021</v>
      </c>
      <c r="E3682" s="7" t="s">
        <v>16022</v>
      </c>
      <c r="F3682" s="1">
        <v>2019.0</v>
      </c>
      <c r="G3682" s="7" t="s">
        <v>144</v>
      </c>
      <c r="H3682" s="7">
        <v>67.0</v>
      </c>
      <c r="I3682" s="7" t="s">
        <v>43218</v>
      </c>
      <c r="J3682" s="7" t="s">
        <v>43356</v>
      </c>
      <c r="K3682" s="7" t="s">
        <v>47435</v>
      </c>
    </row>
    <row r="3683">
      <c r="A3683" s="1" t="s">
        <v>16024</v>
      </c>
      <c r="B3683" s="1" t="s">
        <v>13</v>
      </c>
      <c r="C3683" s="1" t="s">
        <v>16025</v>
      </c>
      <c r="D3683" s="7" t="s">
        <v>16026</v>
      </c>
      <c r="E3683" s="7" t="s">
        <v>16027</v>
      </c>
      <c r="F3683" s="1">
        <v>2009.0</v>
      </c>
      <c r="G3683" s="7" t="s">
        <v>151</v>
      </c>
      <c r="H3683" s="7">
        <v>102.0</v>
      </c>
      <c r="I3683" s="7" t="s">
        <v>43218</v>
      </c>
      <c r="J3683" s="7" t="s">
        <v>791</v>
      </c>
      <c r="K3683" s="7" t="s">
        <v>47436</v>
      </c>
    </row>
    <row r="3684">
      <c r="A3684" s="1" t="s">
        <v>16029</v>
      </c>
      <c r="B3684" s="1" t="s">
        <v>13</v>
      </c>
      <c r="C3684" s="1" t="s">
        <v>16030</v>
      </c>
      <c r="D3684" s="7" t="s">
        <v>16031</v>
      </c>
      <c r="E3684" s="7" t="s">
        <v>16032</v>
      </c>
      <c r="F3684" s="1">
        <v>2014.0</v>
      </c>
      <c r="G3684" s="7" t="s">
        <v>43217</v>
      </c>
      <c r="H3684" s="7">
        <v>92.0</v>
      </c>
      <c r="I3684" s="7" t="s">
        <v>43218</v>
      </c>
      <c r="J3684" s="7" t="s">
        <v>861</v>
      </c>
      <c r="K3684" s="7" t="s">
        <v>47437</v>
      </c>
    </row>
    <row r="3685">
      <c r="A3685" s="1" t="s">
        <v>16034</v>
      </c>
      <c r="B3685" s="1" t="s">
        <v>13</v>
      </c>
      <c r="C3685" s="1" t="s">
        <v>16035</v>
      </c>
      <c r="D3685" s="7" t="s">
        <v>47438</v>
      </c>
      <c r="E3685" s="7" t="s">
        <v>16037</v>
      </c>
      <c r="F3685" s="1">
        <v>2020.0</v>
      </c>
      <c r="G3685" s="7" t="s">
        <v>26</v>
      </c>
      <c r="H3685" s="7">
        <v>99.0</v>
      </c>
      <c r="I3685" s="7" t="s">
        <v>43218</v>
      </c>
      <c r="J3685" s="7" t="s">
        <v>107</v>
      </c>
      <c r="K3685" s="7" t="s">
        <v>47439</v>
      </c>
    </row>
    <row r="3686">
      <c r="A3686" s="1" t="s">
        <v>16039</v>
      </c>
      <c r="B3686" s="1" t="s">
        <v>134</v>
      </c>
      <c r="C3686" s="1" t="s">
        <v>16040</v>
      </c>
      <c r="D3686" s="7" t="s">
        <v>43248</v>
      </c>
      <c r="E3686" s="7" t="s">
        <v>43248</v>
      </c>
      <c r="F3686" s="1">
        <v>2013.0</v>
      </c>
      <c r="G3686" s="7" t="s">
        <v>144</v>
      </c>
      <c r="H3686" s="7">
        <v>1.0</v>
      </c>
      <c r="I3686" s="7" t="s">
        <v>43250</v>
      </c>
      <c r="J3686" s="7" t="s">
        <v>732</v>
      </c>
      <c r="K3686" s="7" t="s">
        <v>47440</v>
      </c>
    </row>
    <row r="3687">
      <c r="A3687" s="1" t="s">
        <v>16042</v>
      </c>
      <c r="B3687" s="1" t="s">
        <v>13</v>
      </c>
      <c r="C3687" s="1" t="s">
        <v>16043</v>
      </c>
      <c r="D3687" s="7" t="s">
        <v>16044</v>
      </c>
      <c r="E3687" s="7" t="s">
        <v>16045</v>
      </c>
      <c r="F3687" s="1">
        <v>2018.0</v>
      </c>
      <c r="G3687" s="7" t="s">
        <v>151</v>
      </c>
      <c r="H3687" s="7">
        <v>111.0</v>
      </c>
      <c r="I3687" s="7" t="s">
        <v>43218</v>
      </c>
      <c r="J3687" s="7" t="s">
        <v>748</v>
      </c>
      <c r="K3687" s="7" t="s">
        <v>47441</v>
      </c>
    </row>
    <row r="3688">
      <c r="A3688" s="1" t="s">
        <v>16047</v>
      </c>
      <c r="B3688" s="1" t="s">
        <v>13</v>
      </c>
      <c r="C3688" s="1" t="s">
        <v>16048</v>
      </c>
      <c r="D3688" s="7" t="s">
        <v>1531</v>
      </c>
      <c r="E3688" s="7" t="s">
        <v>16049</v>
      </c>
      <c r="F3688" s="1">
        <v>2010.0</v>
      </c>
      <c r="G3688" s="7" t="s">
        <v>144</v>
      </c>
      <c r="H3688" s="7">
        <v>70.0</v>
      </c>
      <c r="I3688" s="7" t="s">
        <v>43218</v>
      </c>
      <c r="J3688" s="7" t="s">
        <v>43356</v>
      </c>
      <c r="K3688" s="7" t="s">
        <v>47442</v>
      </c>
    </row>
    <row r="3689">
      <c r="A3689" s="1" t="s">
        <v>16051</v>
      </c>
      <c r="B3689" s="1" t="s">
        <v>13</v>
      </c>
      <c r="C3689" s="1" t="s">
        <v>16052</v>
      </c>
      <c r="D3689" s="7" t="s">
        <v>16053</v>
      </c>
      <c r="E3689" s="7" t="s">
        <v>16054</v>
      </c>
      <c r="F3689" s="1">
        <v>2016.0</v>
      </c>
      <c r="G3689" s="7" t="s">
        <v>43249</v>
      </c>
      <c r="H3689" s="7">
        <v>84.0</v>
      </c>
      <c r="I3689" s="7" t="s">
        <v>43218</v>
      </c>
      <c r="J3689" s="7" t="s">
        <v>43</v>
      </c>
      <c r="K3689" s="7" t="s">
        <v>47443</v>
      </c>
    </row>
    <row r="3690">
      <c r="A3690" s="1" t="s">
        <v>16056</v>
      </c>
      <c r="B3690" s="1" t="s">
        <v>13</v>
      </c>
      <c r="C3690" s="1" t="s">
        <v>16057</v>
      </c>
      <c r="D3690" s="7" t="s">
        <v>254</v>
      </c>
      <c r="E3690" s="7" t="s">
        <v>43248</v>
      </c>
      <c r="F3690" s="1">
        <v>2019.0</v>
      </c>
      <c r="G3690" s="7" t="s">
        <v>43249</v>
      </c>
      <c r="H3690" s="7">
        <v>540.0</v>
      </c>
      <c r="I3690" s="7" t="s">
        <v>43218</v>
      </c>
      <c r="J3690" s="7" t="s">
        <v>274</v>
      </c>
      <c r="K3690" s="7" t="s">
        <v>47444</v>
      </c>
    </row>
    <row r="3691">
      <c r="A3691" s="1" t="s">
        <v>16060</v>
      </c>
      <c r="B3691" s="1" t="s">
        <v>13</v>
      </c>
      <c r="C3691" s="1" t="s">
        <v>16061</v>
      </c>
      <c r="D3691" s="7" t="s">
        <v>16062</v>
      </c>
      <c r="E3691" s="7" t="s">
        <v>16063</v>
      </c>
      <c r="F3691" s="1">
        <v>1974.0</v>
      </c>
      <c r="G3691" s="7" t="s">
        <v>26</v>
      </c>
      <c r="H3691" s="7">
        <v>105.0</v>
      </c>
      <c r="I3691" s="7" t="s">
        <v>43218</v>
      </c>
      <c r="J3691" s="7" t="s">
        <v>458</v>
      </c>
      <c r="K3691" s="7" t="s">
        <v>47445</v>
      </c>
    </row>
    <row r="3692">
      <c r="A3692" s="1" t="s">
        <v>16065</v>
      </c>
      <c r="B3692" s="1" t="s">
        <v>13</v>
      </c>
      <c r="C3692" s="1" t="s">
        <v>16066</v>
      </c>
      <c r="D3692" s="7" t="s">
        <v>16067</v>
      </c>
      <c r="E3692" s="7" t="s">
        <v>16068</v>
      </c>
      <c r="F3692" s="1">
        <v>2018.0</v>
      </c>
      <c r="G3692" s="7" t="s">
        <v>144</v>
      </c>
      <c r="H3692" s="7">
        <v>93.0</v>
      </c>
      <c r="I3692" s="7" t="s">
        <v>43218</v>
      </c>
      <c r="J3692" s="7" t="s">
        <v>1205</v>
      </c>
      <c r="K3692" s="7" t="s">
        <v>47446</v>
      </c>
    </row>
    <row r="3693">
      <c r="A3693" s="1" t="s">
        <v>16070</v>
      </c>
      <c r="B3693" s="1" t="s">
        <v>13</v>
      </c>
      <c r="C3693" s="1" t="s">
        <v>16071</v>
      </c>
      <c r="D3693" s="7" t="s">
        <v>16072</v>
      </c>
      <c r="E3693" s="7" t="s">
        <v>16073</v>
      </c>
      <c r="F3693" s="1">
        <v>2018.0</v>
      </c>
      <c r="G3693" s="7" t="s">
        <v>26</v>
      </c>
      <c r="H3693" s="7">
        <v>169.0</v>
      </c>
      <c r="I3693" s="7" t="s">
        <v>43218</v>
      </c>
      <c r="J3693" s="7" t="s">
        <v>1035</v>
      </c>
      <c r="K3693" s="7" t="s">
        <v>47447</v>
      </c>
    </row>
    <row r="3694">
      <c r="A3694" s="1" t="s">
        <v>16075</v>
      </c>
      <c r="B3694" s="1" t="s">
        <v>13</v>
      </c>
      <c r="C3694" s="1" t="s">
        <v>16076</v>
      </c>
      <c r="D3694" s="7" t="s">
        <v>16077</v>
      </c>
      <c r="E3694" s="7" t="s">
        <v>16078</v>
      </c>
      <c r="F3694" s="1">
        <v>1939.0</v>
      </c>
      <c r="G3694" s="7" t="s">
        <v>144</v>
      </c>
      <c r="H3694" s="7">
        <v>59.0</v>
      </c>
      <c r="I3694" s="7" t="s">
        <v>43218</v>
      </c>
      <c r="J3694" s="7" t="s">
        <v>363</v>
      </c>
      <c r="K3694" s="7" t="s">
        <v>47448</v>
      </c>
    </row>
    <row r="3695">
      <c r="A3695" s="1" t="s">
        <v>16080</v>
      </c>
      <c r="B3695" s="1" t="s">
        <v>13</v>
      </c>
      <c r="C3695" s="1" t="s">
        <v>16081</v>
      </c>
      <c r="D3695" s="7" t="s">
        <v>16082</v>
      </c>
      <c r="E3695" s="7" t="s">
        <v>47449</v>
      </c>
      <c r="F3695" s="1">
        <v>2019.0</v>
      </c>
      <c r="G3695" s="7" t="s">
        <v>26</v>
      </c>
      <c r="H3695" s="7">
        <v>139.0</v>
      </c>
      <c r="I3695" s="7" t="s">
        <v>43218</v>
      </c>
      <c r="J3695" s="7" t="s">
        <v>3896</v>
      </c>
      <c r="K3695" s="7" t="s">
        <v>47450</v>
      </c>
    </row>
    <row r="3696">
      <c r="A3696" s="1" t="s">
        <v>16085</v>
      </c>
      <c r="B3696" s="1" t="s">
        <v>13</v>
      </c>
      <c r="C3696" s="1" t="s">
        <v>16086</v>
      </c>
      <c r="D3696" s="7" t="s">
        <v>16087</v>
      </c>
      <c r="E3696" s="7" t="s">
        <v>16088</v>
      </c>
      <c r="F3696" s="1">
        <v>1986.0</v>
      </c>
      <c r="G3696" s="7" t="s">
        <v>151</v>
      </c>
      <c r="H3696" s="7">
        <v>89.0</v>
      </c>
      <c r="I3696" s="7" t="s">
        <v>43218</v>
      </c>
      <c r="J3696" s="7" t="s">
        <v>4391</v>
      </c>
      <c r="K3696" s="7" t="s">
        <v>47451</v>
      </c>
    </row>
    <row r="3697">
      <c r="A3697" s="1" t="s">
        <v>16090</v>
      </c>
      <c r="B3697" s="1" t="s">
        <v>13</v>
      </c>
      <c r="C3697" s="1" t="s">
        <v>16091</v>
      </c>
      <c r="D3697" s="7" t="s">
        <v>16092</v>
      </c>
      <c r="E3697" s="7" t="s">
        <v>16093</v>
      </c>
      <c r="F3697" s="1">
        <v>2021.0</v>
      </c>
      <c r="G3697" s="7" t="s">
        <v>26</v>
      </c>
      <c r="H3697" s="7">
        <v>111.0</v>
      </c>
      <c r="I3697" s="7" t="s">
        <v>43218</v>
      </c>
      <c r="J3697" s="7" t="s">
        <v>107</v>
      </c>
      <c r="K3697" s="7" t="s">
        <v>47452</v>
      </c>
    </row>
    <row r="3698">
      <c r="A3698" s="1" t="s">
        <v>16095</v>
      </c>
      <c r="B3698" s="1" t="s">
        <v>13</v>
      </c>
      <c r="C3698" s="1" t="s">
        <v>16096</v>
      </c>
      <c r="D3698" s="7" t="s">
        <v>16097</v>
      </c>
      <c r="E3698" s="7" t="s">
        <v>16098</v>
      </c>
      <c r="F3698" s="1">
        <v>2021.0</v>
      </c>
      <c r="G3698" s="7" t="s">
        <v>43249</v>
      </c>
      <c r="H3698" s="7">
        <v>123.0</v>
      </c>
      <c r="I3698" s="7" t="s">
        <v>43218</v>
      </c>
      <c r="J3698" s="7" t="s">
        <v>239</v>
      </c>
      <c r="K3698" s="7" t="s">
        <v>47453</v>
      </c>
    </row>
    <row r="3699">
      <c r="A3699" s="1" t="s">
        <v>16100</v>
      </c>
      <c r="B3699" s="1" t="s">
        <v>13</v>
      </c>
      <c r="C3699" s="1" t="s">
        <v>16101</v>
      </c>
      <c r="D3699" s="7" t="s">
        <v>14412</v>
      </c>
      <c r="E3699" s="7" t="s">
        <v>43248</v>
      </c>
      <c r="F3699" s="1">
        <v>2016.0</v>
      </c>
      <c r="G3699" s="7" t="s">
        <v>43502</v>
      </c>
      <c r="H3699" s="7">
        <v>114.0</v>
      </c>
      <c r="I3699" s="7" t="s">
        <v>43218</v>
      </c>
      <c r="J3699" s="7" t="s">
        <v>43</v>
      </c>
      <c r="K3699" s="7" t="s">
        <v>47454</v>
      </c>
    </row>
    <row r="3700">
      <c r="A3700" s="1" t="s">
        <v>16104</v>
      </c>
      <c r="B3700" s="1" t="s">
        <v>13</v>
      </c>
      <c r="C3700" s="1" t="s">
        <v>16105</v>
      </c>
      <c r="D3700" s="7" t="s">
        <v>16106</v>
      </c>
      <c r="E3700" s="7" t="s">
        <v>16107</v>
      </c>
      <c r="F3700" s="1">
        <v>2008.0</v>
      </c>
      <c r="G3700" s="7" t="s">
        <v>348</v>
      </c>
      <c r="H3700" s="7">
        <v>111.0</v>
      </c>
      <c r="I3700" s="7" t="s">
        <v>43218</v>
      </c>
      <c r="J3700" s="7" t="s">
        <v>72</v>
      </c>
      <c r="K3700" s="7" t="s">
        <v>47455</v>
      </c>
    </row>
    <row r="3701">
      <c r="A3701" s="1" t="s">
        <v>16109</v>
      </c>
      <c r="B3701" s="1" t="s">
        <v>13</v>
      </c>
      <c r="C3701" s="1" t="s">
        <v>16110</v>
      </c>
      <c r="D3701" s="7" t="s">
        <v>16111</v>
      </c>
      <c r="E3701" s="7" t="s">
        <v>47456</v>
      </c>
      <c r="F3701" s="1">
        <v>2009.0</v>
      </c>
      <c r="G3701" s="7" t="s">
        <v>348</v>
      </c>
      <c r="H3701" s="7">
        <v>86.0</v>
      </c>
      <c r="I3701" s="7" t="s">
        <v>43218</v>
      </c>
      <c r="J3701" s="7" t="s">
        <v>451</v>
      </c>
      <c r="K3701" s="7" t="s">
        <v>47457</v>
      </c>
    </row>
    <row r="3702">
      <c r="A3702" s="1" t="s">
        <v>16114</v>
      </c>
      <c r="B3702" s="1" t="s">
        <v>13</v>
      </c>
      <c r="C3702" s="1" t="s">
        <v>16115</v>
      </c>
      <c r="D3702" s="7" t="s">
        <v>16116</v>
      </c>
      <c r="E3702" s="7" t="s">
        <v>47458</v>
      </c>
      <c r="F3702" s="1">
        <v>2009.0</v>
      </c>
      <c r="G3702" s="7" t="s">
        <v>43217</v>
      </c>
      <c r="H3702" s="7">
        <v>50.0</v>
      </c>
      <c r="I3702" s="7" t="s">
        <v>43218</v>
      </c>
      <c r="J3702" s="7" t="s">
        <v>43</v>
      </c>
      <c r="K3702" s="7" t="s">
        <v>47459</v>
      </c>
    </row>
    <row r="3703">
      <c r="A3703" s="1" t="s">
        <v>16119</v>
      </c>
      <c r="B3703" s="1" t="s">
        <v>13</v>
      </c>
      <c r="C3703" s="1" t="s">
        <v>16120</v>
      </c>
      <c r="D3703" s="7" t="s">
        <v>254</v>
      </c>
      <c r="E3703" s="7" t="s">
        <v>272</v>
      </c>
      <c r="F3703" s="1">
        <v>2019.0</v>
      </c>
      <c r="G3703" s="7" t="s">
        <v>43249</v>
      </c>
      <c r="H3703" s="7">
        <v>13.0</v>
      </c>
      <c r="I3703" s="7" t="s">
        <v>43218</v>
      </c>
      <c r="J3703" s="7" t="s">
        <v>274</v>
      </c>
      <c r="K3703" s="7" t="s">
        <v>47460</v>
      </c>
    </row>
    <row r="3704">
      <c r="A3704" s="1" t="s">
        <v>16122</v>
      </c>
      <c r="B3704" s="1" t="s">
        <v>13</v>
      </c>
      <c r="C3704" s="1" t="s">
        <v>16123</v>
      </c>
      <c r="D3704" s="7" t="s">
        <v>1857</v>
      </c>
      <c r="E3704" s="7" t="s">
        <v>16124</v>
      </c>
      <c r="F3704" s="1">
        <v>1939.0</v>
      </c>
      <c r="G3704" s="7" t="s">
        <v>26</v>
      </c>
      <c r="H3704" s="7">
        <v>105.0</v>
      </c>
      <c r="I3704" s="7" t="s">
        <v>43218</v>
      </c>
      <c r="J3704" s="7" t="s">
        <v>785</v>
      </c>
      <c r="K3704" s="7" t="s">
        <v>47461</v>
      </c>
    </row>
    <row r="3705">
      <c r="A3705" s="1" t="s">
        <v>16126</v>
      </c>
      <c r="B3705" s="1" t="s">
        <v>13</v>
      </c>
      <c r="C3705" s="1" t="s">
        <v>16127</v>
      </c>
      <c r="D3705" s="7" t="s">
        <v>16128</v>
      </c>
      <c r="E3705" s="7" t="s">
        <v>16129</v>
      </c>
      <c r="F3705" s="1">
        <v>2001.0</v>
      </c>
      <c r="G3705" s="7" t="s">
        <v>26</v>
      </c>
      <c r="H3705" s="7">
        <v>52.0</v>
      </c>
      <c r="I3705" s="7" t="s">
        <v>43218</v>
      </c>
      <c r="J3705" s="7" t="s">
        <v>65</v>
      </c>
      <c r="K3705" s="7" t="s">
        <v>47462</v>
      </c>
    </row>
    <row r="3706">
      <c r="A3706" s="1" t="s">
        <v>16131</v>
      </c>
      <c r="B3706" s="1" t="s">
        <v>13</v>
      </c>
      <c r="C3706" s="1" t="s">
        <v>16132</v>
      </c>
      <c r="D3706" s="7" t="s">
        <v>16133</v>
      </c>
      <c r="E3706" s="7" t="s">
        <v>16134</v>
      </c>
      <c r="F3706" s="1">
        <v>2016.0</v>
      </c>
      <c r="G3706" s="7" t="s">
        <v>144</v>
      </c>
      <c r="H3706" s="7">
        <v>61.0</v>
      </c>
      <c r="I3706" s="7" t="s">
        <v>43218</v>
      </c>
      <c r="J3706" s="7" t="s">
        <v>43356</v>
      </c>
      <c r="K3706" s="7" t="s">
        <v>47463</v>
      </c>
    </row>
    <row r="3707">
      <c r="A3707" s="1" t="s">
        <v>16136</v>
      </c>
      <c r="B3707" s="1" t="s">
        <v>13</v>
      </c>
      <c r="C3707" s="1" t="s">
        <v>16137</v>
      </c>
      <c r="D3707" s="7" t="s">
        <v>16138</v>
      </c>
      <c r="E3707" s="7" t="s">
        <v>47464</v>
      </c>
      <c r="F3707" s="1">
        <v>2016.0</v>
      </c>
      <c r="G3707" s="7" t="s">
        <v>151</v>
      </c>
      <c r="H3707" s="7">
        <v>88.0</v>
      </c>
      <c r="I3707" s="7" t="s">
        <v>43218</v>
      </c>
      <c r="J3707" s="7" t="s">
        <v>72</v>
      </c>
      <c r="K3707" s="7" t="s">
        <v>47465</v>
      </c>
    </row>
    <row r="3708">
      <c r="A3708" s="1" t="s">
        <v>16141</v>
      </c>
      <c r="B3708" s="1" t="s">
        <v>13</v>
      </c>
      <c r="C3708" s="1" t="s">
        <v>16142</v>
      </c>
      <c r="D3708" s="7" t="s">
        <v>16143</v>
      </c>
      <c r="E3708" s="7" t="s">
        <v>16144</v>
      </c>
      <c r="F3708" s="1">
        <v>2014.0</v>
      </c>
      <c r="G3708" s="7" t="s">
        <v>26</v>
      </c>
      <c r="H3708" s="7">
        <v>57.0</v>
      </c>
      <c r="I3708" s="7" t="s">
        <v>43218</v>
      </c>
      <c r="J3708" s="7" t="s">
        <v>43</v>
      </c>
      <c r="K3708" s="7" t="s">
        <v>47466</v>
      </c>
    </row>
    <row r="3709">
      <c r="A3709" s="1" t="s">
        <v>16146</v>
      </c>
      <c r="B3709" s="1" t="s">
        <v>13</v>
      </c>
      <c r="C3709" s="1" t="s">
        <v>16147</v>
      </c>
      <c r="D3709" s="7" t="s">
        <v>16148</v>
      </c>
      <c r="E3709" s="7" t="s">
        <v>16149</v>
      </c>
      <c r="F3709" s="1">
        <v>2009.0</v>
      </c>
      <c r="G3709" s="7" t="s">
        <v>151</v>
      </c>
      <c r="H3709" s="7">
        <v>91.0</v>
      </c>
      <c r="I3709" s="7" t="s">
        <v>43218</v>
      </c>
      <c r="J3709" s="7" t="s">
        <v>107</v>
      </c>
      <c r="K3709" s="7" t="s">
        <v>47467</v>
      </c>
    </row>
    <row r="3710">
      <c r="A3710" s="1" t="s">
        <v>16151</v>
      </c>
      <c r="B3710" s="1" t="s">
        <v>13</v>
      </c>
      <c r="C3710" s="1" t="s">
        <v>16152</v>
      </c>
      <c r="D3710" s="7" t="s">
        <v>16153</v>
      </c>
      <c r="E3710" s="7" t="s">
        <v>47468</v>
      </c>
      <c r="F3710" s="1">
        <v>2007.0</v>
      </c>
      <c r="G3710" s="7" t="s">
        <v>26</v>
      </c>
      <c r="H3710" s="7">
        <v>83.0</v>
      </c>
      <c r="I3710" s="7" t="s">
        <v>43218</v>
      </c>
      <c r="J3710" s="7" t="s">
        <v>47469</v>
      </c>
      <c r="K3710" s="7" t="s">
        <v>47470</v>
      </c>
    </row>
    <row r="3711">
      <c r="A3711" s="1" t="s">
        <v>16157</v>
      </c>
      <c r="B3711" s="1" t="s">
        <v>13</v>
      </c>
      <c r="C3711" s="1" t="s">
        <v>16158</v>
      </c>
      <c r="D3711" s="7" t="s">
        <v>16159</v>
      </c>
      <c r="E3711" s="7" t="s">
        <v>16160</v>
      </c>
      <c r="F3711" s="1">
        <v>2019.0</v>
      </c>
      <c r="G3711" s="7" t="s">
        <v>193</v>
      </c>
      <c r="H3711" s="7">
        <v>145.0</v>
      </c>
      <c r="I3711" s="7" t="s">
        <v>43218</v>
      </c>
      <c r="J3711" s="7" t="s">
        <v>955</v>
      </c>
      <c r="K3711" s="7" t="s">
        <v>47471</v>
      </c>
    </row>
    <row r="3712">
      <c r="A3712" s="1" t="s">
        <v>16162</v>
      </c>
      <c r="B3712" s="1" t="s">
        <v>13</v>
      </c>
      <c r="C3712" s="1" t="s">
        <v>16163</v>
      </c>
      <c r="D3712" s="7" t="s">
        <v>16164</v>
      </c>
      <c r="E3712" s="7" t="s">
        <v>16165</v>
      </c>
      <c r="F3712" s="1">
        <v>2015.0</v>
      </c>
      <c r="G3712" s="7" t="s">
        <v>151</v>
      </c>
      <c r="H3712" s="7">
        <v>90.0</v>
      </c>
      <c r="I3712" s="7" t="s">
        <v>43218</v>
      </c>
      <c r="J3712" s="7" t="s">
        <v>1410</v>
      </c>
      <c r="K3712" s="7" t="s">
        <v>47472</v>
      </c>
    </row>
    <row r="3713">
      <c r="A3713" s="1" t="s">
        <v>16167</v>
      </c>
      <c r="B3713" s="1" t="s">
        <v>13</v>
      </c>
      <c r="C3713" s="1" t="s">
        <v>16168</v>
      </c>
      <c r="D3713" s="7" t="s">
        <v>16169</v>
      </c>
      <c r="E3713" s="7" t="s">
        <v>16170</v>
      </c>
      <c r="F3713" s="1">
        <v>1984.0</v>
      </c>
      <c r="G3713" s="7" t="s">
        <v>151</v>
      </c>
      <c r="H3713" s="7">
        <v>96.0</v>
      </c>
      <c r="I3713" s="7" t="s">
        <v>43218</v>
      </c>
      <c r="J3713" s="7" t="s">
        <v>86</v>
      </c>
      <c r="K3713" s="7" t="s">
        <v>47473</v>
      </c>
    </row>
    <row r="3714">
      <c r="A3714" s="1" t="s">
        <v>16172</v>
      </c>
      <c r="B3714" s="1" t="s">
        <v>13</v>
      </c>
      <c r="C3714" s="1" t="s">
        <v>16173</v>
      </c>
      <c r="D3714" s="7" t="s">
        <v>16174</v>
      </c>
      <c r="E3714" s="7" t="s">
        <v>16175</v>
      </c>
      <c r="F3714" s="1">
        <v>2017.0</v>
      </c>
      <c r="G3714" s="7" t="s">
        <v>43249</v>
      </c>
      <c r="H3714" s="7">
        <v>139.0</v>
      </c>
      <c r="I3714" s="7" t="s">
        <v>43218</v>
      </c>
      <c r="J3714" s="7" t="s">
        <v>3896</v>
      </c>
      <c r="K3714" s="7" t="s">
        <v>47474</v>
      </c>
    </row>
    <row r="3715">
      <c r="A3715" s="1" t="s">
        <v>16177</v>
      </c>
      <c r="B3715" s="1" t="s">
        <v>13</v>
      </c>
      <c r="C3715" s="1" t="s">
        <v>16178</v>
      </c>
      <c r="D3715" s="7" t="s">
        <v>16179</v>
      </c>
      <c r="E3715" s="7" t="s">
        <v>14573</v>
      </c>
      <c r="F3715" s="1">
        <v>2007.0</v>
      </c>
      <c r="G3715" s="7" t="s">
        <v>43330</v>
      </c>
      <c r="H3715" s="7">
        <v>102.0</v>
      </c>
      <c r="I3715" s="7" t="s">
        <v>43218</v>
      </c>
      <c r="J3715" s="7" t="s">
        <v>369</v>
      </c>
      <c r="K3715" s="7" t="s">
        <v>16180</v>
      </c>
    </row>
    <row r="3716">
      <c r="A3716" s="1" t="s">
        <v>16181</v>
      </c>
      <c r="B3716" s="1" t="s">
        <v>13</v>
      </c>
      <c r="C3716" s="1" t="s">
        <v>16182</v>
      </c>
      <c r="D3716" s="7" t="s">
        <v>16183</v>
      </c>
      <c r="E3716" s="7" t="s">
        <v>43248</v>
      </c>
      <c r="F3716" s="1">
        <v>2018.0</v>
      </c>
      <c r="G3716" s="7" t="s">
        <v>26</v>
      </c>
      <c r="H3716" s="7">
        <v>96.0</v>
      </c>
      <c r="I3716" s="7" t="s">
        <v>43218</v>
      </c>
      <c r="J3716" s="7" t="s">
        <v>274</v>
      </c>
      <c r="K3716" s="7" t="s">
        <v>47475</v>
      </c>
    </row>
    <row r="3717">
      <c r="A3717" s="1" t="s">
        <v>16185</v>
      </c>
      <c r="B3717" s="1" t="s">
        <v>13</v>
      </c>
      <c r="C3717" s="1" t="s">
        <v>16186</v>
      </c>
      <c r="D3717" s="7" t="s">
        <v>47476</v>
      </c>
      <c r="E3717" s="7" t="s">
        <v>16188</v>
      </c>
      <c r="F3717" s="1">
        <v>1985.0</v>
      </c>
      <c r="G3717" s="7" t="s">
        <v>26</v>
      </c>
      <c r="H3717" s="7">
        <v>94.0</v>
      </c>
      <c r="I3717" s="7" t="s">
        <v>43218</v>
      </c>
      <c r="J3717" s="7" t="s">
        <v>1068</v>
      </c>
      <c r="K3717" s="7" t="s">
        <v>47477</v>
      </c>
    </row>
    <row r="3718">
      <c r="A3718" s="1" t="s">
        <v>16190</v>
      </c>
      <c r="B3718" s="1" t="s">
        <v>13</v>
      </c>
      <c r="C3718" s="1" t="s">
        <v>16191</v>
      </c>
      <c r="D3718" s="7" t="s">
        <v>7262</v>
      </c>
      <c r="E3718" s="7" t="s">
        <v>43248</v>
      </c>
      <c r="F3718" s="1">
        <v>2016.0</v>
      </c>
      <c r="G3718" s="7" t="s">
        <v>43249</v>
      </c>
      <c r="H3718" s="7">
        <v>480.0</v>
      </c>
      <c r="I3718" s="7" t="s">
        <v>43218</v>
      </c>
      <c r="J3718" s="7" t="s">
        <v>274</v>
      </c>
      <c r="K3718" s="7" t="s">
        <v>47478</v>
      </c>
    </row>
    <row r="3719">
      <c r="A3719" s="1" t="s">
        <v>16193</v>
      </c>
      <c r="B3719" s="1" t="s">
        <v>13</v>
      </c>
      <c r="C3719" s="1" t="s">
        <v>16194</v>
      </c>
      <c r="D3719" s="7" t="s">
        <v>1550</v>
      </c>
      <c r="E3719" s="7" t="s">
        <v>1556</v>
      </c>
      <c r="F3719" s="1">
        <v>2016.0</v>
      </c>
      <c r="G3719" s="7" t="s">
        <v>43217</v>
      </c>
      <c r="H3719" s="7">
        <v>59.0</v>
      </c>
      <c r="I3719" s="7" t="s">
        <v>43218</v>
      </c>
      <c r="J3719" s="7" t="s">
        <v>43356</v>
      </c>
      <c r="K3719" s="7" t="s">
        <v>47479</v>
      </c>
    </row>
    <row r="3720">
      <c r="A3720" s="1" t="s">
        <v>16196</v>
      </c>
      <c r="B3720" s="1" t="s">
        <v>13</v>
      </c>
      <c r="C3720" s="1" t="s">
        <v>16197</v>
      </c>
      <c r="D3720" s="7" t="s">
        <v>16198</v>
      </c>
      <c r="E3720" s="7" t="s">
        <v>16199</v>
      </c>
      <c r="F3720" s="1">
        <v>2016.0</v>
      </c>
      <c r="G3720" s="7" t="s">
        <v>144</v>
      </c>
      <c r="H3720" s="7">
        <v>32.0</v>
      </c>
      <c r="I3720" s="7" t="s">
        <v>43218</v>
      </c>
      <c r="J3720" s="7" t="s">
        <v>45786</v>
      </c>
      <c r="K3720" s="7" t="s">
        <v>47480</v>
      </c>
    </row>
    <row r="3721">
      <c r="A3721" s="1" t="s">
        <v>16201</v>
      </c>
      <c r="B3721" s="1" t="s">
        <v>13</v>
      </c>
      <c r="C3721" s="1" t="s">
        <v>16202</v>
      </c>
      <c r="D3721" s="7" t="s">
        <v>1804</v>
      </c>
      <c r="E3721" s="7" t="s">
        <v>1805</v>
      </c>
      <c r="F3721" s="1">
        <v>2016.0</v>
      </c>
      <c r="G3721" s="7" t="s">
        <v>43217</v>
      </c>
      <c r="H3721" s="7">
        <v>61.0</v>
      </c>
      <c r="I3721" s="7" t="s">
        <v>43218</v>
      </c>
      <c r="J3721" s="7" t="s">
        <v>451</v>
      </c>
      <c r="K3721" s="7" t="s">
        <v>47481</v>
      </c>
    </row>
    <row r="3722">
      <c r="A3722" s="1" t="s">
        <v>16204</v>
      </c>
      <c r="B3722" s="1" t="s">
        <v>13</v>
      </c>
      <c r="C3722" s="1" t="s">
        <v>16205</v>
      </c>
      <c r="D3722" s="7" t="s">
        <v>1804</v>
      </c>
      <c r="E3722" s="7" t="s">
        <v>1805</v>
      </c>
      <c r="F3722" s="1">
        <v>2017.0</v>
      </c>
      <c r="G3722" s="7" t="s">
        <v>43217</v>
      </c>
      <c r="H3722" s="7">
        <v>73.0</v>
      </c>
      <c r="I3722" s="7" t="s">
        <v>43218</v>
      </c>
      <c r="J3722" s="7" t="s">
        <v>451</v>
      </c>
      <c r="K3722" s="7" t="s">
        <v>47482</v>
      </c>
    </row>
    <row r="3723">
      <c r="A3723" s="1" t="s">
        <v>16207</v>
      </c>
      <c r="B3723" s="1" t="s">
        <v>13</v>
      </c>
      <c r="C3723" s="1" t="s">
        <v>16208</v>
      </c>
      <c r="D3723" s="7" t="s">
        <v>16209</v>
      </c>
      <c r="E3723" s="7" t="s">
        <v>16210</v>
      </c>
      <c r="F3723" s="1">
        <v>2017.0</v>
      </c>
      <c r="G3723" s="7" t="s">
        <v>193</v>
      </c>
      <c r="H3723" s="7">
        <v>82.0</v>
      </c>
      <c r="I3723" s="7" t="s">
        <v>43218</v>
      </c>
      <c r="J3723" s="7" t="s">
        <v>2365</v>
      </c>
      <c r="K3723" s="7" t="s">
        <v>47483</v>
      </c>
    </row>
    <row r="3724">
      <c r="A3724" s="1" t="s">
        <v>16212</v>
      </c>
      <c r="B3724" s="1" t="s">
        <v>13</v>
      </c>
      <c r="C3724" s="1" t="s">
        <v>16213</v>
      </c>
      <c r="D3724" s="7" t="s">
        <v>16214</v>
      </c>
      <c r="E3724" s="7" t="s">
        <v>16215</v>
      </c>
      <c r="F3724" s="1">
        <v>2019.0</v>
      </c>
      <c r="G3724" s="7" t="s">
        <v>193</v>
      </c>
      <c r="H3724" s="7">
        <v>71.0</v>
      </c>
      <c r="I3724" s="7" t="s">
        <v>43218</v>
      </c>
      <c r="J3724" s="7" t="s">
        <v>1205</v>
      </c>
      <c r="K3724" s="7" t="s">
        <v>47484</v>
      </c>
    </row>
    <row r="3725">
      <c r="A3725" s="1" t="s">
        <v>16217</v>
      </c>
      <c r="B3725" s="1" t="s">
        <v>13</v>
      </c>
      <c r="C3725" s="1" t="s">
        <v>16218</v>
      </c>
      <c r="D3725" s="7" t="s">
        <v>16219</v>
      </c>
      <c r="E3725" s="7" t="s">
        <v>43248</v>
      </c>
      <c r="F3725" s="1">
        <v>2018.0</v>
      </c>
      <c r="G3725" s="7" t="s">
        <v>151</v>
      </c>
      <c r="H3725" s="7">
        <v>88.0</v>
      </c>
      <c r="I3725" s="7" t="s">
        <v>43218</v>
      </c>
      <c r="J3725" s="7" t="s">
        <v>1205</v>
      </c>
      <c r="K3725" s="7" t="s">
        <v>47485</v>
      </c>
    </row>
    <row r="3726">
      <c r="A3726" s="1" t="s">
        <v>16221</v>
      </c>
      <c r="B3726" s="1" t="s">
        <v>13</v>
      </c>
      <c r="C3726" s="1" t="s">
        <v>16222</v>
      </c>
      <c r="D3726" s="7" t="s">
        <v>16223</v>
      </c>
      <c r="E3726" s="7" t="s">
        <v>16224</v>
      </c>
      <c r="F3726" s="1">
        <v>2019.0</v>
      </c>
      <c r="G3726" s="7" t="s">
        <v>151</v>
      </c>
      <c r="H3726" s="7">
        <v>90.0</v>
      </c>
      <c r="I3726" s="7" t="s">
        <v>43218</v>
      </c>
      <c r="J3726" s="7" t="s">
        <v>1205</v>
      </c>
      <c r="K3726" s="7" t="s">
        <v>47486</v>
      </c>
    </row>
    <row r="3727">
      <c r="A3727" s="1" t="s">
        <v>16226</v>
      </c>
      <c r="B3727" s="1" t="s">
        <v>13</v>
      </c>
      <c r="C3727" s="1" t="s">
        <v>16227</v>
      </c>
      <c r="D3727" s="7" t="s">
        <v>16228</v>
      </c>
      <c r="E3727" s="7" t="s">
        <v>16229</v>
      </c>
      <c r="F3727" s="1">
        <v>2016.0</v>
      </c>
      <c r="G3727" s="7" t="s">
        <v>348</v>
      </c>
      <c r="H3727" s="7">
        <v>96.0</v>
      </c>
      <c r="I3727" s="7" t="s">
        <v>43218</v>
      </c>
      <c r="J3727" s="7" t="s">
        <v>115</v>
      </c>
      <c r="K3727" s="7" t="s">
        <v>47487</v>
      </c>
    </row>
    <row r="3728">
      <c r="A3728" s="1" t="s">
        <v>16231</v>
      </c>
      <c r="B3728" s="1" t="s">
        <v>13</v>
      </c>
      <c r="C3728" s="1" t="s">
        <v>16232</v>
      </c>
      <c r="D3728" s="7" t="s">
        <v>16233</v>
      </c>
      <c r="E3728" s="7" t="s">
        <v>16234</v>
      </c>
      <c r="F3728" s="1">
        <v>1994.0</v>
      </c>
      <c r="G3728" s="7" t="s">
        <v>348</v>
      </c>
      <c r="H3728" s="7">
        <v>94.0</v>
      </c>
      <c r="I3728" s="7" t="s">
        <v>43218</v>
      </c>
      <c r="J3728" s="7" t="s">
        <v>72</v>
      </c>
      <c r="K3728" s="7" t="s">
        <v>47488</v>
      </c>
    </row>
    <row r="3729">
      <c r="A3729" s="1" t="s">
        <v>16236</v>
      </c>
      <c r="B3729" s="1" t="s">
        <v>13</v>
      </c>
      <c r="C3729" s="1" t="s">
        <v>16237</v>
      </c>
      <c r="D3729" s="7" t="s">
        <v>6399</v>
      </c>
      <c r="E3729" s="7" t="s">
        <v>16238</v>
      </c>
      <c r="F3729" s="1">
        <v>1943.0</v>
      </c>
      <c r="G3729" s="7" t="s">
        <v>26</v>
      </c>
      <c r="H3729" s="7">
        <v>129.0</v>
      </c>
      <c r="I3729" s="7" t="s">
        <v>43218</v>
      </c>
      <c r="J3729" s="7" t="s">
        <v>785</v>
      </c>
      <c r="K3729" s="7" t="s">
        <v>47489</v>
      </c>
    </row>
    <row r="3730">
      <c r="A3730" s="1" t="s">
        <v>16240</v>
      </c>
      <c r="B3730" s="1" t="s">
        <v>13</v>
      </c>
      <c r="C3730" s="1" t="s">
        <v>16241</v>
      </c>
      <c r="D3730" s="7" t="s">
        <v>16242</v>
      </c>
      <c r="E3730" s="7" t="s">
        <v>16243</v>
      </c>
      <c r="F3730" s="1">
        <v>1969.0</v>
      </c>
      <c r="G3730" s="7" t="s">
        <v>348</v>
      </c>
      <c r="H3730" s="7">
        <v>77.0</v>
      </c>
      <c r="I3730" s="7" t="s">
        <v>43218</v>
      </c>
      <c r="J3730" s="7" t="s">
        <v>2442</v>
      </c>
      <c r="K3730" s="7" t="s">
        <v>47490</v>
      </c>
    </row>
    <row r="3731">
      <c r="A3731" s="1" t="s">
        <v>16245</v>
      </c>
      <c r="B3731" s="1" t="s">
        <v>13</v>
      </c>
      <c r="C3731" s="1" t="s">
        <v>16246</v>
      </c>
      <c r="D3731" s="7" t="s">
        <v>16247</v>
      </c>
      <c r="E3731" s="7" t="s">
        <v>16248</v>
      </c>
      <c r="F3731" s="1">
        <v>2018.0</v>
      </c>
      <c r="G3731" s="7" t="s">
        <v>144</v>
      </c>
      <c r="H3731" s="7">
        <v>90.0</v>
      </c>
      <c r="I3731" s="7" t="s">
        <v>43218</v>
      </c>
      <c r="J3731" s="7" t="s">
        <v>9765</v>
      </c>
      <c r="K3731" s="7" t="s">
        <v>47491</v>
      </c>
    </row>
    <row r="3732">
      <c r="A3732" s="1" t="s">
        <v>16250</v>
      </c>
      <c r="B3732" s="1" t="s">
        <v>13</v>
      </c>
      <c r="C3732" s="1" t="s">
        <v>16251</v>
      </c>
      <c r="D3732" s="7" t="s">
        <v>16252</v>
      </c>
      <c r="E3732" s="7" t="s">
        <v>16253</v>
      </c>
      <c r="F3732" s="1">
        <v>2011.0</v>
      </c>
      <c r="G3732" s="7" t="s">
        <v>43217</v>
      </c>
      <c r="H3732" s="7">
        <v>89.0</v>
      </c>
      <c r="I3732" s="7" t="s">
        <v>43218</v>
      </c>
      <c r="J3732" s="7" t="s">
        <v>785</v>
      </c>
      <c r="K3732" s="7" t="s">
        <v>47492</v>
      </c>
    </row>
    <row r="3733">
      <c r="A3733" s="1" t="s">
        <v>16255</v>
      </c>
      <c r="B3733" s="1" t="s">
        <v>13</v>
      </c>
      <c r="C3733" s="1" t="s">
        <v>16256</v>
      </c>
      <c r="D3733" s="7" t="s">
        <v>2504</v>
      </c>
      <c r="E3733" s="7" t="s">
        <v>16257</v>
      </c>
      <c r="F3733" s="1">
        <v>2016.0</v>
      </c>
      <c r="G3733" s="7" t="s">
        <v>43249</v>
      </c>
      <c r="H3733" s="7">
        <v>49.0</v>
      </c>
      <c r="I3733" s="7" t="s">
        <v>43218</v>
      </c>
      <c r="J3733" s="7" t="s">
        <v>451</v>
      </c>
      <c r="K3733" s="7" t="s">
        <v>47493</v>
      </c>
    </row>
    <row r="3734">
      <c r="A3734" s="1" t="s">
        <v>16259</v>
      </c>
      <c r="B3734" s="1" t="s">
        <v>13</v>
      </c>
      <c r="C3734" s="1" t="s">
        <v>16260</v>
      </c>
      <c r="D3734" s="7" t="s">
        <v>16261</v>
      </c>
      <c r="E3734" s="7" t="s">
        <v>47494</v>
      </c>
      <c r="F3734" s="1">
        <v>2019.0</v>
      </c>
      <c r="G3734" s="7" t="s">
        <v>26</v>
      </c>
      <c r="H3734" s="7">
        <v>88.0</v>
      </c>
      <c r="I3734" s="7" t="s">
        <v>43218</v>
      </c>
      <c r="J3734" s="7" t="s">
        <v>44571</v>
      </c>
      <c r="K3734" s="7" t="s">
        <v>47495</v>
      </c>
    </row>
    <row r="3735">
      <c r="A3735" s="1" t="s">
        <v>16264</v>
      </c>
      <c r="B3735" s="1" t="s">
        <v>13</v>
      </c>
      <c r="C3735" s="1" t="s">
        <v>16265</v>
      </c>
      <c r="D3735" s="7" t="s">
        <v>16266</v>
      </c>
      <c r="E3735" s="7" t="s">
        <v>16267</v>
      </c>
      <c r="F3735" s="1">
        <v>1976.0</v>
      </c>
      <c r="G3735" s="7" t="s">
        <v>151</v>
      </c>
      <c r="H3735" s="7">
        <v>139.0</v>
      </c>
      <c r="I3735" s="7" t="s">
        <v>43218</v>
      </c>
      <c r="J3735" s="7" t="s">
        <v>6423</v>
      </c>
      <c r="K3735" s="7" t="s">
        <v>47496</v>
      </c>
    </row>
    <row r="3736">
      <c r="A3736" s="1" t="s">
        <v>16269</v>
      </c>
      <c r="B3736" s="1" t="s">
        <v>13</v>
      </c>
      <c r="C3736" s="1" t="s">
        <v>16270</v>
      </c>
      <c r="D3736" s="7" t="s">
        <v>47497</v>
      </c>
      <c r="E3736" s="7" t="s">
        <v>47498</v>
      </c>
      <c r="F3736" s="1">
        <v>2011.0</v>
      </c>
      <c r="G3736" s="7" t="s">
        <v>43502</v>
      </c>
      <c r="H3736" s="7">
        <v>88.0</v>
      </c>
      <c r="I3736" s="7" t="s">
        <v>43218</v>
      </c>
      <c r="J3736" s="7" t="s">
        <v>2481</v>
      </c>
      <c r="K3736" s="7" t="s">
        <v>47499</v>
      </c>
    </row>
    <row r="3737">
      <c r="A3737" s="1" t="s">
        <v>16274</v>
      </c>
      <c r="B3737" s="1" t="s">
        <v>13</v>
      </c>
      <c r="C3737" s="1" t="s">
        <v>16275</v>
      </c>
      <c r="D3737" s="7" t="s">
        <v>16276</v>
      </c>
      <c r="E3737" s="7" t="s">
        <v>47500</v>
      </c>
      <c r="F3737" s="1">
        <v>2019.0</v>
      </c>
      <c r="G3737" s="7" t="s">
        <v>144</v>
      </c>
      <c r="H3737" s="7">
        <v>108.0</v>
      </c>
      <c r="I3737" s="7" t="s">
        <v>43218</v>
      </c>
      <c r="J3737" s="7" t="s">
        <v>45755</v>
      </c>
      <c r="K3737" s="7" t="s">
        <v>47501</v>
      </c>
    </row>
    <row r="3738">
      <c r="A3738" s="1" t="s">
        <v>16279</v>
      </c>
      <c r="B3738" s="1" t="s">
        <v>13</v>
      </c>
      <c r="C3738" s="1" t="s">
        <v>16280</v>
      </c>
      <c r="D3738" s="7" t="s">
        <v>2803</v>
      </c>
      <c r="E3738" s="7" t="s">
        <v>16281</v>
      </c>
      <c r="F3738" s="1">
        <v>2019.0</v>
      </c>
      <c r="G3738" s="7" t="s">
        <v>151</v>
      </c>
      <c r="H3738" s="7">
        <v>121.0</v>
      </c>
      <c r="I3738" s="7" t="s">
        <v>43218</v>
      </c>
      <c r="J3738" s="7" t="s">
        <v>86</v>
      </c>
      <c r="K3738" s="7" t="s">
        <v>43936</v>
      </c>
    </row>
    <row r="3739">
      <c r="A3739" s="1" t="s">
        <v>16282</v>
      </c>
      <c r="B3739" s="1" t="s">
        <v>13</v>
      </c>
      <c r="C3739" s="1" t="s">
        <v>16283</v>
      </c>
      <c r="D3739" s="7" t="s">
        <v>16284</v>
      </c>
      <c r="E3739" s="7" t="s">
        <v>16285</v>
      </c>
      <c r="F3739" s="1">
        <v>1997.0</v>
      </c>
      <c r="G3739" s="7" t="s">
        <v>26</v>
      </c>
      <c r="H3739" s="7">
        <v>107.0</v>
      </c>
      <c r="I3739" s="7" t="s">
        <v>43218</v>
      </c>
      <c r="J3739" s="7" t="s">
        <v>86</v>
      </c>
      <c r="K3739" s="7" t="s">
        <v>47502</v>
      </c>
    </row>
    <row r="3740">
      <c r="A3740" s="1" t="s">
        <v>16287</v>
      </c>
      <c r="B3740" s="1" t="s">
        <v>13</v>
      </c>
      <c r="C3740" s="1" t="s">
        <v>16288</v>
      </c>
      <c r="D3740" s="7" t="s">
        <v>47503</v>
      </c>
      <c r="E3740" s="7" t="s">
        <v>47504</v>
      </c>
      <c r="F3740" s="1">
        <v>2016.0</v>
      </c>
      <c r="G3740" s="7" t="s">
        <v>151</v>
      </c>
      <c r="H3740" s="7">
        <v>89.0</v>
      </c>
      <c r="I3740" s="7" t="s">
        <v>43218</v>
      </c>
      <c r="J3740" s="7" t="s">
        <v>19</v>
      </c>
      <c r="K3740" s="7" t="s">
        <v>47505</v>
      </c>
    </row>
    <row r="3741">
      <c r="A3741" s="1" t="s">
        <v>16292</v>
      </c>
      <c r="B3741" s="1" t="s">
        <v>13</v>
      </c>
      <c r="C3741" s="1" t="s">
        <v>16293</v>
      </c>
      <c r="D3741" s="7" t="s">
        <v>16294</v>
      </c>
      <c r="E3741" s="7" t="s">
        <v>16295</v>
      </c>
      <c r="F3741" s="1">
        <v>2014.0</v>
      </c>
      <c r="G3741" s="7" t="s">
        <v>43502</v>
      </c>
      <c r="H3741" s="7">
        <v>107.0</v>
      </c>
      <c r="I3741" s="7" t="s">
        <v>43218</v>
      </c>
      <c r="J3741" s="7" t="s">
        <v>86</v>
      </c>
      <c r="K3741" s="7" t="s">
        <v>47506</v>
      </c>
    </row>
    <row r="3742">
      <c r="A3742" s="1" t="s">
        <v>16297</v>
      </c>
      <c r="B3742" s="1" t="s">
        <v>13</v>
      </c>
      <c r="C3742" s="1" t="s">
        <v>16298</v>
      </c>
      <c r="D3742" s="7" t="s">
        <v>8916</v>
      </c>
      <c r="E3742" s="7" t="s">
        <v>16299</v>
      </c>
      <c r="F3742" s="1">
        <v>1975.0</v>
      </c>
      <c r="G3742" s="7" t="s">
        <v>26</v>
      </c>
      <c r="H3742" s="7">
        <v>146.0</v>
      </c>
      <c r="I3742" s="7" t="s">
        <v>43218</v>
      </c>
      <c r="J3742" s="7" t="s">
        <v>86</v>
      </c>
      <c r="K3742" s="7" t="s">
        <v>47507</v>
      </c>
    </row>
    <row r="3743">
      <c r="A3743" s="1" t="s">
        <v>16301</v>
      </c>
      <c r="B3743" s="1" t="s">
        <v>13</v>
      </c>
      <c r="C3743" s="1" t="s">
        <v>16302</v>
      </c>
      <c r="D3743" s="7" t="s">
        <v>16303</v>
      </c>
      <c r="E3743" s="7" t="s">
        <v>16304</v>
      </c>
      <c r="F3743" s="1">
        <v>2015.0</v>
      </c>
      <c r="G3743" s="7" t="s">
        <v>144</v>
      </c>
      <c r="H3743" s="7">
        <v>106.0</v>
      </c>
      <c r="I3743" s="7" t="s">
        <v>43218</v>
      </c>
      <c r="J3743" s="7" t="s">
        <v>44487</v>
      </c>
      <c r="K3743" s="7" t="s">
        <v>47508</v>
      </c>
    </row>
    <row r="3744">
      <c r="A3744" s="1" t="s">
        <v>16306</v>
      </c>
      <c r="B3744" s="1" t="s">
        <v>13</v>
      </c>
      <c r="C3744" s="1" t="s">
        <v>16307</v>
      </c>
      <c r="D3744" s="7" t="s">
        <v>47509</v>
      </c>
      <c r="E3744" s="7" t="s">
        <v>16309</v>
      </c>
      <c r="F3744" s="1">
        <v>2010.0</v>
      </c>
      <c r="G3744" s="7" t="s">
        <v>193</v>
      </c>
      <c r="H3744" s="7">
        <v>85.0</v>
      </c>
      <c r="I3744" s="7" t="s">
        <v>43218</v>
      </c>
      <c r="J3744" s="7" t="s">
        <v>43</v>
      </c>
      <c r="K3744" s="7" t="s">
        <v>47510</v>
      </c>
    </row>
    <row r="3745">
      <c r="A3745" s="1" t="s">
        <v>16311</v>
      </c>
      <c r="B3745" s="1" t="s">
        <v>13</v>
      </c>
      <c r="C3745" s="1" t="s">
        <v>16312</v>
      </c>
      <c r="D3745" s="7" t="s">
        <v>16313</v>
      </c>
      <c r="E3745" s="7" t="s">
        <v>16314</v>
      </c>
      <c r="F3745" s="1">
        <v>2009.0</v>
      </c>
      <c r="G3745" s="7" t="s">
        <v>193</v>
      </c>
      <c r="H3745" s="7">
        <v>100.0</v>
      </c>
      <c r="I3745" s="7" t="s">
        <v>43218</v>
      </c>
      <c r="J3745" s="7" t="s">
        <v>458</v>
      </c>
      <c r="K3745" s="7" t="s">
        <v>47511</v>
      </c>
    </row>
    <row r="3746">
      <c r="A3746" s="1" t="s">
        <v>16316</v>
      </c>
      <c r="B3746" s="1" t="s">
        <v>13</v>
      </c>
      <c r="C3746" s="1" t="s">
        <v>16317</v>
      </c>
      <c r="D3746" s="7" t="s">
        <v>16318</v>
      </c>
      <c r="E3746" s="7" t="s">
        <v>16319</v>
      </c>
      <c r="F3746" s="1">
        <v>2020.0</v>
      </c>
      <c r="G3746" s="7" t="s">
        <v>26</v>
      </c>
      <c r="H3746" s="7">
        <v>86.0</v>
      </c>
      <c r="I3746" s="7" t="s">
        <v>43218</v>
      </c>
      <c r="J3746" s="7" t="s">
        <v>14032</v>
      </c>
      <c r="K3746" s="7" t="s">
        <v>47512</v>
      </c>
    </row>
    <row r="3747">
      <c r="A3747" s="1" t="s">
        <v>16321</v>
      </c>
      <c r="B3747" s="1" t="s">
        <v>13</v>
      </c>
      <c r="C3747" s="1" t="s">
        <v>16322</v>
      </c>
      <c r="D3747" s="7" t="s">
        <v>16323</v>
      </c>
      <c r="E3747" s="7" t="s">
        <v>16324</v>
      </c>
      <c r="F3747" s="1">
        <v>2017.0</v>
      </c>
      <c r="G3747" s="7" t="s">
        <v>961</v>
      </c>
      <c r="H3747" s="7">
        <v>58.0</v>
      </c>
      <c r="I3747" s="7" t="s">
        <v>43218</v>
      </c>
      <c r="J3747" s="7" t="s">
        <v>158</v>
      </c>
      <c r="K3747" s="7" t="s">
        <v>47513</v>
      </c>
    </row>
    <row r="3748">
      <c r="A3748" s="1" t="s">
        <v>16326</v>
      </c>
      <c r="B3748" s="1" t="s">
        <v>13</v>
      </c>
      <c r="C3748" s="1" t="s">
        <v>16327</v>
      </c>
      <c r="D3748" s="7" t="s">
        <v>16328</v>
      </c>
      <c r="E3748" s="7" t="s">
        <v>16329</v>
      </c>
      <c r="F3748" s="1">
        <v>2016.0</v>
      </c>
      <c r="G3748" s="7" t="s">
        <v>961</v>
      </c>
      <c r="H3748" s="7">
        <v>58.0</v>
      </c>
      <c r="I3748" s="7" t="s">
        <v>43218</v>
      </c>
      <c r="J3748" s="7" t="s">
        <v>158</v>
      </c>
      <c r="K3748" s="7" t="s">
        <v>47514</v>
      </c>
    </row>
    <row r="3749">
      <c r="A3749" s="1" t="s">
        <v>16331</v>
      </c>
      <c r="B3749" s="1" t="s">
        <v>13</v>
      </c>
      <c r="C3749" s="1" t="s">
        <v>16332</v>
      </c>
      <c r="D3749" s="7" t="s">
        <v>16333</v>
      </c>
      <c r="E3749" s="7" t="s">
        <v>16324</v>
      </c>
      <c r="F3749" s="1">
        <v>2012.0</v>
      </c>
      <c r="G3749" s="7" t="s">
        <v>43249</v>
      </c>
      <c r="H3749" s="7">
        <v>58.0</v>
      </c>
      <c r="I3749" s="7" t="s">
        <v>43218</v>
      </c>
      <c r="J3749" s="7" t="s">
        <v>451</v>
      </c>
      <c r="K3749" s="7" t="s">
        <v>47515</v>
      </c>
    </row>
    <row r="3750">
      <c r="A3750" s="1" t="s">
        <v>16335</v>
      </c>
      <c r="B3750" s="1" t="s">
        <v>13</v>
      </c>
      <c r="C3750" s="1" t="s">
        <v>16336</v>
      </c>
      <c r="D3750" s="7" t="s">
        <v>16337</v>
      </c>
      <c r="E3750" s="7" t="s">
        <v>16338</v>
      </c>
      <c r="F3750" s="1">
        <v>2007.0</v>
      </c>
      <c r="G3750" s="7" t="s">
        <v>43249</v>
      </c>
      <c r="H3750" s="7">
        <v>34.0</v>
      </c>
      <c r="I3750" s="7" t="s">
        <v>43218</v>
      </c>
      <c r="J3750" s="7" t="s">
        <v>451</v>
      </c>
      <c r="K3750" s="7" t="s">
        <v>47516</v>
      </c>
    </row>
    <row r="3751">
      <c r="A3751" s="1" t="s">
        <v>16340</v>
      </c>
      <c r="B3751" s="1" t="s">
        <v>13</v>
      </c>
      <c r="C3751" s="1" t="s">
        <v>16341</v>
      </c>
      <c r="D3751" s="7" t="s">
        <v>16342</v>
      </c>
      <c r="E3751" s="7" t="s">
        <v>16343</v>
      </c>
      <c r="F3751" s="1">
        <v>1963.0</v>
      </c>
      <c r="G3751" s="7" t="s">
        <v>26</v>
      </c>
      <c r="H3751" s="7">
        <v>84.0</v>
      </c>
      <c r="I3751" s="7" t="s">
        <v>43218</v>
      </c>
      <c r="J3751" s="7" t="s">
        <v>16344</v>
      </c>
      <c r="K3751" s="7" t="s">
        <v>47517</v>
      </c>
    </row>
    <row r="3752">
      <c r="A3752" s="1" t="s">
        <v>16346</v>
      </c>
      <c r="B3752" s="1" t="s">
        <v>13</v>
      </c>
      <c r="C3752" s="1" t="s">
        <v>16347</v>
      </c>
      <c r="D3752" s="7" t="s">
        <v>16348</v>
      </c>
      <c r="E3752" s="7" t="s">
        <v>16349</v>
      </c>
      <c r="F3752" s="1">
        <v>2016.0</v>
      </c>
      <c r="G3752" s="7" t="s">
        <v>43249</v>
      </c>
      <c r="H3752" s="7">
        <v>73.0</v>
      </c>
      <c r="I3752" s="7" t="s">
        <v>43218</v>
      </c>
      <c r="J3752" s="7" t="s">
        <v>451</v>
      </c>
      <c r="K3752" s="7" t="s">
        <v>47518</v>
      </c>
    </row>
    <row r="3753">
      <c r="A3753" s="1" t="s">
        <v>16351</v>
      </c>
      <c r="B3753" s="1" t="s">
        <v>13</v>
      </c>
      <c r="C3753" s="1" t="s">
        <v>16352</v>
      </c>
      <c r="D3753" s="7" t="s">
        <v>16353</v>
      </c>
      <c r="E3753" s="7" t="s">
        <v>16354</v>
      </c>
      <c r="F3753" s="1">
        <v>1978.0</v>
      </c>
      <c r="G3753" s="7" t="s">
        <v>43502</v>
      </c>
      <c r="H3753" s="7">
        <v>89.0</v>
      </c>
      <c r="I3753" s="7" t="s">
        <v>43218</v>
      </c>
      <c r="J3753" s="7" t="s">
        <v>43354</v>
      </c>
      <c r="K3753" s="7" t="s">
        <v>47519</v>
      </c>
    </row>
    <row r="3754">
      <c r="A3754" s="1" t="s">
        <v>16356</v>
      </c>
      <c r="B3754" s="1" t="s">
        <v>13</v>
      </c>
      <c r="C3754" s="1" t="s">
        <v>16357</v>
      </c>
      <c r="D3754" s="7" t="s">
        <v>16358</v>
      </c>
      <c r="E3754" s="7" t="s">
        <v>47520</v>
      </c>
      <c r="F3754" s="1">
        <v>2018.0</v>
      </c>
      <c r="G3754" s="7" t="s">
        <v>26</v>
      </c>
      <c r="H3754" s="7">
        <v>138.0</v>
      </c>
      <c r="I3754" s="7" t="s">
        <v>43218</v>
      </c>
      <c r="J3754" s="7" t="s">
        <v>732</v>
      </c>
      <c r="K3754" s="7" t="s">
        <v>47521</v>
      </c>
    </row>
    <row r="3755">
      <c r="A3755" s="1" t="s">
        <v>16361</v>
      </c>
      <c r="B3755" s="1" t="s">
        <v>13</v>
      </c>
      <c r="C3755" s="1" t="s">
        <v>16362</v>
      </c>
      <c r="D3755" s="7" t="s">
        <v>16363</v>
      </c>
      <c r="E3755" s="7" t="s">
        <v>16364</v>
      </c>
      <c r="F3755" s="1">
        <v>2020.0</v>
      </c>
      <c r="G3755" s="7" t="s">
        <v>193</v>
      </c>
      <c r="H3755" s="7">
        <v>57.0</v>
      </c>
      <c r="I3755" s="7" t="s">
        <v>43218</v>
      </c>
      <c r="J3755" s="7" t="s">
        <v>43356</v>
      </c>
      <c r="K3755" s="7" t="s">
        <v>47522</v>
      </c>
    </row>
    <row r="3756">
      <c r="A3756" s="1" t="s">
        <v>16366</v>
      </c>
      <c r="B3756" s="1" t="s">
        <v>13</v>
      </c>
      <c r="C3756" s="1" t="s">
        <v>16367</v>
      </c>
      <c r="D3756" s="7" t="s">
        <v>16368</v>
      </c>
      <c r="E3756" s="7" t="s">
        <v>16369</v>
      </c>
      <c r="F3756" s="1">
        <v>2004.0</v>
      </c>
      <c r="G3756" s="7" t="s">
        <v>43330</v>
      </c>
      <c r="H3756" s="7">
        <v>91.0</v>
      </c>
      <c r="I3756" s="7" t="s">
        <v>43218</v>
      </c>
      <c r="J3756" s="7" t="s">
        <v>72</v>
      </c>
      <c r="K3756" s="7" t="s">
        <v>47523</v>
      </c>
    </row>
    <row r="3757">
      <c r="A3757" s="1" t="s">
        <v>16371</v>
      </c>
      <c r="B3757" s="1" t="s">
        <v>13</v>
      </c>
      <c r="C3757" s="1" t="s">
        <v>16372</v>
      </c>
      <c r="D3757" s="7" t="s">
        <v>16373</v>
      </c>
      <c r="E3757" s="7" t="s">
        <v>47524</v>
      </c>
      <c r="F3757" s="1">
        <v>2018.0</v>
      </c>
      <c r="G3757" s="7" t="s">
        <v>193</v>
      </c>
      <c r="H3757" s="7">
        <v>112.0</v>
      </c>
      <c r="I3757" s="7" t="s">
        <v>43218</v>
      </c>
      <c r="J3757" s="7" t="s">
        <v>239</v>
      </c>
      <c r="K3757" s="7" t="s">
        <v>47525</v>
      </c>
    </row>
    <row r="3758">
      <c r="A3758" s="1" t="s">
        <v>16376</v>
      </c>
      <c r="B3758" s="1" t="s">
        <v>13</v>
      </c>
      <c r="C3758" s="1" t="s">
        <v>16377</v>
      </c>
      <c r="D3758" s="7" t="s">
        <v>6390</v>
      </c>
      <c r="E3758" s="7" t="s">
        <v>16378</v>
      </c>
      <c r="F3758" s="1">
        <v>2016.0</v>
      </c>
      <c r="G3758" s="7" t="s">
        <v>43217</v>
      </c>
      <c r="H3758" s="7">
        <v>50.0</v>
      </c>
      <c r="I3758" s="7" t="s">
        <v>43218</v>
      </c>
      <c r="J3758" s="7" t="s">
        <v>9765</v>
      </c>
      <c r="K3758" s="7" t="s">
        <v>47526</v>
      </c>
    </row>
    <row r="3759">
      <c r="A3759" s="1" t="s">
        <v>16380</v>
      </c>
      <c r="B3759" s="1" t="s">
        <v>13</v>
      </c>
      <c r="C3759" s="1" t="s">
        <v>16381</v>
      </c>
      <c r="D3759" s="7" t="s">
        <v>16382</v>
      </c>
      <c r="E3759" s="7" t="s">
        <v>16383</v>
      </c>
      <c r="F3759" s="1">
        <v>2019.0</v>
      </c>
      <c r="G3759" s="7" t="s">
        <v>144</v>
      </c>
      <c r="H3759" s="7">
        <v>55.0</v>
      </c>
      <c r="I3759" s="7" t="s">
        <v>43218</v>
      </c>
      <c r="J3759" s="7" t="s">
        <v>43356</v>
      </c>
      <c r="K3759" s="7" t="s">
        <v>47527</v>
      </c>
    </row>
    <row r="3760">
      <c r="A3760" s="1" t="s">
        <v>16385</v>
      </c>
      <c r="B3760" s="1" t="s">
        <v>13</v>
      </c>
      <c r="C3760" s="1" t="s">
        <v>16386</v>
      </c>
      <c r="D3760" s="7" t="s">
        <v>16387</v>
      </c>
      <c r="E3760" s="7" t="s">
        <v>16388</v>
      </c>
      <c r="F3760" s="1">
        <v>2016.0</v>
      </c>
      <c r="G3760" s="7" t="s">
        <v>151</v>
      </c>
      <c r="H3760" s="7">
        <v>101.0</v>
      </c>
      <c r="I3760" s="7" t="s">
        <v>43218</v>
      </c>
      <c r="J3760" s="7" t="s">
        <v>239</v>
      </c>
      <c r="K3760" s="7" t="s">
        <v>47528</v>
      </c>
    </row>
    <row r="3761">
      <c r="A3761" s="1" t="s">
        <v>16390</v>
      </c>
      <c r="B3761" s="1" t="s">
        <v>13</v>
      </c>
      <c r="C3761" s="1" t="s">
        <v>16391</v>
      </c>
      <c r="D3761" s="7" t="s">
        <v>10056</v>
      </c>
      <c r="E3761" s="7" t="s">
        <v>16392</v>
      </c>
      <c r="F3761" s="1">
        <v>1992.0</v>
      </c>
      <c r="G3761" s="7" t="s">
        <v>43502</v>
      </c>
      <c r="H3761" s="7">
        <v>88.0</v>
      </c>
      <c r="I3761" s="7" t="s">
        <v>43218</v>
      </c>
      <c r="J3761" s="7" t="s">
        <v>2379</v>
      </c>
      <c r="K3761" s="7" t="s">
        <v>47529</v>
      </c>
    </row>
    <row r="3762">
      <c r="A3762" s="1" t="s">
        <v>16394</v>
      </c>
      <c r="B3762" s="1" t="s">
        <v>13</v>
      </c>
      <c r="C3762" s="1" t="s">
        <v>16395</v>
      </c>
      <c r="D3762" s="7" t="s">
        <v>3820</v>
      </c>
      <c r="E3762" s="7" t="s">
        <v>16396</v>
      </c>
      <c r="F3762" s="1">
        <v>2015.0</v>
      </c>
      <c r="G3762" s="7" t="s">
        <v>43217</v>
      </c>
      <c r="H3762" s="7">
        <v>87.0</v>
      </c>
      <c r="I3762" s="7" t="s">
        <v>43218</v>
      </c>
      <c r="J3762" s="7" t="s">
        <v>861</v>
      </c>
      <c r="K3762" s="7" t="s">
        <v>47530</v>
      </c>
    </row>
    <row r="3763">
      <c r="A3763" s="1" t="s">
        <v>16398</v>
      </c>
      <c r="B3763" s="1" t="s">
        <v>13</v>
      </c>
      <c r="C3763" s="1" t="s">
        <v>16399</v>
      </c>
      <c r="D3763" s="7" t="s">
        <v>3820</v>
      </c>
      <c r="E3763" s="7" t="s">
        <v>16400</v>
      </c>
      <c r="F3763" s="1">
        <v>2018.0</v>
      </c>
      <c r="G3763" s="7" t="s">
        <v>43217</v>
      </c>
      <c r="H3763" s="7">
        <v>86.0</v>
      </c>
      <c r="I3763" s="7" t="s">
        <v>43218</v>
      </c>
      <c r="J3763" s="7" t="s">
        <v>36</v>
      </c>
      <c r="K3763" s="7" t="s">
        <v>47531</v>
      </c>
    </row>
    <row r="3764">
      <c r="A3764" s="1" t="s">
        <v>16402</v>
      </c>
      <c r="B3764" s="1" t="s">
        <v>13</v>
      </c>
      <c r="C3764" s="1" t="s">
        <v>16403</v>
      </c>
      <c r="D3764" s="7" t="s">
        <v>16404</v>
      </c>
      <c r="E3764" s="7" t="s">
        <v>16405</v>
      </c>
      <c r="F3764" s="1">
        <v>2018.0</v>
      </c>
      <c r="G3764" s="7" t="s">
        <v>43249</v>
      </c>
      <c r="H3764" s="7">
        <v>139.0</v>
      </c>
      <c r="I3764" s="7" t="s">
        <v>43218</v>
      </c>
      <c r="J3764" s="7" t="s">
        <v>28</v>
      </c>
      <c r="K3764" s="7" t="s">
        <v>47532</v>
      </c>
    </row>
    <row r="3765">
      <c r="A3765" s="1" t="s">
        <v>16407</v>
      </c>
      <c r="B3765" s="1" t="s">
        <v>13</v>
      </c>
      <c r="C3765" s="1" t="s">
        <v>16408</v>
      </c>
      <c r="D3765" s="7" t="s">
        <v>16409</v>
      </c>
      <c r="E3765" s="7" t="s">
        <v>16410</v>
      </c>
      <c r="F3765" s="1">
        <v>2020.0</v>
      </c>
      <c r="G3765" s="7" t="s">
        <v>43502</v>
      </c>
      <c r="H3765" s="7">
        <v>107.0</v>
      </c>
      <c r="I3765" s="7" t="s">
        <v>43218</v>
      </c>
      <c r="J3765" s="7" t="s">
        <v>14032</v>
      </c>
      <c r="K3765" s="7" t="s">
        <v>47533</v>
      </c>
    </row>
    <row r="3766">
      <c r="A3766" s="1" t="s">
        <v>16412</v>
      </c>
      <c r="B3766" s="1" t="s">
        <v>13</v>
      </c>
      <c r="C3766" s="1" t="s">
        <v>16413</v>
      </c>
      <c r="D3766" s="7" t="s">
        <v>16414</v>
      </c>
      <c r="E3766" s="7" t="s">
        <v>16415</v>
      </c>
      <c r="F3766" s="1">
        <v>2016.0</v>
      </c>
      <c r="G3766" s="7" t="s">
        <v>26</v>
      </c>
      <c r="H3766" s="7">
        <v>105.0</v>
      </c>
      <c r="I3766" s="7" t="s">
        <v>43218</v>
      </c>
      <c r="J3766" s="7" t="s">
        <v>86</v>
      </c>
      <c r="K3766" s="7" t="s">
        <v>47534</v>
      </c>
    </row>
    <row r="3767">
      <c r="A3767" s="1" t="s">
        <v>16417</v>
      </c>
      <c r="B3767" s="1" t="s">
        <v>13</v>
      </c>
      <c r="C3767" s="1" t="s">
        <v>16418</v>
      </c>
      <c r="D3767" s="7" t="s">
        <v>14778</v>
      </c>
      <c r="E3767" s="7" t="s">
        <v>14779</v>
      </c>
      <c r="F3767" s="1">
        <v>2020.0</v>
      </c>
      <c r="G3767" s="7" t="s">
        <v>193</v>
      </c>
      <c r="H3767" s="7">
        <v>150.0</v>
      </c>
      <c r="I3767" s="7" t="s">
        <v>43218</v>
      </c>
      <c r="J3767" s="7" t="s">
        <v>458</v>
      </c>
      <c r="K3767" s="7" t="s">
        <v>47099</v>
      </c>
    </row>
    <row r="3768">
      <c r="A3768" s="1" t="s">
        <v>16419</v>
      </c>
      <c r="B3768" s="1" t="s">
        <v>13</v>
      </c>
      <c r="C3768" s="1" t="s">
        <v>16420</v>
      </c>
      <c r="D3768" s="7" t="s">
        <v>16421</v>
      </c>
      <c r="E3768" s="7" t="s">
        <v>16422</v>
      </c>
      <c r="F3768" s="1">
        <v>1996.0</v>
      </c>
      <c r="G3768" s="7" t="s">
        <v>961</v>
      </c>
      <c r="H3768" s="7">
        <v>21.0</v>
      </c>
      <c r="I3768" s="7" t="s">
        <v>43218</v>
      </c>
      <c r="J3768" s="7" t="s">
        <v>451</v>
      </c>
      <c r="K3768" s="7" t="s">
        <v>47535</v>
      </c>
    </row>
    <row r="3769">
      <c r="A3769" s="1" t="s">
        <v>16424</v>
      </c>
      <c r="B3769" s="1" t="s">
        <v>13</v>
      </c>
      <c r="C3769" s="1" t="s">
        <v>16425</v>
      </c>
      <c r="D3769" s="7" t="s">
        <v>16426</v>
      </c>
      <c r="E3769" s="7" t="s">
        <v>16427</v>
      </c>
      <c r="F3769" s="1">
        <v>1987.0</v>
      </c>
      <c r="G3769" s="7" t="s">
        <v>961</v>
      </c>
      <c r="H3769" s="7">
        <v>82.0</v>
      </c>
      <c r="I3769" s="7" t="s">
        <v>43218</v>
      </c>
      <c r="J3769" s="7" t="s">
        <v>47536</v>
      </c>
      <c r="K3769" s="7" t="s">
        <v>47537</v>
      </c>
    </row>
    <row r="3770">
      <c r="A3770" s="1" t="s">
        <v>16430</v>
      </c>
      <c r="B3770" s="1" t="s">
        <v>13</v>
      </c>
      <c r="C3770" s="1" t="s">
        <v>16431</v>
      </c>
      <c r="D3770" s="7" t="s">
        <v>16432</v>
      </c>
      <c r="E3770" s="7" t="s">
        <v>16433</v>
      </c>
      <c r="F3770" s="1">
        <v>2013.0</v>
      </c>
      <c r="G3770" s="7" t="s">
        <v>43502</v>
      </c>
      <c r="H3770" s="7">
        <v>95.0</v>
      </c>
      <c r="I3770" s="7" t="s">
        <v>43218</v>
      </c>
      <c r="J3770" s="7" t="s">
        <v>86</v>
      </c>
      <c r="K3770" s="7" t="s">
        <v>47538</v>
      </c>
    </row>
    <row r="3771">
      <c r="A3771" s="1" t="s">
        <v>16435</v>
      </c>
      <c r="B3771" s="1" t="s">
        <v>13</v>
      </c>
      <c r="C3771" s="1" t="s">
        <v>16436</v>
      </c>
      <c r="D3771" s="7" t="s">
        <v>6635</v>
      </c>
      <c r="E3771" s="7" t="s">
        <v>47539</v>
      </c>
      <c r="F3771" s="1">
        <v>2015.0</v>
      </c>
      <c r="G3771" s="7" t="s">
        <v>43249</v>
      </c>
      <c r="H3771" s="7">
        <v>42.0</v>
      </c>
      <c r="I3771" s="7" t="s">
        <v>43218</v>
      </c>
      <c r="J3771" s="7" t="s">
        <v>158</v>
      </c>
      <c r="K3771" s="7" t="s">
        <v>47540</v>
      </c>
    </row>
    <row r="3772">
      <c r="A3772" s="1" t="s">
        <v>16439</v>
      </c>
      <c r="B3772" s="1" t="s">
        <v>13</v>
      </c>
      <c r="C3772" s="1" t="s">
        <v>16440</v>
      </c>
      <c r="D3772" s="7" t="s">
        <v>9828</v>
      </c>
      <c r="E3772" s="7" t="s">
        <v>16441</v>
      </c>
      <c r="F3772" s="1">
        <v>1996.0</v>
      </c>
      <c r="G3772" s="7" t="s">
        <v>151</v>
      </c>
      <c r="H3772" s="7">
        <v>94.0</v>
      </c>
      <c r="I3772" s="7" t="s">
        <v>43218</v>
      </c>
      <c r="J3772" s="7" t="s">
        <v>36</v>
      </c>
      <c r="K3772" s="7" t="s">
        <v>47541</v>
      </c>
    </row>
    <row r="3773">
      <c r="A3773" s="1" t="s">
        <v>16443</v>
      </c>
      <c r="B3773" s="1" t="s">
        <v>13</v>
      </c>
      <c r="C3773" s="1" t="s">
        <v>16444</v>
      </c>
      <c r="D3773" s="7" t="s">
        <v>16445</v>
      </c>
      <c r="E3773" s="7" t="s">
        <v>16446</v>
      </c>
      <c r="F3773" s="1">
        <v>2020.0</v>
      </c>
      <c r="G3773" s="7" t="s">
        <v>193</v>
      </c>
      <c r="H3773" s="7">
        <v>118.0</v>
      </c>
      <c r="I3773" s="7" t="s">
        <v>43218</v>
      </c>
      <c r="J3773" s="7" t="s">
        <v>47542</v>
      </c>
      <c r="K3773" s="7" t="s">
        <v>47543</v>
      </c>
    </row>
    <row r="3774">
      <c r="A3774" s="1" t="s">
        <v>16449</v>
      </c>
      <c r="B3774" s="1" t="s">
        <v>13</v>
      </c>
      <c r="C3774" s="1" t="s">
        <v>16450</v>
      </c>
      <c r="D3774" s="7" t="s">
        <v>16451</v>
      </c>
      <c r="E3774" s="7" t="s">
        <v>16451</v>
      </c>
      <c r="F3774" s="1">
        <v>2019.0</v>
      </c>
      <c r="G3774" s="7" t="s">
        <v>193</v>
      </c>
      <c r="H3774" s="7">
        <v>85.0</v>
      </c>
      <c r="I3774" s="7" t="s">
        <v>43218</v>
      </c>
      <c r="J3774" s="7" t="s">
        <v>1736</v>
      </c>
      <c r="K3774" s="7" t="s">
        <v>47544</v>
      </c>
    </row>
    <row r="3775">
      <c r="A3775" s="1" t="s">
        <v>16453</v>
      </c>
      <c r="B3775" s="1" t="s">
        <v>13</v>
      </c>
      <c r="C3775" s="1" t="s">
        <v>16454</v>
      </c>
      <c r="D3775" s="7" t="s">
        <v>2768</v>
      </c>
      <c r="E3775" s="7" t="s">
        <v>16455</v>
      </c>
      <c r="F3775" s="1">
        <v>2015.0</v>
      </c>
      <c r="G3775" s="7" t="s">
        <v>193</v>
      </c>
      <c r="H3775" s="7">
        <v>89.0</v>
      </c>
      <c r="I3775" s="7" t="s">
        <v>43218</v>
      </c>
      <c r="J3775" s="7" t="s">
        <v>4841</v>
      </c>
      <c r="K3775" s="7" t="s">
        <v>47545</v>
      </c>
    </row>
    <row r="3776">
      <c r="A3776" s="1" t="s">
        <v>16457</v>
      </c>
      <c r="B3776" s="1" t="s">
        <v>13</v>
      </c>
      <c r="C3776" s="1" t="s">
        <v>16458</v>
      </c>
      <c r="D3776" s="7" t="s">
        <v>16459</v>
      </c>
      <c r="E3776" s="7" t="s">
        <v>16460</v>
      </c>
      <c r="F3776" s="1">
        <v>2007.0</v>
      </c>
      <c r="G3776" s="7" t="s">
        <v>961</v>
      </c>
      <c r="H3776" s="7">
        <v>74.0</v>
      </c>
      <c r="I3776" s="7" t="s">
        <v>43218</v>
      </c>
      <c r="J3776" s="7" t="s">
        <v>451</v>
      </c>
      <c r="K3776" s="7" t="s">
        <v>47546</v>
      </c>
    </row>
    <row r="3777">
      <c r="A3777" s="1" t="s">
        <v>16462</v>
      </c>
      <c r="B3777" s="1" t="s">
        <v>13</v>
      </c>
      <c r="C3777" s="1" t="s">
        <v>16463</v>
      </c>
      <c r="D3777" s="7" t="s">
        <v>16464</v>
      </c>
      <c r="E3777" s="7" t="s">
        <v>47547</v>
      </c>
      <c r="F3777" s="1">
        <v>2019.0</v>
      </c>
      <c r="G3777" s="7" t="s">
        <v>151</v>
      </c>
      <c r="H3777" s="7">
        <v>107.0</v>
      </c>
      <c r="I3777" s="7" t="s">
        <v>43218</v>
      </c>
      <c r="J3777" s="7" t="s">
        <v>86</v>
      </c>
      <c r="K3777" s="7" t="s">
        <v>47548</v>
      </c>
    </row>
    <row r="3778">
      <c r="A3778" s="1" t="s">
        <v>16467</v>
      </c>
      <c r="B3778" s="1" t="s">
        <v>13</v>
      </c>
      <c r="C3778" s="1" t="s">
        <v>16468</v>
      </c>
      <c r="D3778" s="7" t="s">
        <v>16469</v>
      </c>
      <c r="E3778" s="7" t="s">
        <v>16470</v>
      </c>
      <c r="F3778" s="1">
        <v>2010.0</v>
      </c>
      <c r="G3778" s="7" t="s">
        <v>26</v>
      </c>
      <c r="H3778" s="7">
        <v>90.0</v>
      </c>
      <c r="I3778" s="7" t="s">
        <v>43218</v>
      </c>
      <c r="J3778" s="7" t="s">
        <v>239</v>
      </c>
      <c r="K3778" s="7" t="s">
        <v>47549</v>
      </c>
    </row>
    <row r="3779">
      <c r="A3779" s="1" t="s">
        <v>16472</v>
      </c>
      <c r="B3779" s="1" t="s">
        <v>13</v>
      </c>
      <c r="C3779" s="1" t="s">
        <v>16473</v>
      </c>
      <c r="D3779" s="7" t="s">
        <v>16474</v>
      </c>
      <c r="E3779" s="7" t="s">
        <v>16475</v>
      </c>
      <c r="F3779" s="1">
        <v>2018.0</v>
      </c>
      <c r="G3779" s="7" t="s">
        <v>144</v>
      </c>
      <c r="H3779" s="7">
        <v>140.0</v>
      </c>
      <c r="I3779" s="7" t="s">
        <v>43218</v>
      </c>
      <c r="J3779" s="7" t="s">
        <v>5095</v>
      </c>
      <c r="K3779" s="7" t="s">
        <v>47550</v>
      </c>
    </row>
    <row r="3780">
      <c r="A3780" s="1" t="s">
        <v>16477</v>
      </c>
      <c r="B3780" s="1" t="s">
        <v>13</v>
      </c>
      <c r="C3780" s="1" t="s">
        <v>16478</v>
      </c>
      <c r="D3780" s="7" t="s">
        <v>16479</v>
      </c>
      <c r="E3780" s="7" t="s">
        <v>16480</v>
      </c>
      <c r="F3780" s="1">
        <v>2018.0</v>
      </c>
      <c r="G3780" s="7" t="s">
        <v>193</v>
      </c>
      <c r="H3780" s="7">
        <v>89.0</v>
      </c>
      <c r="I3780" s="7" t="s">
        <v>43218</v>
      </c>
      <c r="J3780" s="7" t="s">
        <v>3357</v>
      </c>
      <c r="K3780" s="7" t="s">
        <v>47551</v>
      </c>
    </row>
    <row r="3781">
      <c r="A3781" s="1" t="s">
        <v>16482</v>
      </c>
      <c r="B3781" s="1" t="s">
        <v>13</v>
      </c>
      <c r="C3781" s="1" t="s">
        <v>16483</v>
      </c>
      <c r="D3781" s="7" t="s">
        <v>5196</v>
      </c>
      <c r="E3781" s="7" t="s">
        <v>5197</v>
      </c>
      <c r="F3781" s="1">
        <v>2016.0</v>
      </c>
      <c r="G3781" s="7" t="s">
        <v>43330</v>
      </c>
      <c r="H3781" s="7">
        <v>110.0</v>
      </c>
      <c r="I3781" s="7" t="s">
        <v>43218</v>
      </c>
      <c r="J3781" s="7" t="s">
        <v>43278</v>
      </c>
      <c r="K3781" s="7" t="s">
        <v>44563</v>
      </c>
    </row>
    <row r="3782">
      <c r="A3782" s="1" t="s">
        <v>16484</v>
      </c>
      <c r="B3782" s="1" t="s">
        <v>13</v>
      </c>
      <c r="C3782" s="1" t="s">
        <v>16485</v>
      </c>
      <c r="D3782" s="7" t="s">
        <v>16486</v>
      </c>
      <c r="E3782" s="7" t="s">
        <v>16487</v>
      </c>
      <c r="F3782" s="1">
        <v>2014.0</v>
      </c>
      <c r="G3782" s="7" t="s">
        <v>43502</v>
      </c>
      <c r="H3782" s="7">
        <v>91.0</v>
      </c>
      <c r="I3782" s="7" t="s">
        <v>43218</v>
      </c>
      <c r="J3782" s="7" t="s">
        <v>3313</v>
      </c>
      <c r="K3782" s="7" t="s">
        <v>47552</v>
      </c>
    </row>
    <row r="3783">
      <c r="A3783" s="1" t="s">
        <v>16489</v>
      </c>
      <c r="B3783" s="1" t="s">
        <v>13</v>
      </c>
      <c r="C3783" s="1" t="s">
        <v>16490</v>
      </c>
      <c r="D3783" s="7" t="s">
        <v>16491</v>
      </c>
      <c r="E3783" s="7" t="s">
        <v>43248</v>
      </c>
      <c r="F3783" s="1">
        <v>1954.0</v>
      </c>
      <c r="G3783" s="7" t="s">
        <v>26</v>
      </c>
      <c r="H3783" s="7">
        <v>89.0</v>
      </c>
      <c r="I3783" s="7" t="s">
        <v>43218</v>
      </c>
      <c r="J3783" s="7" t="s">
        <v>369</v>
      </c>
      <c r="K3783" s="7" t="s">
        <v>47553</v>
      </c>
    </row>
    <row r="3784">
      <c r="A3784" s="1" t="s">
        <v>16493</v>
      </c>
      <c r="B3784" s="1" t="s">
        <v>13</v>
      </c>
      <c r="C3784" s="1" t="s">
        <v>16494</v>
      </c>
      <c r="D3784" s="7" t="s">
        <v>16495</v>
      </c>
      <c r="E3784" s="7" t="s">
        <v>16496</v>
      </c>
      <c r="F3784" s="1">
        <v>2020.0</v>
      </c>
      <c r="G3784" s="7" t="s">
        <v>193</v>
      </c>
      <c r="H3784" s="7">
        <v>89.0</v>
      </c>
      <c r="I3784" s="7" t="s">
        <v>43218</v>
      </c>
      <c r="J3784" s="7" t="s">
        <v>239</v>
      </c>
      <c r="K3784" s="7" t="s">
        <v>47554</v>
      </c>
    </row>
    <row r="3785">
      <c r="A3785" s="1" t="s">
        <v>16498</v>
      </c>
      <c r="B3785" s="1" t="s">
        <v>13</v>
      </c>
      <c r="C3785" s="1" t="s">
        <v>16499</v>
      </c>
      <c r="D3785" s="7" t="s">
        <v>16500</v>
      </c>
      <c r="E3785" s="7" t="s">
        <v>47555</v>
      </c>
      <c r="F3785" s="1">
        <v>2015.0</v>
      </c>
      <c r="G3785" s="7" t="s">
        <v>193</v>
      </c>
      <c r="H3785" s="7">
        <v>97.0</v>
      </c>
      <c r="I3785" s="7" t="s">
        <v>43218</v>
      </c>
      <c r="J3785" s="7" t="s">
        <v>115</v>
      </c>
      <c r="K3785" s="7" t="s">
        <v>47556</v>
      </c>
    </row>
    <row r="3786">
      <c r="A3786" s="1" t="s">
        <v>16503</v>
      </c>
      <c r="B3786" s="1" t="s">
        <v>13</v>
      </c>
      <c r="C3786" s="1" t="s">
        <v>16504</v>
      </c>
      <c r="D3786" s="7" t="s">
        <v>16505</v>
      </c>
      <c r="E3786" s="7" t="s">
        <v>16506</v>
      </c>
      <c r="F3786" s="1">
        <v>2008.0</v>
      </c>
      <c r="G3786" s="7" t="s">
        <v>151</v>
      </c>
      <c r="H3786" s="7">
        <v>98.0</v>
      </c>
      <c r="I3786" s="7" t="s">
        <v>43218</v>
      </c>
      <c r="J3786" s="7" t="s">
        <v>47557</v>
      </c>
      <c r="K3786" s="7" t="s">
        <v>47558</v>
      </c>
    </row>
    <row r="3787">
      <c r="A3787" s="1" t="s">
        <v>16509</v>
      </c>
      <c r="B3787" s="1" t="s">
        <v>13</v>
      </c>
      <c r="C3787" s="1" t="s">
        <v>16510</v>
      </c>
      <c r="D3787" s="7" t="s">
        <v>16511</v>
      </c>
      <c r="E3787" s="7" t="s">
        <v>16512</v>
      </c>
      <c r="F3787" s="1">
        <v>2017.0</v>
      </c>
      <c r="G3787" s="7" t="s">
        <v>26</v>
      </c>
      <c r="H3787" s="7">
        <v>96.0</v>
      </c>
      <c r="I3787" s="7" t="s">
        <v>43218</v>
      </c>
      <c r="J3787" s="7" t="s">
        <v>43</v>
      </c>
      <c r="K3787" s="7" t="s">
        <v>47559</v>
      </c>
    </row>
    <row r="3788">
      <c r="A3788" s="1" t="s">
        <v>16514</v>
      </c>
      <c r="B3788" s="1" t="s">
        <v>13</v>
      </c>
      <c r="C3788" s="1" t="s">
        <v>16515</v>
      </c>
      <c r="D3788" s="7" t="s">
        <v>16516</v>
      </c>
      <c r="E3788" s="7" t="s">
        <v>16517</v>
      </c>
      <c r="F3788" s="1">
        <v>2016.0</v>
      </c>
      <c r="G3788" s="7" t="s">
        <v>348</v>
      </c>
      <c r="H3788" s="7">
        <v>97.0</v>
      </c>
      <c r="I3788" s="7" t="s">
        <v>43218</v>
      </c>
      <c r="J3788" s="7" t="s">
        <v>158</v>
      </c>
      <c r="K3788" s="7" t="s">
        <v>47560</v>
      </c>
    </row>
    <row r="3789">
      <c r="A3789" s="1" t="s">
        <v>16519</v>
      </c>
      <c r="B3789" s="1" t="s">
        <v>13</v>
      </c>
      <c r="C3789" s="1" t="s">
        <v>16520</v>
      </c>
      <c r="D3789" s="7" t="s">
        <v>16521</v>
      </c>
      <c r="E3789" s="7" t="s">
        <v>16522</v>
      </c>
      <c r="F3789" s="1">
        <v>2019.0</v>
      </c>
      <c r="G3789" s="7" t="s">
        <v>43249</v>
      </c>
      <c r="H3789" s="7">
        <v>133.0</v>
      </c>
      <c r="I3789" s="7" t="s">
        <v>43218</v>
      </c>
      <c r="J3789" s="7" t="s">
        <v>16523</v>
      </c>
      <c r="K3789" s="7" t="s">
        <v>47561</v>
      </c>
    </row>
    <row r="3790">
      <c r="A3790" s="1" t="s">
        <v>16525</v>
      </c>
      <c r="B3790" s="1" t="s">
        <v>13</v>
      </c>
      <c r="C3790" s="1" t="s">
        <v>16526</v>
      </c>
      <c r="D3790" s="7" t="s">
        <v>16527</v>
      </c>
      <c r="E3790" s="7" t="s">
        <v>47562</v>
      </c>
      <c r="F3790" s="1">
        <v>2020.0</v>
      </c>
      <c r="G3790" s="7" t="s">
        <v>193</v>
      </c>
      <c r="H3790" s="7">
        <v>129.0</v>
      </c>
      <c r="I3790" s="7" t="s">
        <v>43218</v>
      </c>
      <c r="J3790" s="7" t="s">
        <v>86</v>
      </c>
      <c r="K3790" s="7" t="s">
        <v>47563</v>
      </c>
    </row>
    <row r="3791">
      <c r="A3791" s="1" t="s">
        <v>16530</v>
      </c>
      <c r="B3791" s="1" t="s">
        <v>13</v>
      </c>
      <c r="C3791" s="1" t="s">
        <v>16531</v>
      </c>
      <c r="D3791" s="7" t="s">
        <v>16532</v>
      </c>
      <c r="E3791" s="7" t="s">
        <v>16533</v>
      </c>
      <c r="F3791" s="1">
        <v>2005.0</v>
      </c>
      <c r="G3791" s="7" t="s">
        <v>151</v>
      </c>
      <c r="H3791" s="7">
        <v>92.0</v>
      </c>
      <c r="I3791" s="7" t="s">
        <v>43218</v>
      </c>
      <c r="J3791" s="7" t="s">
        <v>1717</v>
      </c>
      <c r="K3791" s="7" t="s">
        <v>47564</v>
      </c>
    </row>
    <row r="3792">
      <c r="A3792" s="1" t="s">
        <v>16535</v>
      </c>
      <c r="B3792" s="1" t="s">
        <v>13</v>
      </c>
      <c r="C3792" s="1" t="s">
        <v>16536</v>
      </c>
      <c r="D3792" s="7" t="s">
        <v>16537</v>
      </c>
      <c r="E3792" s="7" t="s">
        <v>16538</v>
      </c>
      <c r="F3792" s="1">
        <v>2017.0</v>
      </c>
      <c r="G3792" s="7" t="s">
        <v>26</v>
      </c>
      <c r="H3792" s="7">
        <v>118.0</v>
      </c>
      <c r="I3792" s="7" t="s">
        <v>43218</v>
      </c>
      <c r="J3792" s="7" t="s">
        <v>86</v>
      </c>
      <c r="K3792" s="7" t="s">
        <v>47565</v>
      </c>
    </row>
    <row r="3793">
      <c r="A3793" s="1" t="s">
        <v>16540</v>
      </c>
      <c r="B3793" s="1" t="s">
        <v>13</v>
      </c>
      <c r="C3793" s="1" t="s">
        <v>16541</v>
      </c>
      <c r="D3793" s="7" t="s">
        <v>16542</v>
      </c>
      <c r="E3793" s="7" t="s">
        <v>16543</v>
      </c>
      <c r="F3793" s="1">
        <v>2018.0</v>
      </c>
      <c r="G3793" s="7" t="s">
        <v>151</v>
      </c>
      <c r="H3793" s="7">
        <v>106.0</v>
      </c>
      <c r="I3793" s="7" t="s">
        <v>43218</v>
      </c>
      <c r="J3793" s="7" t="s">
        <v>791</v>
      </c>
      <c r="K3793" s="7" t="s">
        <v>47566</v>
      </c>
    </row>
    <row r="3794">
      <c r="A3794" s="1" t="s">
        <v>16545</v>
      </c>
      <c r="B3794" s="1" t="s">
        <v>13</v>
      </c>
      <c r="C3794" s="1" t="s">
        <v>16546</v>
      </c>
      <c r="D3794" s="7" t="s">
        <v>16547</v>
      </c>
      <c r="E3794" s="7" t="s">
        <v>47567</v>
      </c>
      <c r="F3794" s="1">
        <v>2014.0</v>
      </c>
      <c r="G3794" s="7" t="s">
        <v>151</v>
      </c>
      <c r="H3794" s="7">
        <v>120.0</v>
      </c>
      <c r="I3794" s="7" t="s">
        <v>43218</v>
      </c>
      <c r="J3794" s="7" t="s">
        <v>16549</v>
      </c>
      <c r="K3794" s="7" t="s">
        <v>47568</v>
      </c>
    </row>
    <row r="3795">
      <c r="A3795" s="1" t="s">
        <v>16551</v>
      </c>
      <c r="B3795" s="1" t="s">
        <v>13</v>
      </c>
      <c r="C3795" s="1" t="s">
        <v>16552</v>
      </c>
      <c r="D3795" s="7" t="s">
        <v>3595</v>
      </c>
      <c r="E3795" s="7" t="s">
        <v>16553</v>
      </c>
      <c r="F3795" s="1">
        <v>1979.0</v>
      </c>
      <c r="G3795" s="7" t="s">
        <v>151</v>
      </c>
      <c r="H3795" s="7">
        <v>89.0</v>
      </c>
      <c r="I3795" s="7" t="s">
        <v>43218</v>
      </c>
      <c r="J3795" s="7" t="s">
        <v>131</v>
      </c>
      <c r="K3795" s="7" t="s">
        <v>47569</v>
      </c>
    </row>
    <row r="3796">
      <c r="A3796" s="1" t="s">
        <v>16555</v>
      </c>
      <c r="B3796" s="1" t="s">
        <v>13</v>
      </c>
      <c r="C3796" s="1" t="s">
        <v>16556</v>
      </c>
      <c r="D3796" s="7" t="s">
        <v>16557</v>
      </c>
      <c r="E3796" s="7" t="s">
        <v>16558</v>
      </c>
      <c r="F3796" s="1">
        <v>2017.0</v>
      </c>
      <c r="G3796" s="7" t="s">
        <v>26</v>
      </c>
      <c r="H3796" s="7">
        <v>92.0</v>
      </c>
      <c r="I3796" s="7" t="s">
        <v>43218</v>
      </c>
      <c r="J3796" s="7" t="s">
        <v>86</v>
      </c>
      <c r="K3796" s="7" t="s">
        <v>47570</v>
      </c>
    </row>
    <row r="3797">
      <c r="A3797" s="1" t="s">
        <v>16560</v>
      </c>
      <c r="B3797" s="1" t="s">
        <v>13</v>
      </c>
      <c r="C3797" s="1" t="s">
        <v>16561</v>
      </c>
      <c r="D3797" s="7" t="s">
        <v>16562</v>
      </c>
      <c r="E3797" s="7" t="s">
        <v>16563</v>
      </c>
      <c r="F3797" s="1">
        <v>2018.0</v>
      </c>
      <c r="G3797" s="7" t="s">
        <v>26</v>
      </c>
      <c r="H3797" s="7">
        <v>153.0</v>
      </c>
      <c r="I3797" s="7" t="s">
        <v>43218</v>
      </c>
      <c r="J3797" s="7" t="s">
        <v>1449</v>
      </c>
      <c r="K3797" s="7" t="s">
        <v>47571</v>
      </c>
    </row>
    <row r="3798">
      <c r="A3798" s="1" t="s">
        <v>16565</v>
      </c>
      <c r="B3798" s="1" t="s">
        <v>13</v>
      </c>
      <c r="C3798" s="1" t="s">
        <v>16566</v>
      </c>
      <c r="D3798" s="7" t="s">
        <v>16567</v>
      </c>
      <c r="E3798" s="7" t="s">
        <v>47572</v>
      </c>
      <c r="F3798" s="1">
        <v>2019.0</v>
      </c>
      <c r="G3798" s="7" t="s">
        <v>43502</v>
      </c>
      <c r="H3798" s="7">
        <v>112.0</v>
      </c>
      <c r="I3798" s="7" t="s">
        <v>43218</v>
      </c>
      <c r="J3798" s="7" t="s">
        <v>47573</v>
      </c>
      <c r="K3798" s="7" t="s">
        <v>47574</v>
      </c>
    </row>
    <row r="3799">
      <c r="A3799" s="1" t="s">
        <v>16571</v>
      </c>
      <c r="B3799" s="1" t="s">
        <v>13</v>
      </c>
      <c r="C3799" s="1" t="s">
        <v>16572</v>
      </c>
      <c r="D3799" s="7" t="s">
        <v>5245</v>
      </c>
      <c r="E3799" s="7" t="s">
        <v>16573</v>
      </c>
      <c r="F3799" s="1">
        <v>2018.0</v>
      </c>
      <c r="G3799" s="7" t="s">
        <v>26</v>
      </c>
      <c r="H3799" s="7">
        <v>82.0</v>
      </c>
      <c r="I3799" s="7" t="s">
        <v>43218</v>
      </c>
      <c r="J3799" s="7" t="s">
        <v>43</v>
      </c>
      <c r="K3799" s="7" t="s">
        <v>47575</v>
      </c>
    </row>
    <row r="3800">
      <c r="A3800" s="1" t="s">
        <v>16575</v>
      </c>
      <c r="B3800" s="1" t="s">
        <v>13</v>
      </c>
      <c r="C3800" s="1" t="s">
        <v>16576</v>
      </c>
      <c r="D3800" s="7" t="s">
        <v>16577</v>
      </c>
      <c r="E3800" s="7" t="s">
        <v>16578</v>
      </c>
      <c r="F3800" s="1">
        <v>2017.0</v>
      </c>
      <c r="G3800" s="7" t="s">
        <v>43217</v>
      </c>
      <c r="H3800" s="7">
        <v>97.0</v>
      </c>
      <c r="I3800" s="7" t="s">
        <v>43218</v>
      </c>
      <c r="J3800" s="7" t="s">
        <v>43</v>
      </c>
      <c r="K3800" s="7" t="s">
        <v>47576</v>
      </c>
    </row>
    <row r="3801">
      <c r="A3801" s="1" t="s">
        <v>16580</v>
      </c>
      <c r="B3801" s="1" t="s">
        <v>13</v>
      </c>
      <c r="C3801" s="1" t="s">
        <v>16581</v>
      </c>
      <c r="D3801" s="7" t="s">
        <v>43248</v>
      </c>
      <c r="E3801" s="7" t="s">
        <v>43248</v>
      </c>
      <c r="F3801" s="1">
        <v>2016.0</v>
      </c>
      <c r="G3801" s="7" t="s">
        <v>43249</v>
      </c>
      <c r="H3801" s="7">
        <v>540.0</v>
      </c>
      <c r="I3801" s="7" t="s">
        <v>43218</v>
      </c>
      <c r="J3801" s="7" t="s">
        <v>65</v>
      </c>
      <c r="K3801" s="7" t="s">
        <v>47577</v>
      </c>
    </row>
    <row r="3802">
      <c r="A3802" s="1" t="s">
        <v>16583</v>
      </c>
      <c r="B3802" s="1" t="s">
        <v>13</v>
      </c>
      <c r="C3802" s="1" t="s">
        <v>16584</v>
      </c>
      <c r="D3802" s="7" t="s">
        <v>16585</v>
      </c>
      <c r="E3802" s="7" t="s">
        <v>16586</v>
      </c>
      <c r="F3802" s="1">
        <v>1996.0</v>
      </c>
      <c r="G3802" s="7" t="s">
        <v>144</v>
      </c>
      <c r="H3802" s="7">
        <v>96.0</v>
      </c>
      <c r="I3802" s="7" t="s">
        <v>43218</v>
      </c>
      <c r="J3802" s="7" t="s">
        <v>86</v>
      </c>
      <c r="K3802" s="7" t="s">
        <v>47578</v>
      </c>
    </row>
    <row r="3803">
      <c r="A3803" s="1" t="s">
        <v>16588</v>
      </c>
      <c r="B3803" s="1" t="s">
        <v>13</v>
      </c>
      <c r="C3803" s="1" t="s">
        <v>16589</v>
      </c>
      <c r="D3803" s="7" t="s">
        <v>16590</v>
      </c>
      <c r="E3803" s="7" t="s">
        <v>16591</v>
      </c>
      <c r="F3803" s="1">
        <v>2017.0</v>
      </c>
      <c r="G3803" s="7" t="s">
        <v>193</v>
      </c>
      <c r="H3803" s="7">
        <v>94.0</v>
      </c>
      <c r="I3803" s="7" t="s">
        <v>43218</v>
      </c>
      <c r="J3803" s="7" t="s">
        <v>3430</v>
      </c>
      <c r="K3803" s="7" t="s">
        <v>47579</v>
      </c>
    </row>
    <row r="3804">
      <c r="A3804" s="1" t="s">
        <v>16593</v>
      </c>
      <c r="B3804" s="1" t="s">
        <v>13</v>
      </c>
      <c r="C3804" s="1" t="s">
        <v>16594</v>
      </c>
      <c r="D3804" s="7" t="s">
        <v>16585</v>
      </c>
      <c r="E3804" s="7" t="s">
        <v>16595</v>
      </c>
      <c r="F3804" s="1">
        <v>2003.0</v>
      </c>
      <c r="G3804" s="7" t="s">
        <v>144</v>
      </c>
      <c r="H3804" s="7">
        <v>57.0</v>
      </c>
      <c r="I3804" s="7" t="s">
        <v>43218</v>
      </c>
      <c r="J3804" s="7" t="s">
        <v>2365</v>
      </c>
      <c r="K3804" s="7" t="s">
        <v>47580</v>
      </c>
    </row>
    <row r="3805">
      <c r="A3805" s="1" t="s">
        <v>16597</v>
      </c>
      <c r="B3805" s="1" t="s">
        <v>13</v>
      </c>
      <c r="C3805" s="1" t="s">
        <v>16598</v>
      </c>
      <c r="D3805" s="7" t="s">
        <v>16599</v>
      </c>
      <c r="E3805" s="7" t="s">
        <v>16600</v>
      </c>
      <c r="F3805" s="1">
        <v>2018.0</v>
      </c>
      <c r="G3805" s="7" t="s">
        <v>193</v>
      </c>
      <c r="H3805" s="7">
        <v>52.0</v>
      </c>
      <c r="I3805" s="7" t="s">
        <v>43218</v>
      </c>
      <c r="J3805" s="7" t="s">
        <v>43450</v>
      </c>
      <c r="K3805" s="7" t="s">
        <v>47581</v>
      </c>
    </row>
    <row r="3806">
      <c r="A3806" s="1" t="s">
        <v>16602</v>
      </c>
      <c r="B3806" s="1" t="s">
        <v>13</v>
      </c>
      <c r="C3806" s="1" t="s">
        <v>16603</v>
      </c>
      <c r="D3806" s="7" t="s">
        <v>16604</v>
      </c>
      <c r="E3806" s="7" t="s">
        <v>16605</v>
      </c>
      <c r="F3806" s="1">
        <v>2014.0</v>
      </c>
      <c r="G3806" s="7" t="s">
        <v>193</v>
      </c>
      <c r="H3806" s="7">
        <v>62.0</v>
      </c>
      <c r="I3806" s="7" t="s">
        <v>43218</v>
      </c>
      <c r="J3806" s="7" t="s">
        <v>43</v>
      </c>
      <c r="K3806" s="7" t="s">
        <v>47582</v>
      </c>
    </row>
    <row r="3807">
      <c r="A3807" s="1" t="s">
        <v>16607</v>
      </c>
      <c r="B3807" s="1" t="s">
        <v>13</v>
      </c>
      <c r="C3807" s="1" t="s">
        <v>16608</v>
      </c>
      <c r="D3807" s="7" t="s">
        <v>47583</v>
      </c>
      <c r="E3807" s="7" t="s">
        <v>16610</v>
      </c>
      <c r="F3807" s="1">
        <v>1939.0</v>
      </c>
      <c r="G3807" s="7" t="s">
        <v>348</v>
      </c>
      <c r="H3807" s="7">
        <v>68.0</v>
      </c>
      <c r="I3807" s="7" t="s">
        <v>43218</v>
      </c>
      <c r="J3807" s="7" t="s">
        <v>16611</v>
      </c>
      <c r="K3807" s="7" t="s">
        <v>47584</v>
      </c>
    </row>
    <row r="3808">
      <c r="A3808" s="1" t="s">
        <v>16613</v>
      </c>
      <c r="B3808" s="1" t="s">
        <v>13</v>
      </c>
      <c r="C3808" s="1" t="s">
        <v>16614</v>
      </c>
      <c r="D3808" s="7" t="s">
        <v>7216</v>
      </c>
      <c r="E3808" s="7" t="s">
        <v>16615</v>
      </c>
      <c r="F3808" s="1">
        <v>2013.0</v>
      </c>
      <c r="G3808" s="7" t="s">
        <v>43502</v>
      </c>
      <c r="H3808" s="7">
        <v>84.0</v>
      </c>
      <c r="I3808" s="7" t="s">
        <v>43218</v>
      </c>
      <c r="J3808" s="7" t="s">
        <v>72</v>
      </c>
      <c r="K3808" s="7" t="s">
        <v>47585</v>
      </c>
    </row>
    <row r="3809">
      <c r="A3809" s="1" t="s">
        <v>16617</v>
      </c>
      <c r="B3809" s="1" t="s">
        <v>13</v>
      </c>
      <c r="C3809" s="1" t="s">
        <v>16618</v>
      </c>
      <c r="D3809" s="7" t="s">
        <v>168</v>
      </c>
      <c r="E3809" s="7" t="s">
        <v>16619</v>
      </c>
      <c r="F3809" s="1">
        <v>1939.0</v>
      </c>
      <c r="G3809" s="7" t="s">
        <v>26</v>
      </c>
      <c r="H3809" s="7">
        <v>71.0</v>
      </c>
      <c r="I3809" s="7" t="s">
        <v>43218</v>
      </c>
      <c r="J3809" s="7" t="s">
        <v>363</v>
      </c>
      <c r="K3809" s="7" t="s">
        <v>47586</v>
      </c>
    </row>
    <row r="3810">
      <c r="A3810" s="1" t="s">
        <v>16621</v>
      </c>
      <c r="B3810" s="1" t="s">
        <v>13</v>
      </c>
      <c r="C3810" s="1" t="s">
        <v>16622</v>
      </c>
      <c r="D3810" s="7" t="s">
        <v>6670</v>
      </c>
      <c r="E3810" s="7" t="s">
        <v>16623</v>
      </c>
      <c r="F3810" s="1">
        <v>2018.0</v>
      </c>
      <c r="G3810" s="7" t="s">
        <v>26</v>
      </c>
      <c r="H3810" s="7">
        <v>116.0</v>
      </c>
      <c r="I3810" s="7" t="s">
        <v>43218</v>
      </c>
      <c r="J3810" s="7" t="s">
        <v>779</v>
      </c>
      <c r="K3810" s="7" t="s">
        <v>47587</v>
      </c>
    </row>
    <row r="3811">
      <c r="A3811" s="1" t="s">
        <v>16625</v>
      </c>
      <c r="B3811" s="1" t="s">
        <v>13</v>
      </c>
      <c r="C3811" s="1" t="s">
        <v>16626</v>
      </c>
      <c r="D3811" s="7" t="s">
        <v>16627</v>
      </c>
      <c r="E3811" s="7" t="s">
        <v>16628</v>
      </c>
      <c r="F3811" s="1">
        <v>2014.0</v>
      </c>
      <c r="G3811" s="7" t="s">
        <v>43217</v>
      </c>
      <c r="H3811" s="7">
        <v>94.0</v>
      </c>
      <c r="I3811" s="7" t="s">
        <v>43218</v>
      </c>
      <c r="J3811" s="7" t="s">
        <v>107</v>
      </c>
      <c r="K3811" s="7" t="s">
        <v>47588</v>
      </c>
    </row>
    <row r="3812">
      <c r="A3812" s="1" t="s">
        <v>16630</v>
      </c>
      <c r="B3812" s="1" t="s">
        <v>13</v>
      </c>
      <c r="C3812" s="1" t="s">
        <v>16631</v>
      </c>
      <c r="D3812" s="7" t="s">
        <v>16632</v>
      </c>
      <c r="E3812" s="7" t="s">
        <v>16633</v>
      </c>
      <c r="F3812" s="1">
        <v>2012.0</v>
      </c>
      <c r="G3812" s="7" t="s">
        <v>151</v>
      </c>
      <c r="H3812" s="7">
        <v>108.0</v>
      </c>
      <c r="I3812" s="7" t="s">
        <v>43218</v>
      </c>
      <c r="J3812" s="7" t="s">
        <v>458</v>
      </c>
      <c r="K3812" s="7" t="s">
        <v>47589</v>
      </c>
    </row>
    <row r="3813">
      <c r="A3813" s="1" t="s">
        <v>16635</v>
      </c>
      <c r="B3813" s="1" t="s">
        <v>13</v>
      </c>
      <c r="C3813" s="1" t="s">
        <v>16636</v>
      </c>
      <c r="D3813" s="7" t="s">
        <v>16637</v>
      </c>
      <c r="E3813" s="7" t="s">
        <v>16638</v>
      </c>
      <c r="F3813" s="1">
        <v>2018.0</v>
      </c>
      <c r="G3813" s="7" t="s">
        <v>193</v>
      </c>
      <c r="H3813" s="7">
        <v>110.0</v>
      </c>
      <c r="I3813" s="7" t="s">
        <v>43218</v>
      </c>
      <c r="J3813" s="7" t="s">
        <v>1263</v>
      </c>
      <c r="K3813" s="7" t="s">
        <v>47590</v>
      </c>
    </row>
    <row r="3814">
      <c r="A3814" s="1" t="s">
        <v>16640</v>
      </c>
      <c r="B3814" s="1" t="s">
        <v>13</v>
      </c>
      <c r="C3814" s="1" t="s">
        <v>16641</v>
      </c>
      <c r="D3814" s="7" t="s">
        <v>16642</v>
      </c>
      <c r="E3814" s="7" t="s">
        <v>16643</v>
      </c>
      <c r="F3814" s="1">
        <v>2020.0</v>
      </c>
      <c r="G3814" s="7" t="s">
        <v>193</v>
      </c>
      <c r="H3814" s="7">
        <v>101.0</v>
      </c>
      <c r="I3814" s="7" t="s">
        <v>43218</v>
      </c>
      <c r="J3814" s="7" t="s">
        <v>153</v>
      </c>
      <c r="K3814" s="7" t="s">
        <v>47591</v>
      </c>
    </row>
    <row r="3815">
      <c r="A3815" s="1" t="s">
        <v>16645</v>
      </c>
      <c r="B3815" s="1" t="s">
        <v>13</v>
      </c>
      <c r="C3815" s="1" t="s">
        <v>16646</v>
      </c>
      <c r="D3815" s="7" t="s">
        <v>44182</v>
      </c>
      <c r="E3815" s="7" t="s">
        <v>47592</v>
      </c>
      <c r="F3815" s="1">
        <v>1986.0</v>
      </c>
      <c r="G3815" s="7" t="s">
        <v>193</v>
      </c>
      <c r="H3815" s="7">
        <v>90.0</v>
      </c>
      <c r="I3815" s="7" t="s">
        <v>43218</v>
      </c>
      <c r="J3815" s="7" t="s">
        <v>1410</v>
      </c>
      <c r="K3815" s="7" t="s">
        <v>47593</v>
      </c>
    </row>
    <row r="3816">
      <c r="A3816" s="1" t="s">
        <v>16649</v>
      </c>
      <c r="B3816" s="1" t="s">
        <v>13</v>
      </c>
      <c r="C3816" s="1" t="s">
        <v>16650</v>
      </c>
      <c r="D3816" s="7" t="s">
        <v>16651</v>
      </c>
      <c r="E3816" s="7" t="s">
        <v>43248</v>
      </c>
      <c r="F3816" s="1">
        <v>2020.0</v>
      </c>
      <c r="G3816" s="7" t="s">
        <v>26</v>
      </c>
      <c r="H3816" s="7">
        <v>103.0</v>
      </c>
      <c r="I3816" s="7" t="s">
        <v>43218</v>
      </c>
      <c r="J3816" s="7" t="s">
        <v>65</v>
      </c>
      <c r="K3816" s="7" t="s">
        <v>47594</v>
      </c>
    </row>
    <row r="3817">
      <c r="A3817" s="1" t="s">
        <v>16653</v>
      </c>
      <c r="B3817" s="1" t="s">
        <v>13</v>
      </c>
      <c r="C3817" s="1" t="s">
        <v>16654</v>
      </c>
      <c r="D3817" s="7" t="s">
        <v>16655</v>
      </c>
      <c r="E3817" s="7" t="s">
        <v>16656</v>
      </c>
      <c r="F3817" s="1">
        <v>2019.0</v>
      </c>
      <c r="G3817" s="7" t="s">
        <v>193</v>
      </c>
      <c r="H3817" s="7">
        <v>133.0</v>
      </c>
      <c r="I3817" s="7" t="s">
        <v>43218</v>
      </c>
      <c r="J3817" s="7" t="s">
        <v>5855</v>
      </c>
      <c r="K3817" s="7" t="s">
        <v>47595</v>
      </c>
    </row>
    <row r="3818">
      <c r="A3818" s="1" t="s">
        <v>16658</v>
      </c>
      <c r="B3818" s="1" t="s">
        <v>13</v>
      </c>
      <c r="C3818" s="1" t="s">
        <v>16659</v>
      </c>
      <c r="D3818" s="7" t="s">
        <v>8965</v>
      </c>
      <c r="E3818" s="7" t="s">
        <v>16660</v>
      </c>
      <c r="F3818" s="1">
        <v>2019.0</v>
      </c>
      <c r="G3818" s="7" t="s">
        <v>144</v>
      </c>
      <c r="H3818" s="7">
        <v>58.0</v>
      </c>
      <c r="I3818" s="7" t="s">
        <v>43218</v>
      </c>
      <c r="J3818" s="7" t="s">
        <v>43356</v>
      </c>
      <c r="K3818" s="7" t="s">
        <v>47596</v>
      </c>
    </row>
    <row r="3819">
      <c r="A3819" s="1" t="s">
        <v>16662</v>
      </c>
      <c r="B3819" s="1" t="s">
        <v>13</v>
      </c>
      <c r="C3819" s="1" t="s">
        <v>16663</v>
      </c>
      <c r="D3819" s="7" t="s">
        <v>16664</v>
      </c>
      <c r="E3819" s="7" t="s">
        <v>16665</v>
      </c>
      <c r="F3819" s="1">
        <v>2019.0</v>
      </c>
      <c r="G3819" s="7" t="s">
        <v>26</v>
      </c>
      <c r="H3819" s="7">
        <v>103.0</v>
      </c>
      <c r="I3819" s="7" t="s">
        <v>43218</v>
      </c>
      <c r="J3819" s="7" t="s">
        <v>36</v>
      </c>
      <c r="K3819" s="7" t="s">
        <v>47597</v>
      </c>
    </row>
    <row r="3820">
      <c r="A3820" s="1" t="s">
        <v>16667</v>
      </c>
      <c r="B3820" s="1" t="s">
        <v>13</v>
      </c>
      <c r="C3820" s="1" t="s">
        <v>16668</v>
      </c>
      <c r="D3820" s="7" t="s">
        <v>16669</v>
      </c>
      <c r="E3820" s="7" t="s">
        <v>16670</v>
      </c>
      <c r="F3820" s="1">
        <v>2019.0</v>
      </c>
      <c r="G3820" s="7" t="s">
        <v>193</v>
      </c>
      <c r="H3820" s="7">
        <v>141.0</v>
      </c>
      <c r="I3820" s="7" t="s">
        <v>43218</v>
      </c>
      <c r="J3820" s="7" t="s">
        <v>2659</v>
      </c>
      <c r="K3820" s="7" t="s">
        <v>47598</v>
      </c>
    </row>
    <row r="3821">
      <c r="A3821" s="1" t="s">
        <v>16672</v>
      </c>
      <c r="B3821" s="1" t="s">
        <v>13</v>
      </c>
      <c r="C3821" s="1" t="s">
        <v>16673</v>
      </c>
      <c r="D3821" s="7" t="s">
        <v>16674</v>
      </c>
      <c r="E3821" s="7" t="s">
        <v>16675</v>
      </c>
      <c r="F3821" s="1">
        <v>2019.0</v>
      </c>
      <c r="G3821" s="7" t="s">
        <v>348</v>
      </c>
      <c r="H3821" s="7">
        <v>177.0</v>
      </c>
      <c r="I3821" s="7" t="s">
        <v>43218</v>
      </c>
      <c r="J3821" s="7" t="s">
        <v>955</v>
      </c>
      <c r="K3821" s="7" t="s">
        <v>47599</v>
      </c>
    </row>
    <row r="3822">
      <c r="A3822" s="1" t="s">
        <v>16679</v>
      </c>
      <c r="B3822" s="1" t="s">
        <v>13</v>
      </c>
      <c r="C3822" s="1" t="s">
        <v>16680</v>
      </c>
      <c r="D3822" s="7" t="s">
        <v>16681</v>
      </c>
      <c r="E3822" s="7" t="s">
        <v>16682</v>
      </c>
      <c r="F3822" s="1">
        <v>2019.0</v>
      </c>
      <c r="G3822" s="7" t="s">
        <v>193</v>
      </c>
      <c r="H3822" s="7">
        <v>99.0</v>
      </c>
      <c r="I3822" s="7" t="s">
        <v>43218</v>
      </c>
      <c r="J3822" s="7" t="s">
        <v>72</v>
      </c>
      <c r="K3822" s="7" t="s">
        <v>47600</v>
      </c>
    </row>
    <row r="3823">
      <c r="A3823" s="1" t="s">
        <v>16684</v>
      </c>
      <c r="B3823" s="1" t="s">
        <v>13</v>
      </c>
      <c r="C3823" s="1" t="s">
        <v>16685</v>
      </c>
      <c r="D3823" s="7" t="s">
        <v>16686</v>
      </c>
      <c r="E3823" s="7" t="s">
        <v>16687</v>
      </c>
      <c r="F3823" s="1">
        <v>2008.0</v>
      </c>
      <c r="G3823" s="7" t="s">
        <v>43330</v>
      </c>
      <c r="H3823" s="7">
        <v>104.0</v>
      </c>
      <c r="I3823" s="7" t="s">
        <v>43218</v>
      </c>
      <c r="J3823" s="7" t="s">
        <v>16688</v>
      </c>
      <c r="K3823" s="7" t="s">
        <v>47601</v>
      </c>
    </row>
    <row r="3824">
      <c r="A3824" s="1" t="s">
        <v>16690</v>
      </c>
      <c r="B3824" s="1" t="s">
        <v>13</v>
      </c>
      <c r="C3824" s="1" t="s">
        <v>16691</v>
      </c>
      <c r="D3824" s="7" t="s">
        <v>16692</v>
      </c>
      <c r="E3824" s="7" t="s">
        <v>16693</v>
      </c>
      <c r="F3824" s="1">
        <v>2019.0</v>
      </c>
      <c r="G3824" s="7" t="s">
        <v>26</v>
      </c>
      <c r="H3824" s="7">
        <v>67.0</v>
      </c>
      <c r="I3824" s="7" t="s">
        <v>43218</v>
      </c>
      <c r="J3824" s="7" t="s">
        <v>43</v>
      </c>
      <c r="K3824" s="7" t="s">
        <v>47602</v>
      </c>
    </row>
    <row r="3825">
      <c r="A3825" s="1" t="s">
        <v>16695</v>
      </c>
      <c r="B3825" s="1" t="s">
        <v>13</v>
      </c>
      <c r="C3825" s="1" t="s">
        <v>16696</v>
      </c>
      <c r="D3825" s="7" t="s">
        <v>45305</v>
      </c>
      <c r="E3825" s="7" t="s">
        <v>8027</v>
      </c>
      <c r="F3825" s="1">
        <v>2019.0</v>
      </c>
      <c r="G3825" s="7" t="s">
        <v>151</v>
      </c>
      <c r="H3825" s="7">
        <v>86.0</v>
      </c>
      <c r="I3825" s="7" t="s">
        <v>43218</v>
      </c>
      <c r="J3825" s="7" t="s">
        <v>45306</v>
      </c>
      <c r="K3825" s="7" t="s">
        <v>45307</v>
      </c>
    </row>
    <row r="3826">
      <c r="A3826" s="1" t="s">
        <v>16697</v>
      </c>
      <c r="B3826" s="1" t="s">
        <v>13</v>
      </c>
      <c r="C3826" s="1" t="s">
        <v>16698</v>
      </c>
      <c r="D3826" s="7" t="s">
        <v>16699</v>
      </c>
      <c r="E3826" s="7" t="s">
        <v>16700</v>
      </c>
      <c r="F3826" s="1">
        <v>1999.0</v>
      </c>
      <c r="G3826" s="7" t="s">
        <v>151</v>
      </c>
      <c r="H3826" s="7">
        <v>94.0</v>
      </c>
      <c r="I3826" s="7" t="s">
        <v>43218</v>
      </c>
      <c r="J3826" s="7" t="s">
        <v>72</v>
      </c>
      <c r="K3826" s="7" t="s">
        <v>47603</v>
      </c>
    </row>
    <row r="3827">
      <c r="A3827" s="1" t="s">
        <v>16702</v>
      </c>
      <c r="B3827" s="1" t="s">
        <v>13</v>
      </c>
      <c r="C3827" s="1" t="s">
        <v>16703</v>
      </c>
      <c r="D3827" s="7" t="s">
        <v>16704</v>
      </c>
      <c r="E3827" s="7" t="s">
        <v>16705</v>
      </c>
      <c r="F3827" s="1">
        <v>2015.0</v>
      </c>
      <c r="G3827" s="7" t="s">
        <v>193</v>
      </c>
      <c r="H3827" s="7">
        <v>96.0</v>
      </c>
      <c r="I3827" s="7" t="s">
        <v>43218</v>
      </c>
      <c r="J3827" s="7" t="s">
        <v>36</v>
      </c>
      <c r="K3827" s="7" t="s">
        <v>47604</v>
      </c>
    </row>
    <row r="3828">
      <c r="A3828" s="1" t="s">
        <v>16707</v>
      </c>
      <c r="B3828" s="1" t="s">
        <v>13</v>
      </c>
      <c r="C3828" s="1" t="s">
        <v>16708</v>
      </c>
      <c r="D3828" s="7" t="s">
        <v>16709</v>
      </c>
      <c r="E3828" s="7" t="s">
        <v>16710</v>
      </c>
      <c r="F3828" s="1">
        <v>2013.0</v>
      </c>
      <c r="G3828" s="7" t="s">
        <v>43502</v>
      </c>
      <c r="H3828" s="7">
        <v>103.0</v>
      </c>
      <c r="I3828" s="7" t="s">
        <v>43218</v>
      </c>
      <c r="J3828" s="7" t="s">
        <v>2568</v>
      </c>
      <c r="K3828" s="7" t="s">
        <v>47605</v>
      </c>
    </row>
    <row r="3829">
      <c r="A3829" s="1" t="s">
        <v>16712</v>
      </c>
      <c r="B3829" s="1" t="s">
        <v>13</v>
      </c>
      <c r="C3829" s="1" t="s">
        <v>16713</v>
      </c>
      <c r="D3829" s="7" t="s">
        <v>16714</v>
      </c>
      <c r="E3829" s="7" t="s">
        <v>16715</v>
      </c>
      <c r="F3829" s="1">
        <v>1989.0</v>
      </c>
      <c r="G3829" s="7" t="s">
        <v>43249</v>
      </c>
      <c r="H3829" s="7">
        <v>95.0</v>
      </c>
      <c r="I3829" s="7" t="s">
        <v>43218</v>
      </c>
      <c r="J3829" s="7" t="s">
        <v>16716</v>
      </c>
      <c r="K3829" s="7" t="s">
        <v>47606</v>
      </c>
    </row>
    <row r="3830">
      <c r="A3830" s="1" t="s">
        <v>16718</v>
      </c>
      <c r="B3830" s="1" t="s">
        <v>13</v>
      </c>
      <c r="C3830" s="1" t="s">
        <v>16719</v>
      </c>
      <c r="D3830" s="7" t="s">
        <v>1550</v>
      </c>
      <c r="E3830" s="7" t="s">
        <v>16720</v>
      </c>
      <c r="F3830" s="1">
        <v>2015.0</v>
      </c>
      <c r="G3830" s="7" t="s">
        <v>144</v>
      </c>
      <c r="H3830" s="7">
        <v>60.0</v>
      </c>
      <c r="I3830" s="7" t="s">
        <v>43218</v>
      </c>
      <c r="J3830" s="7" t="s">
        <v>43356</v>
      </c>
      <c r="K3830" s="7" t="s">
        <v>47607</v>
      </c>
    </row>
    <row r="3831">
      <c r="A3831" s="1" t="s">
        <v>16722</v>
      </c>
      <c r="B3831" s="1" t="s">
        <v>13</v>
      </c>
      <c r="C3831" s="1" t="s">
        <v>16723</v>
      </c>
      <c r="D3831" s="7" t="s">
        <v>16724</v>
      </c>
      <c r="E3831" s="7" t="s">
        <v>16725</v>
      </c>
      <c r="F3831" s="1">
        <v>2005.0</v>
      </c>
      <c r="G3831" s="7" t="s">
        <v>43330</v>
      </c>
      <c r="H3831" s="7">
        <v>95.0</v>
      </c>
      <c r="I3831" s="7" t="s">
        <v>43218</v>
      </c>
      <c r="J3831" s="7" t="s">
        <v>47407</v>
      </c>
      <c r="K3831" s="7" t="s">
        <v>47608</v>
      </c>
    </row>
    <row r="3832">
      <c r="A3832" s="1" t="s">
        <v>16727</v>
      </c>
      <c r="B3832" s="1" t="s">
        <v>13</v>
      </c>
      <c r="C3832" s="1" t="s">
        <v>16728</v>
      </c>
      <c r="D3832" s="7" t="s">
        <v>45062</v>
      </c>
      <c r="E3832" s="7" t="s">
        <v>16729</v>
      </c>
      <c r="F3832" s="1">
        <v>2014.0</v>
      </c>
      <c r="G3832" s="7" t="s">
        <v>348</v>
      </c>
      <c r="H3832" s="7">
        <v>53.0</v>
      </c>
      <c r="I3832" s="7" t="s">
        <v>43218</v>
      </c>
      <c r="J3832" s="7" t="s">
        <v>43</v>
      </c>
      <c r="K3832" s="7" t="s">
        <v>47609</v>
      </c>
    </row>
    <row r="3833">
      <c r="A3833" s="1" t="s">
        <v>16731</v>
      </c>
      <c r="B3833" s="1" t="s">
        <v>13</v>
      </c>
      <c r="C3833" s="1" t="s">
        <v>16732</v>
      </c>
      <c r="D3833" s="7" t="s">
        <v>16733</v>
      </c>
      <c r="E3833" s="7" t="s">
        <v>16734</v>
      </c>
      <c r="F3833" s="1">
        <v>2013.0</v>
      </c>
      <c r="G3833" s="7" t="s">
        <v>26</v>
      </c>
      <c r="H3833" s="7">
        <v>81.0</v>
      </c>
      <c r="I3833" s="7" t="s">
        <v>43218</v>
      </c>
      <c r="J3833" s="7" t="s">
        <v>86</v>
      </c>
      <c r="K3833" s="7" t="s">
        <v>47610</v>
      </c>
    </row>
    <row r="3834">
      <c r="A3834" s="1" t="s">
        <v>16736</v>
      </c>
      <c r="B3834" s="1" t="s">
        <v>13</v>
      </c>
      <c r="C3834" s="1" t="s">
        <v>16737</v>
      </c>
      <c r="D3834" s="7" t="s">
        <v>16738</v>
      </c>
      <c r="E3834" s="7" t="s">
        <v>16739</v>
      </c>
      <c r="F3834" s="1">
        <v>2011.0</v>
      </c>
      <c r="G3834" s="7" t="s">
        <v>26</v>
      </c>
      <c r="H3834" s="7">
        <v>81.0</v>
      </c>
      <c r="I3834" s="7" t="s">
        <v>43218</v>
      </c>
      <c r="J3834" s="7" t="s">
        <v>86</v>
      </c>
      <c r="K3834" s="7" t="s">
        <v>47611</v>
      </c>
    </row>
    <row r="3835">
      <c r="A3835" s="1" t="s">
        <v>16741</v>
      </c>
      <c r="B3835" s="1" t="s">
        <v>13</v>
      </c>
      <c r="C3835" s="1" t="s">
        <v>16742</v>
      </c>
      <c r="D3835" s="7" t="s">
        <v>13118</v>
      </c>
      <c r="E3835" s="7" t="s">
        <v>47612</v>
      </c>
      <c r="F3835" s="1">
        <v>2020.0</v>
      </c>
      <c r="G3835" s="7" t="s">
        <v>144</v>
      </c>
      <c r="H3835" s="7">
        <v>64.0</v>
      </c>
      <c r="I3835" s="7" t="s">
        <v>43218</v>
      </c>
      <c r="J3835" s="7" t="s">
        <v>43354</v>
      </c>
      <c r="K3835" s="7" t="s">
        <v>47613</v>
      </c>
    </row>
    <row r="3836">
      <c r="A3836" s="1" t="s">
        <v>16745</v>
      </c>
      <c r="B3836" s="1" t="s">
        <v>13</v>
      </c>
      <c r="C3836" s="1" t="s">
        <v>16746</v>
      </c>
      <c r="D3836" s="7" t="s">
        <v>16747</v>
      </c>
      <c r="E3836" s="7" t="s">
        <v>16748</v>
      </c>
      <c r="F3836" s="1">
        <v>2019.0</v>
      </c>
      <c r="G3836" s="7" t="s">
        <v>26</v>
      </c>
      <c r="H3836" s="7">
        <v>135.0</v>
      </c>
      <c r="I3836" s="7" t="s">
        <v>43218</v>
      </c>
      <c r="J3836" s="7" t="s">
        <v>3896</v>
      </c>
      <c r="K3836" s="7" t="s">
        <v>47614</v>
      </c>
    </row>
    <row r="3837">
      <c r="A3837" s="1" t="s">
        <v>16750</v>
      </c>
      <c r="B3837" s="1" t="s">
        <v>13</v>
      </c>
      <c r="C3837" s="1" t="s">
        <v>16751</v>
      </c>
      <c r="D3837" s="7" t="s">
        <v>16752</v>
      </c>
      <c r="E3837" s="7" t="s">
        <v>16753</v>
      </c>
      <c r="F3837" s="1">
        <v>2015.0</v>
      </c>
      <c r="G3837" s="7" t="s">
        <v>144</v>
      </c>
      <c r="H3837" s="7">
        <v>63.0</v>
      </c>
      <c r="I3837" s="7" t="s">
        <v>43218</v>
      </c>
      <c r="J3837" s="7" t="s">
        <v>43356</v>
      </c>
      <c r="K3837" s="7" t="s">
        <v>47615</v>
      </c>
    </row>
    <row r="3838">
      <c r="A3838" s="1" t="s">
        <v>16755</v>
      </c>
      <c r="B3838" s="1" t="s">
        <v>13</v>
      </c>
      <c r="C3838" s="1" t="s">
        <v>16756</v>
      </c>
      <c r="D3838" s="7" t="s">
        <v>8832</v>
      </c>
      <c r="E3838" s="7" t="s">
        <v>16757</v>
      </c>
      <c r="F3838" s="1">
        <v>2018.0</v>
      </c>
      <c r="G3838" s="7" t="s">
        <v>26</v>
      </c>
      <c r="H3838" s="7">
        <v>155.0</v>
      </c>
      <c r="I3838" s="7" t="s">
        <v>43218</v>
      </c>
      <c r="J3838" s="7" t="s">
        <v>955</v>
      </c>
      <c r="K3838" s="7" t="s">
        <v>45514</v>
      </c>
    </row>
    <row r="3839">
      <c r="A3839" s="1" t="s">
        <v>16758</v>
      </c>
      <c r="B3839" s="1" t="s">
        <v>13</v>
      </c>
      <c r="C3839" s="1" t="s">
        <v>16759</v>
      </c>
      <c r="D3839" s="7" t="s">
        <v>47616</v>
      </c>
      <c r="E3839" s="7" t="s">
        <v>16761</v>
      </c>
      <c r="F3839" s="1">
        <v>2015.0</v>
      </c>
      <c r="G3839" s="7" t="s">
        <v>43249</v>
      </c>
      <c r="H3839" s="7">
        <v>82.0</v>
      </c>
      <c r="I3839" s="7" t="s">
        <v>43218</v>
      </c>
      <c r="J3839" s="7" t="s">
        <v>451</v>
      </c>
      <c r="K3839" s="7" t="s">
        <v>47617</v>
      </c>
    </row>
    <row r="3840">
      <c r="A3840" s="1" t="s">
        <v>16763</v>
      </c>
      <c r="B3840" s="1" t="s">
        <v>13</v>
      </c>
      <c r="C3840" s="1" t="s">
        <v>16764</v>
      </c>
      <c r="D3840" s="7" t="s">
        <v>8988</v>
      </c>
      <c r="E3840" s="7" t="s">
        <v>16765</v>
      </c>
      <c r="F3840" s="1">
        <v>2016.0</v>
      </c>
      <c r="G3840" s="7" t="s">
        <v>43217</v>
      </c>
      <c r="H3840" s="7">
        <v>57.0</v>
      </c>
      <c r="I3840" s="7" t="s">
        <v>43218</v>
      </c>
      <c r="J3840" s="7" t="s">
        <v>43356</v>
      </c>
      <c r="K3840" s="7" t="s">
        <v>47618</v>
      </c>
    </row>
    <row r="3841">
      <c r="A3841" s="1" t="s">
        <v>16767</v>
      </c>
      <c r="B3841" s="1" t="s">
        <v>13</v>
      </c>
      <c r="C3841" s="1" t="s">
        <v>16768</v>
      </c>
      <c r="D3841" s="7" t="s">
        <v>1550</v>
      </c>
      <c r="E3841" s="7" t="s">
        <v>9017</v>
      </c>
      <c r="F3841" s="1">
        <v>2013.0</v>
      </c>
      <c r="G3841" s="7" t="s">
        <v>144</v>
      </c>
      <c r="H3841" s="7">
        <v>58.0</v>
      </c>
      <c r="I3841" s="7" t="s">
        <v>43218</v>
      </c>
      <c r="J3841" s="7" t="s">
        <v>43354</v>
      </c>
      <c r="K3841" s="7" t="s">
        <v>47619</v>
      </c>
    </row>
    <row r="3842">
      <c r="A3842" s="1" t="s">
        <v>16770</v>
      </c>
      <c r="B3842" s="1" t="s">
        <v>13</v>
      </c>
      <c r="C3842" s="1" t="s">
        <v>16771</v>
      </c>
      <c r="D3842" s="7" t="s">
        <v>1531</v>
      </c>
      <c r="E3842" s="7" t="s">
        <v>9080</v>
      </c>
      <c r="F3842" s="1">
        <v>2006.0</v>
      </c>
      <c r="G3842" s="7" t="s">
        <v>144</v>
      </c>
      <c r="H3842" s="7">
        <v>69.0</v>
      </c>
      <c r="I3842" s="7" t="s">
        <v>43218</v>
      </c>
      <c r="J3842" s="7" t="s">
        <v>43356</v>
      </c>
      <c r="K3842" s="7" t="s">
        <v>47620</v>
      </c>
    </row>
    <row r="3843">
      <c r="A3843" s="1" t="s">
        <v>16773</v>
      </c>
      <c r="B3843" s="1" t="s">
        <v>13</v>
      </c>
      <c r="C3843" s="1" t="s">
        <v>16774</v>
      </c>
      <c r="D3843" s="7" t="s">
        <v>16775</v>
      </c>
      <c r="E3843" s="7" t="s">
        <v>16776</v>
      </c>
      <c r="F3843" s="1">
        <v>2018.0</v>
      </c>
      <c r="G3843" s="7" t="s">
        <v>193</v>
      </c>
      <c r="H3843" s="7">
        <v>94.0</v>
      </c>
      <c r="I3843" s="7" t="s">
        <v>43218</v>
      </c>
      <c r="J3843" s="7" t="s">
        <v>86</v>
      </c>
      <c r="K3843" s="7" t="s">
        <v>47621</v>
      </c>
    </row>
    <row r="3844">
      <c r="A3844" s="1" t="s">
        <v>16778</v>
      </c>
      <c r="B3844" s="1" t="s">
        <v>13</v>
      </c>
      <c r="C3844" s="1" t="s">
        <v>16779</v>
      </c>
      <c r="D3844" s="7" t="s">
        <v>15865</v>
      </c>
      <c r="E3844" s="7" t="s">
        <v>16780</v>
      </c>
      <c r="F3844" s="1">
        <v>1989.0</v>
      </c>
      <c r="G3844" s="7" t="s">
        <v>151</v>
      </c>
      <c r="H3844" s="7">
        <v>103.0</v>
      </c>
      <c r="I3844" s="7" t="s">
        <v>43218</v>
      </c>
      <c r="J3844" s="7" t="s">
        <v>86</v>
      </c>
      <c r="K3844" s="7" t="s">
        <v>47622</v>
      </c>
    </row>
    <row r="3845">
      <c r="A3845" s="1" t="s">
        <v>16782</v>
      </c>
      <c r="B3845" s="1" t="s">
        <v>13</v>
      </c>
      <c r="C3845" s="1" t="s">
        <v>16783</v>
      </c>
      <c r="D3845" s="7" t="s">
        <v>16784</v>
      </c>
      <c r="E3845" s="7" t="s">
        <v>47623</v>
      </c>
      <c r="F3845" s="1">
        <v>1997.0</v>
      </c>
      <c r="G3845" s="7" t="s">
        <v>151</v>
      </c>
      <c r="H3845" s="7">
        <v>89.0</v>
      </c>
      <c r="I3845" s="7" t="s">
        <v>43218</v>
      </c>
      <c r="J3845" s="7" t="s">
        <v>1205</v>
      </c>
      <c r="K3845" s="7" t="s">
        <v>47624</v>
      </c>
    </row>
    <row r="3846">
      <c r="A3846" s="1" t="s">
        <v>16787</v>
      </c>
      <c r="B3846" s="1" t="s">
        <v>13</v>
      </c>
      <c r="C3846" s="1" t="s">
        <v>16788</v>
      </c>
      <c r="D3846" s="7" t="s">
        <v>16789</v>
      </c>
      <c r="E3846" s="7" t="s">
        <v>16790</v>
      </c>
      <c r="F3846" s="1">
        <v>2020.0</v>
      </c>
      <c r="G3846" s="7" t="s">
        <v>43249</v>
      </c>
      <c r="H3846" s="7">
        <v>151.0</v>
      </c>
      <c r="I3846" s="7" t="s">
        <v>43218</v>
      </c>
      <c r="J3846" s="7" t="s">
        <v>9911</v>
      </c>
      <c r="K3846" s="7" t="s">
        <v>47625</v>
      </c>
    </row>
    <row r="3847">
      <c r="A3847" s="1" t="s">
        <v>16792</v>
      </c>
      <c r="B3847" s="1" t="s">
        <v>13</v>
      </c>
      <c r="C3847" s="1" t="s">
        <v>16793</v>
      </c>
      <c r="D3847" s="7" t="s">
        <v>827</v>
      </c>
      <c r="E3847" s="7" t="s">
        <v>16794</v>
      </c>
      <c r="F3847" s="1">
        <v>1946.0</v>
      </c>
      <c r="G3847" s="7" t="s">
        <v>26</v>
      </c>
      <c r="H3847" s="7">
        <v>131.0</v>
      </c>
      <c r="I3847" s="7" t="s">
        <v>43218</v>
      </c>
      <c r="J3847" s="7" t="s">
        <v>86</v>
      </c>
      <c r="K3847" s="7" t="s">
        <v>47626</v>
      </c>
    </row>
    <row r="3848">
      <c r="A3848" s="1" t="s">
        <v>16796</v>
      </c>
      <c r="B3848" s="1" t="s">
        <v>13</v>
      </c>
      <c r="C3848" s="1" t="s">
        <v>16797</v>
      </c>
      <c r="D3848" s="7" t="s">
        <v>16798</v>
      </c>
      <c r="E3848" s="7" t="s">
        <v>47627</v>
      </c>
      <c r="F3848" s="1">
        <v>2004.0</v>
      </c>
      <c r="G3848" s="7" t="s">
        <v>144</v>
      </c>
      <c r="H3848" s="7">
        <v>89.0</v>
      </c>
      <c r="I3848" s="7" t="s">
        <v>43218</v>
      </c>
      <c r="J3848" s="7" t="s">
        <v>86</v>
      </c>
      <c r="K3848" s="7" t="s">
        <v>47628</v>
      </c>
    </row>
    <row r="3849">
      <c r="A3849" s="1" t="s">
        <v>16801</v>
      </c>
      <c r="B3849" s="1" t="s">
        <v>13</v>
      </c>
      <c r="C3849" s="1" t="s">
        <v>16802</v>
      </c>
      <c r="D3849" s="7" t="s">
        <v>16803</v>
      </c>
      <c r="E3849" s="7" t="s">
        <v>16804</v>
      </c>
      <c r="F3849" s="1">
        <v>2017.0</v>
      </c>
      <c r="G3849" s="7" t="s">
        <v>151</v>
      </c>
      <c r="H3849" s="7">
        <v>113.0</v>
      </c>
      <c r="I3849" s="7" t="s">
        <v>43218</v>
      </c>
      <c r="J3849" s="7" t="s">
        <v>86</v>
      </c>
      <c r="K3849" s="7" t="s">
        <v>47629</v>
      </c>
    </row>
    <row r="3850">
      <c r="A3850" s="1" t="s">
        <v>16806</v>
      </c>
      <c r="B3850" s="1" t="s">
        <v>13</v>
      </c>
      <c r="C3850" s="1" t="s">
        <v>16807</v>
      </c>
      <c r="D3850" s="7" t="s">
        <v>3019</v>
      </c>
      <c r="E3850" s="7" t="s">
        <v>16808</v>
      </c>
      <c r="F3850" s="1">
        <v>2015.0</v>
      </c>
      <c r="G3850" s="7" t="s">
        <v>43330</v>
      </c>
      <c r="H3850" s="7">
        <v>97.0</v>
      </c>
      <c r="I3850" s="7" t="s">
        <v>43218</v>
      </c>
      <c r="J3850" s="7" t="s">
        <v>1463</v>
      </c>
      <c r="K3850" s="7" t="s">
        <v>47630</v>
      </c>
    </row>
    <row r="3851">
      <c r="A3851" s="1" t="s">
        <v>16810</v>
      </c>
      <c r="B3851" s="1" t="s">
        <v>13</v>
      </c>
      <c r="C3851" s="1" t="s">
        <v>16811</v>
      </c>
      <c r="D3851" s="7" t="s">
        <v>16812</v>
      </c>
      <c r="E3851" s="7" t="s">
        <v>47631</v>
      </c>
      <c r="F3851" s="1">
        <v>2017.0</v>
      </c>
      <c r="G3851" s="7" t="s">
        <v>43217</v>
      </c>
      <c r="H3851" s="7">
        <v>90.0</v>
      </c>
      <c r="I3851" s="7" t="s">
        <v>43218</v>
      </c>
      <c r="J3851" s="7" t="s">
        <v>158</v>
      </c>
      <c r="K3851" s="7" t="s">
        <v>47632</v>
      </c>
    </row>
    <row r="3852">
      <c r="A3852" s="1" t="s">
        <v>16815</v>
      </c>
      <c r="B3852" s="1" t="s">
        <v>13</v>
      </c>
      <c r="C3852" s="1" t="s">
        <v>16816</v>
      </c>
      <c r="D3852" s="7" t="s">
        <v>254</v>
      </c>
      <c r="E3852" s="7" t="s">
        <v>16817</v>
      </c>
      <c r="F3852" s="1">
        <v>2017.0</v>
      </c>
      <c r="G3852" s="7" t="s">
        <v>43249</v>
      </c>
      <c r="H3852" s="7">
        <v>550.0</v>
      </c>
      <c r="I3852" s="7" t="s">
        <v>43218</v>
      </c>
      <c r="J3852" s="7" t="s">
        <v>274</v>
      </c>
      <c r="K3852" s="7" t="s">
        <v>47633</v>
      </c>
    </row>
    <row r="3853">
      <c r="A3853" s="1" t="s">
        <v>16820</v>
      </c>
      <c r="B3853" s="1" t="s">
        <v>13</v>
      </c>
      <c r="C3853" s="1" t="s">
        <v>16821</v>
      </c>
      <c r="D3853" s="7" t="s">
        <v>16822</v>
      </c>
      <c r="E3853" s="7" t="s">
        <v>47634</v>
      </c>
      <c r="F3853" s="1">
        <v>2013.0</v>
      </c>
      <c r="G3853" s="7" t="s">
        <v>151</v>
      </c>
      <c r="H3853" s="7">
        <v>78.0</v>
      </c>
      <c r="I3853" s="7" t="s">
        <v>43218</v>
      </c>
      <c r="J3853" s="7" t="s">
        <v>72</v>
      </c>
      <c r="K3853" s="7" t="s">
        <v>47635</v>
      </c>
    </row>
    <row r="3854">
      <c r="A3854" s="1" t="s">
        <v>16825</v>
      </c>
      <c r="B3854" s="1" t="s">
        <v>13</v>
      </c>
      <c r="C3854" s="1" t="s">
        <v>16826</v>
      </c>
      <c r="D3854" s="7" t="s">
        <v>16827</v>
      </c>
      <c r="E3854" s="7" t="s">
        <v>16828</v>
      </c>
      <c r="F3854" s="1">
        <v>2012.0</v>
      </c>
      <c r="G3854" s="7" t="s">
        <v>151</v>
      </c>
      <c r="H3854" s="7">
        <v>99.0</v>
      </c>
      <c r="I3854" s="7" t="s">
        <v>43218</v>
      </c>
      <c r="J3854" s="7" t="s">
        <v>16829</v>
      </c>
      <c r="K3854" s="7" t="s">
        <v>47636</v>
      </c>
    </row>
    <row r="3855">
      <c r="A3855" s="1" t="s">
        <v>16831</v>
      </c>
      <c r="B3855" s="1" t="s">
        <v>13</v>
      </c>
      <c r="C3855" s="1" t="s">
        <v>16832</v>
      </c>
      <c r="D3855" s="7" t="s">
        <v>16833</v>
      </c>
      <c r="E3855" s="7" t="s">
        <v>16834</v>
      </c>
      <c r="F3855" s="1">
        <v>2018.0</v>
      </c>
      <c r="G3855" s="7" t="s">
        <v>348</v>
      </c>
      <c r="H3855" s="7">
        <v>116.0</v>
      </c>
      <c r="I3855" s="7" t="s">
        <v>43218</v>
      </c>
      <c r="J3855" s="7" t="s">
        <v>3896</v>
      </c>
      <c r="K3855" s="7" t="s">
        <v>47637</v>
      </c>
    </row>
    <row r="3856">
      <c r="A3856" s="1" t="s">
        <v>16836</v>
      </c>
      <c r="B3856" s="1" t="s">
        <v>13</v>
      </c>
      <c r="C3856" s="1" t="s">
        <v>16837</v>
      </c>
      <c r="D3856" s="7" t="s">
        <v>16838</v>
      </c>
      <c r="E3856" s="7" t="s">
        <v>16839</v>
      </c>
      <c r="F3856" s="1">
        <v>2016.0</v>
      </c>
      <c r="G3856" s="7" t="s">
        <v>151</v>
      </c>
      <c r="H3856" s="7">
        <v>90.0</v>
      </c>
      <c r="I3856" s="7" t="s">
        <v>43218</v>
      </c>
      <c r="J3856" s="7" t="s">
        <v>2605</v>
      </c>
      <c r="K3856" s="7" t="s">
        <v>47638</v>
      </c>
    </row>
    <row r="3857">
      <c r="A3857" s="1" t="s">
        <v>16841</v>
      </c>
      <c r="B3857" s="1" t="s">
        <v>13</v>
      </c>
      <c r="C3857" s="1" t="s">
        <v>16842</v>
      </c>
      <c r="D3857" s="7" t="s">
        <v>16843</v>
      </c>
      <c r="E3857" s="7" t="s">
        <v>16844</v>
      </c>
      <c r="F3857" s="1">
        <v>2020.0</v>
      </c>
      <c r="G3857" s="7" t="s">
        <v>193</v>
      </c>
      <c r="H3857" s="7">
        <v>105.0</v>
      </c>
      <c r="I3857" s="7" t="s">
        <v>43218</v>
      </c>
      <c r="J3857" s="7" t="s">
        <v>3362</v>
      </c>
      <c r="K3857" s="7" t="s">
        <v>47639</v>
      </c>
    </row>
    <row r="3858">
      <c r="A3858" s="1" t="s">
        <v>16846</v>
      </c>
      <c r="B3858" s="1" t="s">
        <v>13</v>
      </c>
      <c r="C3858" s="1" t="s">
        <v>16847</v>
      </c>
      <c r="D3858" s="7" t="s">
        <v>16848</v>
      </c>
      <c r="E3858" s="7" t="s">
        <v>16849</v>
      </c>
      <c r="F3858" s="1">
        <v>2020.0</v>
      </c>
      <c r="G3858" s="7" t="s">
        <v>144</v>
      </c>
      <c r="H3858" s="7">
        <v>57.0</v>
      </c>
      <c r="I3858" s="7" t="s">
        <v>43218</v>
      </c>
      <c r="J3858" s="7" t="s">
        <v>43356</v>
      </c>
      <c r="K3858" s="7" t="s">
        <v>47640</v>
      </c>
    </row>
    <row r="3859">
      <c r="A3859" s="1" t="s">
        <v>16851</v>
      </c>
      <c r="B3859" s="1" t="s">
        <v>13</v>
      </c>
      <c r="C3859" s="1" t="s">
        <v>16852</v>
      </c>
      <c r="D3859" s="7" t="s">
        <v>1531</v>
      </c>
      <c r="E3859" s="7" t="s">
        <v>16853</v>
      </c>
      <c r="F3859" s="1">
        <v>2010.0</v>
      </c>
      <c r="G3859" s="7" t="s">
        <v>144</v>
      </c>
      <c r="H3859" s="7">
        <v>63.0</v>
      </c>
      <c r="I3859" s="7" t="s">
        <v>43218</v>
      </c>
      <c r="J3859" s="7" t="s">
        <v>43356</v>
      </c>
      <c r="K3859" s="7" t="s">
        <v>47641</v>
      </c>
    </row>
    <row r="3860">
      <c r="A3860" s="1" t="s">
        <v>16855</v>
      </c>
      <c r="B3860" s="1" t="s">
        <v>13</v>
      </c>
      <c r="C3860" s="1" t="s">
        <v>16856</v>
      </c>
      <c r="D3860" s="7" t="s">
        <v>16857</v>
      </c>
      <c r="E3860" s="7" t="s">
        <v>16858</v>
      </c>
      <c r="F3860" s="1">
        <v>2019.0</v>
      </c>
      <c r="G3860" s="7" t="s">
        <v>193</v>
      </c>
      <c r="H3860" s="7">
        <v>154.0</v>
      </c>
      <c r="I3860" s="7" t="s">
        <v>43218</v>
      </c>
      <c r="J3860" s="7" t="s">
        <v>28</v>
      </c>
      <c r="K3860" s="7" t="s">
        <v>47642</v>
      </c>
    </row>
    <row r="3861">
      <c r="A3861" s="1" t="s">
        <v>16860</v>
      </c>
      <c r="B3861" s="1" t="s">
        <v>13</v>
      </c>
      <c r="C3861" s="1" t="s">
        <v>16861</v>
      </c>
      <c r="D3861" s="7" t="s">
        <v>16862</v>
      </c>
      <c r="E3861" s="7" t="s">
        <v>16863</v>
      </c>
      <c r="F3861" s="1">
        <v>2020.0</v>
      </c>
      <c r="G3861" s="7" t="s">
        <v>26</v>
      </c>
      <c r="H3861" s="7">
        <v>59.0</v>
      </c>
      <c r="I3861" s="7" t="s">
        <v>43218</v>
      </c>
      <c r="J3861" s="7" t="s">
        <v>43354</v>
      </c>
      <c r="K3861" s="7" t="s">
        <v>47643</v>
      </c>
    </row>
    <row r="3862">
      <c r="A3862" s="1" t="s">
        <v>16865</v>
      </c>
      <c r="B3862" s="1" t="s">
        <v>13</v>
      </c>
      <c r="C3862" s="1" t="s">
        <v>16866</v>
      </c>
      <c r="D3862" s="7" t="s">
        <v>16867</v>
      </c>
      <c r="E3862" s="7" t="s">
        <v>16868</v>
      </c>
      <c r="F3862" s="1">
        <v>2011.0</v>
      </c>
      <c r="G3862" s="7" t="s">
        <v>348</v>
      </c>
      <c r="H3862" s="7">
        <v>133.0</v>
      </c>
      <c r="I3862" s="7" t="s">
        <v>43218</v>
      </c>
      <c r="J3862" s="7" t="s">
        <v>43718</v>
      </c>
      <c r="K3862" s="7" t="s">
        <v>47644</v>
      </c>
    </row>
    <row r="3863">
      <c r="A3863" s="1" t="s">
        <v>16870</v>
      </c>
      <c r="B3863" s="1" t="s">
        <v>13</v>
      </c>
      <c r="C3863" s="1" t="s">
        <v>16871</v>
      </c>
      <c r="D3863" s="7" t="s">
        <v>16872</v>
      </c>
      <c r="E3863" s="7" t="s">
        <v>16873</v>
      </c>
      <c r="F3863" s="1">
        <v>2019.0</v>
      </c>
      <c r="G3863" s="7" t="s">
        <v>26</v>
      </c>
      <c r="H3863" s="7">
        <v>145.0</v>
      </c>
      <c r="I3863" s="7" t="s">
        <v>43218</v>
      </c>
      <c r="J3863" s="7" t="s">
        <v>1039</v>
      </c>
      <c r="K3863" s="7" t="s">
        <v>47645</v>
      </c>
    </row>
    <row r="3864">
      <c r="A3864" s="1" t="s">
        <v>16875</v>
      </c>
      <c r="B3864" s="1" t="s">
        <v>13</v>
      </c>
      <c r="C3864" s="1" t="s">
        <v>16876</v>
      </c>
      <c r="D3864" s="7" t="s">
        <v>16877</v>
      </c>
      <c r="E3864" s="7" t="s">
        <v>16878</v>
      </c>
      <c r="F3864" s="1">
        <v>1985.0</v>
      </c>
      <c r="G3864" s="7" t="s">
        <v>26</v>
      </c>
      <c r="H3864" s="7">
        <v>87.0</v>
      </c>
      <c r="I3864" s="7" t="s">
        <v>43218</v>
      </c>
      <c r="J3864" s="7" t="s">
        <v>72</v>
      </c>
      <c r="K3864" s="7" t="s">
        <v>47646</v>
      </c>
    </row>
    <row r="3865">
      <c r="A3865" s="1" t="s">
        <v>16880</v>
      </c>
      <c r="B3865" s="1" t="s">
        <v>13</v>
      </c>
      <c r="C3865" s="1" t="s">
        <v>16881</v>
      </c>
      <c r="D3865" s="7" t="s">
        <v>1531</v>
      </c>
      <c r="E3865" s="7" t="s">
        <v>16882</v>
      </c>
      <c r="F3865" s="1">
        <v>2014.0</v>
      </c>
      <c r="G3865" s="7" t="s">
        <v>144</v>
      </c>
      <c r="H3865" s="7">
        <v>53.0</v>
      </c>
      <c r="I3865" s="7" t="s">
        <v>43218</v>
      </c>
      <c r="J3865" s="7" t="s">
        <v>43356</v>
      </c>
      <c r="K3865" s="7" t="s">
        <v>47647</v>
      </c>
    </row>
    <row r="3866">
      <c r="A3866" s="1" t="s">
        <v>16884</v>
      </c>
      <c r="B3866" s="1" t="s">
        <v>13</v>
      </c>
      <c r="C3866" s="1" t="s">
        <v>16885</v>
      </c>
      <c r="D3866" s="7" t="s">
        <v>16886</v>
      </c>
      <c r="E3866" s="7" t="s">
        <v>16887</v>
      </c>
      <c r="F3866" s="1">
        <v>2020.0</v>
      </c>
      <c r="G3866" s="7" t="s">
        <v>193</v>
      </c>
      <c r="H3866" s="7">
        <v>100.0</v>
      </c>
      <c r="I3866" s="7" t="s">
        <v>43218</v>
      </c>
      <c r="J3866" s="7" t="s">
        <v>43718</v>
      </c>
      <c r="K3866" s="7" t="s">
        <v>47648</v>
      </c>
    </row>
    <row r="3867">
      <c r="A3867" s="1" t="s">
        <v>16889</v>
      </c>
      <c r="B3867" s="1" t="s">
        <v>13</v>
      </c>
      <c r="C3867" s="1" t="s">
        <v>16890</v>
      </c>
      <c r="D3867" s="7" t="s">
        <v>16891</v>
      </c>
      <c r="E3867" s="7" t="s">
        <v>16892</v>
      </c>
      <c r="F3867" s="1">
        <v>1981.0</v>
      </c>
      <c r="G3867" s="7" t="s">
        <v>43502</v>
      </c>
      <c r="H3867" s="7">
        <v>112.0</v>
      </c>
      <c r="I3867" s="7" t="s">
        <v>43218</v>
      </c>
      <c r="J3867" s="7" t="s">
        <v>44078</v>
      </c>
      <c r="K3867" s="7" t="s">
        <v>47649</v>
      </c>
    </row>
    <row r="3868">
      <c r="A3868" s="1" t="s">
        <v>16894</v>
      </c>
      <c r="B3868" s="1" t="s">
        <v>13</v>
      </c>
      <c r="C3868" s="1" t="s">
        <v>16895</v>
      </c>
      <c r="D3868" s="7" t="s">
        <v>16896</v>
      </c>
      <c r="E3868" s="7" t="s">
        <v>47650</v>
      </c>
      <c r="F3868" s="1">
        <v>2003.0</v>
      </c>
      <c r="G3868" s="7" t="s">
        <v>144</v>
      </c>
      <c r="H3868" s="7">
        <v>96.0</v>
      </c>
      <c r="I3868" s="7" t="s">
        <v>43218</v>
      </c>
      <c r="J3868" s="7" t="s">
        <v>1263</v>
      </c>
      <c r="K3868" s="7" t="s">
        <v>47651</v>
      </c>
    </row>
    <row r="3869">
      <c r="A3869" s="1" t="s">
        <v>16899</v>
      </c>
      <c r="B3869" s="1" t="s">
        <v>13</v>
      </c>
      <c r="C3869" s="1" t="s">
        <v>16900</v>
      </c>
      <c r="D3869" s="7" t="s">
        <v>16901</v>
      </c>
      <c r="E3869" s="7" t="s">
        <v>16902</v>
      </c>
      <c r="F3869" s="1">
        <v>2017.0</v>
      </c>
      <c r="G3869" s="7" t="s">
        <v>26</v>
      </c>
      <c r="H3869" s="7">
        <v>136.0</v>
      </c>
      <c r="I3869" s="7" t="s">
        <v>43218</v>
      </c>
      <c r="J3869" s="7" t="s">
        <v>779</v>
      </c>
      <c r="K3869" s="7" t="s">
        <v>47652</v>
      </c>
    </row>
    <row r="3870">
      <c r="A3870" s="1" t="s">
        <v>16904</v>
      </c>
      <c r="B3870" s="1" t="s">
        <v>13</v>
      </c>
      <c r="C3870" s="1" t="s">
        <v>16905</v>
      </c>
      <c r="D3870" s="7" t="s">
        <v>16906</v>
      </c>
      <c r="E3870" s="7" t="s">
        <v>47653</v>
      </c>
      <c r="F3870" s="1">
        <v>2020.0</v>
      </c>
      <c r="G3870" s="7" t="s">
        <v>144</v>
      </c>
      <c r="H3870" s="7">
        <v>109.0</v>
      </c>
      <c r="I3870" s="7" t="s">
        <v>43218</v>
      </c>
      <c r="J3870" s="7" t="s">
        <v>36</v>
      </c>
      <c r="K3870" s="7" t="s">
        <v>47654</v>
      </c>
    </row>
    <row r="3871">
      <c r="A3871" s="1" t="s">
        <v>16909</v>
      </c>
      <c r="B3871" s="1" t="s">
        <v>13</v>
      </c>
      <c r="C3871" s="1" t="s">
        <v>16910</v>
      </c>
      <c r="D3871" s="7" t="s">
        <v>16911</v>
      </c>
      <c r="E3871" s="7" t="s">
        <v>47655</v>
      </c>
      <c r="F3871" s="1">
        <v>2007.0</v>
      </c>
      <c r="G3871" s="7" t="s">
        <v>151</v>
      </c>
      <c r="H3871" s="7">
        <v>98.0</v>
      </c>
      <c r="I3871" s="7" t="s">
        <v>43218</v>
      </c>
      <c r="J3871" s="7" t="s">
        <v>861</v>
      </c>
      <c r="K3871" s="7" t="s">
        <v>47656</v>
      </c>
    </row>
    <row r="3872">
      <c r="A3872" s="1" t="s">
        <v>16914</v>
      </c>
      <c r="B3872" s="1" t="s">
        <v>13</v>
      </c>
      <c r="C3872" s="1" t="s">
        <v>16915</v>
      </c>
      <c r="D3872" s="7" t="s">
        <v>16916</v>
      </c>
      <c r="E3872" s="7" t="s">
        <v>16917</v>
      </c>
      <c r="F3872" s="1">
        <v>2019.0</v>
      </c>
      <c r="G3872" s="7" t="s">
        <v>26</v>
      </c>
      <c r="H3872" s="7">
        <v>85.0</v>
      </c>
      <c r="I3872" s="7" t="s">
        <v>43218</v>
      </c>
      <c r="J3872" s="7" t="s">
        <v>1611</v>
      </c>
      <c r="K3872" s="7" t="s">
        <v>47657</v>
      </c>
    </row>
    <row r="3873">
      <c r="A3873" s="1" t="s">
        <v>16919</v>
      </c>
      <c r="B3873" s="1" t="s">
        <v>13</v>
      </c>
      <c r="C3873" s="1" t="s">
        <v>16920</v>
      </c>
      <c r="D3873" s="7" t="s">
        <v>16921</v>
      </c>
      <c r="E3873" s="7" t="s">
        <v>16922</v>
      </c>
      <c r="F3873" s="1">
        <v>2017.0</v>
      </c>
      <c r="G3873" s="7" t="s">
        <v>348</v>
      </c>
      <c r="H3873" s="7">
        <v>86.0</v>
      </c>
      <c r="I3873" s="7" t="s">
        <v>43218</v>
      </c>
      <c r="J3873" s="7" t="s">
        <v>5855</v>
      </c>
      <c r="K3873" s="7" t="s">
        <v>47658</v>
      </c>
    </row>
    <row r="3874">
      <c r="A3874" s="1" t="s">
        <v>16924</v>
      </c>
      <c r="B3874" s="1" t="s">
        <v>13</v>
      </c>
      <c r="C3874" s="1" t="s">
        <v>16925</v>
      </c>
      <c r="D3874" s="7" t="s">
        <v>16926</v>
      </c>
      <c r="E3874" s="7" t="s">
        <v>47659</v>
      </c>
      <c r="F3874" s="1">
        <v>2017.0</v>
      </c>
      <c r="G3874" s="7" t="s">
        <v>348</v>
      </c>
      <c r="H3874" s="7">
        <v>103.0</v>
      </c>
      <c r="I3874" s="7" t="s">
        <v>43218</v>
      </c>
      <c r="J3874" s="7" t="s">
        <v>86</v>
      </c>
      <c r="K3874" s="7" t="s">
        <v>47660</v>
      </c>
    </row>
    <row r="3875">
      <c r="A3875" s="1" t="s">
        <v>16929</v>
      </c>
      <c r="B3875" s="1" t="s">
        <v>13</v>
      </c>
      <c r="C3875" s="1" t="s">
        <v>16930</v>
      </c>
      <c r="D3875" s="7" t="s">
        <v>16931</v>
      </c>
      <c r="E3875" s="7" t="s">
        <v>16932</v>
      </c>
      <c r="F3875" s="1">
        <v>2019.0</v>
      </c>
      <c r="G3875" s="7" t="s">
        <v>26</v>
      </c>
      <c r="H3875" s="7">
        <v>104.0</v>
      </c>
      <c r="I3875" s="7" t="s">
        <v>43218</v>
      </c>
      <c r="J3875" s="7" t="s">
        <v>343</v>
      </c>
      <c r="K3875" s="7" t="s">
        <v>47661</v>
      </c>
    </row>
    <row r="3876">
      <c r="A3876" s="1" t="s">
        <v>16934</v>
      </c>
      <c r="B3876" s="1" t="s">
        <v>13</v>
      </c>
      <c r="C3876" s="1" t="s">
        <v>16935</v>
      </c>
      <c r="D3876" s="7" t="s">
        <v>16936</v>
      </c>
      <c r="E3876" s="7" t="s">
        <v>16937</v>
      </c>
      <c r="F3876" s="1">
        <v>2013.0</v>
      </c>
      <c r="G3876" s="7" t="s">
        <v>151</v>
      </c>
      <c r="H3876" s="7">
        <v>89.0</v>
      </c>
      <c r="I3876" s="7" t="s">
        <v>43218</v>
      </c>
      <c r="J3876" s="7" t="s">
        <v>633</v>
      </c>
      <c r="K3876" s="7" t="s">
        <v>47662</v>
      </c>
    </row>
    <row r="3877">
      <c r="A3877" s="1" t="s">
        <v>16939</v>
      </c>
      <c r="B3877" s="1" t="s">
        <v>13</v>
      </c>
      <c r="C3877" s="1" t="s">
        <v>16940</v>
      </c>
      <c r="D3877" s="7" t="s">
        <v>16941</v>
      </c>
      <c r="E3877" s="7" t="s">
        <v>43248</v>
      </c>
      <c r="F3877" s="1">
        <v>2016.0</v>
      </c>
      <c r="G3877" s="7" t="s">
        <v>43330</v>
      </c>
      <c r="H3877" s="7">
        <v>118.0</v>
      </c>
      <c r="I3877" s="7" t="s">
        <v>43218</v>
      </c>
      <c r="J3877" s="7" t="s">
        <v>65</v>
      </c>
      <c r="K3877" s="7" t="s">
        <v>47663</v>
      </c>
    </row>
    <row r="3878">
      <c r="A3878" s="1" t="s">
        <v>16943</v>
      </c>
      <c r="B3878" s="1" t="s">
        <v>13</v>
      </c>
      <c r="C3878" s="1" t="s">
        <v>16944</v>
      </c>
      <c r="D3878" s="7" t="s">
        <v>16945</v>
      </c>
      <c r="E3878" s="7" t="s">
        <v>16946</v>
      </c>
      <c r="F3878" s="1">
        <v>2009.0</v>
      </c>
      <c r="G3878" s="7" t="s">
        <v>43330</v>
      </c>
      <c r="H3878" s="7">
        <v>93.0</v>
      </c>
      <c r="I3878" s="7" t="s">
        <v>43218</v>
      </c>
      <c r="J3878" s="7" t="s">
        <v>43450</v>
      </c>
      <c r="K3878" s="7" t="s">
        <v>47664</v>
      </c>
    </row>
    <row r="3879">
      <c r="A3879" s="1" t="s">
        <v>16948</v>
      </c>
      <c r="B3879" s="1" t="s">
        <v>13</v>
      </c>
      <c r="C3879" s="1" t="s">
        <v>16949</v>
      </c>
      <c r="D3879" s="7" t="s">
        <v>254</v>
      </c>
      <c r="E3879" s="7" t="s">
        <v>43248</v>
      </c>
      <c r="F3879" s="1">
        <v>2016.0</v>
      </c>
      <c r="G3879" s="7" t="s">
        <v>43249</v>
      </c>
      <c r="H3879" s="7">
        <v>480.0</v>
      </c>
      <c r="I3879" s="7" t="s">
        <v>43218</v>
      </c>
      <c r="J3879" s="7" t="s">
        <v>274</v>
      </c>
      <c r="K3879" s="7" t="s">
        <v>47665</v>
      </c>
    </row>
    <row r="3880">
      <c r="A3880" s="1" t="s">
        <v>16951</v>
      </c>
      <c r="B3880" s="1" t="s">
        <v>13</v>
      </c>
      <c r="C3880" s="1" t="s">
        <v>16952</v>
      </c>
      <c r="D3880" s="7" t="s">
        <v>16953</v>
      </c>
      <c r="E3880" s="7" t="s">
        <v>16954</v>
      </c>
      <c r="F3880" s="1">
        <v>2019.0</v>
      </c>
      <c r="G3880" s="7" t="s">
        <v>26</v>
      </c>
      <c r="H3880" s="7">
        <v>115.0</v>
      </c>
      <c r="I3880" s="7" t="s">
        <v>43218</v>
      </c>
      <c r="J3880" s="7" t="s">
        <v>28</v>
      </c>
      <c r="K3880" s="7" t="s">
        <v>47666</v>
      </c>
    </row>
    <row r="3881">
      <c r="A3881" s="1" t="s">
        <v>16956</v>
      </c>
      <c r="B3881" s="1" t="s">
        <v>13</v>
      </c>
      <c r="C3881" s="1" t="s">
        <v>16957</v>
      </c>
      <c r="D3881" s="7" t="s">
        <v>11234</v>
      </c>
      <c r="E3881" s="7" t="s">
        <v>16958</v>
      </c>
      <c r="F3881" s="1">
        <v>2018.0</v>
      </c>
      <c r="G3881" s="7" t="s">
        <v>26</v>
      </c>
      <c r="H3881" s="7">
        <v>58.0</v>
      </c>
      <c r="I3881" s="7" t="s">
        <v>43218</v>
      </c>
      <c r="J3881" s="7" t="s">
        <v>65</v>
      </c>
      <c r="K3881" s="7" t="s">
        <v>47667</v>
      </c>
    </row>
    <row r="3882">
      <c r="A3882" s="1" t="s">
        <v>16960</v>
      </c>
      <c r="B3882" s="1" t="s">
        <v>13</v>
      </c>
      <c r="C3882" s="1" t="s">
        <v>16961</v>
      </c>
      <c r="D3882" s="7" t="s">
        <v>16962</v>
      </c>
      <c r="E3882" s="7" t="s">
        <v>16963</v>
      </c>
      <c r="F3882" s="1">
        <v>2016.0</v>
      </c>
      <c r="G3882" s="7" t="s">
        <v>151</v>
      </c>
      <c r="H3882" s="7">
        <v>86.0</v>
      </c>
      <c r="I3882" s="7" t="s">
        <v>43218</v>
      </c>
      <c r="J3882" s="7" t="s">
        <v>12177</v>
      </c>
      <c r="K3882" s="7" t="s">
        <v>47668</v>
      </c>
    </row>
    <row r="3883">
      <c r="A3883" s="1" t="s">
        <v>16965</v>
      </c>
      <c r="B3883" s="1" t="s">
        <v>13</v>
      </c>
      <c r="C3883" s="1" t="s">
        <v>16966</v>
      </c>
      <c r="D3883" s="7" t="s">
        <v>16967</v>
      </c>
      <c r="E3883" s="7" t="s">
        <v>16968</v>
      </c>
      <c r="F3883" s="1">
        <v>1998.0</v>
      </c>
      <c r="G3883" s="7" t="s">
        <v>43330</v>
      </c>
      <c r="H3883" s="7">
        <v>96.0</v>
      </c>
      <c r="I3883" s="7" t="s">
        <v>43218</v>
      </c>
      <c r="J3883" s="7" t="s">
        <v>1068</v>
      </c>
      <c r="K3883" s="7" t="s">
        <v>47669</v>
      </c>
    </row>
    <row r="3884">
      <c r="A3884" s="1" t="s">
        <v>16970</v>
      </c>
      <c r="B3884" s="1" t="s">
        <v>13</v>
      </c>
      <c r="C3884" s="1" t="s">
        <v>16971</v>
      </c>
      <c r="D3884" s="7" t="s">
        <v>16972</v>
      </c>
      <c r="E3884" s="7" t="s">
        <v>16973</v>
      </c>
      <c r="F3884" s="1">
        <v>2015.0</v>
      </c>
      <c r="G3884" s="7" t="s">
        <v>43217</v>
      </c>
      <c r="H3884" s="7">
        <v>90.0</v>
      </c>
      <c r="I3884" s="7" t="s">
        <v>43218</v>
      </c>
      <c r="J3884" s="7" t="s">
        <v>369</v>
      </c>
      <c r="K3884" s="7" t="s">
        <v>47670</v>
      </c>
    </row>
    <row r="3885">
      <c r="A3885" s="1" t="s">
        <v>16975</v>
      </c>
      <c r="B3885" s="1" t="s">
        <v>13</v>
      </c>
      <c r="C3885" s="1" t="s">
        <v>16976</v>
      </c>
      <c r="D3885" s="7" t="s">
        <v>16977</v>
      </c>
      <c r="E3885" s="7" t="s">
        <v>16978</v>
      </c>
      <c r="F3885" s="1">
        <v>2019.0</v>
      </c>
      <c r="G3885" s="7" t="s">
        <v>26</v>
      </c>
      <c r="H3885" s="7">
        <v>89.0</v>
      </c>
      <c r="I3885" s="7" t="s">
        <v>43218</v>
      </c>
      <c r="J3885" s="7" t="s">
        <v>1205</v>
      </c>
      <c r="K3885" s="7" t="s">
        <v>47671</v>
      </c>
    </row>
    <row r="3886">
      <c r="A3886" s="1" t="s">
        <v>16980</v>
      </c>
      <c r="B3886" s="1" t="s">
        <v>13</v>
      </c>
      <c r="C3886" s="1" t="s">
        <v>16981</v>
      </c>
      <c r="D3886" s="7" t="s">
        <v>16982</v>
      </c>
      <c r="E3886" s="7" t="s">
        <v>16983</v>
      </c>
      <c r="F3886" s="1">
        <v>2020.0</v>
      </c>
      <c r="G3886" s="7" t="s">
        <v>193</v>
      </c>
      <c r="H3886" s="7">
        <v>156.0</v>
      </c>
      <c r="I3886" s="7" t="s">
        <v>43218</v>
      </c>
      <c r="J3886" s="7" t="s">
        <v>107</v>
      </c>
      <c r="K3886" s="7" t="s">
        <v>47672</v>
      </c>
    </row>
    <row r="3887">
      <c r="A3887" s="1" t="s">
        <v>16985</v>
      </c>
      <c r="B3887" s="1" t="s">
        <v>13</v>
      </c>
      <c r="C3887" s="1" t="s">
        <v>16986</v>
      </c>
      <c r="D3887" s="7" t="s">
        <v>16987</v>
      </c>
      <c r="E3887" s="7" t="s">
        <v>16988</v>
      </c>
      <c r="F3887" s="1">
        <v>2019.0</v>
      </c>
      <c r="G3887" s="7" t="s">
        <v>26</v>
      </c>
      <c r="H3887" s="7">
        <v>133.0</v>
      </c>
      <c r="I3887" s="7" t="s">
        <v>43218</v>
      </c>
      <c r="J3887" s="7" t="s">
        <v>86</v>
      </c>
      <c r="K3887" s="7" t="s">
        <v>47673</v>
      </c>
    </row>
    <row r="3888">
      <c r="A3888" s="1" t="s">
        <v>16990</v>
      </c>
      <c r="B3888" s="1" t="s">
        <v>13</v>
      </c>
      <c r="C3888" s="1" t="s">
        <v>16991</v>
      </c>
      <c r="D3888" s="7" t="s">
        <v>11589</v>
      </c>
      <c r="E3888" s="7" t="s">
        <v>16992</v>
      </c>
      <c r="F3888" s="1">
        <v>2017.0</v>
      </c>
      <c r="G3888" s="7" t="s">
        <v>144</v>
      </c>
      <c r="H3888" s="7">
        <v>60.0</v>
      </c>
      <c r="I3888" s="7" t="s">
        <v>43218</v>
      </c>
      <c r="J3888" s="7" t="s">
        <v>43356</v>
      </c>
      <c r="K3888" s="7" t="s">
        <v>47674</v>
      </c>
    </row>
    <row r="3889">
      <c r="A3889" s="1" t="s">
        <v>16994</v>
      </c>
      <c r="B3889" s="1" t="s">
        <v>13</v>
      </c>
      <c r="C3889" s="1" t="s">
        <v>16995</v>
      </c>
      <c r="D3889" s="7" t="s">
        <v>16996</v>
      </c>
      <c r="E3889" s="7" t="s">
        <v>16997</v>
      </c>
      <c r="F3889" s="1">
        <v>2021.0</v>
      </c>
      <c r="G3889" s="7" t="s">
        <v>193</v>
      </c>
      <c r="H3889" s="7">
        <v>79.0</v>
      </c>
      <c r="I3889" s="7" t="s">
        <v>43218</v>
      </c>
      <c r="J3889" s="7" t="s">
        <v>1205</v>
      </c>
      <c r="K3889" s="7" t="s">
        <v>47675</v>
      </c>
    </row>
    <row r="3890">
      <c r="A3890" s="1" t="s">
        <v>16999</v>
      </c>
      <c r="B3890" s="1" t="s">
        <v>13</v>
      </c>
      <c r="C3890" s="1" t="s">
        <v>17000</v>
      </c>
      <c r="D3890" s="7" t="s">
        <v>17001</v>
      </c>
      <c r="E3890" s="7" t="s">
        <v>17002</v>
      </c>
      <c r="F3890" s="1">
        <v>2011.0</v>
      </c>
      <c r="G3890" s="7" t="s">
        <v>43249</v>
      </c>
      <c r="H3890" s="7">
        <v>78.0</v>
      </c>
      <c r="I3890" s="7" t="s">
        <v>43218</v>
      </c>
      <c r="J3890" s="7" t="s">
        <v>17003</v>
      </c>
      <c r="K3890" s="7" t="s">
        <v>47676</v>
      </c>
    </row>
    <row r="3891">
      <c r="A3891" s="1" t="s">
        <v>17005</v>
      </c>
      <c r="B3891" s="1" t="s">
        <v>13</v>
      </c>
      <c r="C3891" s="1" t="s">
        <v>17006</v>
      </c>
      <c r="D3891" s="7" t="s">
        <v>1857</v>
      </c>
      <c r="E3891" s="7" t="s">
        <v>47677</v>
      </c>
      <c r="F3891" s="1">
        <v>1937.0</v>
      </c>
      <c r="G3891" s="7" t="s">
        <v>26</v>
      </c>
      <c r="H3891" s="7">
        <v>92.0</v>
      </c>
      <c r="I3891" s="7" t="s">
        <v>43218</v>
      </c>
      <c r="J3891" s="7" t="s">
        <v>86</v>
      </c>
      <c r="K3891" s="7" t="s">
        <v>47678</v>
      </c>
    </row>
    <row r="3892">
      <c r="A3892" s="1" t="s">
        <v>17009</v>
      </c>
      <c r="B3892" s="1" t="s">
        <v>13</v>
      </c>
      <c r="C3892" s="1" t="s">
        <v>17010</v>
      </c>
      <c r="D3892" s="7" t="s">
        <v>17011</v>
      </c>
      <c r="E3892" s="7" t="s">
        <v>17012</v>
      </c>
      <c r="F3892" s="1">
        <v>2013.0</v>
      </c>
      <c r="G3892" s="7" t="s">
        <v>151</v>
      </c>
      <c r="H3892" s="7">
        <v>130.0</v>
      </c>
      <c r="I3892" s="7" t="s">
        <v>43218</v>
      </c>
      <c r="J3892" s="7" t="s">
        <v>3430</v>
      </c>
      <c r="K3892" s="7" t="s">
        <v>47679</v>
      </c>
    </row>
    <row r="3893">
      <c r="A3893" s="1" t="s">
        <v>17014</v>
      </c>
      <c r="B3893" s="1" t="s">
        <v>13</v>
      </c>
      <c r="C3893" s="1" t="s">
        <v>17015</v>
      </c>
      <c r="D3893" s="7" t="s">
        <v>17016</v>
      </c>
      <c r="E3893" s="7" t="s">
        <v>17017</v>
      </c>
      <c r="F3893" s="1">
        <v>2019.0</v>
      </c>
      <c r="G3893" s="7" t="s">
        <v>26</v>
      </c>
      <c r="H3893" s="7">
        <v>148.0</v>
      </c>
      <c r="I3893" s="7" t="s">
        <v>43218</v>
      </c>
      <c r="J3893" s="7" t="s">
        <v>5953</v>
      </c>
      <c r="K3893" s="7" t="s">
        <v>47680</v>
      </c>
    </row>
    <row r="3894">
      <c r="A3894" s="1" t="s">
        <v>17019</v>
      </c>
      <c r="B3894" s="1" t="s">
        <v>13</v>
      </c>
      <c r="C3894" s="1" t="s">
        <v>17020</v>
      </c>
      <c r="D3894" s="7" t="s">
        <v>1550</v>
      </c>
      <c r="E3894" s="7" t="s">
        <v>12096</v>
      </c>
      <c r="F3894" s="1">
        <v>2014.0</v>
      </c>
      <c r="G3894" s="7" t="s">
        <v>144</v>
      </c>
      <c r="H3894" s="7">
        <v>59.0</v>
      </c>
      <c r="I3894" s="7" t="s">
        <v>43218</v>
      </c>
      <c r="J3894" s="7" t="s">
        <v>43356</v>
      </c>
      <c r="K3894" s="7" t="s">
        <v>47681</v>
      </c>
    </row>
    <row r="3895">
      <c r="A3895" s="1" t="s">
        <v>17022</v>
      </c>
      <c r="B3895" s="1" t="s">
        <v>13</v>
      </c>
      <c r="C3895" s="1" t="s">
        <v>17023</v>
      </c>
      <c r="D3895" s="7" t="s">
        <v>17024</v>
      </c>
      <c r="E3895" s="7" t="s">
        <v>17025</v>
      </c>
      <c r="F3895" s="1">
        <v>1970.0</v>
      </c>
      <c r="G3895" s="7" t="s">
        <v>961</v>
      </c>
      <c r="H3895" s="7">
        <v>140.0</v>
      </c>
      <c r="I3895" s="7" t="s">
        <v>43218</v>
      </c>
      <c r="J3895" s="7" t="s">
        <v>458</v>
      </c>
      <c r="K3895" s="7" t="s">
        <v>47682</v>
      </c>
    </row>
    <row r="3896">
      <c r="A3896" s="1" t="s">
        <v>17027</v>
      </c>
      <c r="B3896" s="1" t="s">
        <v>13</v>
      </c>
      <c r="C3896" s="1" t="s">
        <v>17028</v>
      </c>
      <c r="D3896" s="7" t="s">
        <v>17029</v>
      </c>
      <c r="E3896" s="7" t="s">
        <v>17030</v>
      </c>
      <c r="F3896" s="1">
        <v>2013.0</v>
      </c>
      <c r="G3896" s="7" t="s">
        <v>151</v>
      </c>
      <c r="H3896" s="7">
        <v>90.0</v>
      </c>
      <c r="I3896" s="7" t="s">
        <v>43218</v>
      </c>
      <c r="J3896" s="7" t="s">
        <v>72</v>
      </c>
      <c r="K3896" s="7" t="s">
        <v>47683</v>
      </c>
    </row>
    <row r="3897">
      <c r="A3897" s="1" t="s">
        <v>17032</v>
      </c>
      <c r="B3897" s="1" t="s">
        <v>13</v>
      </c>
      <c r="C3897" s="1" t="s">
        <v>17033</v>
      </c>
      <c r="D3897" s="7" t="s">
        <v>17034</v>
      </c>
      <c r="E3897" s="7" t="s">
        <v>17035</v>
      </c>
      <c r="F3897" s="1">
        <v>2013.0</v>
      </c>
      <c r="G3897" s="7" t="s">
        <v>43217</v>
      </c>
      <c r="H3897" s="7">
        <v>91.0</v>
      </c>
      <c r="I3897" s="7" t="s">
        <v>43218</v>
      </c>
      <c r="J3897" s="7" t="s">
        <v>10434</v>
      </c>
      <c r="K3897" s="7" t="s">
        <v>47684</v>
      </c>
    </row>
    <row r="3898">
      <c r="A3898" s="1" t="s">
        <v>17037</v>
      </c>
      <c r="B3898" s="1" t="s">
        <v>13</v>
      </c>
      <c r="C3898" s="1" t="s">
        <v>17038</v>
      </c>
      <c r="D3898" s="7" t="s">
        <v>12309</v>
      </c>
      <c r="E3898" s="7" t="s">
        <v>12310</v>
      </c>
      <c r="F3898" s="1">
        <v>2020.0</v>
      </c>
      <c r="G3898" s="7" t="s">
        <v>26</v>
      </c>
      <c r="H3898" s="7">
        <v>135.0</v>
      </c>
      <c r="I3898" s="7" t="s">
        <v>43218</v>
      </c>
      <c r="J3898" s="7" t="s">
        <v>19</v>
      </c>
      <c r="K3898" s="7" t="s">
        <v>46431</v>
      </c>
    </row>
    <row r="3899">
      <c r="A3899" s="1" t="s">
        <v>17039</v>
      </c>
      <c r="B3899" s="1" t="s">
        <v>13</v>
      </c>
      <c r="C3899" s="1" t="s">
        <v>17040</v>
      </c>
      <c r="D3899" s="7" t="s">
        <v>17041</v>
      </c>
      <c r="E3899" s="7" t="s">
        <v>17042</v>
      </c>
      <c r="F3899" s="1">
        <v>2017.0</v>
      </c>
      <c r="G3899" s="7" t="s">
        <v>43217</v>
      </c>
      <c r="H3899" s="7">
        <v>102.0</v>
      </c>
      <c r="I3899" s="7" t="s">
        <v>43218</v>
      </c>
      <c r="J3899" s="7" t="s">
        <v>2365</v>
      </c>
      <c r="K3899" s="7" t="s">
        <v>47685</v>
      </c>
    </row>
    <row r="3900">
      <c r="A3900" s="1" t="s">
        <v>17044</v>
      </c>
      <c r="B3900" s="1" t="s">
        <v>13</v>
      </c>
      <c r="C3900" s="1" t="s">
        <v>17045</v>
      </c>
      <c r="D3900" s="7" t="s">
        <v>17046</v>
      </c>
      <c r="E3900" s="7" t="s">
        <v>47686</v>
      </c>
      <c r="F3900" s="1">
        <v>2020.0</v>
      </c>
      <c r="G3900" s="7" t="s">
        <v>151</v>
      </c>
      <c r="H3900" s="7">
        <v>96.0</v>
      </c>
      <c r="I3900" s="7" t="s">
        <v>43218</v>
      </c>
      <c r="J3900" s="7" t="s">
        <v>363</v>
      </c>
      <c r="K3900" s="7" t="s">
        <v>47687</v>
      </c>
    </row>
    <row r="3901">
      <c r="A3901" s="1" t="s">
        <v>17049</v>
      </c>
      <c r="B3901" s="1" t="s">
        <v>13</v>
      </c>
      <c r="C3901" s="1" t="s">
        <v>17050</v>
      </c>
      <c r="D3901" s="7" t="s">
        <v>8965</v>
      </c>
      <c r="E3901" s="7" t="s">
        <v>12579</v>
      </c>
      <c r="F3901" s="1">
        <v>2019.0</v>
      </c>
      <c r="G3901" s="7" t="s">
        <v>144</v>
      </c>
      <c r="H3901" s="7">
        <v>58.0</v>
      </c>
      <c r="I3901" s="7" t="s">
        <v>43218</v>
      </c>
      <c r="J3901" s="7" t="s">
        <v>43356</v>
      </c>
      <c r="K3901" s="7" t="s">
        <v>47688</v>
      </c>
    </row>
    <row r="3902">
      <c r="A3902" s="1" t="s">
        <v>17052</v>
      </c>
      <c r="B3902" s="1" t="s">
        <v>13</v>
      </c>
      <c r="C3902" s="1" t="s">
        <v>17053</v>
      </c>
      <c r="D3902" s="7" t="s">
        <v>17054</v>
      </c>
      <c r="E3902" s="7" t="s">
        <v>17055</v>
      </c>
      <c r="F3902" s="1">
        <v>1986.0</v>
      </c>
      <c r="G3902" s="7" t="s">
        <v>151</v>
      </c>
      <c r="H3902" s="7">
        <v>119.0</v>
      </c>
      <c r="I3902" s="7" t="s">
        <v>43218</v>
      </c>
      <c r="J3902" s="7" t="s">
        <v>691</v>
      </c>
      <c r="K3902" s="7" t="s">
        <v>47689</v>
      </c>
    </row>
    <row r="3903">
      <c r="A3903" s="1" t="s">
        <v>17057</v>
      </c>
      <c r="B3903" s="1" t="s">
        <v>13</v>
      </c>
      <c r="C3903" s="1" t="s">
        <v>17058</v>
      </c>
      <c r="D3903" s="7" t="s">
        <v>17059</v>
      </c>
      <c r="E3903" s="7" t="s">
        <v>47690</v>
      </c>
      <c r="F3903" s="1">
        <v>2017.0</v>
      </c>
      <c r="G3903" s="7" t="s">
        <v>193</v>
      </c>
      <c r="H3903" s="7">
        <v>78.0</v>
      </c>
      <c r="I3903" s="7" t="s">
        <v>43218</v>
      </c>
      <c r="J3903" s="7" t="s">
        <v>19</v>
      </c>
      <c r="K3903" s="7" t="s">
        <v>47691</v>
      </c>
    </row>
    <row r="3904">
      <c r="A3904" s="1" t="s">
        <v>17062</v>
      </c>
      <c r="B3904" s="1" t="s">
        <v>13</v>
      </c>
      <c r="C3904" s="1" t="s">
        <v>17063</v>
      </c>
      <c r="D3904" s="7" t="s">
        <v>17064</v>
      </c>
      <c r="E3904" s="7" t="s">
        <v>17065</v>
      </c>
      <c r="F3904" s="1">
        <v>2010.0</v>
      </c>
      <c r="G3904" s="7" t="s">
        <v>193</v>
      </c>
      <c r="H3904" s="7">
        <v>109.0</v>
      </c>
      <c r="I3904" s="7" t="s">
        <v>43218</v>
      </c>
      <c r="J3904" s="7" t="s">
        <v>732</v>
      </c>
      <c r="K3904" s="7" t="s">
        <v>47692</v>
      </c>
    </row>
    <row r="3905">
      <c r="A3905" s="1" t="s">
        <v>17067</v>
      </c>
      <c r="B3905" s="1" t="s">
        <v>13</v>
      </c>
      <c r="C3905" s="1" t="s">
        <v>17068</v>
      </c>
      <c r="D3905" s="7" t="s">
        <v>7262</v>
      </c>
      <c r="E3905" s="7" t="s">
        <v>43248</v>
      </c>
      <c r="F3905" s="1">
        <v>2015.0</v>
      </c>
      <c r="G3905" s="7" t="s">
        <v>43249</v>
      </c>
      <c r="H3905" s="7">
        <v>485.0</v>
      </c>
      <c r="I3905" s="7" t="s">
        <v>43218</v>
      </c>
      <c r="J3905" s="7" t="s">
        <v>65</v>
      </c>
      <c r="K3905" s="7" t="s">
        <v>47693</v>
      </c>
    </row>
    <row r="3906">
      <c r="A3906" s="1" t="s">
        <v>17071</v>
      </c>
      <c r="B3906" s="1" t="s">
        <v>13</v>
      </c>
      <c r="C3906" s="1" t="s">
        <v>17072</v>
      </c>
      <c r="D3906" s="7" t="s">
        <v>17073</v>
      </c>
      <c r="E3906" s="7" t="s">
        <v>47694</v>
      </c>
      <c r="F3906" s="1">
        <v>2016.0</v>
      </c>
      <c r="G3906" s="7" t="s">
        <v>26</v>
      </c>
      <c r="H3906" s="7">
        <v>75.0</v>
      </c>
      <c r="I3906" s="7" t="s">
        <v>43218</v>
      </c>
      <c r="J3906" s="7" t="s">
        <v>44041</v>
      </c>
      <c r="K3906" s="7" t="s">
        <v>47695</v>
      </c>
    </row>
    <row r="3907">
      <c r="A3907" s="1" t="s">
        <v>17076</v>
      </c>
      <c r="B3907" s="1" t="s">
        <v>13</v>
      </c>
      <c r="C3907" s="1" t="s">
        <v>17077</v>
      </c>
      <c r="D3907" s="7" t="s">
        <v>17078</v>
      </c>
      <c r="E3907" s="7" t="s">
        <v>17079</v>
      </c>
      <c r="F3907" s="1">
        <v>2019.0</v>
      </c>
      <c r="G3907" s="7" t="s">
        <v>43249</v>
      </c>
      <c r="H3907" s="7">
        <v>139.0</v>
      </c>
      <c r="I3907" s="7" t="s">
        <v>43218</v>
      </c>
      <c r="J3907" s="7" t="s">
        <v>28</v>
      </c>
      <c r="K3907" s="7" t="s">
        <v>47696</v>
      </c>
    </row>
    <row r="3908">
      <c r="A3908" s="1" t="s">
        <v>17081</v>
      </c>
      <c r="B3908" s="1" t="s">
        <v>13</v>
      </c>
      <c r="C3908" s="1" t="s">
        <v>17082</v>
      </c>
      <c r="D3908" s="7" t="s">
        <v>17083</v>
      </c>
      <c r="E3908" s="7" t="s">
        <v>47697</v>
      </c>
      <c r="F3908" s="1">
        <v>2014.0</v>
      </c>
      <c r="G3908" s="7" t="s">
        <v>26</v>
      </c>
      <c r="H3908" s="7">
        <v>118.0</v>
      </c>
      <c r="I3908" s="7" t="s">
        <v>43218</v>
      </c>
      <c r="J3908" s="7" t="s">
        <v>65</v>
      </c>
      <c r="K3908" s="7" t="s">
        <v>47698</v>
      </c>
    </row>
    <row r="3909">
      <c r="A3909" s="1" t="s">
        <v>17086</v>
      </c>
      <c r="B3909" s="1" t="s">
        <v>13</v>
      </c>
      <c r="C3909" s="1" t="s">
        <v>17087</v>
      </c>
      <c r="D3909" s="7" t="s">
        <v>17088</v>
      </c>
      <c r="E3909" s="7" t="s">
        <v>17089</v>
      </c>
      <c r="F3909" s="1">
        <v>2017.0</v>
      </c>
      <c r="G3909" s="7" t="s">
        <v>193</v>
      </c>
      <c r="H3909" s="7">
        <v>90.0</v>
      </c>
      <c r="I3909" s="7" t="s">
        <v>43218</v>
      </c>
      <c r="J3909" s="7" t="s">
        <v>239</v>
      </c>
      <c r="K3909" s="7" t="s">
        <v>47699</v>
      </c>
    </row>
    <row r="3910">
      <c r="A3910" s="1" t="s">
        <v>17091</v>
      </c>
      <c r="B3910" s="1" t="s">
        <v>13</v>
      </c>
      <c r="C3910" s="1" t="s">
        <v>17092</v>
      </c>
      <c r="D3910" s="7" t="s">
        <v>254</v>
      </c>
      <c r="E3910" s="7" t="s">
        <v>43248</v>
      </c>
      <c r="F3910" s="1">
        <v>2017.0</v>
      </c>
      <c r="G3910" s="7" t="s">
        <v>43249</v>
      </c>
      <c r="H3910" s="7">
        <v>540.0</v>
      </c>
      <c r="I3910" s="7" t="s">
        <v>43218</v>
      </c>
      <c r="J3910" s="7" t="s">
        <v>274</v>
      </c>
      <c r="K3910" s="7" t="s">
        <v>47700</v>
      </c>
    </row>
    <row r="3911">
      <c r="A3911" s="1" t="s">
        <v>17094</v>
      </c>
      <c r="B3911" s="1" t="s">
        <v>13</v>
      </c>
      <c r="C3911" s="1" t="s">
        <v>17095</v>
      </c>
      <c r="D3911" s="7" t="s">
        <v>7785</v>
      </c>
      <c r="E3911" s="7" t="s">
        <v>17096</v>
      </c>
      <c r="F3911" s="1">
        <v>2008.0</v>
      </c>
      <c r="G3911" s="7" t="s">
        <v>43330</v>
      </c>
      <c r="H3911" s="7">
        <v>109.0</v>
      </c>
      <c r="I3911" s="7" t="s">
        <v>43218</v>
      </c>
      <c r="J3911" s="7" t="s">
        <v>5269</v>
      </c>
      <c r="K3911" s="7" t="s">
        <v>47701</v>
      </c>
    </row>
    <row r="3912">
      <c r="A3912" s="1" t="s">
        <v>17098</v>
      </c>
      <c r="B3912" s="1" t="s">
        <v>13</v>
      </c>
      <c r="C3912" s="1" t="s">
        <v>17099</v>
      </c>
      <c r="D3912" s="7" t="s">
        <v>47702</v>
      </c>
      <c r="E3912" s="7" t="s">
        <v>47703</v>
      </c>
      <c r="F3912" s="1">
        <v>2019.0</v>
      </c>
      <c r="G3912" s="7" t="s">
        <v>151</v>
      </c>
      <c r="H3912" s="7">
        <v>83.0</v>
      </c>
      <c r="I3912" s="7" t="s">
        <v>43218</v>
      </c>
      <c r="J3912" s="7" t="s">
        <v>458</v>
      </c>
      <c r="K3912" s="7" t="s">
        <v>47704</v>
      </c>
    </row>
    <row r="3913">
      <c r="A3913" s="1" t="s">
        <v>17103</v>
      </c>
      <c r="B3913" s="1" t="s">
        <v>13</v>
      </c>
      <c r="C3913" s="1" t="s">
        <v>17104</v>
      </c>
      <c r="D3913" s="7" t="s">
        <v>17105</v>
      </c>
      <c r="E3913" s="7" t="s">
        <v>17106</v>
      </c>
      <c r="F3913" s="1">
        <v>2018.0</v>
      </c>
      <c r="G3913" s="7" t="s">
        <v>26</v>
      </c>
      <c r="H3913" s="7">
        <v>58.0</v>
      </c>
      <c r="I3913" s="7" t="s">
        <v>43218</v>
      </c>
      <c r="J3913" s="7" t="s">
        <v>43</v>
      </c>
      <c r="K3913" s="7" t="s">
        <v>47705</v>
      </c>
    </row>
    <row r="3914">
      <c r="A3914" s="1" t="s">
        <v>17108</v>
      </c>
      <c r="B3914" s="1" t="s">
        <v>13</v>
      </c>
      <c r="C3914" s="1" t="s">
        <v>17109</v>
      </c>
      <c r="D3914" s="7" t="s">
        <v>17110</v>
      </c>
      <c r="E3914" s="7" t="s">
        <v>17111</v>
      </c>
      <c r="F3914" s="1">
        <v>2019.0</v>
      </c>
      <c r="G3914" s="7" t="s">
        <v>43217</v>
      </c>
      <c r="H3914" s="7">
        <v>69.0</v>
      </c>
      <c r="I3914" s="7" t="s">
        <v>43218</v>
      </c>
      <c r="J3914" s="7" t="s">
        <v>43</v>
      </c>
      <c r="K3914" s="7" t="s">
        <v>47706</v>
      </c>
    </row>
    <row r="3915">
      <c r="A3915" s="1" t="s">
        <v>17113</v>
      </c>
      <c r="B3915" s="1" t="s">
        <v>13</v>
      </c>
      <c r="C3915" s="1" t="s">
        <v>17114</v>
      </c>
      <c r="D3915" s="7" t="s">
        <v>13506</v>
      </c>
      <c r="E3915" s="7" t="s">
        <v>13502</v>
      </c>
      <c r="F3915" s="1">
        <v>1992.0</v>
      </c>
      <c r="G3915" s="7" t="s">
        <v>43217</v>
      </c>
      <c r="H3915" s="7">
        <v>49.0</v>
      </c>
      <c r="I3915" s="7" t="s">
        <v>43218</v>
      </c>
      <c r="J3915" s="7" t="s">
        <v>44437</v>
      </c>
      <c r="K3915" s="7" t="s">
        <v>47707</v>
      </c>
    </row>
    <row r="3916">
      <c r="A3916" s="1" t="s">
        <v>17116</v>
      </c>
      <c r="B3916" s="1" t="s">
        <v>13</v>
      </c>
      <c r="C3916" s="1" t="s">
        <v>17117</v>
      </c>
      <c r="D3916" s="7" t="s">
        <v>17118</v>
      </c>
      <c r="E3916" s="7" t="s">
        <v>17119</v>
      </c>
      <c r="F3916" s="1">
        <v>2018.0</v>
      </c>
      <c r="G3916" s="7" t="s">
        <v>193</v>
      </c>
      <c r="H3916" s="7">
        <v>101.0</v>
      </c>
      <c r="I3916" s="7" t="s">
        <v>43218</v>
      </c>
      <c r="J3916" s="7" t="s">
        <v>3042</v>
      </c>
      <c r="K3916" s="7" t="s">
        <v>47708</v>
      </c>
    </row>
    <row r="3917">
      <c r="A3917" s="1" t="s">
        <v>17121</v>
      </c>
      <c r="B3917" s="1" t="s">
        <v>13</v>
      </c>
      <c r="C3917" s="1" t="s">
        <v>17122</v>
      </c>
      <c r="D3917" s="7" t="s">
        <v>17123</v>
      </c>
      <c r="E3917" s="7" t="s">
        <v>47709</v>
      </c>
      <c r="F3917" s="1">
        <v>2016.0</v>
      </c>
      <c r="G3917" s="7" t="s">
        <v>26</v>
      </c>
      <c r="H3917" s="7">
        <v>102.0</v>
      </c>
      <c r="I3917" s="7" t="s">
        <v>43218</v>
      </c>
      <c r="J3917" s="7" t="s">
        <v>43681</v>
      </c>
      <c r="K3917" s="7" t="s">
        <v>47710</v>
      </c>
    </row>
    <row r="3918">
      <c r="A3918" s="1" t="s">
        <v>17126</v>
      </c>
      <c r="B3918" s="1" t="s">
        <v>13</v>
      </c>
      <c r="C3918" s="1" t="s">
        <v>17127</v>
      </c>
      <c r="D3918" s="7" t="s">
        <v>442</v>
      </c>
      <c r="E3918" s="7" t="s">
        <v>43248</v>
      </c>
      <c r="F3918" s="1">
        <v>2019.0</v>
      </c>
      <c r="G3918" s="7" t="s">
        <v>43249</v>
      </c>
      <c r="H3918" s="7">
        <v>31.0</v>
      </c>
      <c r="I3918" s="7" t="s">
        <v>43218</v>
      </c>
      <c r="J3918" s="7" t="s">
        <v>158</v>
      </c>
      <c r="K3918" s="7" t="s">
        <v>47711</v>
      </c>
    </row>
    <row r="3919">
      <c r="A3919" s="1" t="s">
        <v>17129</v>
      </c>
      <c r="B3919" s="1" t="s">
        <v>13</v>
      </c>
      <c r="C3919" s="1" t="s">
        <v>17130</v>
      </c>
      <c r="D3919" s="7" t="s">
        <v>17131</v>
      </c>
      <c r="E3919" s="7" t="s">
        <v>17132</v>
      </c>
      <c r="F3919" s="1">
        <v>2014.0</v>
      </c>
      <c r="G3919" s="7" t="s">
        <v>43249</v>
      </c>
      <c r="H3919" s="7">
        <v>54.0</v>
      </c>
      <c r="I3919" s="7" t="s">
        <v>43218</v>
      </c>
      <c r="J3919" s="7" t="s">
        <v>115</v>
      </c>
      <c r="K3919" s="7" t="s">
        <v>47712</v>
      </c>
    </row>
    <row r="3920">
      <c r="A3920" s="1" t="s">
        <v>17134</v>
      </c>
      <c r="B3920" s="1" t="s">
        <v>13</v>
      </c>
      <c r="C3920" s="1" t="s">
        <v>17135</v>
      </c>
      <c r="D3920" s="7" t="s">
        <v>17136</v>
      </c>
      <c r="E3920" s="7" t="s">
        <v>17137</v>
      </c>
      <c r="F3920" s="1">
        <v>2011.0</v>
      </c>
      <c r="G3920" s="7" t="s">
        <v>43217</v>
      </c>
      <c r="H3920" s="7">
        <v>103.0</v>
      </c>
      <c r="I3920" s="7" t="s">
        <v>43218</v>
      </c>
      <c r="J3920" s="7" t="s">
        <v>43</v>
      </c>
      <c r="K3920" s="7" t="s">
        <v>47713</v>
      </c>
    </row>
    <row r="3921">
      <c r="A3921" s="1" t="s">
        <v>17139</v>
      </c>
      <c r="B3921" s="1" t="s">
        <v>13</v>
      </c>
      <c r="C3921" s="1" t="s">
        <v>17140</v>
      </c>
      <c r="D3921" s="7" t="s">
        <v>17141</v>
      </c>
      <c r="E3921" s="7" t="s">
        <v>43248</v>
      </c>
      <c r="F3921" s="1">
        <v>2017.0</v>
      </c>
      <c r="G3921" s="7" t="s">
        <v>43217</v>
      </c>
      <c r="H3921" s="7">
        <v>56.0</v>
      </c>
      <c r="I3921" s="7" t="s">
        <v>43218</v>
      </c>
      <c r="J3921" s="7" t="s">
        <v>43</v>
      </c>
      <c r="K3921" s="7" t="s">
        <v>47714</v>
      </c>
    </row>
    <row r="3922">
      <c r="A3922" s="1" t="s">
        <v>17143</v>
      </c>
      <c r="B3922" s="1" t="s">
        <v>13</v>
      </c>
      <c r="C3922" s="1" t="s">
        <v>17144</v>
      </c>
      <c r="D3922" s="7" t="s">
        <v>17145</v>
      </c>
      <c r="E3922" s="7" t="s">
        <v>17146</v>
      </c>
      <c r="F3922" s="1">
        <v>2019.0</v>
      </c>
      <c r="G3922" s="7" t="s">
        <v>144</v>
      </c>
      <c r="H3922" s="7">
        <v>139.0</v>
      </c>
      <c r="I3922" s="7" t="s">
        <v>43218</v>
      </c>
      <c r="J3922" s="7" t="s">
        <v>955</v>
      </c>
      <c r="K3922" s="7" t="s">
        <v>47715</v>
      </c>
    </row>
    <row r="3923">
      <c r="A3923" s="1" t="s">
        <v>17148</v>
      </c>
      <c r="B3923" s="1" t="s">
        <v>13</v>
      </c>
      <c r="C3923" s="1" t="s">
        <v>17149</v>
      </c>
      <c r="D3923" s="7" t="s">
        <v>5599</v>
      </c>
      <c r="E3923" s="7" t="s">
        <v>17150</v>
      </c>
      <c r="F3923" s="1">
        <v>2013.0</v>
      </c>
      <c r="G3923" s="7" t="s">
        <v>151</v>
      </c>
      <c r="H3923" s="7">
        <v>99.0</v>
      </c>
      <c r="I3923" s="7" t="s">
        <v>43218</v>
      </c>
      <c r="J3923" s="7" t="s">
        <v>861</v>
      </c>
      <c r="K3923" s="7" t="s">
        <v>47716</v>
      </c>
    </row>
    <row r="3924">
      <c r="A3924" s="1" t="s">
        <v>17152</v>
      </c>
      <c r="B3924" s="1" t="s">
        <v>13</v>
      </c>
      <c r="C3924" s="1" t="s">
        <v>17153</v>
      </c>
      <c r="D3924" s="7" t="s">
        <v>17154</v>
      </c>
      <c r="E3924" s="7" t="s">
        <v>47717</v>
      </c>
      <c r="F3924" s="1">
        <v>1953.0</v>
      </c>
      <c r="G3924" s="7" t="s">
        <v>26</v>
      </c>
      <c r="H3924" s="7">
        <v>105.0</v>
      </c>
      <c r="I3924" s="7" t="s">
        <v>43218</v>
      </c>
      <c r="J3924" s="7" t="s">
        <v>17156</v>
      </c>
      <c r="K3924" s="7" t="s">
        <v>47718</v>
      </c>
    </row>
    <row r="3925">
      <c r="A3925" s="1" t="s">
        <v>17158</v>
      </c>
      <c r="B3925" s="1" t="s">
        <v>13</v>
      </c>
      <c r="C3925" s="1" t="s">
        <v>17159</v>
      </c>
      <c r="D3925" s="7" t="s">
        <v>17160</v>
      </c>
      <c r="E3925" s="7" t="s">
        <v>17161</v>
      </c>
      <c r="F3925" s="1">
        <v>2019.0</v>
      </c>
      <c r="G3925" s="7" t="s">
        <v>26</v>
      </c>
      <c r="H3925" s="7">
        <v>106.0</v>
      </c>
      <c r="I3925" s="7" t="s">
        <v>43218</v>
      </c>
      <c r="J3925" s="7" t="s">
        <v>3896</v>
      </c>
      <c r="K3925" s="7" t="s">
        <v>47719</v>
      </c>
    </row>
    <row r="3926">
      <c r="A3926" s="1" t="s">
        <v>17163</v>
      </c>
      <c r="B3926" s="1" t="s">
        <v>13</v>
      </c>
      <c r="C3926" s="1" t="s">
        <v>17164</v>
      </c>
      <c r="D3926" s="7" t="s">
        <v>17165</v>
      </c>
      <c r="E3926" s="7" t="s">
        <v>17166</v>
      </c>
      <c r="F3926" s="1">
        <v>1967.0</v>
      </c>
      <c r="G3926" s="7" t="s">
        <v>348</v>
      </c>
      <c r="H3926" s="7">
        <v>86.0</v>
      </c>
      <c r="I3926" s="7" t="s">
        <v>43218</v>
      </c>
      <c r="J3926" s="7" t="s">
        <v>511</v>
      </c>
      <c r="K3926" s="7" t="s">
        <v>47720</v>
      </c>
    </row>
    <row r="3927">
      <c r="A3927" s="1" t="s">
        <v>17168</v>
      </c>
      <c r="B3927" s="1" t="s">
        <v>13</v>
      </c>
      <c r="C3927" s="1" t="s">
        <v>17169</v>
      </c>
      <c r="D3927" s="7" t="s">
        <v>14641</v>
      </c>
      <c r="E3927" s="7" t="s">
        <v>47721</v>
      </c>
      <c r="F3927" s="1">
        <v>2003.0</v>
      </c>
      <c r="G3927" s="7" t="s">
        <v>43502</v>
      </c>
      <c r="H3927" s="7">
        <v>84.0</v>
      </c>
      <c r="I3927" s="7" t="s">
        <v>43218</v>
      </c>
      <c r="J3927" s="7" t="s">
        <v>86</v>
      </c>
      <c r="K3927" s="7" t="s">
        <v>47722</v>
      </c>
    </row>
    <row r="3928">
      <c r="A3928" s="1" t="s">
        <v>17172</v>
      </c>
      <c r="B3928" s="1" t="s">
        <v>13</v>
      </c>
      <c r="C3928" s="1" t="s">
        <v>17173</v>
      </c>
      <c r="D3928" s="7" t="s">
        <v>1531</v>
      </c>
      <c r="E3928" s="7" t="s">
        <v>17174</v>
      </c>
      <c r="F3928" s="1">
        <v>2013.0</v>
      </c>
      <c r="G3928" s="7" t="s">
        <v>144</v>
      </c>
      <c r="H3928" s="7">
        <v>59.0</v>
      </c>
      <c r="I3928" s="7" t="s">
        <v>43218</v>
      </c>
      <c r="J3928" s="7" t="s">
        <v>43356</v>
      </c>
      <c r="K3928" s="7" t="s">
        <v>47723</v>
      </c>
    </row>
    <row r="3929">
      <c r="A3929" s="1" t="s">
        <v>17176</v>
      </c>
      <c r="B3929" s="1" t="s">
        <v>13</v>
      </c>
      <c r="C3929" s="1" t="s">
        <v>17177</v>
      </c>
      <c r="D3929" s="7" t="s">
        <v>17178</v>
      </c>
      <c r="E3929" s="7" t="s">
        <v>17179</v>
      </c>
      <c r="F3929" s="1">
        <v>2017.0</v>
      </c>
      <c r="G3929" s="7" t="s">
        <v>43217</v>
      </c>
      <c r="H3929" s="7">
        <v>71.0</v>
      </c>
      <c r="I3929" s="7" t="s">
        <v>43218</v>
      </c>
      <c r="J3929" s="7" t="s">
        <v>43356</v>
      </c>
      <c r="K3929" s="7" t="s">
        <v>47724</v>
      </c>
    </row>
    <row r="3930">
      <c r="A3930" s="1" t="s">
        <v>17181</v>
      </c>
      <c r="B3930" s="1" t="s">
        <v>13</v>
      </c>
      <c r="C3930" s="1" t="s">
        <v>17182</v>
      </c>
      <c r="D3930" s="7" t="s">
        <v>17183</v>
      </c>
      <c r="E3930" s="7" t="s">
        <v>17184</v>
      </c>
      <c r="F3930" s="1">
        <v>2012.0</v>
      </c>
      <c r="G3930" s="7" t="s">
        <v>43217</v>
      </c>
      <c r="H3930" s="7">
        <v>90.0</v>
      </c>
      <c r="I3930" s="7" t="s">
        <v>43218</v>
      </c>
      <c r="J3930" s="7" t="s">
        <v>1205</v>
      </c>
      <c r="K3930" s="7" t="s">
        <v>47725</v>
      </c>
    </row>
    <row r="3931">
      <c r="A3931" s="1" t="s">
        <v>17186</v>
      </c>
      <c r="B3931" s="1" t="s">
        <v>13</v>
      </c>
      <c r="C3931" s="1" t="s">
        <v>17187</v>
      </c>
      <c r="D3931" s="7" t="s">
        <v>2882</v>
      </c>
      <c r="E3931" s="7" t="s">
        <v>17188</v>
      </c>
      <c r="F3931" s="1">
        <v>2019.0</v>
      </c>
      <c r="G3931" s="7" t="s">
        <v>151</v>
      </c>
      <c r="H3931" s="7">
        <v>93.0</v>
      </c>
      <c r="I3931" s="7" t="s">
        <v>43218</v>
      </c>
      <c r="J3931" s="7" t="s">
        <v>363</v>
      </c>
      <c r="K3931" s="7" t="s">
        <v>47726</v>
      </c>
    </row>
    <row r="3932">
      <c r="A3932" s="1" t="s">
        <v>17190</v>
      </c>
      <c r="B3932" s="1" t="s">
        <v>13</v>
      </c>
      <c r="C3932" s="1" t="s">
        <v>17191</v>
      </c>
      <c r="D3932" s="7" t="s">
        <v>17192</v>
      </c>
      <c r="E3932" s="7" t="s">
        <v>17193</v>
      </c>
      <c r="F3932" s="1">
        <v>1975.0</v>
      </c>
      <c r="G3932" s="7" t="s">
        <v>26</v>
      </c>
      <c r="H3932" s="7">
        <v>89.0</v>
      </c>
      <c r="I3932" s="7" t="s">
        <v>43218</v>
      </c>
      <c r="J3932" s="7" t="s">
        <v>17194</v>
      </c>
      <c r="K3932" s="7" t="s">
        <v>47727</v>
      </c>
    </row>
    <row r="3933">
      <c r="A3933" s="1" t="s">
        <v>17196</v>
      </c>
      <c r="B3933" s="1" t="s">
        <v>13</v>
      </c>
      <c r="C3933" s="1" t="s">
        <v>17197</v>
      </c>
      <c r="D3933" s="7" t="s">
        <v>17198</v>
      </c>
      <c r="E3933" s="7" t="s">
        <v>17199</v>
      </c>
      <c r="F3933" s="1">
        <v>2014.0</v>
      </c>
      <c r="G3933" s="7" t="s">
        <v>151</v>
      </c>
      <c r="H3933" s="7">
        <v>107.0</v>
      </c>
      <c r="I3933" s="7" t="s">
        <v>43218</v>
      </c>
      <c r="J3933" s="7" t="s">
        <v>369</v>
      </c>
      <c r="K3933" s="7" t="s">
        <v>47728</v>
      </c>
    </row>
    <row r="3934">
      <c r="A3934" s="1" t="s">
        <v>17201</v>
      </c>
      <c r="B3934" s="1" t="s">
        <v>13</v>
      </c>
      <c r="C3934" s="1" t="s">
        <v>17202</v>
      </c>
      <c r="D3934" s="7" t="s">
        <v>17203</v>
      </c>
      <c r="E3934" s="7" t="s">
        <v>17204</v>
      </c>
      <c r="F3934" s="1">
        <v>2010.0</v>
      </c>
      <c r="G3934" s="7" t="s">
        <v>151</v>
      </c>
      <c r="H3934" s="7">
        <v>87.0</v>
      </c>
      <c r="I3934" s="7" t="s">
        <v>43218</v>
      </c>
      <c r="J3934" s="7" t="s">
        <v>791</v>
      </c>
      <c r="K3934" s="7" t="s">
        <v>47729</v>
      </c>
    </row>
    <row r="3935">
      <c r="A3935" s="1" t="s">
        <v>17206</v>
      </c>
      <c r="B3935" s="1" t="s">
        <v>13</v>
      </c>
      <c r="C3935" s="1" t="s">
        <v>17207</v>
      </c>
      <c r="D3935" s="7" t="s">
        <v>17208</v>
      </c>
      <c r="E3935" s="7" t="s">
        <v>47730</v>
      </c>
      <c r="F3935" s="1">
        <v>2014.0</v>
      </c>
      <c r="G3935" s="7" t="s">
        <v>151</v>
      </c>
      <c r="H3935" s="7">
        <v>86.0</v>
      </c>
      <c r="I3935" s="7" t="s">
        <v>43218</v>
      </c>
      <c r="J3935" s="7" t="s">
        <v>107</v>
      </c>
      <c r="K3935" s="7" t="s">
        <v>47731</v>
      </c>
    </row>
    <row r="3936">
      <c r="A3936" s="1" t="s">
        <v>17211</v>
      </c>
      <c r="B3936" s="1" t="s">
        <v>13</v>
      </c>
      <c r="C3936" s="1" t="s">
        <v>17212</v>
      </c>
      <c r="D3936" s="7" t="s">
        <v>17213</v>
      </c>
      <c r="E3936" s="7" t="s">
        <v>47732</v>
      </c>
      <c r="F3936" s="1">
        <v>2018.0</v>
      </c>
      <c r="G3936" s="7" t="s">
        <v>151</v>
      </c>
      <c r="H3936" s="7">
        <v>81.0</v>
      </c>
      <c r="I3936" s="7" t="s">
        <v>43218</v>
      </c>
      <c r="J3936" s="7" t="s">
        <v>19</v>
      </c>
      <c r="K3936" s="7" t="s">
        <v>47733</v>
      </c>
    </row>
    <row r="3937">
      <c r="A3937" s="1" t="s">
        <v>17216</v>
      </c>
      <c r="B3937" s="1" t="s">
        <v>13</v>
      </c>
      <c r="C3937" s="1" t="s">
        <v>17217</v>
      </c>
      <c r="D3937" s="7" t="s">
        <v>15030</v>
      </c>
      <c r="E3937" s="7" t="s">
        <v>47734</v>
      </c>
      <c r="F3937" s="1">
        <v>2015.0</v>
      </c>
      <c r="G3937" s="7" t="s">
        <v>26</v>
      </c>
      <c r="H3937" s="7">
        <v>87.0</v>
      </c>
      <c r="I3937" s="7" t="s">
        <v>43218</v>
      </c>
      <c r="J3937" s="7" t="s">
        <v>1422</v>
      </c>
      <c r="K3937" s="7" t="s">
        <v>47735</v>
      </c>
    </row>
    <row r="3938">
      <c r="A3938" s="1" t="s">
        <v>17220</v>
      </c>
      <c r="B3938" s="1" t="s">
        <v>13</v>
      </c>
      <c r="C3938" s="1" t="s">
        <v>17221</v>
      </c>
      <c r="D3938" s="7" t="s">
        <v>17222</v>
      </c>
      <c r="E3938" s="7" t="s">
        <v>17223</v>
      </c>
      <c r="F3938" s="1">
        <v>2012.0</v>
      </c>
      <c r="G3938" s="7" t="s">
        <v>43217</v>
      </c>
      <c r="H3938" s="7">
        <v>87.0</v>
      </c>
      <c r="I3938" s="7" t="s">
        <v>43218</v>
      </c>
      <c r="J3938" s="7" t="s">
        <v>1422</v>
      </c>
      <c r="K3938" s="7" t="s">
        <v>47736</v>
      </c>
    </row>
    <row r="3939">
      <c r="A3939" s="1" t="s">
        <v>17225</v>
      </c>
      <c r="B3939" s="1" t="s">
        <v>13</v>
      </c>
      <c r="C3939" s="1" t="s">
        <v>17226</v>
      </c>
      <c r="D3939" s="7" t="s">
        <v>17227</v>
      </c>
      <c r="E3939" s="7" t="s">
        <v>17228</v>
      </c>
      <c r="F3939" s="1">
        <v>1973.0</v>
      </c>
      <c r="G3939" s="7" t="s">
        <v>43502</v>
      </c>
      <c r="H3939" s="7">
        <v>109.0</v>
      </c>
      <c r="I3939" s="7" t="s">
        <v>43218</v>
      </c>
      <c r="J3939" s="7" t="s">
        <v>1422</v>
      </c>
      <c r="K3939" s="7" t="s">
        <v>47737</v>
      </c>
    </row>
    <row r="3940">
      <c r="A3940" s="1" t="s">
        <v>17230</v>
      </c>
      <c r="B3940" s="1" t="s">
        <v>13</v>
      </c>
      <c r="C3940" s="1" t="s">
        <v>17231</v>
      </c>
      <c r="D3940" s="7" t="s">
        <v>43248</v>
      </c>
      <c r="E3940" s="7" t="s">
        <v>7927</v>
      </c>
      <c r="F3940" s="1">
        <v>2020.0</v>
      </c>
      <c r="G3940" s="7" t="s">
        <v>43249</v>
      </c>
      <c r="H3940" s="7">
        <v>20.0</v>
      </c>
      <c r="I3940" s="7" t="s">
        <v>43218</v>
      </c>
      <c r="J3940" s="7" t="s">
        <v>279</v>
      </c>
      <c r="K3940" s="7" t="s">
        <v>47738</v>
      </c>
    </row>
    <row r="3941">
      <c r="A3941" s="1" t="s">
        <v>17233</v>
      </c>
      <c r="B3941" s="1" t="s">
        <v>13</v>
      </c>
      <c r="C3941" s="1" t="s">
        <v>17234</v>
      </c>
      <c r="D3941" s="7" t="s">
        <v>43248</v>
      </c>
      <c r="E3941" s="7" t="s">
        <v>7927</v>
      </c>
      <c r="F3941" s="1">
        <v>2020.0</v>
      </c>
      <c r="G3941" s="7" t="s">
        <v>43249</v>
      </c>
      <c r="H3941" s="7">
        <v>23.0</v>
      </c>
      <c r="I3941" s="7" t="s">
        <v>43218</v>
      </c>
      <c r="J3941" s="7" t="s">
        <v>279</v>
      </c>
      <c r="K3941" s="7" t="s">
        <v>47739</v>
      </c>
    </row>
    <row r="3942">
      <c r="A3942" s="1" t="s">
        <v>17236</v>
      </c>
      <c r="B3942" s="1" t="s">
        <v>13</v>
      </c>
      <c r="C3942" s="1" t="s">
        <v>17237</v>
      </c>
      <c r="D3942" s="7" t="s">
        <v>43248</v>
      </c>
      <c r="E3942" s="7" t="s">
        <v>7927</v>
      </c>
      <c r="F3942" s="1">
        <v>2016.0</v>
      </c>
      <c r="G3942" s="7" t="s">
        <v>43249</v>
      </c>
      <c r="H3942" s="7">
        <v>17.0</v>
      </c>
      <c r="I3942" s="7" t="s">
        <v>43218</v>
      </c>
      <c r="J3942" s="7" t="s">
        <v>279</v>
      </c>
      <c r="K3942" s="7" t="s">
        <v>47740</v>
      </c>
    </row>
    <row r="3943">
      <c r="A3943" s="1" t="s">
        <v>17239</v>
      </c>
      <c r="B3943" s="1" t="s">
        <v>13</v>
      </c>
      <c r="C3943" s="1" t="s">
        <v>17240</v>
      </c>
      <c r="D3943" s="7" t="s">
        <v>43248</v>
      </c>
      <c r="E3943" s="7" t="s">
        <v>7927</v>
      </c>
      <c r="F3943" s="1">
        <v>2016.0</v>
      </c>
      <c r="G3943" s="7" t="s">
        <v>43249</v>
      </c>
      <c r="H3943" s="7">
        <v>18.0</v>
      </c>
      <c r="I3943" s="7" t="s">
        <v>43218</v>
      </c>
      <c r="J3943" s="7" t="s">
        <v>279</v>
      </c>
      <c r="K3943" s="7" t="s">
        <v>47741</v>
      </c>
    </row>
    <row r="3944">
      <c r="A3944" s="1" t="s">
        <v>17242</v>
      </c>
      <c r="B3944" s="1" t="s">
        <v>13</v>
      </c>
      <c r="C3944" s="1" t="s">
        <v>17243</v>
      </c>
      <c r="D3944" s="7" t="s">
        <v>17244</v>
      </c>
      <c r="E3944" s="7" t="s">
        <v>17245</v>
      </c>
      <c r="F3944" s="1">
        <v>1992.0</v>
      </c>
      <c r="G3944" s="7" t="s">
        <v>43330</v>
      </c>
      <c r="H3944" s="7">
        <v>150.0</v>
      </c>
      <c r="I3944" s="7" t="s">
        <v>43218</v>
      </c>
      <c r="J3944" s="7" t="s">
        <v>2429</v>
      </c>
      <c r="K3944" s="7" t="s">
        <v>47742</v>
      </c>
    </row>
    <row r="3945">
      <c r="A3945" s="1" t="s">
        <v>17247</v>
      </c>
      <c r="B3945" s="1" t="s">
        <v>13</v>
      </c>
      <c r="C3945" s="1" t="s">
        <v>17248</v>
      </c>
      <c r="D3945" s="7" t="s">
        <v>2892</v>
      </c>
      <c r="E3945" s="7" t="s">
        <v>17249</v>
      </c>
      <c r="F3945" s="1">
        <v>1971.0</v>
      </c>
      <c r="G3945" s="7" t="s">
        <v>43502</v>
      </c>
      <c r="H3945" s="7">
        <v>111.0</v>
      </c>
      <c r="I3945" s="7" t="s">
        <v>43218</v>
      </c>
      <c r="J3945" s="7" t="s">
        <v>36</v>
      </c>
      <c r="K3945" s="7" t="s">
        <v>47743</v>
      </c>
    </row>
    <row r="3946">
      <c r="A3946" s="1" t="s">
        <v>17251</v>
      </c>
      <c r="B3946" s="1" t="s">
        <v>13</v>
      </c>
      <c r="C3946" s="1" t="s">
        <v>17252</v>
      </c>
      <c r="D3946" s="7" t="s">
        <v>17253</v>
      </c>
      <c r="E3946" s="7" t="s">
        <v>17254</v>
      </c>
      <c r="F3946" s="1">
        <v>2019.0</v>
      </c>
      <c r="G3946" s="7" t="s">
        <v>151</v>
      </c>
      <c r="H3946" s="7">
        <v>88.0</v>
      </c>
      <c r="I3946" s="7" t="s">
        <v>43218</v>
      </c>
      <c r="J3946" s="7" t="s">
        <v>1717</v>
      </c>
      <c r="K3946" s="7" t="s">
        <v>47744</v>
      </c>
    </row>
    <row r="3947">
      <c r="A3947" s="1" t="s">
        <v>17256</v>
      </c>
      <c r="B3947" s="1" t="s">
        <v>13</v>
      </c>
      <c r="C3947" s="1" t="s">
        <v>17257</v>
      </c>
      <c r="D3947" s="7" t="s">
        <v>43460</v>
      </c>
      <c r="E3947" s="7" t="s">
        <v>43248</v>
      </c>
      <c r="F3947" s="1">
        <v>2012.0</v>
      </c>
      <c r="G3947" s="7" t="s">
        <v>43249</v>
      </c>
      <c r="H3947" s="7">
        <v>31.0</v>
      </c>
      <c r="I3947" s="7" t="s">
        <v>43218</v>
      </c>
      <c r="J3947" s="7" t="s">
        <v>158</v>
      </c>
      <c r="K3947" s="7" t="s">
        <v>47745</v>
      </c>
    </row>
    <row r="3948">
      <c r="A3948" s="1" t="s">
        <v>17259</v>
      </c>
      <c r="B3948" s="1" t="s">
        <v>13</v>
      </c>
      <c r="C3948" s="1" t="s">
        <v>17260</v>
      </c>
      <c r="D3948" s="7" t="s">
        <v>17261</v>
      </c>
      <c r="E3948" s="7" t="s">
        <v>17262</v>
      </c>
      <c r="F3948" s="1">
        <v>2018.0</v>
      </c>
      <c r="G3948" s="7" t="s">
        <v>144</v>
      </c>
      <c r="H3948" s="7">
        <v>105.0</v>
      </c>
      <c r="I3948" s="7" t="s">
        <v>43218</v>
      </c>
      <c r="J3948" s="7" t="s">
        <v>17264</v>
      </c>
      <c r="K3948" s="7" t="s">
        <v>47746</v>
      </c>
    </row>
    <row r="3949">
      <c r="A3949" s="1" t="s">
        <v>17266</v>
      </c>
      <c r="B3949" s="1" t="s">
        <v>13</v>
      </c>
      <c r="C3949" s="1" t="s">
        <v>17267</v>
      </c>
      <c r="D3949" s="7" t="s">
        <v>32</v>
      </c>
      <c r="E3949" s="7" t="s">
        <v>17268</v>
      </c>
      <c r="F3949" s="1">
        <v>2020.0</v>
      </c>
      <c r="G3949" s="7" t="s">
        <v>26</v>
      </c>
      <c r="H3949" s="7">
        <v>86.0</v>
      </c>
      <c r="I3949" s="7" t="s">
        <v>43218</v>
      </c>
      <c r="J3949" s="7" t="s">
        <v>3123</v>
      </c>
      <c r="K3949" s="7" t="s">
        <v>47747</v>
      </c>
    </row>
    <row r="3950">
      <c r="A3950" s="1" t="s">
        <v>17270</v>
      </c>
      <c r="B3950" s="1" t="s">
        <v>13</v>
      </c>
      <c r="C3950" s="1" t="s">
        <v>17271</v>
      </c>
      <c r="D3950" s="7" t="s">
        <v>17272</v>
      </c>
      <c r="E3950" s="7" t="s">
        <v>17273</v>
      </c>
      <c r="F3950" s="1">
        <v>2007.0</v>
      </c>
      <c r="G3950" s="7" t="s">
        <v>151</v>
      </c>
      <c r="H3950" s="7">
        <v>96.0</v>
      </c>
      <c r="I3950" s="7" t="s">
        <v>43218</v>
      </c>
      <c r="J3950" s="7" t="s">
        <v>107</v>
      </c>
      <c r="K3950" s="7" t="s">
        <v>47748</v>
      </c>
    </row>
    <row r="3951">
      <c r="A3951" s="1" t="s">
        <v>17275</v>
      </c>
      <c r="B3951" s="1" t="s">
        <v>13</v>
      </c>
      <c r="C3951" s="1" t="s">
        <v>17276</v>
      </c>
      <c r="D3951" s="7" t="s">
        <v>17277</v>
      </c>
      <c r="E3951" s="7" t="s">
        <v>17278</v>
      </c>
      <c r="F3951" s="1">
        <v>2017.0</v>
      </c>
      <c r="G3951" s="7" t="s">
        <v>193</v>
      </c>
      <c r="H3951" s="7">
        <v>93.0</v>
      </c>
      <c r="I3951" s="7" t="s">
        <v>43218</v>
      </c>
      <c r="J3951" s="7" t="s">
        <v>861</v>
      </c>
      <c r="K3951" s="7" t="s">
        <v>47749</v>
      </c>
    </row>
    <row r="3952">
      <c r="A3952" s="1" t="s">
        <v>17280</v>
      </c>
      <c r="B3952" s="1" t="s">
        <v>13</v>
      </c>
      <c r="C3952" s="1" t="s">
        <v>17281</v>
      </c>
      <c r="D3952" s="7" t="s">
        <v>44073</v>
      </c>
      <c r="E3952" s="7" t="s">
        <v>47750</v>
      </c>
      <c r="F3952" s="1">
        <v>2019.0</v>
      </c>
      <c r="G3952" s="7" t="s">
        <v>43249</v>
      </c>
      <c r="H3952" s="7">
        <v>100.0</v>
      </c>
      <c r="I3952" s="7" t="s">
        <v>43218</v>
      </c>
      <c r="J3952" s="7" t="s">
        <v>43382</v>
      </c>
      <c r="K3952" s="7" t="s">
        <v>47751</v>
      </c>
    </row>
    <row r="3953">
      <c r="A3953" s="1" t="s">
        <v>17284</v>
      </c>
      <c r="B3953" s="1" t="s">
        <v>13</v>
      </c>
      <c r="C3953" s="1" t="s">
        <v>17285</v>
      </c>
      <c r="D3953" s="7" t="s">
        <v>17286</v>
      </c>
      <c r="E3953" s="7" t="s">
        <v>47752</v>
      </c>
      <c r="F3953" s="1">
        <v>2010.0</v>
      </c>
      <c r="G3953" s="7" t="s">
        <v>151</v>
      </c>
      <c r="H3953" s="7">
        <v>108.0</v>
      </c>
      <c r="I3953" s="7" t="s">
        <v>43218</v>
      </c>
      <c r="J3953" s="7" t="s">
        <v>86</v>
      </c>
      <c r="K3953" s="7" t="s">
        <v>47753</v>
      </c>
    </row>
    <row r="3954">
      <c r="A3954" s="1" t="s">
        <v>17289</v>
      </c>
      <c r="B3954" s="1" t="s">
        <v>13</v>
      </c>
      <c r="C3954" s="1" t="s">
        <v>17290</v>
      </c>
      <c r="D3954" s="7" t="s">
        <v>1935</v>
      </c>
      <c r="E3954" s="7" t="s">
        <v>17291</v>
      </c>
      <c r="F3954" s="1">
        <v>2019.0</v>
      </c>
      <c r="G3954" s="7" t="s">
        <v>43330</v>
      </c>
      <c r="H3954" s="7">
        <v>100.0</v>
      </c>
      <c r="I3954" s="7" t="s">
        <v>43218</v>
      </c>
      <c r="J3954" s="7" t="s">
        <v>17292</v>
      </c>
      <c r="K3954" s="7" t="s">
        <v>47754</v>
      </c>
    </row>
    <row r="3955">
      <c r="A3955" s="1" t="s">
        <v>17294</v>
      </c>
      <c r="B3955" s="1" t="s">
        <v>13</v>
      </c>
      <c r="C3955" s="1" t="s">
        <v>17295</v>
      </c>
      <c r="D3955" s="7" t="s">
        <v>17296</v>
      </c>
      <c r="E3955" s="7" t="s">
        <v>47755</v>
      </c>
      <c r="F3955" s="1">
        <v>2019.0</v>
      </c>
      <c r="G3955" s="7" t="s">
        <v>26</v>
      </c>
      <c r="H3955" s="7">
        <v>93.0</v>
      </c>
      <c r="I3955" s="7" t="s">
        <v>43218</v>
      </c>
      <c r="J3955" s="7" t="s">
        <v>4538</v>
      </c>
      <c r="K3955" s="7" t="s">
        <v>47756</v>
      </c>
    </row>
    <row r="3956">
      <c r="A3956" s="1" t="s">
        <v>17299</v>
      </c>
      <c r="B3956" s="1" t="s">
        <v>13</v>
      </c>
      <c r="C3956" s="1" t="s">
        <v>17300</v>
      </c>
      <c r="D3956" s="7" t="s">
        <v>17301</v>
      </c>
      <c r="E3956" s="7" t="s">
        <v>17302</v>
      </c>
      <c r="F3956" s="1">
        <v>2018.0</v>
      </c>
      <c r="G3956" s="7" t="s">
        <v>151</v>
      </c>
      <c r="H3956" s="7">
        <v>95.0</v>
      </c>
      <c r="I3956" s="7" t="s">
        <v>43218</v>
      </c>
      <c r="J3956" s="7" t="s">
        <v>861</v>
      </c>
      <c r="K3956" s="7" t="s">
        <v>47757</v>
      </c>
    </row>
    <row r="3957">
      <c r="A3957" s="1" t="s">
        <v>17304</v>
      </c>
      <c r="B3957" s="1" t="s">
        <v>13</v>
      </c>
      <c r="C3957" s="1" t="s">
        <v>17305</v>
      </c>
      <c r="D3957" s="7" t="s">
        <v>17306</v>
      </c>
      <c r="E3957" s="7" t="s">
        <v>47758</v>
      </c>
      <c r="F3957" s="1">
        <v>2019.0</v>
      </c>
      <c r="G3957" s="7" t="s">
        <v>43330</v>
      </c>
      <c r="H3957" s="7">
        <v>154.0</v>
      </c>
      <c r="I3957" s="7" t="s">
        <v>43218</v>
      </c>
      <c r="J3957" s="7" t="s">
        <v>86</v>
      </c>
      <c r="K3957" s="7" t="s">
        <v>47759</v>
      </c>
    </row>
    <row r="3958">
      <c r="A3958" s="1" t="s">
        <v>17309</v>
      </c>
      <c r="B3958" s="1" t="s">
        <v>13</v>
      </c>
      <c r="C3958" s="1" t="s">
        <v>17310</v>
      </c>
      <c r="D3958" s="7" t="s">
        <v>1531</v>
      </c>
      <c r="E3958" s="7" t="s">
        <v>17311</v>
      </c>
      <c r="F3958" s="1">
        <v>2006.0</v>
      </c>
      <c r="G3958" s="7" t="s">
        <v>144</v>
      </c>
      <c r="H3958" s="7">
        <v>69.0</v>
      </c>
      <c r="I3958" s="7" t="s">
        <v>43218</v>
      </c>
      <c r="J3958" s="7" t="s">
        <v>43356</v>
      </c>
      <c r="K3958" s="7" t="s">
        <v>47760</v>
      </c>
    </row>
    <row r="3959">
      <c r="A3959" s="1" t="s">
        <v>17313</v>
      </c>
      <c r="B3959" s="1" t="s">
        <v>13</v>
      </c>
      <c r="C3959" s="1" t="s">
        <v>17314</v>
      </c>
      <c r="D3959" s="7" t="s">
        <v>17315</v>
      </c>
      <c r="E3959" s="7" t="s">
        <v>47761</v>
      </c>
      <c r="F3959" s="1">
        <v>2018.0</v>
      </c>
      <c r="G3959" s="7" t="s">
        <v>193</v>
      </c>
      <c r="H3959" s="7">
        <v>94.0</v>
      </c>
      <c r="I3959" s="7" t="s">
        <v>43218</v>
      </c>
      <c r="J3959" s="7" t="s">
        <v>1463</v>
      </c>
      <c r="K3959" s="7" t="s">
        <v>47762</v>
      </c>
    </row>
    <row r="3960">
      <c r="A3960" s="1" t="s">
        <v>17318</v>
      </c>
      <c r="B3960" s="1" t="s">
        <v>13</v>
      </c>
      <c r="C3960" s="1" t="s">
        <v>17319</v>
      </c>
      <c r="D3960" s="7" t="s">
        <v>17320</v>
      </c>
      <c r="E3960" s="7" t="s">
        <v>17321</v>
      </c>
      <c r="F3960" s="1">
        <v>2020.0</v>
      </c>
      <c r="G3960" s="7" t="s">
        <v>43217</v>
      </c>
      <c r="H3960" s="7">
        <v>98.0</v>
      </c>
      <c r="I3960" s="7" t="s">
        <v>43218</v>
      </c>
      <c r="J3960" s="7" t="s">
        <v>1422</v>
      </c>
      <c r="K3960" s="7" t="s">
        <v>47763</v>
      </c>
    </row>
    <row r="3961">
      <c r="A3961" s="1" t="s">
        <v>17323</v>
      </c>
      <c r="B3961" s="1" t="s">
        <v>13</v>
      </c>
      <c r="C3961" s="1" t="s">
        <v>17324</v>
      </c>
      <c r="D3961" s="7" t="s">
        <v>17325</v>
      </c>
      <c r="E3961" s="7" t="s">
        <v>17326</v>
      </c>
      <c r="F3961" s="1">
        <v>2020.0</v>
      </c>
      <c r="G3961" s="7" t="s">
        <v>26</v>
      </c>
      <c r="H3961" s="7">
        <v>91.0</v>
      </c>
      <c r="I3961" s="7" t="s">
        <v>43218</v>
      </c>
      <c r="J3961" s="7" t="s">
        <v>72</v>
      </c>
      <c r="K3961" s="7" t="s">
        <v>47764</v>
      </c>
    </row>
    <row r="3962">
      <c r="A3962" s="1" t="s">
        <v>17328</v>
      </c>
      <c r="B3962" s="1" t="s">
        <v>13</v>
      </c>
      <c r="C3962" s="1" t="s">
        <v>17329</v>
      </c>
      <c r="D3962" s="7" t="s">
        <v>44296</v>
      </c>
      <c r="E3962" s="7" t="s">
        <v>43248</v>
      </c>
      <c r="F3962" s="1">
        <v>2019.0</v>
      </c>
      <c r="G3962" s="7" t="s">
        <v>43249</v>
      </c>
      <c r="H3962" s="7">
        <v>43.0</v>
      </c>
      <c r="I3962" s="7" t="s">
        <v>43218</v>
      </c>
      <c r="J3962" s="7" t="s">
        <v>451</v>
      </c>
      <c r="K3962" s="7" t="s">
        <v>45105</v>
      </c>
    </row>
    <row r="3963">
      <c r="A3963" s="1" t="s">
        <v>17330</v>
      </c>
      <c r="B3963" s="1" t="s">
        <v>13</v>
      </c>
      <c r="C3963" s="1" t="s">
        <v>17331</v>
      </c>
      <c r="D3963" s="7" t="s">
        <v>254</v>
      </c>
      <c r="E3963" s="7" t="s">
        <v>43248</v>
      </c>
      <c r="F3963" s="1">
        <v>2019.0</v>
      </c>
      <c r="G3963" s="7" t="s">
        <v>43249</v>
      </c>
      <c r="H3963" s="7">
        <v>240.0</v>
      </c>
      <c r="I3963" s="7" t="s">
        <v>43218</v>
      </c>
      <c r="J3963" s="7" t="s">
        <v>65</v>
      </c>
      <c r="K3963" s="7" t="s">
        <v>47765</v>
      </c>
    </row>
    <row r="3964">
      <c r="A3964" s="1" t="s">
        <v>17333</v>
      </c>
      <c r="B3964" s="1" t="s">
        <v>13</v>
      </c>
      <c r="C3964" s="1" t="s">
        <v>17334</v>
      </c>
      <c r="D3964" s="7" t="s">
        <v>8988</v>
      </c>
      <c r="E3964" s="7" t="s">
        <v>17335</v>
      </c>
      <c r="F3964" s="1">
        <v>2016.0</v>
      </c>
      <c r="G3964" s="7" t="s">
        <v>144</v>
      </c>
      <c r="H3964" s="7">
        <v>60.0</v>
      </c>
      <c r="I3964" s="7" t="s">
        <v>43218</v>
      </c>
      <c r="J3964" s="7" t="s">
        <v>43356</v>
      </c>
      <c r="K3964" s="7" t="s">
        <v>47766</v>
      </c>
    </row>
    <row r="3965">
      <c r="A3965" s="1" t="s">
        <v>17337</v>
      </c>
      <c r="B3965" s="1" t="s">
        <v>13</v>
      </c>
      <c r="C3965" s="1" t="s">
        <v>17338</v>
      </c>
      <c r="D3965" s="7" t="s">
        <v>17339</v>
      </c>
      <c r="E3965" s="7" t="s">
        <v>17340</v>
      </c>
      <c r="F3965" s="1">
        <v>2015.0</v>
      </c>
      <c r="G3965" s="7" t="s">
        <v>43502</v>
      </c>
      <c r="H3965" s="7">
        <v>89.0</v>
      </c>
      <c r="I3965" s="7" t="s">
        <v>43218</v>
      </c>
      <c r="J3965" s="7" t="s">
        <v>86</v>
      </c>
      <c r="K3965" s="7" t="s">
        <v>47767</v>
      </c>
    </row>
    <row r="3966">
      <c r="A3966" s="1" t="s">
        <v>17342</v>
      </c>
      <c r="B3966" s="1" t="s">
        <v>13</v>
      </c>
      <c r="C3966" s="1" t="s">
        <v>17343</v>
      </c>
      <c r="D3966" s="7" t="s">
        <v>442</v>
      </c>
      <c r="E3966" s="7" t="s">
        <v>43248</v>
      </c>
      <c r="F3966" s="1">
        <v>2019.0</v>
      </c>
      <c r="G3966" s="7" t="s">
        <v>43249</v>
      </c>
      <c r="H3966" s="7">
        <v>30.0</v>
      </c>
      <c r="I3966" s="7" t="s">
        <v>43218</v>
      </c>
      <c r="J3966" s="7" t="s">
        <v>158</v>
      </c>
      <c r="K3966" s="7" t="s">
        <v>47768</v>
      </c>
    </row>
    <row r="3967">
      <c r="A3967" s="1" t="s">
        <v>17345</v>
      </c>
      <c r="B3967" s="1" t="s">
        <v>13</v>
      </c>
      <c r="C3967" s="1" t="s">
        <v>17346</v>
      </c>
      <c r="D3967" s="7" t="s">
        <v>17347</v>
      </c>
      <c r="E3967" s="7" t="s">
        <v>17348</v>
      </c>
      <c r="F3967" s="1">
        <v>1995.0</v>
      </c>
      <c r="G3967" s="7" t="s">
        <v>151</v>
      </c>
      <c r="H3967" s="7">
        <v>108.0</v>
      </c>
      <c r="I3967" s="7" t="s">
        <v>43218</v>
      </c>
      <c r="J3967" s="7" t="s">
        <v>19</v>
      </c>
      <c r="K3967" s="7" t="s">
        <v>47769</v>
      </c>
    </row>
    <row r="3968">
      <c r="A3968" s="1" t="s">
        <v>17350</v>
      </c>
      <c r="B3968" s="1" t="s">
        <v>13</v>
      </c>
      <c r="C3968" s="1" t="s">
        <v>17351</v>
      </c>
      <c r="D3968" s="7" t="s">
        <v>17352</v>
      </c>
      <c r="E3968" s="7" t="s">
        <v>17353</v>
      </c>
      <c r="F3968" s="1">
        <v>2006.0</v>
      </c>
      <c r="G3968" s="7" t="s">
        <v>26</v>
      </c>
      <c r="H3968" s="7">
        <v>104.0</v>
      </c>
      <c r="I3968" s="7" t="s">
        <v>43218</v>
      </c>
      <c r="J3968" s="7" t="s">
        <v>9971</v>
      </c>
      <c r="K3968" s="7" t="s">
        <v>47770</v>
      </c>
    </row>
    <row r="3969">
      <c r="A3969" s="1" t="s">
        <v>17355</v>
      </c>
      <c r="B3969" s="1" t="s">
        <v>13</v>
      </c>
      <c r="C3969" s="1" t="s">
        <v>17356</v>
      </c>
      <c r="D3969" s="7" t="s">
        <v>17357</v>
      </c>
      <c r="E3969" s="7" t="s">
        <v>17358</v>
      </c>
      <c r="F3969" s="1">
        <v>1999.0</v>
      </c>
      <c r="G3969" s="7" t="s">
        <v>26</v>
      </c>
      <c r="H3969" s="7">
        <v>75.0</v>
      </c>
      <c r="I3969" s="7" t="s">
        <v>43218</v>
      </c>
      <c r="J3969" s="7" t="s">
        <v>86</v>
      </c>
      <c r="K3969" s="7" t="s">
        <v>47771</v>
      </c>
    </row>
    <row r="3970">
      <c r="A3970" s="1" t="s">
        <v>17360</v>
      </c>
      <c r="B3970" s="1" t="s">
        <v>13</v>
      </c>
      <c r="C3970" s="1" t="s">
        <v>17361</v>
      </c>
      <c r="D3970" s="7" t="s">
        <v>17362</v>
      </c>
      <c r="E3970" s="7" t="s">
        <v>47772</v>
      </c>
      <c r="F3970" s="1">
        <v>2013.0</v>
      </c>
      <c r="G3970" s="7" t="s">
        <v>151</v>
      </c>
      <c r="H3970" s="7">
        <v>103.0</v>
      </c>
      <c r="I3970" s="7" t="s">
        <v>43218</v>
      </c>
      <c r="J3970" s="7" t="s">
        <v>107</v>
      </c>
      <c r="K3970" s="7" t="s">
        <v>47773</v>
      </c>
    </row>
    <row r="3971">
      <c r="A3971" s="1" t="s">
        <v>17365</v>
      </c>
      <c r="B3971" s="1" t="s">
        <v>13</v>
      </c>
      <c r="C3971" s="1" t="s">
        <v>17366</v>
      </c>
      <c r="D3971" s="7" t="s">
        <v>17367</v>
      </c>
      <c r="E3971" s="7" t="s">
        <v>17368</v>
      </c>
      <c r="F3971" s="1">
        <v>2021.0</v>
      </c>
      <c r="G3971" s="7" t="s">
        <v>193</v>
      </c>
      <c r="H3971" s="7">
        <v>85.0</v>
      </c>
      <c r="I3971" s="7" t="s">
        <v>43218</v>
      </c>
      <c r="J3971" s="7" t="s">
        <v>86</v>
      </c>
      <c r="K3971" s="7" t="s">
        <v>47774</v>
      </c>
    </row>
    <row r="3972">
      <c r="A3972" s="1" t="s">
        <v>17370</v>
      </c>
      <c r="B3972" s="1" t="s">
        <v>13</v>
      </c>
      <c r="C3972" s="1" t="s">
        <v>17371</v>
      </c>
      <c r="D3972" s="7" t="s">
        <v>43248</v>
      </c>
      <c r="E3972" s="7" t="s">
        <v>43248</v>
      </c>
      <c r="F3972" s="1">
        <v>2019.0</v>
      </c>
      <c r="G3972" s="7" t="s">
        <v>43249</v>
      </c>
      <c r="H3972" s="7">
        <v>38.0</v>
      </c>
      <c r="I3972" s="7" t="s">
        <v>43218</v>
      </c>
      <c r="J3972" s="7" t="s">
        <v>451</v>
      </c>
      <c r="K3972" s="7" t="s">
        <v>47775</v>
      </c>
    </row>
    <row r="3973">
      <c r="A3973" s="1" t="s">
        <v>17373</v>
      </c>
      <c r="B3973" s="1" t="s">
        <v>13</v>
      </c>
      <c r="C3973" s="1" t="s">
        <v>17374</v>
      </c>
      <c r="D3973" s="7" t="s">
        <v>17375</v>
      </c>
      <c r="E3973" s="7" t="s">
        <v>17376</v>
      </c>
      <c r="F3973" s="1">
        <v>1972.0</v>
      </c>
      <c r="G3973" s="7" t="s">
        <v>26</v>
      </c>
      <c r="H3973" s="7">
        <v>106.0</v>
      </c>
      <c r="I3973" s="7" t="s">
        <v>43218</v>
      </c>
      <c r="J3973" s="7" t="s">
        <v>369</v>
      </c>
      <c r="K3973" s="7" t="s">
        <v>47776</v>
      </c>
    </row>
    <row r="3974">
      <c r="A3974" s="1" t="s">
        <v>17378</v>
      </c>
      <c r="B3974" s="1" t="s">
        <v>13</v>
      </c>
      <c r="C3974" s="1" t="s">
        <v>17379</v>
      </c>
      <c r="D3974" s="7" t="s">
        <v>17380</v>
      </c>
      <c r="E3974" s="7" t="s">
        <v>17381</v>
      </c>
      <c r="F3974" s="1">
        <v>2018.0</v>
      </c>
      <c r="G3974" s="7" t="s">
        <v>26</v>
      </c>
      <c r="H3974" s="7">
        <v>129.0</v>
      </c>
      <c r="I3974" s="7" t="s">
        <v>43218</v>
      </c>
      <c r="J3974" s="7" t="s">
        <v>43261</v>
      </c>
      <c r="K3974" s="7" t="s">
        <v>47777</v>
      </c>
    </row>
    <row r="3975">
      <c r="A3975" s="1" t="s">
        <v>17383</v>
      </c>
      <c r="B3975" s="1" t="s">
        <v>13</v>
      </c>
      <c r="C3975" s="1" t="s">
        <v>17384</v>
      </c>
      <c r="D3975" s="7" t="s">
        <v>3556</v>
      </c>
      <c r="E3975" s="7" t="s">
        <v>17385</v>
      </c>
      <c r="F3975" s="1">
        <v>1946.0</v>
      </c>
      <c r="G3975" s="7" t="s">
        <v>348</v>
      </c>
      <c r="H3975" s="7">
        <v>62.0</v>
      </c>
      <c r="I3975" s="7" t="s">
        <v>43218</v>
      </c>
      <c r="J3975" s="7" t="s">
        <v>16688</v>
      </c>
      <c r="K3975" s="7" t="s">
        <v>47778</v>
      </c>
    </row>
    <row r="3976">
      <c r="A3976" s="1" t="s">
        <v>17387</v>
      </c>
      <c r="B3976" s="1" t="s">
        <v>13</v>
      </c>
      <c r="C3976" s="1" t="s">
        <v>17388</v>
      </c>
      <c r="D3976" s="7" t="s">
        <v>12670</v>
      </c>
      <c r="E3976" s="7" t="s">
        <v>12671</v>
      </c>
      <c r="F3976" s="1">
        <v>2020.0</v>
      </c>
      <c r="G3976" s="7" t="s">
        <v>26</v>
      </c>
      <c r="H3976" s="7">
        <v>136.0</v>
      </c>
      <c r="I3976" s="7" t="s">
        <v>43218</v>
      </c>
      <c r="J3976" s="7" t="s">
        <v>19</v>
      </c>
      <c r="K3976" s="7" t="s">
        <v>46535</v>
      </c>
    </row>
    <row r="3977">
      <c r="A3977" s="1" t="s">
        <v>17389</v>
      </c>
      <c r="B3977" s="1" t="s">
        <v>13</v>
      </c>
      <c r="C3977" s="1" t="s">
        <v>17390</v>
      </c>
      <c r="D3977" s="7" t="s">
        <v>17391</v>
      </c>
      <c r="E3977" s="7" t="s">
        <v>17392</v>
      </c>
      <c r="F3977" s="1">
        <v>2016.0</v>
      </c>
      <c r="G3977" s="7" t="s">
        <v>961</v>
      </c>
      <c r="H3977" s="7">
        <v>28.0</v>
      </c>
      <c r="I3977" s="7" t="s">
        <v>43218</v>
      </c>
      <c r="J3977" s="7" t="s">
        <v>47779</v>
      </c>
      <c r="K3977" s="7" t="s">
        <v>47780</v>
      </c>
    </row>
    <row r="3978">
      <c r="A3978" s="1" t="s">
        <v>17395</v>
      </c>
      <c r="B3978" s="1" t="s">
        <v>13</v>
      </c>
      <c r="C3978" s="1" t="s">
        <v>17396</v>
      </c>
      <c r="D3978" s="7" t="s">
        <v>17397</v>
      </c>
      <c r="E3978" s="7" t="s">
        <v>17398</v>
      </c>
      <c r="F3978" s="1">
        <v>1990.0</v>
      </c>
      <c r="G3978" s="7" t="s">
        <v>43502</v>
      </c>
      <c r="H3978" s="7">
        <v>95.0</v>
      </c>
      <c r="I3978" s="7" t="s">
        <v>43218</v>
      </c>
      <c r="J3978" s="7" t="s">
        <v>47781</v>
      </c>
      <c r="K3978" s="7" t="s">
        <v>47782</v>
      </c>
    </row>
    <row r="3979">
      <c r="A3979" s="1" t="s">
        <v>17401</v>
      </c>
      <c r="B3979" s="1" t="s">
        <v>13</v>
      </c>
      <c r="C3979" s="1" t="s">
        <v>17402</v>
      </c>
      <c r="D3979" s="7" t="s">
        <v>17403</v>
      </c>
      <c r="E3979" s="7" t="s">
        <v>17404</v>
      </c>
      <c r="F3979" s="1">
        <v>2021.0</v>
      </c>
      <c r="G3979" s="7" t="s">
        <v>144</v>
      </c>
      <c r="H3979" s="7">
        <v>127.0</v>
      </c>
      <c r="I3979" s="7" t="s">
        <v>43218</v>
      </c>
      <c r="J3979" s="7" t="s">
        <v>239</v>
      </c>
      <c r="K3979" s="7" t="s">
        <v>47783</v>
      </c>
    </row>
    <row r="3980">
      <c r="A3980" s="1" t="s">
        <v>17406</v>
      </c>
      <c r="B3980" s="1" t="s">
        <v>13</v>
      </c>
      <c r="C3980" s="1" t="s">
        <v>17407</v>
      </c>
      <c r="D3980" s="7" t="s">
        <v>17408</v>
      </c>
      <c r="E3980" s="7" t="s">
        <v>17409</v>
      </c>
      <c r="F3980" s="1">
        <v>1938.0</v>
      </c>
      <c r="G3980" s="7" t="s">
        <v>144</v>
      </c>
      <c r="H3980" s="7">
        <v>69.0</v>
      </c>
      <c r="I3980" s="7" t="s">
        <v>43218</v>
      </c>
      <c r="J3980" s="7" t="s">
        <v>239</v>
      </c>
      <c r="K3980" s="7" t="s">
        <v>47784</v>
      </c>
    </row>
    <row r="3981">
      <c r="A3981" s="1" t="s">
        <v>17411</v>
      </c>
      <c r="B3981" s="1" t="s">
        <v>13</v>
      </c>
      <c r="C3981" s="1" t="s">
        <v>17412</v>
      </c>
      <c r="D3981" s="7" t="s">
        <v>17413</v>
      </c>
      <c r="E3981" s="7" t="s">
        <v>47785</v>
      </c>
      <c r="F3981" s="1">
        <v>2019.0</v>
      </c>
      <c r="G3981" s="7" t="s">
        <v>26</v>
      </c>
      <c r="H3981" s="7">
        <v>101.0</v>
      </c>
      <c r="I3981" s="7" t="s">
        <v>43218</v>
      </c>
      <c r="J3981" s="7" t="s">
        <v>587</v>
      </c>
      <c r="K3981" s="7" t="s">
        <v>47786</v>
      </c>
    </row>
    <row r="3982">
      <c r="A3982" s="1" t="s">
        <v>17416</v>
      </c>
      <c r="B3982" s="1" t="s">
        <v>13</v>
      </c>
      <c r="C3982" s="1" t="s">
        <v>17417</v>
      </c>
      <c r="D3982" s="7" t="s">
        <v>17418</v>
      </c>
      <c r="E3982" s="7" t="s">
        <v>17419</v>
      </c>
      <c r="F3982" s="1">
        <v>2018.0</v>
      </c>
      <c r="G3982" s="7" t="s">
        <v>43217</v>
      </c>
      <c r="H3982" s="7">
        <v>69.0</v>
      </c>
      <c r="I3982" s="7" t="s">
        <v>43218</v>
      </c>
      <c r="J3982" s="7" t="s">
        <v>3123</v>
      </c>
      <c r="K3982" s="7" t="s">
        <v>47787</v>
      </c>
    </row>
    <row r="3983">
      <c r="A3983" s="1" t="s">
        <v>17421</v>
      </c>
      <c r="B3983" s="1" t="s">
        <v>13</v>
      </c>
      <c r="C3983" s="1" t="s">
        <v>17422</v>
      </c>
      <c r="D3983" s="7" t="s">
        <v>17423</v>
      </c>
      <c r="E3983" s="7" t="s">
        <v>17424</v>
      </c>
      <c r="F3983" s="1">
        <v>2015.0</v>
      </c>
      <c r="G3983" s="7" t="s">
        <v>144</v>
      </c>
      <c r="H3983" s="7">
        <v>83.0</v>
      </c>
      <c r="I3983" s="7" t="s">
        <v>43218</v>
      </c>
      <c r="J3983" s="7" t="s">
        <v>107</v>
      </c>
      <c r="K3983" s="7" t="s">
        <v>47788</v>
      </c>
    </row>
    <row r="3984">
      <c r="A3984" s="1" t="s">
        <v>17426</v>
      </c>
      <c r="B3984" s="1" t="s">
        <v>13</v>
      </c>
      <c r="C3984" s="1" t="s">
        <v>17427</v>
      </c>
      <c r="D3984" s="7" t="s">
        <v>17428</v>
      </c>
      <c r="E3984" s="7" t="s">
        <v>17429</v>
      </c>
      <c r="F3984" s="1">
        <v>2020.0</v>
      </c>
      <c r="G3984" s="7" t="s">
        <v>26</v>
      </c>
      <c r="H3984" s="7">
        <v>48.0</v>
      </c>
      <c r="I3984" s="7" t="s">
        <v>43218</v>
      </c>
      <c r="J3984" s="7" t="s">
        <v>43</v>
      </c>
      <c r="K3984" s="7" t="s">
        <v>47789</v>
      </c>
    </row>
    <row r="3985">
      <c r="A3985" s="1" t="s">
        <v>17431</v>
      </c>
      <c r="B3985" s="1" t="s">
        <v>13</v>
      </c>
      <c r="C3985" s="1" t="s">
        <v>17432</v>
      </c>
      <c r="D3985" s="7" t="s">
        <v>4265</v>
      </c>
      <c r="E3985" s="7" t="s">
        <v>17433</v>
      </c>
      <c r="F3985" s="1">
        <v>2015.0</v>
      </c>
      <c r="G3985" s="7" t="s">
        <v>43217</v>
      </c>
      <c r="H3985" s="7">
        <v>88.0</v>
      </c>
      <c r="I3985" s="7" t="s">
        <v>43218</v>
      </c>
      <c r="J3985" s="7" t="s">
        <v>363</v>
      </c>
      <c r="K3985" s="7" t="s">
        <v>47790</v>
      </c>
    </row>
    <row r="3986">
      <c r="A3986" s="1" t="s">
        <v>17435</v>
      </c>
      <c r="B3986" s="1" t="s">
        <v>13</v>
      </c>
      <c r="C3986" s="1" t="s">
        <v>17436</v>
      </c>
      <c r="D3986" s="7" t="s">
        <v>17437</v>
      </c>
      <c r="E3986" s="7" t="s">
        <v>17438</v>
      </c>
      <c r="F3986" s="1">
        <v>2019.0</v>
      </c>
      <c r="G3986" s="7" t="s">
        <v>151</v>
      </c>
      <c r="H3986" s="7">
        <v>108.0</v>
      </c>
      <c r="I3986" s="7" t="s">
        <v>43218</v>
      </c>
      <c r="J3986" s="7" t="s">
        <v>363</v>
      </c>
      <c r="K3986" s="7" t="s">
        <v>47791</v>
      </c>
    </row>
    <row r="3987">
      <c r="A3987" s="1" t="s">
        <v>17440</v>
      </c>
      <c r="B3987" s="1" t="s">
        <v>13</v>
      </c>
      <c r="C3987" s="1" t="s">
        <v>17441</v>
      </c>
      <c r="D3987" s="7" t="s">
        <v>17442</v>
      </c>
      <c r="E3987" s="7" t="s">
        <v>17443</v>
      </c>
      <c r="F3987" s="1">
        <v>2013.0</v>
      </c>
      <c r="G3987" s="7" t="s">
        <v>26</v>
      </c>
      <c r="H3987" s="7">
        <v>82.0</v>
      </c>
      <c r="I3987" s="7" t="s">
        <v>43218</v>
      </c>
      <c r="J3987" s="7" t="s">
        <v>47792</v>
      </c>
      <c r="K3987" s="7" t="s">
        <v>47793</v>
      </c>
    </row>
    <row r="3988">
      <c r="A3988" s="1" t="s">
        <v>17446</v>
      </c>
      <c r="B3988" s="1" t="s">
        <v>13</v>
      </c>
      <c r="C3988" s="1" t="s">
        <v>17447</v>
      </c>
      <c r="D3988" s="7" t="s">
        <v>43248</v>
      </c>
      <c r="E3988" s="7" t="s">
        <v>17448</v>
      </c>
      <c r="F3988" s="1">
        <v>2020.0</v>
      </c>
      <c r="G3988" s="7" t="s">
        <v>348</v>
      </c>
      <c r="H3988" s="7">
        <v>98.0</v>
      </c>
      <c r="I3988" s="7" t="s">
        <v>43218</v>
      </c>
      <c r="J3988" s="7" t="s">
        <v>43382</v>
      </c>
      <c r="K3988" s="7" t="s">
        <v>47794</v>
      </c>
    </row>
    <row r="3989">
      <c r="A3989" s="1" t="s">
        <v>17450</v>
      </c>
      <c r="B3989" s="1" t="s">
        <v>13</v>
      </c>
      <c r="C3989" s="1" t="s">
        <v>17451</v>
      </c>
      <c r="D3989" s="7" t="s">
        <v>17452</v>
      </c>
      <c r="E3989" s="7" t="s">
        <v>17453</v>
      </c>
      <c r="F3989" s="1">
        <v>2020.0</v>
      </c>
      <c r="G3989" s="7" t="s">
        <v>151</v>
      </c>
      <c r="H3989" s="7">
        <v>147.0</v>
      </c>
      <c r="I3989" s="7" t="s">
        <v>43218</v>
      </c>
      <c r="J3989" s="7" t="s">
        <v>86</v>
      </c>
      <c r="K3989" s="7" t="s">
        <v>47795</v>
      </c>
    </row>
    <row r="3990">
      <c r="A3990" s="1" t="s">
        <v>17455</v>
      </c>
      <c r="B3990" s="1" t="s">
        <v>134</v>
      </c>
      <c r="C3990" s="1" t="s">
        <v>17456</v>
      </c>
      <c r="D3990" s="7" t="s">
        <v>43248</v>
      </c>
      <c r="E3990" s="7" t="s">
        <v>17457</v>
      </c>
      <c r="F3990" s="1">
        <v>2018.0</v>
      </c>
      <c r="G3990" s="7" t="s">
        <v>193</v>
      </c>
      <c r="H3990" s="7">
        <v>3.0</v>
      </c>
      <c r="I3990" s="7" t="s">
        <v>43271</v>
      </c>
      <c r="J3990" s="7" t="s">
        <v>9373</v>
      </c>
      <c r="K3990" s="7" t="s">
        <v>47796</v>
      </c>
    </row>
    <row r="3991">
      <c r="A3991" s="1" t="s">
        <v>17459</v>
      </c>
      <c r="B3991" s="1" t="s">
        <v>13</v>
      </c>
      <c r="C3991" s="1" t="s">
        <v>17460</v>
      </c>
      <c r="D3991" s="7" t="s">
        <v>11409</v>
      </c>
      <c r="E3991" s="7" t="s">
        <v>17461</v>
      </c>
      <c r="F3991" s="1">
        <v>2012.0</v>
      </c>
      <c r="G3991" s="7" t="s">
        <v>43217</v>
      </c>
      <c r="H3991" s="7">
        <v>79.0</v>
      </c>
      <c r="I3991" s="7" t="s">
        <v>43218</v>
      </c>
      <c r="J3991" s="7" t="s">
        <v>674</v>
      </c>
      <c r="K3991" s="7" t="s">
        <v>47797</v>
      </c>
    </row>
    <row r="3992">
      <c r="A3992" s="1" t="s">
        <v>17463</v>
      </c>
      <c r="B3992" s="1" t="s">
        <v>13</v>
      </c>
      <c r="C3992" s="1" t="s">
        <v>17464</v>
      </c>
      <c r="D3992" s="7" t="s">
        <v>13952</v>
      </c>
      <c r="E3992" s="7" t="s">
        <v>17465</v>
      </c>
      <c r="F3992" s="1">
        <v>2010.0</v>
      </c>
      <c r="G3992" s="7" t="s">
        <v>43217</v>
      </c>
      <c r="H3992" s="7">
        <v>81.0</v>
      </c>
      <c r="I3992" s="7" t="s">
        <v>43218</v>
      </c>
      <c r="J3992" s="7" t="s">
        <v>72</v>
      </c>
      <c r="K3992" s="7" t="s">
        <v>47798</v>
      </c>
    </row>
    <row r="3993">
      <c r="A3993" s="1" t="s">
        <v>17467</v>
      </c>
      <c r="B3993" s="1" t="s">
        <v>13</v>
      </c>
      <c r="C3993" s="1" t="s">
        <v>17468</v>
      </c>
      <c r="D3993" s="7" t="s">
        <v>17469</v>
      </c>
      <c r="E3993" s="7" t="s">
        <v>17470</v>
      </c>
      <c r="F3993" s="1">
        <v>2014.0</v>
      </c>
      <c r="G3993" s="7" t="s">
        <v>144</v>
      </c>
      <c r="H3993" s="7">
        <v>90.0</v>
      </c>
      <c r="I3993" s="7" t="s">
        <v>43218</v>
      </c>
      <c r="J3993" s="7" t="s">
        <v>47799</v>
      </c>
      <c r="K3993" s="7" t="s">
        <v>47800</v>
      </c>
    </row>
    <row r="3994">
      <c r="A3994" s="1" t="s">
        <v>17473</v>
      </c>
      <c r="B3994" s="1" t="s">
        <v>13</v>
      </c>
      <c r="C3994" s="1" t="s">
        <v>17474</v>
      </c>
      <c r="D3994" s="7" t="s">
        <v>3933</v>
      </c>
      <c r="E3994" s="7" t="s">
        <v>45520</v>
      </c>
      <c r="F3994" s="1">
        <v>2019.0</v>
      </c>
      <c r="G3994" s="7" t="s">
        <v>43249</v>
      </c>
      <c r="H3994" s="7">
        <v>42.0</v>
      </c>
      <c r="I3994" s="7" t="s">
        <v>43218</v>
      </c>
      <c r="J3994" s="7" t="s">
        <v>158</v>
      </c>
      <c r="K3994" s="7" t="s">
        <v>45521</v>
      </c>
    </row>
    <row r="3995">
      <c r="A3995" s="1" t="s">
        <v>17475</v>
      </c>
      <c r="B3995" s="1" t="s">
        <v>13</v>
      </c>
      <c r="C3995" s="1" t="s">
        <v>17476</v>
      </c>
      <c r="D3995" s="7" t="s">
        <v>17477</v>
      </c>
      <c r="E3995" s="7" t="s">
        <v>17478</v>
      </c>
      <c r="F3995" s="1">
        <v>2018.0</v>
      </c>
      <c r="G3995" s="7" t="s">
        <v>193</v>
      </c>
      <c r="H3995" s="7">
        <v>88.0</v>
      </c>
      <c r="I3995" s="7" t="s">
        <v>43218</v>
      </c>
      <c r="J3995" s="7" t="s">
        <v>458</v>
      </c>
      <c r="K3995" s="7" t="s">
        <v>47801</v>
      </c>
    </row>
    <row r="3996">
      <c r="A3996" s="1" t="s">
        <v>17480</v>
      </c>
      <c r="B3996" s="1" t="s">
        <v>13</v>
      </c>
      <c r="C3996" s="1" t="s">
        <v>17481</v>
      </c>
      <c r="D3996" s="7" t="s">
        <v>17482</v>
      </c>
      <c r="E3996" s="7" t="s">
        <v>47802</v>
      </c>
      <c r="F3996" s="1">
        <v>2021.0</v>
      </c>
      <c r="G3996" s="7" t="s">
        <v>193</v>
      </c>
      <c r="H3996" s="7">
        <v>82.0</v>
      </c>
      <c r="I3996" s="7" t="s">
        <v>43218</v>
      </c>
      <c r="J3996" s="7" t="s">
        <v>107</v>
      </c>
      <c r="K3996" s="7" t="s">
        <v>47803</v>
      </c>
    </row>
    <row r="3997">
      <c r="A3997" s="1" t="s">
        <v>17485</v>
      </c>
      <c r="B3997" s="1" t="s">
        <v>13</v>
      </c>
      <c r="C3997" s="1" t="s">
        <v>17486</v>
      </c>
      <c r="D3997" s="7" t="s">
        <v>17487</v>
      </c>
      <c r="E3997" s="7" t="s">
        <v>17488</v>
      </c>
      <c r="F3997" s="1">
        <v>1989.0</v>
      </c>
      <c r="G3997" s="7" t="s">
        <v>151</v>
      </c>
      <c r="H3997" s="7">
        <v>101.0</v>
      </c>
      <c r="I3997" s="7" t="s">
        <v>43218</v>
      </c>
      <c r="J3997" s="7" t="s">
        <v>19</v>
      </c>
      <c r="K3997" s="7" t="s">
        <v>47804</v>
      </c>
    </row>
    <row r="3998">
      <c r="A3998" s="1" t="s">
        <v>17490</v>
      </c>
      <c r="B3998" s="1" t="s">
        <v>13</v>
      </c>
      <c r="C3998" s="1" t="s">
        <v>17491</v>
      </c>
      <c r="D3998" s="7" t="s">
        <v>442</v>
      </c>
      <c r="E3998" s="7" t="s">
        <v>43248</v>
      </c>
      <c r="F3998" s="1">
        <v>2019.0</v>
      </c>
      <c r="G3998" s="7" t="s">
        <v>43249</v>
      </c>
      <c r="H3998" s="7">
        <v>34.0</v>
      </c>
      <c r="I3998" s="7" t="s">
        <v>43218</v>
      </c>
      <c r="J3998" s="7" t="s">
        <v>158</v>
      </c>
      <c r="K3998" s="7" t="s">
        <v>47805</v>
      </c>
    </row>
    <row r="3999">
      <c r="A3999" s="1" t="s">
        <v>17493</v>
      </c>
      <c r="B3999" s="1" t="s">
        <v>13</v>
      </c>
      <c r="C3999" s="1" t="s">
        <v>17494</v>
      </c>
      <c r="D3999" s="7" t="s">
        <v>17495</v>
      </c>
      <c r="E3999" s="7" t="s">
        <v>17496</v>
      </c>
      <c r="F3999" s="1">
        <v>2020.0</v>
      </c>
      <c r="G3999" s="7" t="s">
        <v>151</v>
      </c>
      <c r="H3999" s="7">
        <v>103.0</v>
      </c>
      <c r="I3999" s="7" t="s">
        <v>43218</v>
      </c>
      <c r="J3999" s="7" t="s">
        <v>239</v>
      </c>
      <c r="K3999" s="7" t="s">
        <v>47806</v>
      </c>
    </row>
    <row r="4000">
      <c r="A4000" s="1" t="s">
        <v>17498</v>
      </c>
      <c r="B4000" s="1" t="s">
        <v>13</v>
      </c>
      <c r="C4000" s="1" t="s">
        <v>17499</v>
      </c>
      <c r="D4000" s="7" t="s">
        <v>17500</v>
      </c>
      <c r="E4000" s="7" t="s">
        <v>17501</v>
      </c>
      <c r="F4000" s="1">
        <v>2014.0</v>
      </c>
      <c r="G4000" s="7" t="s">
        <v>151</v>
      </c>
      <c r="H4000" s="7">
        <v>105.0</v>
      </c>
      <c r="I4000" s="7" t="s">
        <v>43218</v>
      </c>
      <c r="J4000" s="7" t="s">
        <v>19</v>
      </c>
      <c r="K4000" s="7" t="s">
        <v>47807</v>
      </c>
    </row>
    <row r="4001">
      <c r="A4001" s="1" t="s">
        <v>17503</v>
      </c>
      <c r="B4001" s="1" t="s">
        <v>13</v>
      </c>
      <c r="C4001" s="1" t="s">
        <v>17504</v>
      </c>
      <c r="D4001" s="7" t="s">
        <v>17505</v>
      </c>
      <c r="E4001" s="7" t="s">
        <v>17506</v>
      </c>
      <c r="F4001" s="1">
        <v>2015.0</v>
      </c>
      <c r="G4001" s="7" t="s">
        <v>26</v>
      </c>
      <c r="H4001" s="7">
        <v>149.0</v>
      </c>
      <c r="I4001" s="7" t="s">
        <v>43218</v>
      </c>
      <c r="J4001" s="7" t="s">
        <v>1422</v>
      </c>
      <c r="K4001" s="7" t="s">
        <v>47808</v>
      </c>
    </row>
    <row r="4002">
      <c r="A4002" s="1" t="s">
        <v>17508</v>
      </c>
      <c r="B4002" s="1" t="s">
        <v>13</v>
      </c>
      <c r="C4002" s="1" t="s">
        <v>17509</v>
      </c>
      <c r="D4002" s="7" t="s">
        <v>17510</v>
      </c>
      <c r="E4002" s="7" t="s">
        <v>43248</v>
      </c>
      <c r="F4002" s="1">
        <v>2013.0</v>
      </c>
      <c r="G4002" s="7" t="s">
        <v>43217</v>
      </c>
      <c r="H4002" s="7">
        <v>55.0</v>
      </c>
      <c r="I4002" s="7" t="s">
        <v>43218</v>
      </c>
      <c r="J4002" s="7" t="s">
        <v>43</v>
      </c>
      <c r="K4002" s="7" t="s">
        <v>47809</v>
      </c>
    </row>
    <row r="4003">
      <c r="A4003" s="1" t="s">
        <v>17512</v>
      </c>
      <c r="B4003" s="1" t="s">
        <v>13</v>
      </c>
      <c r="C4003" s="1" t="s">
        <v>17513</v>
      </c>
      <c r="D4003" s="7" t="s">
        <v>6030</v>
      </c>
      <c r="E4003" s="7" t="s">
        <v>43248</v>
      </c>
      <c r="F4003" s="1">
        <v>2018.0</v>
      </c>
      <c r="G4003" s="7" t="s">
        <v>43249</v>
      </c>
      <c r="H4003" s="7">
        <v>64.0</v>
      </c>
      <c r="I4003" s="7" t="s">
        <v>43218</v>
      </c>
      <c r="J4003" s="7" t="s">
        <v>451</v>
      </c>
      <c r="K4003" s="7" t="s">
        <v>47810</v>
      </c>
    </row>
    <row r="4004">
      <c r="A4004" s="1" t="s">
        <v>17515</v>
      </c>
      <c r="B4004" s="1" t="s">
        <v>13</v>
      </c>
      <c r="C4004" s="1" t="s">
        <v>17516</v>
      </c>
      <c r="D4004" s="7" t="s">
        <v>8314</v>
      </c>
      <c r="E4004" s="7" t="s">
        <v>43263</v>
      </c>
      <c r="F4004" s="1">
        <v>2014.0</v>
      </c>
      <c r="G4004" s="7" t="s">
        <v>26</v>
      </c>
      <c r="H4004" s="7">
        <v>88.0</v>
      </c>
      <c r="I4004" s="7" t="s">
        <v>43218</v>
      </c>
      <c r="J4004" s="7" t="s">
        <v>65</v>
      </c>
      <c r="K4004" s="7" t="s">
        <v>47811</v>
      </c>
    </row>
    <row r="4005">
      <c r="A4005" s="1" t="s">
        <v>17518</v>
      </c>
      <c r="B4005" s="1" t="s">
        <v>13</v>
      </c>
      <c r="C4005" s="1" t="s">
        <v>17519</v>
      </c>
      <c r="D4005" s="7" t="s">
        <v>254</v>
      </c>
      <c r="E4005" s="7" t="s">
        <v>43248</v>
      </c>
      <c r="F4005" s="1">
        <v>2017.0</v>
      </c>
      <c r="G4005" s="7" t="s">
        <v>43249</v>
      </c>
      <c r="H4005" s="7">
        <v>60.0</v>
      </c>
      <c r="I4005" s="7" t="s">
        <v>43218</v>
      </c>
      <c r="J4005" s="7" t="s">
        <v>274</v>
      </c>
      <c r="K4005" s="7" t="s">
        <v>47812</v>
      </c>
    </row>
    <row r="4006">
      <c r="A4006" s="1" t="s">
        <v>17521</v>
      </c>
      <c r="B4006" s="1" t="s">
        <v>134</v>
      </c>
      <c r="C4006" s="1" t="s">
        <v>17522</v>
      </c>
      <c r="D4006" s="7" t="s">
        <v>43248</v>
      </c>
      <c r="E4006" s="7" t="s">
        <v>17523</v>
      </c>
      <c r="F4006" s="1">
        <v>2013.0</v>
      </c>
      <c r="G4006" s="7" t="s">
        <v>43311</v>
      </c>
      <c r="H4006" s="7">
        <v>1.0</v>
      </c>
      <c r="I4006" s="7" t="s">
        <v>43250</v>
      </c>
      <c r="J4006" s="7" t="s">
        <v>11904</v>
      </c>
      <c r="K4006" s="7" t="s">
        <v>47813</v>
      </c>
    </row>
    <row r="4007">
      <c r="A4007" s="1" t="s">
        <v>17525</v>
      </c>
      <c r="B4007" s="1" t="s">
        <v>13</v>
      </c>
      <c r="C4007" s="1" t="s">
        <v>17526</v>
      </c>
      <c r="D4007" s="7" t="s">
        <v>865</v>
      </c>
      <c r="E4007" s="7" t="s">
        <v>17527</v>
      </c>
      <c r="F4007" s="1">
        <v>1941.0</v>
      </c>
      <c r="G4007" s="7" t="s">
        <v>26</v>
      </c>
      <c r="H4007" s="7">
        <v>55.0</v>
      </c>
      <c r="I4007" s="7" t="s">
        <v>43218</v>
      </c>
      <c r="J4007" s="7" t="s">
        <v>338</v>
      </c>
      <c r="K4007" s="7" t="s">
        <v>47814</v>
      </c>
    </row>
    <row r="4008">
      <c r="A4008" s="1" t="s">
        <v>17529</v>
      </c>
      <c r="B4008" s="1" t="s">
        <v>13</v>
      </c>
      <c r="C4008" s="1" t="s">
        <v>17530</v>
      </c>
      <c r="D4008" s="7" t="s">
        <v>17531</v>
      </c>
      <c r="E4008" s="7" t="s">
        <v>47815</v>
      </c>
      <c r="F4008" s="1">
        <v>2020.0</v>
      </c>
      <c r="G4008" s="7" t="s">
        <v>193</v>
      </c>
      <c r="H4008" s="7">
        <v>79.0</v>
      </c>
      <c r="I4008" s="7" t="s">
        <v>43218</v>
      </c>
      <c r="J4008" s="7" t="s">
        <v>36</v>
      </c>
      <c r="K4008" s="7" t="s">
        <v>47816</v>
      </c>
    </row>
    <row r="4009">
      <c r="A4009" s="1" t="s">
        <v>17534</v>
      </c>
      <c r="B4009" s="1" t="s">
        <v>13</v>
      </c>
      <c r="C4009" s="1" t="s">
        <v>17535</v>
      </c>
      <c r="D4009" s="7" t="s">
        <v>44296</v>
      </c>
      <c r="E4009" s="7" t="s">
        <v>43248</v>
      </c>
      <c r="F4009" s="1">
        <v>2019.0</v>
      </c>
      <c r="G4009" s="7" t="s">
        <v>43249</v>
      </c>
      <c r="H4009" s="7">
        <v>42.0</v>
      </c>
      <c r="I4009" s="7" t="s">
        <v>43218</v>
      </c>
      <c r="J4009" s="7" t="s">
        <v>451</v>
      </c>
      <c r="K4009" s="7" t="s">
        <v>45105</v>
      </c>
    </row>
    <row r="4010">
      <c r="A4010" s="1" t="s">
        <v>17536</v>
      </c>
      <c r="B4010" s="1" t="s">
        <v>13</v>
      </c>
      <c r="C4010" s="1" t="s">
        <v>17537</v>
      </c>
      <c r="D4010" s="7" t="s">
        <v>17538</v>
      </c>
      <c r="E4010" s="7" t="s">
        <v>47817</v>
      </c>
      <c r="F4010" s="1">
        <v>1948.0</v>
      </c>
      <c r="G4010" s="7" t="s">
        <v>43502</v>
      </c>
      <c r="H4010" s="7">
        <v>95.0</v>
      </c>
      <c r="I4010" s="7" t="s">
        <v>43218</v>
      </c>
      <c r="J4010" s="7" t="s">
        <v>72</v>
      </c>
      <c r="K4010" s="7" t="s">
        <v>47818</v>
      </c>
    </row>
    <row r="4011">
      <c r="A4011" s="1" t="s">
        <v>17541</v>
      </c>
      <c r="B4011" s="1" t="s">
        <v>13</v>
      </c>
      <c r="C4011" s="1" t="s">
        <v>17542</v>
      </c>
      <c r="D4011" s="7" t="s">
        <v>17543</v>
      </c>
      <c r="E4011" s="7" t="s">
        <v>17544</v>
      </c>
      <c r="F4011" s="1">
        <v>1995.0</v>
      </c>
      <c r="G4011" s="7" t="s">
        <v>151</v>
      </c>
      <c r="H4011" s="7">
        <v>101.0</v>
      </c>
      <c r="I4011" s="7" t="s">
        <v>43218</v>
      </c>
      <c r="J4011" s="7" t="s">
        <v>732</v>
      </c>
      <c r="K4011" s="7" t="s">
        <v>47819</v>
      </c>
    </row>
    <row r="4012">
      <c r="A4012" s="1" t="s">
        <v>17546</v>
      </c>
      <c r="B4012" s="1" t="s">
        <v>13</v>
      </c>
      <c r="C4012" s="1" t="s">
        <v>17547</v>
      </c>
      <c r="D4012" s="7" t="s">
        <v>11987</v>
      </c>
      <c r="E4012" s="7" t="s">
        <v>17548</v>
      </c>
      <c r="F4012" s="1">
        <v>2013.0</v>
      </c>
      <c r="G4012" s="7" t="s">
        <v>144</v>
      </c>
      <c r="H4012" s="7">
        <v>94.0</v>
      </c>
      <c r="I4012" s="7" t="s">
        <v>43218</v>
      </c>
      <c r="J4012" s="7" t="s">
        <v>43356</v>
      </c>
      <c r="K4012" s="7" t="s">
        <v>47820</v>
      </c>
    </row>
    <row r="4013">
      <c r="A4013" s="1" t="s">
        <v>17550</v>
      </c>
      <c r="B4013" s="1" t="s">
        <v>13</v>
      </c>
      <c r="C4013" s="1" t="s">
        <v>17551</v>
      </c>
      <c r="D4013" s="7" t="s">
        <v>47821</v>
      </c>
      <c r="E4013" s="7" t="s">
        <v>47822</v>
      </c>
      <c r="F4013" s="1">
        <v>2020.0</v>
      </c>
      <c r="G4013" s="7" t="s">
        <v>151</v>
      </c>
      <c r="H4013" s="7">
        <v>105.0</v>
      </c>
      <c r="I4013" s="7" t="s">
        <v>43218</v>
      </c>
      <c r="J4013" s="7" t="s">
        <v>28</v>
      </c>
      <c r="K4013" s="7" t="s">
        <v>47823</v>
      </c>
    </row>
    <row r="4014">
      <c r="A4014" s="1" t="s">
        <v>17555</v>
      </c>
      <c r="B4014" s="1" t="s">
        <v>13</v>
      </c>
      <c r="C4014" s="1" t="s">
        <v>17556</v>
      </c>
      <c r="D4014" s="7" t="s">
        <v>17557</v>
      </c>
      <c r="E4014" s="7" t="s">
        <v>17558</v>
      </c>
      <c r="F4014" s="1">
        <v>2006.0</v>
      </c>
      <c r="G4014" s="7" t="s">
        <v>193</v>
      </c>
      <c r="H4014" s="7">
        <v>88.0</v>
      </c>
      <c r="I4014" s="7" t="s">
        <v>43218</v>
      </c>
      <c r="J4014" s="7" t="s">
        <v>785</v>
      </c>
      <c r="K4014" s="7" t="s">
        <v>47824</v>
      </c>
    </row>
    <row r="4015">
      <c r="A4015" s="1" t="s">
        <v>17560</v>
      </c>
      <c r="B4015" s="1" t="s">
        <v>13</v>
      </c>
      <c r="C4015" s="1" t="s">
        <v>17561</v>
      </c>
      <c r="D4015" s="7" t="s">
        <v>17562</v>
      </c>
      <c r="E4015" s="7" t="s">
        <v>17563</v>
      </c>
      <c r="F4015" s="1">
        <v>2019.0</v>
      </c>
      <c r="G4015" s="7" t="s">
        <v>26</v>
      </c>
      <c r="H4015" s="7">
        <v>81.0</v>
      </c>
      <c r="I4015" s="7" t="s">
        <v>43218</v>
      </c>
      <c r="J4015" s="7" t="s">
        <v>1068</v>
      </c>
      <c r="K4015" s="7" t="s">
        <v>47825</v>
      </c>
    </row>
    <row r="4016">
      <c r="A4016" s="1" t="s">
        <v>17565</v>
      </c>
      <c r="B4016" s="1" t="s">
        <v>13</v>
      </c>
      <c r="C4016" s="1" t="s">
        <v>17566</v>
      </c>
      <c r="D4016" s="7" t="s">
        <v>17567</v>
      </c>
      <c r="E4016" s="7" t="s">
        <v>17568</v>
      </c>
      <c r="F4016" s="1">
        <v>2021.0</v>
      </c>
      <c r="G4016" s="7" t="s">
        <v>193</v>
      </c>
      <c r="H4016" s="7">
        <v>114.0</v>
      </c>
      <c r="I4016" s="7" t="s">
        <v>43218</v>
      </c>
      <c r="J4016" s="7" t="s">
        <v>86</v>
      </c>
      <c r="K4016" s="7" t="s">
        <v>47826</v>
      </c>
    </row>
    <row r="4017">
      <c r="A4017" s="1" t="s">
        <v>17570</v>
      </c>
      <c r="B4017" s="1" t="s">
        <v>13</v>
      </c>
      <c r="C4017" s="1" t="s">
        <v>17571</v>
      </c>
      <c r="D4017" s="7" t="s">
        <v>17567</v>
      </c>
      <c r="E4017" s="7" t="s">
        <v>17568</v>
      </c>
      <c r="F4017" s="1">
        <v>2021.0</v>
      </c>
      <c r="G4017" s="7" t="s">
        <v>193</v>
      </c>
      <c r="H4017" s="7">
        <v>114.0</v>
      </c>
      <c r="I4017" s="7" t="s">
        <v>43218</v>
      </c>
      <c r="J4017" s="7" t="s">
        <v>86</v>
      </c>
      <c r="K4017" s="7" t="s">
        <v>47826</v>
      </c>
    </row>
    <row r="4018">
      <c r="A4018" s="1" t="s">
        <v>17572</v>
      </c>
      <c r="B4018" s="1" t="s">
        <v>13</v>
      </c>
      <c r="C4018" s="1" t="s">
        <v>17573</v>
      </c>
      <c r="D4018" s="7" t="s">
        <v>17574</v>
      </c>
      <c r="E4018" s="7" t="s">
        <v>17575</v>
      </c>
      <c r="F4018" s="1">
        <v>2006.0</v>
      </c>
      <c r="G4018" s="7" t="s">
        <v>26</v>
      </c>
      <c r="H4018" s="7">
        <v>52.0</v>
      </c>
      <c r="I4018" s="7" t="s">
        <v>43218</v>
      </c>
      <c r="J4018" s="7" t="s">
        <v>17576</v>
      </c>
      <c r="K4018" s="7" t="s">
        <v>47827</v>
      </c>
    </row>
    <row r="4019">
      <c r="A4019" s="1" t="s">
        <v>17578</v>
      </c>
      <c r="B4019" s="1" t="s">
        <v>13</v>
      </c>
      <c r="C4019" s="1" t="s">
        <v>17579</v>
      </c>
      <c r="D4019" s="7" t="s">
        <v>17580</v>
      </c>
      <c r="E4019" s="7" t="s">
        <v>43248</v>
      </c>
      <c r="F4019" s="1">
        <v>2018.0</v>
      </c>
      <c r="G4019" s="7" t="s">
        <v>961</v>
      </c>
      <c r="H4019" s="7">
        <v>15.0</v>
      </c>
      <c r="I4019" s="7" t="s">
        <v>43218</v>
      </c>
      <c r="J4019" s="7" t="s">
        <v>47008</v>
      </c>
      <c r="K4019" s="7" t="s">
        <v>47828</v>
      </c>
    </row>
    <row r="4020">
      <c r="A4020" s="1" t="s">
        <v>17582</v>
      </c>
      <c r="B4020" s="1" t="s">
        <v>13</v>
      </c>
      <c r="C4020" s="1" t="s">
        <v>17583</v>
      </c>
      <c r="D4020" s="7" t="s">
        <v>45583</v>
      </c>
      <c r="E4020" s="7" t="s">
        <v>9080</v>
      </c>
      <c r="F4020" s="1">
        <v>2015.0</v>
      </c>
      <c r="G4020" s="7" t="s">
        <v>144</v>
      </c>
      <c r="H4020" s="7">
        <v>71.0</v>
      </c>
      <c r="I4020" s="7" t="s">
        <v>43218</v>
      </c>
      <c r="J4020" s="7" t="s">
        <v>43356</v>
      </c>
      <c r="K4020" s="7" t="s">
        <v>47829</v>
      </c>
    </row>
    <row r="4021">
      <c r="A4021" s="1" t="s">
        <v>17585</v>
      </c>
      <c r="B4021" s="1" t="s">
        <v>13</v>
      </c>
      <c r="C4021" s="1" t="s">
        <v>17586</v>
      </c>
      <c r="D4021" s="7" t="s">
        <v>11679</v>
      </c>
      <c r="E4021" s="7" t="s">
        <v>43248</v>
      </c>
      <c r="F4021" s="1">
        <v>2017.0</v>
      </c>
      <c r="G4021" s="7" t="s">
        <v>43249</v>
      </c>
      <c r="H4021" s="7">
        <v>42.0</v>
      </c>
      <c r="I4021" s="7" t="s">
        <v>43218</v>
      </c>
      <c r="J4021" s="7" t="s">
        <v>158</v>
      </c>
      <c r="K4021" s="7" t="s">
        <v>47830</v>
      </c>
    </row>
    <row r="4022">
      <c r="A4022" s="1" t="s">
        <v>17588</v>
      </c>
      <c r="B4022" s="1" t="s">
        <v>13</v>
      </c>
      <c r="C4022" s="1" t="s">
        <v>17589</v>
      </c>
      <c r="D4022" s="7" t="s">
        <v>17590</v>
      </c>
      <c r="E4022" s="7" t="s">
        <v>17591</v>
      </c>
      <c r="F4022" s="1">
        <v>2021.0</v>
      </c>
      <c r="G4022" s="7" t="s">
        <v>193</v>
      </c>
      <c r="H4022" s="7">
        <v>81.0</v>
      </c>
      <c r="I4022" s="7" t="s">
        <v>43218</v>
      </c>
      <c r="J4022" s="7" t="s">
        <v>17592</v>
      </c>
      <c r="K4022" s="7" t="s">
        <v>47831</v>
      </c>
    </row>
    <row r="4023">
      <c r="A4023" s="1" t="s">
        <v>17594</v>
      </c>
      <c r="B4023" s="1" t="s">
        <v>13</v>
      </c>
      <c r="C4023" s="1" t="s">
        <v>17595</v>
      </c>
      <c r="D4023" s="7" t="s">
        <v>17596</v>
      </c>
      <c r="E4023" s="7" t="s">
        <v>17597</v>
      </c>
      <c r="F4023" s="1">
        <v>2011.0</v>
      </c>
      <c r="G4023" s="7" t="s">
        <v>43330</v>
      </c>
      <c r="H4023" s="7">
        <v>81.0</v>
      </c>
      <c r="I4023" s="7" t="s">
        <v>43218</v>
      </c>
      <c r="J4023" s="7" t="s">
        <v>86</v>
      </c>
      <c r="K4023" s="7" t="s">
        <v>47832</v>
      </c>
    </row>
    <row r="4024">
      <c r="A4024" s="1" t="s">
        <v>17599</v>
      </c>
      <c r="B4024" s="1" t="s">
        <v>13</v>
      </c>
      <c r="C4024" s="1" t="s">
        <v>17600</v>
      </c>
      <c r="D4024" s="7" t="s">
        <v>17601</v>
      </c>
      <c r="E4024" s="7" t="s">
        <v>47833</v>
      </c>
      <c r="F4024" s="1">
        <v>1937.0</v>
      </c>
      <c r="G4024" s="7" t="s">
        <v>348</v>
      </c>
      <c r="H4024" s="7">
        <v>54.0</v>
      </c>
      <c r="I4024" s="7" t="s">
        <v>43218</v>
      </c>
      <c r="J4024" s="7" t="s">
        <v>511</v>
      </c>
      <c r="K4024" s="7" t="s">
        <v>47834</v>
      </c>
    </row>
    <row r="4025">
      <c r="A4025" s="1" t="s">
        <v>17604</v>
      </c>
      <c r="B4025" s="1" t="s">
        <v>13</v>
      </c>
      <c r="C4025" s="1" t="s">
        <v>17605</v>
      </c>
      <c r="D4025" s="7" t="s">
        <v>43248</v>
      </c>
      <c r="E4025" s="7" t="s">
        <v>17606</v>
      </c>
      <c r="F4025" s="1">
        <v>2014.0</v>
      </c>
      <c r="G4025" s="7" t="s">
        <v>151</v>
      </c>
      <c r="H4025" s="7">
        <v>112.0</v>
      </c>
      <c r="I4025" s="7" t="s">
        <v>43218</v>
      </c>
      <c r="J4025" s="7" t="s">
        <v>86</v>
      </c>
      <c r="K4025" s="7" t="s">
        <v>47835</v>
      </c>
    </row>
    <row r="4026">
      <c r="A4026" s="1" t="s">
        <v>17608</v>
      </c>
      <c r="B4026" s="1" t="s">
        <v>13</v>
      </c>
      <c r="C4026" s="1" t="s">
        <v>17609</v>
      </c>
      <c r="D4026" s="7" t="s">
        <v>10504</v>
      </c>
      <c r="E4026" s="7" t="s">
        <v>10505</v>
      </c>
      <c r="F4026" s="1">
        <v>2008.0</v>
      </c>
      <c r="G4026" s="7" t="s">
        <v>144</v>
      </c>
      <c r="H4026" s="7">
        <v>69.0</v>
      </c>
      <c r="I4026" s="7" t="s">
        <v>43218</v>
      </c>
      <c r="J4026" s="7" t="s">
        <v>43354</v>
      </c>
      <c r="K4026" s="7" t="s">
        <v>47836</v>
      </c>
    </row>
    <row r="4027">
      <c r="A4027" s="1" t="s">
        <v>17611</v>
      </c>
      <c r="B4027" s="1" t="s">
        <v>13</v>
      </c>
      <c r="C4027" s="1" t="s">
        <v>17612</v>
      </c>
      <c r="D4027" s="7" t="s">
        <v>17613</v>
      </c>
      <c r="E4027" s="7" t="s">
        <v>17614</v>
      </c>
      <c r="F4027" s="1">
        <v>1968.0</v>
      </c>
      <c r="G4027" s="7" t="s">
        <v>961</v>
      </c>
      <c r="H4027" s="7">
        <v>148.0</v>
      </c>
      <c r="I4027" s="7" t="s">
        <v>43218</v>
      </c>
      <c r="J4027" s="7" t="s">
        <v>86</v>
      </c>
      <c r="K4027" s="7" t="s">
        <v>47837</v>
      </c>
    </row>
    <row r="4028">
      <c r="A4028" s="1" t="s">
        <v>17616</v>
      </c>
      <c r="B4028" s="1" t="s">
        <v>13</v>
      </c>
      <c r="C4028" s="1" t="s">
        <v>17617</v>
      </c>
      <c r="D4028" s="7" t="s">
        <v>17618</v>
      </c>
      <c r="E4028" s="7" t="s">
        <v>47838</v>
      </c>
      <c r="F4028" s="1">
        <v>2019.0</v>
      </c>
      <c r="G4028" s="7" t="s">
        <v>26</v>
      </c>
      <c r="H4028" s="7">
        <v>95.0</v>
      </c>
      <c r="I4028" s="7" t="s">
        <v>43218</v>
      </c>
      <c r="J4028" s="7" t="s">
        <v>239</v>
      </c>
      <c r="K4028" s="7" t="s">
        <v>47839</v>
      </c>
    </row>
    <row r="4029">
      <c r="A4029" s="1" t="s">
        <v>17621</v>
      </c>
      <c r="B4029" s="1" t="s">
        <v>13</v>
      </c>
      <c r="C4029" s="1" t="s">
        <v>17622</v>
      </c>
      <c r="D4029" s="7" t="s">
        <v>17623</v>
      </c>
      <c r="E4029" s="7" t="s">
        <v>17624</v>
      </c>
      <c r="F4029" s="1">
        <v>2017.0</v>
      </c>
      <c r="G4029" s="7" t="s">
        <v>193</v>
      </c>
      <c r="H4029" s="7">
        <v>82.0</v>
      </c>
      <c r="I4029" s="7" t="s">
        <v>43218</v>
      </c>
      <c r="J4029" s="7" t="s">
        <v>107</v>
      </c>
      <c r="K4029" s="7" t="s">
        <v>47840</v>
      </c>
    </row>
    <row r="4030">
      <c r="A4030" s="1" t="s">
        <v>17626</v>
      </c>
      <c r="B4030" s="1" t="s">
        <v>13</v>
      </c>
      <c r="C4030" s="1" t="s">
        <v>17627</v>
      </c>
      <c r="D4030" s="7" t="s">
        <v>8965</v>
      </c>
      <c r="E4030" s="7" t="s">
        <v>17628</v>
      </c>
      <c r="F4030" s="1">
        <v>2018.0</v>
      </c>
      <c r="G4030" s="7" t="s">
        <v>144</v>
      </c>
      <c r="H4030" s="7">
        <v>58.0</v>
      </c>
      <c r="I4030" s="7" t="s">
        <v>43218</v>
      </c>
      <c r="J4030" s="7" t="s">
        <v>43356</v>
      </c>
      <c r="K4030" s="7" t="s">
        <v>47841</v>
      </c>
    </row>
    <row r="4031">
      <c r="A4031" s="1" t="s">
        <v>17630</v>
      </c>
      <c r="B4031" s="1" t="s">
        <v>13</v>
      </c>
      <c r="C4031" s="1" t="s">
        <v>17631</v>
      </c>
      <c r="D4031" s="7" t="s">
        <v>17632</v>
      </c>
      <c r="E4031" s="7" t="s">
        <v>17633</v>
      </c>
      <c r="F4031" s="1">
        <v>1996.0</v>
      </c>
      <c r="G4031" s="7" t="s">
        <v>43502</v>
      </c>
      <c r="H4031" s="7">
        <v>112.0</v>
      </c>
      <c r="I4031" s="7" t="s">
        <v>43218</v>
      </c>
      <c r="J4031" s="7" t="s">
        <v>72</v>
      </c>
      <c r="K4031" s="7" t="s">
        <v>47842</v>
      </c>
    </row>
    <row r="4032">
      <c r="A4032" s="1" t="s">
        <v>17635</v>
      </c>
      <c r="B4032" s="1" t="s">
        <v>13</v>
      </c>
      <c r="C4032" s="1" t="s">
        <v>17636</v>
      </c>
      <c r="D4032" s="7" t="s">
        <v>17637</v>
      </c>
      <c r="E4032" s="7" t="s">
        <v>17638</v>
      </c>
      <c r="F4032" s="1">
        <v>2018.0</v>
      </c>
      <c r="G4032" s="7" t="s">
        <v>26</v>
      </c>
      <c r="H4032" s="7">
        <v>115.0</v>
      </c>
      <c r="I4032" s="7" t="s">
        <v>43218</v>
      </c>
      <c r="J4032" s="7" t="s">
        <v>43735</v>
      </c>
      <c r="K4032" s="7" t="s">
        <v>47843</v>
      </c>
    </row>
    <row r="4033">
      <c r="A4033" s="1" t="s">
        <v>17640</v>
      </c>
      <c r="B4033" s="1" t="s">
        <v>13</v>
      </c>
      <c r="C4033" s="1" t="s">
        <v>17641</v>
      </c>
      <c r="D4033" s="7" t="s">
        <v>17642</v>
      </c>
      <c r="E4033" s="7" t="s">
        <v>43248</v>
      </c>
      <c r="F4033" s="1">
        <v>2016.0</v>
      </c>
      <c r="G4033" s="7" t="s">
        <v>348</v>
      </c>
      <c r="H4033" s="7">
        <v>52.0</v>
      </c>
      <c r="I4033" s="7" t="s">
        <v>43218</v>
      </c>
      <c r="J4033" s="7" t="s">
        <v>43</v>
      </c>
      <c r="K4033" s="7" t="s">
        <v>47844</v>
      </c>
    </row>
    <row r="4034">
      <c r="A4034" s="1" t="s">
        <v>17644</v>
      </c>
      <c r="B4034" s="1" t="s">
        <v>13</v>
      </c>
      <c r="C4034" s="1" t="s">
        <v>17645</v>
      </c>
      <c r="D4034" s="7" t="s">
        <v>17646</v>
      </c>
      <c r="E4034" s="7" t="s">
        <v>17647</v>
      </c>
      <c r="F4034" s="1">
        <v>2015.0</v>
      </c>
      <c r="G4034" s="7" t="s">
        <v>43217</v>
      </c>
      <c r="H4034" s="7">
        <v>60.0</v>
      </c>
      <c r="I4034" s="7" t="s">
        <v>43218</v>
      </c>
      <c r="J4034" s="7" t="s">
        <v>43356</v>
      </c>
      <c r="K4034" s="7" t="s">
        <v>47845</v>
      </c>
    </row>
    <row r="4035">
      <c r="A4035" s="1" t="s">
        <v>17649</v>
      </c>
      <c r="B4035" s="1" t="s">
        <v>13</v>
      </c>
      <c r="C4035" s="1" t="s">
        <v>17650</v>
      </c>
      <c r="D4035" s="7" t="s">
        <v>13647</v>
      </c>
      <c r="E4035" s="7" t="s">
        <v>43248</v>
      </c>
      <c r="F4035" s="1">
        <v>2018.0</v>
      </c>
      <c r="G4035" s="7" t="s">
        <v>43249</v>
      </c>
      <c r="H4035" s="7">
        <v>56.0</v>
      </c>
      <c r="I4035" s="7" t="s">
        <v>43218</v>
      </c>
      <c r="J4035" s="7" t="s">
        <v>43</v>
      </c>
      <c r="K4035" s="7" t="s">
        <v>47846</v>
      </c>
    </row>
    <row r="4036">
      <c r="A4036" s="1" t="s">
        <v>17652</v>
      </c>
      <c r="B4036" s="1" t="s">
        <v>13</v>
      </c>
      <c r="C4036" s="1" t="s">
        <v>17653</v>
      </c>
      <c r="D4036" s="7" t="s">
        <v>17654</v>
      </c>
      <c r="E4036" s="7" t="s">
        <v>17655</v>
      </c>
      <c r="F4036" s="1">
        <v>2017.0</v>
      </c>
      <c r="G4036" s="7" t="s">
        <v>961</v>
      </c>
      <c r="H4036" s="7">
        <v>57.0</v>
      </c>
      <c r="I4036" s="7" t="s">
        <v>43218</v>
      </c>
      <c r="J4036" s="7" t="s">
        <v>158</v>
      </c>
      <c r="K4036" s="7" t="s">
        <v>47847</v>
      </c>
    </row>
    <row r="4037">
      <c r="A4037" s="1" t="s">
        <v>17657</v>
      </c>
      <c r="B4037" s="1" t="s">
        <v>13</v>
      </c>
      <c r="C4037" s="1" t="s">
        <v>17658</v>
      </c>
      <c r="D4037" s="7" t="s">
        <v>17659</v>
      </c>
      <c r="E4037" s="7" t="s">
        <v>17660</v>
      </c>
      <c r="F4037" s="1">
        <v>2020.0</v>
      </c>
      <c r="G4037" s="7" t="s">
        <v>193</v>
      </c>
      <c r="H4037" s="7">
        <v>109.0</v>
      </c>
      <c r="I4037" s="7" t="s">
        <v>43218</v>
      </c>
      <c r="J4037" s="7" t="s">
        <v>47848</v>
      </c>
      <c r="K4037" s="7" t="s">
        <v>47849</v>
      </c>
    </row>
    <row r="4038">
      <c r="A4038" s="1" t="s">
        <v>17664</v>
      </c>
      <c r="B4038" s="1" t="s">
        <v>13</v>
      </c>
      <c r="C4038" s="1" t="s">
        <v>369</v>
      </c>
      <c r="D4038" s="7" t="s">
        <v>17665</v>
      </c>
      <c r="E4038" s="7" t="s">
        <v>17666</v>
      </c>
      <c r="F4038" s="1">
        <v>2019.0</v>
      </c>
      <c r="G4038" s="7" t="s">
        <v>26</v>
      </c>
      <c r="H4038" s="7">
        <v>151.0</v>
      </c>
      <c r="I4038" s="7" t="s">
        <v>43218</v>
      </c>
      <c r="J4038" s="7" t="s">
        <v>458</v>
      </c>
      <c r="K4038" s="7" t="s">
        <v>47850</v>
      </c>
    </row>
    <row r="4039">
      <c r="A4039" s="1" t="s">
        <v>17668</v>
      </c>
      <c r="B4039" s="1" t="s">
        <v>13</v>
      </c>
      <c r="C4039" s="1" t="s">
        <v>17669</v>
      </c>
      <c r="D4039" s="7" t="s">
        <v>47851</v>
      </c>
      <c r="E4039" s="7" t="s">
        <v>17671</v>
      </c>
      <c r="F4039" s="1">
        <v>2013.0</v>
      </c>
      <c r="G4039" s="7" t="s">
        <v>43249</v>
      </c>
      <c r="H4039" s="7">
        <v>91.0</v>
      </c>
      <c r="I4039" s="7" t="s">
        <v>43218</v>
      </c>
      <c r="J4039" s="7" t="s">
        <v>158</v>
      </c>
      <c r="K4039" s="7" t="s">
        <v>47852</v>
      </c>
    </row>
    <row r="4040">
      <c r="A4040" s="1" t="s">
        <v>17673</v>
      </c>
      <c r="B4040" s="1" t="s">
        <v>13</v>
      </c>
      <c r="C4040" s="1" t="s">
        <v>17674</v>
      </c>
      <c r="D4040" s="7" t="s">
        <v>43248</v>
      </c>
      <c r="E4040" s="7" t="s">
        <v>7927</v>
      </c>
      <c r="F4040" s="1">
        <v>2018.0</v>
      </c>
      <c r="G4040" s="7" t="s">
        <v>43249</v>
      </c>
      <c r="H4040" s="7">
        <v>18.0</v>
      </c>
      <c r="I4040" s="7" t="s">
        <v>43218</v>
      </c>
      <c r="J4040" s="7" t="s">
        <v>279</v>
      </c>
      <c r="K4040" s="7" t="s">
        <v>47853</v>
      </c>
    </row>
    <row r="4041">
      <c r="A4041" s="1" t="s">
        <v>17676</v>
      </c>
      <c r="B4041" s="1" t="s">
        <v>13</v>
      </c>
      <c r="C4041" s="1" t="s">
        <v>17677</v>
      </c>
      <c r="D4041" s="7" t="s">
        <v>43248</v>
      </c>
      <c r="E4041" s="7" t="s">
        <v>7927</v>
      </c>
      <c r="F4041" s="1">
        <v>2017.0</v>
      </c>
      <c r="G4041" s="7" t="s">
        <v>43249</v>
      </c>
      <c r="H4041" s="7">
        <v>18.0</v>
      </c>
      <c r="I4041" s="7" t="s">
        <v>43218</v>
      </c>
      <c r="J4041" s="7" t="s">
        <v>279</v>
      </c>
      <c r="K4041" s="7" t="s">
        <v>47854</v>
      </c>
    </row>
    <row r="4042">
      <c r="A4042" s="1" t="s">
        <v>17679</v>
      </c>
      <c r="B4042" s="1" t="s">
        <v>13</v>
      </c>
      <c r="C4042" s="1" t="s">
        <v>17680</v>
      </c>
      <c r="D4042" s="7" t="s">
        <v>43248</v>
      </c>
      <c r="E4042" s="7" t="s">
        <v>7927</v>
      </c>
      <c r="F4042" s="1">
        <v>2017.0</v>
      </c>
      <c r="G4042" s="7" t="s">
        <v>43249</v>
      </c>
      <c r="H4042" s="7">
        <v>22.0</v>
      </c>
      <c r="I4042" s="7" t="s">
        <v>43218</v>
      </c>
      <c r="J4042" s="7" t="s">
        <v>279</v>
      </c>
      <c r="K4042" s="7" t="s">
        <v>47855</v>
      </c>
    </row>
    <row r="4043">
      <c r="A4043" s="1" t="s">
        <v>17682</v>
      </c>
      <c r="B4043" s="1" t="s">
        <v>13</v>
      </c>
      <c r="C4043" s="1" t="s">
        <v>17683</v>
      </c>
      <c r="D4043" s="7" t="s">
        <v>17684</v>
      </c>
      <c r="E4043" s="7" t="s">
        <v>17685</v>
      </c>
      <c r="F4043" s="1">
        <v>2021.0</v>
      </c>
      <c r="G4043" s="7" t="s">
        <v>43217</v>
      </c>
      <c r="H4043" s="7">
        <v>88.0</v>
      </c>
      <c r="I4043" s="7" t="s">
        <v>43218</v>
      </c>
      <c r="J4043" s="7" t="s">
        <v>633</v>
      </c>
      <c r="K4043" s="7" t="s">
        <v>47856</v>
      </c>
    </row>
    <row r="4044">
      <c r="A4044" s="1" t="s">
        <v>17687</v>
      </c>
      <c r="B4044" s="1" t="s">
        <v>13</v>
      </c>
      <c r="C4044" s="1" t="s">
        <v>17688</v>
      </c>
      <c r="D4044" s="7" t="s">
        <v>17689</v>
      </c>
      <c r="E4044" s="7" t="s">
        <v>17690</v>
      </c>
      <c r="F4044" s="1">
        <v>2011.0</v>
      </c>
      <c r="G4044" s="7" t="s">
        <v>26</v>
      </c>
      <c r="H4044" s="7">
        <v>89.0</v>
      </c>
      <c r="I4044" s="7" t="s">
        <v>43218</v>
      </c>
      <c r="J4044" s="7" t="s">
        <v>239</v>
      </c>
      <c r="K4044" s="7" t="s">
        <v>47857</v>
      </c>
    </row>
    <row r="4045">
      <c r="A4045" s="1" t="s">
        <v>17692</v>
      </c>
      <c r="B4045" s="1" t="s">
        <v>13</v>
      </c>
      <c r="C4045" s="1" t="s">
        <v>17693</v>
      </c>
      <c r="D4045" s="7" t="s">
        <v>1238</v>
      </c>
      <c r="E4045" s="7" t="s">
        <v>1239</v>
      </c>
      <c r="F4045" s="1">
        <v>2012.0</v>
      </c>
      <c r="G4045" s="7" t="s">
        <v>43249</v>
      </c>
      <c r="H4045" s="7">
        <v>107.0</v>
      </c>
      <c r="I4045" s="7" t="s">
        <v>43218</v>
      </c>
      <c r="J4045" s="7" t="s">
        <v>65</v>
      </c>
      <c r="K4045" s="7" t="s">
        <v>47858</v>
      </c>
    </row>
    <row r="4046">
      <c r="A4046" s="1" t="s">
        <v>17695</v>
      </c>
      <c r="B4046" s="1" t="s">
        <v>13</v>
      </c>
      <c r="C4046" s="1" t="s">
        <v>17696</v>
      </c>
      <c r="D4046" s="7" t="s">
        <v>17697</v>
      </c>
      <c r="E4046" s="7" t="s">
        <v>17698</v>
      </c>
      <c r="F4046" s="1">
        <v>2020.0</v>
      </c>
      <c r="G4046" s="7" t="s">
        <v>193</v>
      </c>
      <c r="H4046" s="7">
        <v>85.0</v>
      </c>
      <c r="I4046" s="7" t="s">
        <v>43218</v>
      </c>
      <c r="J4046" s="7" t="s">
        <v>86</v>
      </c>
      <c r="K4046" s="7" t="s">
        <v>47859</v>
      </c>
    </row>
    <row r="4047">
      <c r="A4047" s="1" t="s">
        <v>17700</v>
      </c>
      <c r="B4047" s="1" t="s">
        <v>13</v>
      </c>
      <c r="C4047" s="1" t="s">
        <v>17701</v>
      </c>
      <c r="D4047" s="7" t="s">
        <v>17702</v>
      </c>
      <c r="E4047" s="7" t="s">
        <v>17703</v>
      </c>
      <c r="F4047" s="1">
        <v>2015.0</v>
      </c>
      <c r="G4047" s="7" t="s">
        <v>144</v>
      </c>
      <c r="H4047" s="7">
        <v>76.0</v>
      </c>
      <c r="I4047" s="7" t="s">
        <v>43218</v>
      </c>
      <c r="J4047" s="7" t="s">
        <v>44487</v>
      </c>
      <c r="K4047" s="7" t="s">
        <v>47860</v>
      </c>
    </row>
    <row r="4048">
      <c r="A4048" s="1" t="s">
        <v>17705</v>
      </c>
      <c r="B4048" s="1" t="s">
        <v>13</v>
      </c>
      <c r="C4048" s="1" t="s">
        <v>17706</v>
      </c>
      <c r="D4048" s="7" t="s">
        <v>17707</v>
      </c>
      <c r="E4048" s="7" t="s">
        <v>17708</v>
      </c>
      <c r="F4048" s="1">
        <v>2017.0</v>
      </c>
      <c r="G4048" s="7" t="s">
        <v>151</v>
      </c>
      <c r="H4048" s="7">
        <v>90.0</v>
      </c>
      <c r="I4048" s="7" t="s">
        <v>43218</v>
      </c>
      <c r="J4048" s="7" t="s">
        <v>47861</v>
      </c>
      <c r="K4048" s="7" t="s">
        <v>47862</v>
      </c>
    </row>
    <row r="4049">
      <c r="A4049" s="1" t="s">
        <v>17711</v>
      </c>
      <c r="B4049" s="1" t="s">
        <v>13</v>
      </c>
      <c r="C4049" s="1" t="s">
        <v>17712</v>
      </c>
      <c r="D4049" s="7" t="s">
        <v>15000</v>
      </c>
      <c r="E4049" s="7" t="s">
        <v>17713</v>
      </c>
      <c r="F4049" s="1">
        <v>2013.0</v>
      </c>
      <c r="G4049" s="7" t="s">
        <v>43502</v>
      </c>
      <c r="H4049" s="7">
        <v>109.0</v>
      </c>
      <c r="I4049" s="7" t="s">
        <v>43218</v>
      </c>
      <c r="J4049" s="7" t="s">
        <v>43735</v>
      </c>
      <c r="K4049" s="7" t="s">
        <v>47863</v>
      </c>
    </row>
    <row r="4050">
      <c r="A4050" s="1" t="s">
        <v>17715</v>
      </c>
      <c r="B4050" s="1" t="s">
        <v>13</v>
      </c>
      <c r="C4050" s="1" t="s">
        <v>17716</v>
      </c>
      <c r="D4050" s="7" t="s">
        <v>11191</v>
      </c>
      <c r="E4050" s="7" t="s">
        <v>17717</v>
      </c>
      <c r="F4050" s="1">
        <v>2003.0</v>
      </c>
      <c r="G4050" s="7" t="s">
        <v>43249</v>
      </c>
      <c r="H4050" s="7">
        <v>46.0</v>
      </c>
      <c r="I4050" s="7" t="s">
        <v>43218</v>
      </c>
      <c r="J4050" s="7" t="s">
        <v>65</v>
      </c>
      <c r="K4050" s="7" t="s">
        <v>47864</v>
      </c>
    </row>
    <row r="4051">
      <c r="A4051" s="1" t="s">
        <v>17719</v>
      </c>
      <c r="B4051" s="1" t="s">
        <v>13</v>
      </c>
      <c r="C4051" s="1" t="s">
        <v>17720</v>
      </c>
      <c r="D4051" s="7" t="s">
        <v>17721</v>
      </c>
      <c r="E4051" s="7" t="s">
        <v>47865</v>
      </c>
      <c r="F4051" s="1">
        <v>2017.0</v>
      </c>
      <c r="G4051" s="7" t="s">
        <v>26</v>
      </c>
      <c r="H4051" s="7">
        <v>90.0</v>
      </c>
      <c r="I4051" s="7" t="s">
        <v>43218</v>
      </c>
      <c r="J4051" s="7" t="s">
        <v>115</v>
      </c>
      <c r="K4051" s="7" t="s">
        <v>47866</v>
      </c>
    </row>
    <row r="4052">
      <c r="A4052" s="1" t="s">
        <v>17724</v>
      </c>
      <c r="B4052" s="1" t="s">
        <v>13</v>
      </c>
      <c r="C4052" s="1" t="s">
        <v>17725</v>
      </c>
      <c r="D4052" s="7" t="s">
        <v>17726</v>
      </c>
      <c r="E4052" s="7" t="s">
        <v>47867</v>
      </c>
      <c r="F4052" s="1">
        <v>2018.0</v>
      </c>
      <c r="G4052" s="7" t="s">
        <v>151</v>
      </c>
      <c r="H4052" s="7">
        <v>152.0</v>
      </c>
      <c r="I4052" s="7" t="s">
        <v>43218</v>
      </c>
      <c r="J4052" s="7" t="s">
        <v>17728</v>
      </c>
      <c r="K4052" s="7" t="s">
        <v>47868</v>
      </c>
    </row>
    <row r="4053">
      <c r="A4053" s="1" t="s">
        <v>17730</v>
      </c>
      <c r="B4053" s="1" t="s">
        <v>13</v>
      </c>
      <c r="C4053" s="1" t="s">
        <v>17731</v>
      </c>
      <c r="D4053" s="7" t="s">
        <v>17732</v>
      </c>
      <c r="E4053" s="7" t="s">
        <v>47869</v>
      </c>
      <c r="F4053" s="1">
        <v>2012.0</v>
      </c>
      <c r="G4053" s="7" t="s">
        <v>151</v>
      </c>
      <c r="H4053" s="7">
        <v>93.0</v>
      </c>
      <c r="I4053" s="7" t="s">
        <v>43218</v>
      </c>
      <c r="J4053" s="7" t="s">
        <v>654</v>
      </c>
      <c r="K4053" s="7" t="s">
        <v>47870</v>
      </c>
    </row>
    <row r="4054">
      <c r="A4054" s="1" t="s">
        <v>17735</v>
      </c>
      <c r="B4054" s="1" t="s">
        <v>13</v>
      </c>
      <c r="C4054" s="1" t="s">
        <v>17736</v>
      </c>
      <c r="D4054" s="7" t="s">
        <v>17737</v>
      </c>
      <c r="E4054" s="7" t="s">
        <v>17738</v>
      </c>
      <c r="F4054" s="1">
        <v>2002.0</v>
      </c>
      <c r="G4054" s="7" t="s">
        <v>43217</v>
      </c>
      <c r="H4054" s="7">
        <v>100.0</v>
      </c>
      <c r="I4054" s="7" t="s">
        <v>43218</v>
      </c>
      <c r="J4054" s="7" t="s">
        <v>363</v>
      </c>
      <c r="K4054" s="7" t="s">
        <v>47871</v>
      </c>
    </row>
    <row r="4055">
      <c r="A4055" s="1" t="s">
        <v>17740</v>
      </c>
      <c r="B4055" s="1" t="s">
        <v>13</v>
      </c>
      <c r="C4055" s="1" t="s">
        <v>17741</v>
      </c>
      <c r="D4055" s="7" t="s">
        <v>17742</v>
      </c>
      <c r="E4055" s="7" t="s">
        <v>17743</v>
      </c>
      <c r="F4055" s="1">
        <v>2016.0</v>
      </c>
      <c r="G4055" s="7" t="s">
        <v>43502</v>
      </c>
      <c r="H4055" s="7">
        <v>89.0</v>
      </c>
      <c r="I4055" s="7" t="s">
        <v>43218</v>
      </c>
      <c r="J4055" s="7" t="s">
        <v>43735</v>
      </c>
      <c r="K4055" s="7" t="s">
        <v>47872</v>
      </c>
    </row>
    <row r="4056">
      <c r="A4056" s="1" t="s">
        <v>17745</v>
      </c>
      <c r="B4056" s="1" t="s">
        <v>13</v>
      </c>
      <c r="C4056" s="1" t="s">
        <v>17746</v>
      </c>
      <c r="D4056" s="7" t="s">
        <v>14090</v>
      </c>
      <c r="E4056" s="7" t="s">
        <v>17747</v>
      </c>
      <c r="F4056" s="1">
        <v>2007.0</v>
      </c>
      <c r="G4056" s="7" t="s">
        <v>43217</v>
      </c>
      <c r="H4056" s="7">
        <v>89.0</v>
      </c>
      <c r="I4056" s="7" t="s">
        <v>43218</v>
      </c>
      <c r="J4056" s="7" t="s">
        <v>564</v>
      </c>
      <c r="K4056" s="7" t="s">
        <v>47873</v>
      </c>
    </row>
    <row r="4057">
      <c r="A4057" s="1" t="s">
        <v>17749</v>
      </c>
      <c r="B4057" s="1" t="s">
        <v>13</v>
      </c>
      <c r="C4057" s="1" t="s">
        <v>17750</v>
      </c>
      <c r="D4057" s="7" t="s">
        <v>17751</v>
      </c>
      <c r="E4057" s="7" t="s">
        <v>17752</v>
      </c>
      <c r="F4057" s="1">
        <v>2007.0</v>
      </c>
      <c r="G4057" s="7" t="s">
        <v>151</v>
      </c>
      <c r="H4057" s="7">
        <v>94.0</v>
      </c>
      <c r="I4057" s="7" t="s">
        <v>43218</v>
      </c>
      <c r="J4057" s="7" t="s">
        <v>239</v>
      </c>
      <c r="K4057" s="7" t="s">
        <v>47874</v>
      </c>
    </row>
    <row r="4058">
      <c r="A4058" s="1" t="s">
        <v>17754</v>
      </c>
      <c r="B4058" s="1" t="s">
        <v>13</v>
      </c>
      <c r="C4058" s="1" t="s">
        <v>17755</v>
      </c>
      <c r="D4058" s="7" t="s">
        <v>17756</v>
      </c>
      <c r="E4058" s="7" t="s">
        <v>17757</v>
      </c>
      <c r="F4058" s="1">
        <v>1989.0</v>
      </c>
      <c r="G4058" s="7" t="s">
        <v>193</v>
      </c>
      <c r="H4058" s="7">
        <v>95.0</v>
      </c>
      <c r="I4058" s="7" t="s">
        <v>43218</v>
      </c>
      <c r="J4058" s="7" t="s">
        <v>7092</v>
      </c>
      <c r="K4058" s="7" t="s">
        <v>47875</v>
      </c>
    </row>
    <row r="4059">
      <c r="A4059" s="1" t="s">
        <v>17759</v>
      </c>
      <c r="B4059" s="1" t="s">
        <v>13</v>
      </c>
      <c r="C4059" s="1" t="s">
        <v>17760</v>
      </c>
      <c r="D4059" s="7" t="s">
        <v>17761</v>
      </c>
      <c r="E4059" s="7" t="s">
        <v>47876</v>
      </c>
      <c r="F4059" s="1">
        <v>2011.0</v>
      </c>
      <c r="G4059" s="7" t="s">
        <v>26</v>
      </c>
      <c r="H4059" s="7">
        <v>90.0</v>
      </c>
      <c r="I4059" s="7" t="s">
        <v>43218</v>
      </c>
      <c r="J4059" s="7" t="s">
        <v>363</v>
      </c>
      <c r="K4059" s="7" t="s">
        <v>47877</v>
      </c>
    </row>
    <row r="4060">
      <c r="A4060" s="1" t="s">
        <v>17764</v>
      </c>
      <c r="B4060" s="1" t="s">
        <v>13</v>
      </c>
      <c r="C4060" s="1" t="s">
        <v>17765</v>
      </c>
      <c r="D4060" s="7" t="s">
        <v>17766</v>
      </c>
      <c r="E4060" s="7" t="s">
        <v>17767</v>
      </c>
      <c r="F4060" s="1">
        <v>2013.0</v>
      </c>
      <c r="G4060" s="7" t="s">
        <v>26</v>
      </c>
      <c r="H4060" s="7">
        <v>145.0</v>
      </c>
      <c r="I4060" s="7" t="s">
        <v>43218</v>
      </c>
      <c r="J4060" s="7" t="s">
        <v>239</v>
      </c>
      <c r="K4060" s="7" t="s">
        <v>47878</v>
      </c>
    </row>
    <row r="4061">
      <c r="A4061" s="1" t="s">
        <v>17769</v>
      </c>
      <c r="B4061" s="1" t="s">
        <v>13</v>
      </c>
      <c r="C4061" s="1" t="s">
        <v>17770</v>
      </c>
      <c r="D4061" s="7" t="s">
        <v>17771</v>
      </c>
      <c r="E4061" s="7" t="s">
        <v>17772</v>
      </c>
      <c r="F4061" s="1">
        <v>2008.0</v>
      </c>
      <c r="G4061" s="7" t="s">
        <v>26</v>
      </c>
      <c r="H4061" s="7">
        <v>107.0</v>
      </c>
      <c r="I4061" s="7" t="s">
        <v>43218</v>
      </c>
      <c r="J4061" s="7" t="s">
        <v>36</v>
      </c>
      <c r="K4061" s="7" t="s">
        <v>47879</v>
      </c>
    </row>
    <row r="4062">
      <c r="A4062" s="1" t="s">
        <v>17774</v>
      </c>
      <c r="B4062" s="1" t="s">
        <v>13</v>
      </c>
      <c r="C4062" s="1" t="s">
        <v>17775</v>
      </c>
      <c r="D4062" s="7" t="s">
        <v>17776</v>
      </c>
      <c r="E4062" s="7" t="s">
        <v>17777</v>
      </c>
      <c r="F4062" s="1">
        <v>2016.0</v>
      </c>
      <c r="G4062" s="7" t="s">
        <v>151</v>
      </c>
      <c r="H4062" s="7">
        <v>90.0</v>
      </c>
      <c r="I4062" s="7" t="s">
        <v>43218</v>
      </c>
      <c r="J4062" s="7" t="s">
        <v>791</v>
      </c>
      <c r="K4062" s="7" t="s">
        <v>47880</v>
      </c>
    </row>
    <row r="4063">
      <c r="A4063" s="1" t="s">
        <v>17779</v>
      </c>
      <c r="B4063" s="1" t="s">
        <v>13</v>
      </c>
      <c r="C4063" s="1" t="s">
        <v>17780</v>
      </c>
      <c r="D4063" s="7" t="s">
        <v>47881</v>
      </c>
      <c r="E4063" s="7" t="s">
        <v>17782</v>
      </c>
      <c r="F4063" s="1">
        <v>2005.0</v>
      </c>
      <c r="G4063" s="7" t="s">
        <v>151</v>
      </c>
      <c r="H4063" s="7">
        <v>97.0</v>
      </c>
      <c r="I4063" s="7" t="s">
        <v>43218</v>
      </c>
      <c r="J4063" s="7" t="s">
        <v>861</v>
      </c>
      <c r="K4063" s="7" t="s">
        <v>47882</v>
      </c>
    </row>
    <row r="4064">
      <c r="A4064" s="1" t="s">
        <v>17784</v>
      </c>
      <c r="B4064" s="1" t="s">
        <v>13</v>
      </c>
      <c r="C4064" s="1" t="s">
        <v>17785</v>
      </c>
      <c r="D4064" s="7" t="s">
        <v>17786</v>
      </c>
      <c r="E4064" s="7" t="s">
        <v>17787</v>
      </c>
      <c r="F4064" s="1">
        <v>2020.0</v>
      </c>
      <c r="G4064" s="7" t="s">
        <v>144</v>
      </c>
      <c r="H4064" s="7">
        <v>76.0</v>
      </c>
      <c r="I4064" s="7" t="s">
        <v>43218</v>
      </c>
      <c r="J4064" s="7" t="s">
        <v>1685</v>
      </c>
      <c r="K4064" s="7" t="s">
        <v>47883</v>
      </c>
    </row>
    <row r="4065">
      <c r="A4065" s="1" t="s">
        <v>17789</v>
      </c>
      <c r="B4065" s="1" t="s">
        <v>13</v>
      </c>
      <c r="C4065" s="1" t="s">
        <v>17790</v>
      </c>
      <c r="D4065" s="7" t="s">
        <v>17791</v>
      </c>
      <c r="E4065" s="7" t="s">
        <v>17792</v>
      </c>
      <c r="F4065" s="1">
        <v>2018.0</v>
      </c>
      <c r="G4065" s="7" t="s">
        <v>26</v>
      </c>
      <c r="H4065" s="7">
        <v>83.0</v>
      </c>
      <c r="I4065" s="7" t="s">
        <v>43218</v>
      </c>
      <c r="J4065" s="7" t="s">
        <v>3357</v>
      </c>
      <c r="K4065" s="7" t="s">
        <v>47884</v>
      </c>
    </row>
    <row r="4066">
      <c r="A4066" s="1" t="s">
        <v>17794</v>
      </c>
      <c r="B4066" s="1" t="s">
        <v>13</v>
      </c>
      <c r="C4066" s="1" t="s">
        <v>17795</v>
      </c>
      <c r="D4066" s="7" t="s">
        <v>17796</v>
      </c>
      <c r="E4066" s="7" t="s">
        <v>43248</v>
      </c>
      <c r="F4066" s="1">
        <v>2013.0</v>
      </c>
      <c r="G4066" s="7" t="s">
        <v>26</v>
      </c>
      <c r="H4066" s="7">
        <v>59.0</v>
      </c>
      <c r="I4066" s="7" t="s">
        <v>43218</v>
      </c>
      <c r="J4066" s="7" t="s">
        <v>65</v>
      </c>
      <c r="K4066" s="7" t="s">
        <v>47885</v>
      </c>
    </row>
    <row r="4067">
      <c r="A4067" s="1" t="s">
        <v>17798</v>
      </c>
      <c r="B4067" s="1" t="s">
        <v>13</v>
      </c>
      <c r="C4067" s="1" t="s">
        <v>17799</v>
      </c>
      <c r="D4067" s="7" t="s">
        <v>17800</v>
      </c>
      <c r="E4067" s="7" t="s">
        <v>17801</v>
      </c>
      <c r="F4067" s="1">
        <v>2018.0</v>
      </c>
      <c r="G4067" s="7" t="s">
        <v>193</v>
      </c>
      <c r="H4067" s="7">
        <v>87.0</v>
      </c>
      <c r="I4067" s="7" t="s">
        <v>43218</v>
      </c>
      <c r="J4067" s="7" t="s">
        <v>607</v>
      </c>
      <c r="K4067" s="7" t="s">
        <v>47886</v>
      </c>
    </row>
    <row r="4068">
      <c r="A4068" s="1" t="s">
        <v>17803</v>
      </c>
      <c r="B4068" s="1" t="s">
        <v>13</v>
      </c>
      <c r="C4068" s="1" t="s">
        <v>17804</v>
      </c>
      <c r="D4068" s="7" t="s">
        <v>10124</v>
      </c>
      <c r="E4068" s="7" t="s">
        <v>10125</v>
      </c>
      <c r="F4068" s="1">
        <v>2020.0</v>
      </c>
      <c r="G4068" s="7" t="s">
        <v>193</v>
      </c>
      <c r="H4068" s="7">
        <v>125.0</v>
      </c>
      <c r="I4068" s="7" t="s">
        <v>43218</v>
      </c>
      <c r="J4068" s="7" t="s">
        <v>7227</v>
      </c>
      <c r="K4068" s="7" t="s">
        <v>45852</v>
      </c>
    </row>
    <row r="4069">
      <c r="A4069" s="1" t="s">
        <v>17805</v>
      </c>
      <c r="B4069" s="1" t="s">
        <v>13</v>
      </c>
      <c r="C4069" s="1" t="s">
        <v>17806</v>
      </c>
      <c r="D4069" s="7" t="s">
        <v>17807</v>
      </c>
      <c r="E4069" s="7" t="s">
        <v>17808</v>
      </c>
      <c r="F4069" s="1">
        <v>2007.0</v>
      </c>
      <c r="G4069" s="7" t="s">
        <v>151</v>
      </c>
      <c r="H4069" s="7">
        <v>87.0</v>
      </c>
      <c r="I4069" s="7" t="s">
        <v>43218</v>
      </c>
      <c r="J4069" s="7" t="s">
        <v>4391</v>
      </c>
      <c r="K4069" s="7" t="s">
        <v>47887</v>
      </c>
    </row>
    <row r="4070">
      <c r="A4070" s="1" t="s">
        <v>17810</v>
      </c>
      <c r="B4070" s="1" t="s">
        <v>13</v>
      </c>
      <c r="C4070" s="1" t="s">
        <v>17811</v>
      </c>
      <c r="D4070" s="7" t="s">
        <v>6955</v>
      </c>
      <c r="E4070" s="7" t="s">
        <v>17812</v>
      </c>
      <c r="F4070" s="1">
        <v>2018.0</v>
      </c>
      <c r="G4070" s="7" t="s">
        <v>144</v>
      </c>
      <c r="H4070" s="7">
        <v>110.0</v>
      </c>
      <c r="I4070" s="7" t="s">
        <v>43218</v>
      </c>
      <c r="J4070" s="7" t="s">
        <v>458</v>
      </c>
      <c r="K4070" s="7" t="s">
        <v>47888</v>
      </c>
    </row>
    <row r="4071">
      <c r="A4071" s="1" t="s">
        <v>17814</v>
      </c>
      <c r="B4071" s="1" t="s">
        <v>134</v>
      </c>
      <c r="C4071" s="1" t="s">
        <v>17815</v>
      </c>
      <c r="D4071" s="7" t="s">
        <v>43248</v>
      </c>
      <c r="E4071" s="7" t="s">
        <v>47889</v>
      </c>
      <c r="F4071" s="1">
        <v>2021.0</v>
      </c>
      <c r="G4071" s="7" t="s">
        <v>26</v>
      </c>
      <c r="H4071" s="7">
        <v>1.0</v>
      </c>
      <c r="I4071" s="7" t="s">
        <v>43250</v>
      </c>
      <c r="J4071" s="7" t="s">
        <v>43265</v>
      </c>
      <c r="K4071" s="7" t="s">
        <v>47890</v>
      </c>
    </row>
    <row r="4072">
      <c r="A4072" s="1" t="s">
        <v>17818</v>
      </c>
      <c r="B4072" s="1" t="s">
        <v>13</v>
      </c>
      <c r="C4072" s="1" t="s">
        <v>17819</v>
      </c>
      <c r="D4072" s="7" t="s">
        <v>45420</v>
      </c>
      <c r="E4072" s="7" t="s">
        <v>9736</v>
      </c>
      <c r="F4072" s="1">
        <v>2017.0</v>
      </c>
      <c r="G4072" s="7" t="s">
        <v>43249</v>
      </c>
      <c r="H4072" s="7">
        <v>35.0</v>
      </c>
      <c r="I4072" s="7" t="s">
        <v>43218</v>
      </c>
      <c r="J4072" s="7" t="s">
        <v>451</v>
      </c>
      <c r="K4072" s="7" t="s">
        <v>47891</v>
      </c>
    </row>
    <row r="4073">
      <c r="A4073" s="1" t="s">
        <v>17821</v>
      </c>
      <c r="B4073" s="1" t="s">
        <v>13</v>
      </c>
      <c r="C4073" s="1" t="s">
        <v>17822</v>
      </c>
      <c r="D4073" s="7" t="s">
        <v>17823</v>
      </c>
      <c r="E4073" s="7" t="s">
        <v>17824</v>
      </c>
      <c r="F4073" s="1">
        <v>2019.0</v>
      </c>
      <c r="G4073" s="7" t="s">
        <v>151</v>
      </c>
      <c r="H4073" s="7">
        <v>88.0</v>
      </c>
      <c r="I4073" s="7" t="s">
        <v>43218</v>
      </c>
      <c r="J4073" s="7" t="s">
        <v>1410</v>
      </c>
      <c r="K4073" s="7" t="s">
        <v>47892</v>
      </c>
    </row>
    <row r="4074">
      <c r="A4074" s="1" t="s">
        <v>17826</v>
      </c>
      <c r="B4074" s="1" t="s">
        <v>13</v>
      </c>
      <c r="C4074" s="1" t="s">
        <v>17827</v>
      </c>
      <c r="D4074" s="7" t="s">
        <v>17828</v>
      </c>
      <c r="E4074" s="7" t="s">
        <v>17829</v>
      </c>
      <c r="F4074" s="1">
        <v>2018.0</v>
      </c>
      <c r="G4074" s="7" t="s">
        <v>26</v>
      </c>
      <c r="H4074" s="7">
        <v>93.0</v>
      </c>
      <c r="I4074" s="7" t="s">
        <v>43218</v>
      </c>
      <c r="J4074" s="7" t="s">
        <v>1273</v>
      </c>
      <c r="K4074" s="7" t="s">
        <v>47893</v>
      </c>
    </row>
    <row r="4075">
      <c r="A4075" s="1" t="s">
        <v>17831</v>
      </c>
      <c r="B4075" s="1" t="s">
        <v>13</v>
      </c>
      <c r="C4075" s="1" t="s">
        <v>17832</v>
      </c>
      <c r="D4075" s="7" t="s">
        <v>17833</v>
      </c>
      <c r="E4075" s="7" t="s">
        <v>17834</v>
      </c>
      <c r="F4075" s="1">
        <v>2008.0</v>
      </c>
      <c r="G4075" s="7" t="s">
        <v>193</v>
      </c>
      <c r="H4075" s="7">
        <v>85.0</v>
      </c>
      <c r="I4075" s="7" t="s">
        <v>43218</v>
      </c>
      <c r="J4075" s="7" t="s">
        <v>86</v>
      </c>
      <c r="K4075" s="7" t="s">
        <v>47894</v>
      </c>
    </row>
    <row r="4076">
      <c r="A4076" s="1" t="s">
        <v>17836</v>
      </c>
      <c r="B4076" s="1" t="s">
        <v>13</v>
      </c>
      <c r="C4076" s="1" t="s">
        <v>17837</v>
      </c>
      <c r="D4076" s="7" t="s">
        <v>17838</v>
      </c>
      <c r="E4076" s="7" t="s">
        <v>17839</v>
      </c>
      <c r="F4076" s="1">
        <v>2021.0</v>
      </c>
      <c r="G4076" s="7" t="s">
        <v>26</v>
      </c>
      <c r="H4076" s="7">
        <v>111.0</v>
      </c>
      <c r="I4076" s="7" t="s">
        <v>43218</v>
      </c>
      <c r="J4076" s="7" t="s">
        <v>86</v>
      </c>
      <c r="K4076" s="7" t="s">
        <v>47895</v>
      </c>
    </row>
    <row r="4077">
      <c r="A4077" s="1" t="s">
        <v>17841</v>
      </c>
      <c r="B4077" s="1" t="s">
        <v>13</v>
      </c>
      <c r="C4077" s="1" t="s">
        <v>17842</v>
      </c>
      <c r="D4077" s="7" t="s">
        <v>17843</v>
      </c>
      <c r="E4077" s="7" t="s">
        <v>17844</v>
      </c>
      <c r="F4077" s="1">
        <v>2001.0</v>
      </c>
      <c r="G4077" s="7" t="s">
        <v>43330</v>
      </c>
      <c r="H4077" s="7">
        <v>89.0</v>
      </c>
      <c r="I4077" s="7" t="s">
        <v>43218</v>
      </c>
      <c r="J4077" s="7" t="s">
        <v>86</v>
      </c>
      <c r="K4077" s="7" t="s">
        <v>47896</v>
      </c>
    </row>
    <row r="4078">
      <c r="A4078" s="1" t="s">
        <v>17846</v>
      </c>
      <c r="B4078" s="1" t="s">
        <v>13</v>
      </c>
      <c r="C4078" s="1" t="s">
        <v>17847</v>
      </c>
      <c r="D4078" s="7" t="s">
        <v>17848</v>
      </c>
      <c r="E4078" s="7" t="s">
        <v>17849</v>
      </c>
      <c r="F4078" s="1">
        <v>2018.0</v>
      </c>
      <c r="G4078" s="7" t="s">
        <v>193</v>
      </c>
      <c r="H4078" s="7">
        <v>90.0</v>
      </c>
      <c r="I4078" s="7" t="s">
        <v>43218</v>
      </c>
      <c r="J4078" s="7" t="s">
        <v>239</v>
      </c>
      <c r="K4078" s="7" t="s">
        <v>47897</v>
      </c>
    </row>
    <row r="4079">
      <c r="A4079" s="1" t="s">
        <v>17851</v>
      </c>
      <c r="B4079" s="1" t="s">
        <v>13</v>
      </c>
      <c r="C4079" s="1" t="s">
        <v>17852</v>
      </c>
      <c r="D4079" s="7" t="s">
        <v>8965</v>
      </c>
      <c r="E4079" s="7" t="s">
        <v>12085</v>
      </c>
      <c r="F4079" s="1">
        <v>2020.0</v>
      </c>
      <c r="G4079" s="7" t="s">
        <v>144</v>
      </c>
      <c r="H4079" s="7">
        <v>72.0</v>
      </c>
      <c r="I4079" s="7" t="s">
        <v>43218</v>
      </c>
      <c r="J4079" s="7" t="s">
        <v>43356</v>
      </c>
      <c r="K4079" s="7" t="s">
        <v>47898</v>
      </c>
    </row>
    <row r="4080">
      <c r="A4080" s="1" t="s">
        <v>17854</v>
      </c>
      <c r="B4080" s="1" t="s">
        <v>13</v>
      </c>
      <c r="C4080" s="1" t="s">
        <v>17855</v>
      </c>
      <c r="D4080" s="7" t="s">
        <v>17856</v>
      </c>
      <c r="E4080" s="7" t="s">
        <v>17857</v>
      </c>
      <c r="F4080" s="1">
        <v>1987.0</v>
      </c>
      <c r="G4080" s="7" t="s">
        <v>144</v>
      </c>
      <c r="H4080" s="7">
        <v>92.0</v>
      </c>
      <c r="I4080" s="7" t="s">
        <v>43218</v>
      </c>
      <c r="J4080" s="7" t="s">
        <v>79</v>
      </c>
      <c r="K4080" s="7" t="s">
        <v>47899</v>
      </c>
    </row>
    <row r="4081">
      <c r="A4081" s="1" t="s">
        <v>17859</v>
      </c>
      <c r="B4081" s="1" t="s">
        <v>13</v>
      </c>
      <c r="C4081" s="1" t="s">
        <v>17860</v>
      </c>
      <c r="D4081" s="7" t="s">
        <v>17861</v>
      </c>
      <c r="E4081" s="7" t="s">
        <v>43248</v>
      </c>
      <c r="F4081" s="1">
        <v>2014.0</v>
      </c>
      <c r="G4081" s="7" t="s">
        <v>43249</v>
      </c>
      <c r="H4081" s="7">
        <v>53.0</v>
      </c>
      <c r="I4081" s="7" t="s">
        <v>43218</v>
      </c>
      <c r="J4081" s="7" t="s">
        <v>65</v>
      </c>
      <c r="K4081" s="7" t="s">
        <v>47900</v>
      </c>
    </row>
    <row r="4082">
      <c r="A4082" s="1" t="s">
        <v>17863</v>
      </c>
      <c r="B4082" s="1" t="s">
        <v>13</v>
      </c>
      <c r="C4082" s="1" t="s">
        <v>17864</v>
      </c>
      <c r="D4082" s="7" t="s">
        <v>47901</v>
      </c>
      <c r="E4082" s="7" t="s">
        <v>17866</v>
      </c>
      <c r="F4082" s="1">
        <v>2017.0</v>
      </c>
      <c r="G4082" s="7" t="s">
        <v>43217</v>
      </c>
      <c r="H4082" s="7">
        <v>119.0</v>
      </c>
      <c r="I4082" s="7" t="s">
        <v>43218</v>
      </c>
      <c r="J4082" s="7" t="s">
        <v>86</v>
      </c>
      <c r="K4082" s="7" t="s">
        <v>47902</v>
      </c>
    </row>
    <row r="4083">
      <c r="A4083" s="1" t="s">
        <v>17868</v>
      </c>
      <c r="B4083" s="1" t="s">
        <v>13</v>
      </c>
      <c r="C4083" s="1" t="s">
        <v>17869</v>
      </c>
      <c r="D4083" s="7" t="s">
        <v>17870</v>
      </c>
      <c r="E4083" s="7" t="s">
        <v>17871</v>
      </c>
      <c r="F4083" s="1">
        <v>2017.0</v>
      </c>
      <c r="G4083" s="7" t="s">
        <v>144</v>
      </c>
      <c r="H4083" s="7">
        <v>84.0</v>
      </c>
      <c r="I4083" s="7" t="s">
        <v>43218</v>
      </c>
      <c r="J4083" s="7" t="s">
        <v>86</v>
      </c>
      <c r="K4083" s="7" t="s">
        <v>47903</v>
      </c>
    </row>
    <row r="4084">
      <c r="A4084" s="1" t="s">
        <v>17873</v>
      </c>
      <c r="B4084" s="1" t="s">
        <v>13</v>
      </c>
      <c r="C4084" s="1" t="s">
        <v>17874</v>
      </c>
      <c r="D4084" s="7" t="s">
        <v>17875</v>
      </c>
      <c r="E4084" s="7" t="s">
        <v>17876</v>
      </c>
      <c r="F4084" s="1">
        <v>2020.0</v>
      </c>
      <c r="G4084" s="7" t="s">
        <v>26</v>
      </c>
      <c r="H4084" s="7">
        <v>44.0</v>
      </c>
      <c r="I4084" s="7" t="s">
        <v>43218</v>
      </c>
      <c r="J4084" s="7" t="s">
        <v>43</v>
      </c>
      <c r="K4084" s="7" t="s">
        <v>47904</v>
      </c>
    </row>
    <row r="4085">
      <c r="A4085" s="1" t="s">
        <v>17878</v>
      </c>
      <c r="B4085" s="1" t="s">
        <v>13</v>
      </c>
      <c r="C4085" s="1" t="s">
        <v>17879</v>
      </c>
      <c r="D4085" s="7" t="s">
        <v>442</v>
      </c>
      <c r="E4085" s="7" t="s">
        <v>43248</v>
      </c>
      <c r="F4085" s="1">
        <v>2019.0</v>
      </c>
      <c r="G4085" s="7" t="s">
        <v>43249</v>
      </c>
      <c r="H4085" s="7">
        <v>49.0</v>
      </c>
      <c r="I4085" s="7" t="s">
        <v>43218</v>
      </c>
      <c r="J4085" s="7" t="s">
        <v>158</v>
      </c>
      <c r="K4085" s="7" t="s">
        <v>47905</v>
      </c>
    </row>
    <row r="4086">
      <c r="A4086" s="1" t="s">
        <v>17881</v>
      </c>
      <c r="B4086" s="1" t="s">
        <v>13</v>
      </c>
      <c r="C4086" s="1" t="s">
        <v>17882</v>
      </c>
      <c r="D4086" s="7" t="s">
        <v>17883</v>
      </c>
      <c r="E4086" s="7" t="s">
        <v>17884</v>
      </c>
      <c r="F4086" s="1">
        <v>2019.0</v>
      </c>
      <c r="G4086" s="7" t="s">
        <v>26</v>
      </c>
      <c r="H4086" s="7">
        <v>90.0</v>
      </c>
      <c r="I4086" s="7" t="s">
        <v>43218</v>
      </c>
      <c r="J4086" s="7" t="s">
        <v>43718</v>
      </c>
      <c r="K4086" s="7" t="s">
        <v>47906</v>
      </c>
    </row>
    <row r="4087">
      <c r="A4087" s="1" t="s">
        <v>17886</v>
      </c>
      <c r="B4087" s="1" t="s">
        <v>13</v>
      </c>
      <c r="C4087" s="1" t="s">
        <v>17887</v>
      </c>
      <c r="D4087" s="7" t="s">
        <v>17888</v>
      </c>
      <c r="E4087" s="7" t="s">
        <v>17889</v>
      </c>
      <c r="F4087" s="1">
        <v>2020.0</v>
      </c>
      <c r="G4087" s="7" t="s">
        <v>193</v>
      </c>
      <c r="H4087" s="7">
        <v>86.0</v>
      </c>
      <c r="I4087" s="7" t="s">
        <v>43218</v>
      </c>
      <c r="J4087" s="7" t="s">
        <v>564</v>
      </c>
      <c r="K4087" s="7" t="s">
        <v>47907</v>
      </c>
    </row>
    <row r="4088">
      <c r="A4088" s="1" t="s">
        <v>17891</v>
      </c>
      <c r="B4088" s="1" t="s">
        <v>13</v>
      </c>
      <c r="C4088" s="1" t="s">
        <v>17892</v>
      </c>
      <c r="D4088" s="7" t="s">
        <v>13693</v>
      </c>
      <c r="E4088" s="7" t="s">
        <v>47908</v>
      </c>
      <c r="F4088" s="1">
        <v>2015.0</v>
      </c>
      <c r="G4088" s="7" t="s">
        <v>961</v>
      </c>
      <c r="H4088" s="7">
        <v>90.0</v>
      </c>
      <c r="I4088" s="7" t="s">
        <v>43218</v>
      </c>
      <c r="J4088" s="7" t="s">
        <v>86</v>
      </c>
      <c r="K4088" s="7" t="s">
        <v>47909</v>
      </c>
    </row>
    <row r="4089">
      <c r="A4089" s="1" t="s">
        <v>17895</v>
      </c>
      <c r="B4089" s="1" t="s">
        <v>13</v>
      </c>
      <c r="C4089" s="1" t="s">
        <v>17896</v>
      </c>
      <c r="D4089" s="7" t="s">
        <v>254</v>
      </c>
      <c r="E4089" s="7" t="s">
        <v>43248</v>
      </c>
      <c r="F4089" s="1">
        <v>2017.0</v>
      </c>
      <c r="G4089" s="7" t="s">
        <v>43249</v>
      </c>
      <c r="H4089" s="7">
        <v>541.0</v>
      </c>
      <c r="I4089" s="7" t="s">
        <v>43218</v>
      </c>
      <c r="J4089" s="7" t="s">
        <v>65</v>
      </c>
      <c r="K4089" s="7" t="s">
        <v>47910</v>
      </c>
    </row>
    <row r="4090">
      <c r="A4090" s="1" t="s">
        <v>17898</v>
      </c>
      <c r="B4090" s="1" t="s">
        <v>13</v>
      </c>
      <c r="C4090" s="1" t="s">
        <v>17899</v>
      </c>
      <c r="D4090" s="7" t="s">
        <v>17900</v>
      </c>
      <c r="E4090" s="7" t="s">
        <v>17901</v>
      </c>
      <c r="F4090" s="1">
        <v>2004.0</v>
      </c>
      <c r="G4090" s="7" t="s">
        <v>43330</v>
      </c>
      <c r="H4090" s="7">
        <v>87.0</v>
      </c>
      <c r="I4090" s="7" t="s">
        <v>43218</v>
      </c>
      <c r="J4090" s="7" t="s">
        <v>1685</v>
      </c>
      <c r="K4090" s="7" t="s">
        <v>47911</v>
      </c>
    </row>
    <row r="4091">
      <c r="A4091" s="1" t="s">
        <v>17903</v>
      </c>
      <c r="B4091" s="1" t="s">
        <v>13</v>
      </c>
      <c r="C4091" s="1" t="s">
        <v>17904</v>
      </c>
      <c r="D4091" s="7" t="s">
        <v>17905</v>
      </c>
      <c r="E4091" s="7" t="s">
        <v>17906</v>
      </c>
      <c r="F4091" s="1">
        <v>2008.0</v>
      </c>
      <c r="G4091" s="7" t="s">
        <v>43217</v>
      </c>
      <c r="H4091" s="7">
        <v>176.0</v>
      </c>
      <c r="I4091" s="7" t="s">
        <v>43218</v>
      </c>
      <c r="J4091" s="7" t="s">
        <v>239</v>
      </c>
      <c r="K4091" s="7" t="s">
        <v>47912</v>
      </c>
    </row>
    <row r="4092">
      <c r="A4092" s="1" t="s">
        <v>17909</v>
      </c>
      <c r="B4092" s="1" t="s">
        <v>13</v>
      </c>
      <c r="C4092" s="1" t="s">
        <v>17910</v>
      </c>
      <c r="D4092" s="7" t="s">
        <v>17911</v>
      </c>
      <c r="E4092" s="7" t="s">
        <v>47913</v>
      </c>
      <c r="F4092" s="1">
        <v>2015.0</v>
      </c>
      <c r="G4092" s="7" t="s">
        <v>144</v>
      </c>
      <c r="H4092" s="7">
        <v>120.0</v>
      </c>
      <c r="I4092" s="7" t="s">
        <v>43218</v>
      </c>
      <c r="J4092" s="7" t="s">
        <v>239</v>
      </c>
      <c r="K4092" s="7" t="s">
        <v>47914</v>
      </c>
    </row>
    <row r="4093">
      <c r="A4093" s="1" t="s">
        <v>17914</v>
      </c>
      <c r="B4093" s="1" t="s">
        <v>13</v>
      </c>
      <c r="C4093" s="1" t="s">
        <v>17915</v>
      </c>
      <c r="D4093" s="7" t="s">
        <v>17916</v>
      </c>
      <c r="E4093" s="7" t="s">
        <v>17917</v>
      </c>
      <c r="F4093" s="1">
        <v>2017.0</v>
      </c>
      <c r="G4093" s="7" t="s">
        <v>144</v>
      </c>
      <c r="H4093" s="7">
        <v>82.0</v>
      </c>
      <c r="I4093" s="7" t="s">
        <v>43218</v>
      </c>
      <c r="J4093" s="7" t="s">
        <v>72</v>
      </c>
      <c r="K4093" s="7" t="s">
        <v>47915</v>
      </c>
    </row>
    <row r="4094">
      <c r="A4094" s="1" t="s">
        <v>17919</v>
      </c>
      <c r="B4094" s="1" t="s">
        <v>13</v>
      </c>
      <c r="C4094" s="1" t="s">
        <v>17920</v>
      </c>
      <c r="D4094" s="7" t="s">
        <v>17921</v>
      </c>
      <c r="E4094" s="7" t="s">
        <v>17922</v>
      </c>
      <c r="F4094" s="1">
        <v>2019.0</v>
      </c>
      <c r="G4094" s="7" t="s">
        <v>151</v>
      </c>
      <c r="H4094" s="7">
        <v>89.0</v>
      </c>
      <c r="I4094" s="7" t="s">
        <v>43218</v>
      </c>
      <c r="J4094" s="7" t="s">
        <v>1410</v>
      </c>
      <c r="K4094" s="7" t="s">
        <v>47916</v>
      </c>
    </row>
    <row r="4095">
      <c r="A4095" s="1" t="s">
        <v>17924</v>
      </c>
      <c r="B4095" s="1" t="s">
        <v>13</v>
      </c>
      <c r="C4095" s="1" t="s">
        <v>17925</v>
      </c>
      <c r="D4095" s="7" t="s">
        <v>17926</v>
      </c>
      <c r="E4095" s="7" t="s">
        <v>17927</v>
      </c>
      <c r="F4095" s="1">
        <v>2018.0</v>
      </c>
      <c r="G4095" s="7" t="s">
        <v>193</v>
      </c>
      <c r="H4095" s="7">
        <v>95.0</v>
      </c>
      <c r="I4095" s="7" t="s">
        <v>43218</v>
      </c>
      <c r="J4095" s="7" t="s">
        <v>107</v>
      </c>
      <c r="K4095" s="7" t="s">
        <v>47917</v>
      </c>
    </row>
    <row r="4096">
      <c r="A4096" s="1" t="s">
        <v>17929</v>
      </c>
      <c r="B4096" s="1" t="s">
        <v>13</v>
      </c>
      <c r="C4096" s="1" t="s">
        <v>17930</v>
      </c>
      <c r="D4096" s="7" t="s">
        <v>17931</v>
      </c>
      <c r="E4096" s="7" t="s">
        <v>17931</v>
      </c>
      <c r="F4096" s="1">
        <v>2020.0</v>
      </c>
      <c r="G4096" s="7" t="s">
        <v>193</v>
      </c>
      <c r="H4096" s="7">
        <v>61.0</v>
      </c>
      <c r="I4096" s="7" t="s">
        <v>43218</v>
      </c>
      <c r="J4096" s="7" t="s">
        <v>43354</v>
      </c>
      <c r="K4096" s="7" t="s">
        <v>47918</v>
      </c>
    </row>
    <row r="4097">
      <c r="A4097" s="1" t="s">
        <v>17933</v>
      </c>
      <c r="B4097" s="1" t="s">
        <v>13</v>
      </c>
      <c r="C4097" s="1" t="s">
        <v>17934</v>
      </c>
      <c r="D4097" s="7" t="s">
        <v>17935</v>
      </c>
      <c r="E4097" s="7" t="s">
        <v>17936</v>
      </c>
      <c r="F4097" s="1">
        <v>2019.0</v>
      </c>
      <c r="G4097" s="7" t="s">
        <v>193</v>
      </c>
      <c r="H4097" s="7">
        <v>105.0</v>
      </c>
      <c r="I4097" s="7" t="s">
        <v>43218</v>
      </c>
      <c r="J4097" s="7" t="s">
        <v>633</v>
      </c>
      <c r="K4097" s="7" t="s">
        <v>47919</v>
      </c>
    </row>
    <row r="4098">
      <c r="A4098" s="1" t="s">
        <v>17938</v>
      </c>
      <c r="B4098" s="1" t="s">
        <v>134</v>
      </c>
      <c r="C4098" s="1" t="s">
        <v>17939</v>
      </c>
      <c r="D4098" s="7" t="s">
        <v>43248</v>
      </c>
      <c r="E4098" s="7" t="s">
        <v>17940</v>
      </c>
      <c r="F4098" s="1">
        <v>2021.0</v>
      </c>
      <c r="G4098" s="7" t="s">
        <v>193</v>
      </c>
      <c r="H4098" s="7">
        <v>1.0</v>
      </c>
      <c r="I4098" s="7" t="s">
        <v>43250</v>
      </c>
      <c r="J4098" s="7" t="s">
        <v>2648</v>
      </c>
      <c r="K4098" s="7" t="s">
        <v>47920</v>
      </c>
    </row>
    <row r="4099">
      <c r="A4099" s="1" t="s">
        <v>17942</v>
      </c>
      <c r="B4099" s="1" t="s">
        <v>13</v>
      </c>
      <c r="C4099" s="1" t="s">
        <v>17943</v>
      </c>
      <c r="D4099" s="7" t="s">
        <v>17944</v>
      </c>
      <c r="E4099" s="7" t="s">
        <v>17945</v>
      </c>
      <c r="F4099" s="1">
        <v>2005.0</v>
      </c>
      <c r="G4099" s="7" t="s">
        <v>43217</v>
      </c>
      <c r="H4099" s="7">
        <v>90.0</v>
      </c>
      <c r="I4099" s="7" t="s">
        <v>43218</v>
      </c>
      <c r="J4099" s="7" t="s">
        <v>86</v>
      </c>
      <c r="K4099" s="7" t="s">
        <v>47921</v>
      </c>
    </row>
    <row r="4100">
      <c r="A4100" s="1" t="s">
        <v>17947</v>
      </c>
      <c r="B4100" s="1" t="s">
        <v>13</v>
      </c>
      <c r="C4100" s="1" t="s">
        <v>17948</v>
      </c>
      <c r="D4100" s="7" t="s">
        <v>17949</v>
      </c>
      <c r="E4100" s="7" t="s">
        <v>17950</v>
      </c>
      <c r="F4100" s="1">
        <v>2020.0</v>
      </c>
      <c r="G4100" s="7" t="s">
        <v>193</v>
      </c>
      <c r="H4100" s="7">
        <v>120.0</v>
      </c>
      <c r="I4100" s="7" t="s">
        <v>43218</v>
      </c>
      <c r="J4100" s="7" t="s">
        <v>86</v>
      </c>
      <c r="K4100" s="7" t="s">
        <v>47922</v>
      </c>
    </row>
    <row r="4101">
      <c r="A4101" s="1" t="s">
        <v>17952</v>
      </c>
      <c r="B4101" s="1" t="s">
        <v>13</v>
      </c>
      <c r="C4101" s="1" t="s">
        <v>17953</v>
      </c>
      <c r="D4101" s="7" t="s">
        <v>17954</v>
      </c>
      <c r="E4101" s="7" t="s">
        <v>17955</v>
      </c>
      <c r="F4101" s="1">
        <v>2018.0</v>
      </c>
      <c r="G4101" s="7" t="s">
        <v>144</v>
      </c>
      <c r="H4101" s="7">
        <v>113.0</v>
      </c>
      <c r="I4101" s="7" t="s">
        <v>43218</v>
      </c>
      <c r="J4101" s="7" t="s">
        <v>36</v>
      </c>
      <c r="K4101" s="7" t="s">
        <v>47923</v>
      </c>
    </row>
    <row r="4102">
      <c r="A4102" s="1" t="s">
        <v>17957</v>
      </c>
      <c r="B4102" s="1" t="s">
        <v>13</v>
      </c>
      <c r="C4102" s="1" t="s">
        <v>17958</v>
      </c>
      <c r="D4102" s="7" t="s">
        <v>17959</v>
      </c>
      <c r="E4102" s="7" t="s">
        <v>17960</v>
      </c>
      <c r="F4102" s="1">
        <v>1999.0</v>
      </c>
      <c r="G4102" s="7" t="s">
        <v>151</v>
      </c>
      <c r="H4102" s="7">
        <v>90.0</v>
      </c>
      <c r="I4102" s="7" t="s">
        <v>43218</v>
      </c>
      <c r="J4102" s="7" t="s">
        <v>785</v>
      </c>
      <c r="K4102" s="7" t="s">
        <v>47924</v>
      </c>
    </row>
    <row r="4103">
      <c r="A4103" s="1" t="s">
        <v>17962</v>
      </c>
      <c r="B4103" s="1" t="s">
        <v>13</v>
      </c>
      <c r="C4103" s="1" t="s">
        <v>17963</v>
      </c>
      <c r="D4103" s="7" t="s">
        <v>17964</v>
      </c>
      <c r="E4103" s="7" t="s">
        <v>17965</v>
      </c>
      <c r="F4103" s="1">
        <v>2021.0</v>
      </c>
      <c r="G4103" s="7" t="s">
        <v>43260</v>
      </c>
      <c r="H4103" s="7">
        <v>159.0</v>
      </c>
      <c r="I4103" s="7" t="s">
        <v>43218</v>
      </c>
      <c r="J4103" s="7" t="s">
        <v>458</v>
      </c>
      <c r="K4103" s="7" t="s">
        <v>47925</v>
      </c>
    </row>
    <row r="4104">
      <c r="A4104" s="1" t="s">
        <v>17967</v>
      </c>
      <c r="B4104" s="1" t="s">
        <v>13</v>
      </c>
      <c r="C4104" s="1" t="s">
        <v>17968</v>
      </c>
      <c r="D4104" s="7" t="s">
        <v>17969</v>
      </c>
      <c r="E4104" s="7" t="s">
        <v>17970</v>
      </c>
      <c r="F4104" s="1">
        <v>1980.0</v>
      </c>
      <c r="G4104" s="7" t="s">
        <v>151</v>
      </c>
      <c r="H4104" s="7">
        <v>94.0</v>
      </c>
      <c r="I4104" s="7" t="s">
        <v>43218</v>
      </c>
      <c r="J4104" s="7" t="s">
        <v>86</v>
      </c>
      <c r="K4104" s="7" t="s">
        <v>47926</v>
      </c>
    </row>
    <row r="4105">
      <c r="A4105" s="1" t="s">
        <v>17972</v>
      </c>
      <c r="B4105" s="1" t="s">
        <v>13</v>
      </c>
      <c r="C4105" s="1" t="s">
        <v>17973</v>
      </c>
      <c r="D4105" s="7" t="s">
        <v>17974</v>
      </c>
      <c r="E4105" s="7" t="s">
        <v>17975</v>
      </c>
      <c r="F4105" s="1">
        <v>1974.0</v>
      </c>
      <c r="G4105" s="7" t="s">
        <v>348</v>
      </c>
      <c r="H4105" s="7">
        <v>97.0</v>
      </c>
      <c r="I4105" s="7" t="s">
        <v>43218</v>
      </c>
      <c r="J4105" s="7" t="s">
        <v>158</v>
      </c>
      <c r="K4105" s="7" t="s">
        <v>47927</v>
      </c>
    </row>
    <row r="4106">
      <c r="A4106" s="1" t="s">
        <v>17977</v>
      </c>
      <c r="B4106" s="1" t="s">
        <v>134</v>
      </c>
      <c r="C4106" s="1" t="s">
        <v>17978</v>
      </c>
      <c r="D4106" s="7" t="s">
        <v>43263</v>
      </c>
      <c r="E4106" s="7" t="s">
        <v>47928</v>
      </c>
      <c r="F4106" s="1">
        <v>2021.0</v>
      </c>
      <c r="G4106" s="7" t="s">
        <v>144</v>
      </c>
      <c r="H4106" s="7">
        <v>1.0</v>
      </c>
      <c r="I4106" s="7" t="s">
        <v>43250</v>
      </c>
      <c r="J4106" s="7" t="s">
        <v>86</v>
      </c>
      <c r="K4106" s="7" t="s">
        <v>47929</v>
      </c>
    </row>
    <row r="4107">
      <c r="A4107" s="1" t="s">
        <v>17982</v>
      </c>
      <c r="B4107" s="1" t="s">
        <v>13</v>
      </c>
      <c r="C4107" s="1" t="s">
        <v>17983</v>
      </c>
      <c r="D4107" s="7" t="s">
        <v>47930</v>
      </c>
      <c r="E4107" s="7" t="s">
        <v>47931</v>
      </c>
      <c r="F4107" s="1">
        <v>2021.0</v>
      </c>
      <c r="G4107" s="7" t="s">
        <v>193</v>
      </c>
      <c r="H4107" s="7">
        <v>136.0</v>
      </c>
      <c r="I4107" s="7" t="s">
        <v>43218</v>
      </c>
      <c r="J4107" s="7" t="s">
        <v>785</v>
      </c>
      <c r="K4107" s="7" t="s">
        <v>47932</v>
      </c>
    </row>
    <row r="4108">
      <c r="A4108" s="1" t="s">
        <v>17987</v>
      </c>
      <c r="B4108" s="1" t="s">
        <v>13</v>
      </c>
      <c r="C4108" s="1" t="s">
        <v>17988</v>
      </c>
      <c r="D4108" s="7" t="s">
        <v>17989</v>
      </c>
      <c r="E4108" s="7" t="s">
        <v>17990</v>
      </c>
      <c r="F4108" s="1">
        <v>2010.0</v>
      </c>
      <c r="G4108" s="7" t="s">
        <v>26</v>
      </c>
      <c r="H4108" s="7">
        <v>89.0</v>
      </c>
      <c r="I4108" s="7" t="s">
        <v>43218</v>
      </c>
      <c r="J4108" s="7" t="s">
        <v>239</v>
      </c>
      <c r="K4108" s="7" t="s">
        <v>47933</v>
      </c>
    </row>
    <row r="4109">
      <c r="A4109" s="1" t="s">
        <v>17992</v>
      </c>
      <c r="B4109" s="1" t="s">
        <v>13</v>
      </c>
      <c r="C4109" s="1" t="s">
        <v>17993</v>
      </c>
      <c r="D4109" s="7" t="s">
        <v>17994</v>
      </c>
      <c r="E4109" s="7" t="s">
        <v>17995</v>
      </c>
      <c r="F4109" s="1">
        <v>2020.0</v>
      </c>
      <c r="G4109" s="7" t="s">
        <v>193</v>
      </c>
      <c r="H4109" s="7">
        <v>116.0</v>
      </c>
      <c r="I4109" s="7" t="s">
        <v>43218</v>
      </c>
      <c r="J4109" s="7" t="s">
        <v>43</v>
      </c>
      <c r="K4109" s="7" t="s">
        <v>47934</v>
      </c>
    </row>
    <row r="4110">
      <c r="A4110" s="1" t="s">
        <v>17997</v>
      </c>
      <c r="B4110" s="1" t="s">
        <v>13</v>
      </c>
      <c r="C4110" s="1" t="s">
        <v>17998</v>
      </c>
      <c r="D4110" s="7" t="s">
        <v>17999</v>
      </c>
      <c r="E4110" s="7" t="s">
        <v>18000</v>
      </c>
      <c r="F4110" s="1">
        <v>2012.0</v>
      </c>
      <c r="G4110" s="7" t="s">
        <v>43249</v>
      </c>
      <c r="H4110" s="7">
        <v>50.0</v>
      </c>
      <c r="I4110" s="7" t="s">
        <v>43218</v>
      </c>
      <c r="J4110" s="7" t="s">
        <v>349</v>
      </c>
      <c r="K4110" s="7" t="s">
        <v>47935</v>
      </c>
    </row>
    <row r="4111">
      <c r="A4111" s="1" t="s">
        <v>18002</v>
      </c>
      <c r="B4111" s="1" t="s">
        <v>13</v>
      </c>
      <c r="C4111" s="1" t="s">
        <v>18003</v>
      </c>
      <c r="D4111" s="7" t="s">
        <v>2663</v>
      </c>
      <c r="E4111" s="7" t="s">
        <v>18004</v>
      </c>
      <c r="F4111" s="1">
        <v>1934.0</v>
      </c>
      <c r="G4111" s="7" t="s">
        <v>26</v>
      </c>
      <c r="H4111" s="7">
        <v>55.0</v>
      </c>
      <c r="I4111" s="7" t="s">
        <v>43218</v>
      </c>
      <c r="J4111" s="7" t="s">
        <v>511</v>
      </c>
      <c r="K4111" s="7" t="s">
        <v>47936</v>
      </c>
    </row>
    <row r="4112">
      <c r="A4112" s="1" t="s">
        <v>18006</v>
      </c>
      <c r="B4112" s="1" t="s">
        <v>13</v>
      </c>
      <c r="C4112" s="1" t="s">
        <v>18007</v>
      </c>
      <c r="D4112" s="7" t="s">
        <v>18008</v>
      </c>
      <c r="E4112" s="7" t="s">
        <v>18009</v>
      </c>
      <c r="F4112" s="1">
        <v>2011.0</v>
      </c>
      <c r="G4112" s="7" t="s">
        <v>151</v>
      </c>
      <c r="H4112" s="7">
        <v>91.0</v>
      </c>
      <c r="I4112" s="7" t="s">
        <v>43218</v>
      </c>
      <c r="J4112" s="7" t="s">
        <v>363</v>
      </c>
      <c r="K4112" s="7" t="s">
        <v>47937</v>
      </c>
    </row>
    <row r="4113">
      <c r="A4113" s="1" t="s">
        <v>18011</v>
      </c>
      <c r="B4113" s="1" t="s">
        <v>13</v>
      </c>
      <c r="C4113" s="1" t="s">
        <v>18012</v>
      </c>
      <c r="D4113" s="7" t="s">
        <v>18013</v>
      </c>
      <c r="E4113" s="7" t="s">
        <v>47938</v>
      </c>
      <c r="F4113" s="1">
        <v>2013.0</v>
      </c>
      <c r="G4113" s="7" t="s">
        <v>43249</v>
      </c>
      <c r="H4113" s="7">
        <v>95.0</v>
      </c>
      <c r="I4113" s="7" t="s">
        <v>43218</v>
      </c>
      <c r="J4113" s="7" t="s">
        <v>65</v>
      </c>
      <c r="K4113" s="7" t="s">
        <v>47939</v>
      </c>
    </row>
    <row r="4114">
      <c r="A4114" s="1" t="s">
        <v>18016</v>
      </c>
      <c r="B4114" s="1" t="s">
        <v>13</v>
      </c>
      <c r="C4114" s="1" t="s">
        <v>18017</v>
      </c>
      <c r="D4114" s="7" t="s">
        <v>18018</v>
      </c>
      <c r="E4114" s="7" t="s">
        <v>18019</v>
      </c>
      <c r="F4114" s="1">
        <v>2015.0</v>
      </c>
      <c r="G4114" s="7" t="s">
        <v>144</v>
      </c>
      <c r="H4114" s="7">
        <v>95.0</v>
      </c>
      <c r="I4114" s="7" t="s">
        <v>43218</v>
      </c>
      <c r="J4114" s="7" t="s">
        <v>861</v>
      </c>
      <c r="K4114" s="7" t="s">
        <v>47940</v>
      </c>
    </row>
    <row r="4115">
      <c r="A4115" s="1" t="s">
        <v>18021</v>
      </c>
      <c r="B4115" s="1" t="s">
        <v>13</v>
      </c>
      <c r="C4115" s="1" t="s">
        <v>18022</v>
      </c>
      <c r="D4115" s="7" t="s">
        <v>18023</v>
      </c>
      <c r="E4115" s="7" t="s">
        <v>18024</v>
      </c>
      <c r="F4115" s="1">
        <v>2014.0</v>
      </c>
      <c r="G4115" s="7" t="s">
        <v>26</v>
      </c>
      <c r="H4115" s="7">
        <v>115.0</v>
      </c>
      <c r="I4115" s="7" t="s">
        <v>43218</v>
      </c>
      <c r="J4115" s="7" t="s">
        <v>3129</v>
      </c>
      <c r="K4115" s="7" t="s">
        <v>47941</v>
      </c>
    </row>
    <row r="4116">
      <c r="A4116" s="1" t="s">
        <v>18026</v>
      </c>
      <c r="B4116" s="1" t="s">
        <v>13</v>
      </c>
      <c r="C4116" s="1" t="s">
        <v>18027</v>
      </c>
      <c r="D4116" s="7" t="s">
        <v>18028</v>
      </c>
      <c r="E4116" s="7" t="s">
        <v>18029</v>
      </c>
      <c r="F4116" s="1">
        <v>2014.0</v>
      </c>
      <c r="G4116" s="7" t="s">
        <v>151</v>
      </c>
      <c r="H4116" s="7">
        <v>99.0</v>
      </c>
      <c r="I4116" s="7" t="s">
        <v>43218</v>
      </c>
      <c r="J4116" s="7" t="s">
        <v>369</v>
      </c>
      <c r="K4116" s="7" t="s">
        <v>47942</v>
      </c>
    </row>
    <row r="4117">
      <c r="A4117" s="1" t="s">
        <v>18031</v>
      </c>
      <c r="B4117" s="1" t="s">
        <v>13</v>
      </c>
      <c r="C4117" s="1" t="s">
        <v>18032</v>
      </c>
      <c r="D4117" s="7" t="s">
        <v>47943</v>
      </c>
      <c r="E4117" s="7" t="s">
        <v>47944</v>
      </c>
      <c r="F4117" s="1">
        <v>2011.0</v>
      </c>
      <c r="G4117" s="7" t="s">
        <v>144</v>
      </c>
      <c r="H4117" s="7">
        <v>81.0</v>
      </c>
      <c r="I4117" s="7" t="s">
        <v>43218</v>
      </c>
      <c r="J4117" s="7" t="s">
        <v>86</v>
      </c>
      <c r="K4117" s="7" t="s">
        <v>47945</v>
      </c>
    </row>
    <row r="4118">
      <c r="A4118" s="1" t="s">
        <v>18036</v>
      </c>
      <c r="B4118" s="1" t="s">
        <v>13</v>
      </c>
      <c r="C4118" s="1" t="s">
        <v>18037</v>
      </c>
      <c r="D4118" s="7" t="s">
        <v>3820</v>
      </c>
      <c r="E4118" s="7" t="s">
        <v>18038</v>
      </c>
      <c r="F4118" s="1">
        <v>2015.0</v>
      </c>
      <c r="G4118" s="7" t="s">
        <v>26</v>
      </c>
      <c r="H4118" s="7">
        <v>88.0</v>
      </c>
      <c r="I4118" s="7" t="s">
        <v>43218</v>
      </c>
      <c r="J4118" s="7" t="s">
        <v>239</v>
      </c>
      <c r="K4118" s="7" t="s">
        <v>47946</v>
      </c>
    </row>
    <row r="4119">
      <c r="A4119" s="1" t="s">
        <v>18040</v>
      </c>
      <c r="B4119" s="1" t="s">
        <v>13</v>
      </c>
      <c r="C4119" s="1" t="s">
        <v>18041</v>
      </c>
      <c r="D4119" s="7" t="s">
        <v>8433</v>
      </c>
      <c r="E4119" s="7" t="s">
        <v>43248</v>
      </c>
      <c r="F4119" s="1">
        <v>2017.0</v>
      </c>
      <c r="G4119" s="7" t="s">
        <v>26</v>
      </c>
      <c r="H4119" s="7">
        <v>108.0</v>
      </c>
      <c r="I4119" s="7" t="s">
        <v>43218</v>
      </c>
      <c r="J4119" s="7" t="s">
        <v>43718</v>
      </c>
      <c r="K4119" s="7" t="s">
        <v>47947</v>
      </c>
    </row>
    <row r="4120">
      <c r="A4120" s="1" t="s">
        <v>18044</v>
      </c>
      <c r="B4120" s="1" t="s">
        <v>13</v>
      </c>
      <c r="C4120" s="1" t="s">
        <v>18045</v>
      </c>
      <c r="D4120" s="7" t="s">
        <v>254</v>
      </c>
      <c r="E4120" s="7" t="s">
        <v>43248</v>
      </c>
      <c r="F4120" s="1">
        <v>2016.0</v>
      </c>
      <c r="G4120" s="7" t="s">
        <v>43249</v>
      </c>
      <c r="H4120" s="7">
        <v>481.0</v>
      </c>
      <c r="I4120" s="7" t="s">
        <v>43218</v>
      </c>
      <c r="J4120" s="7" t="s">
        <v>274</v>
      </c>
      <c r="K4120" s="7" t="s">
        <v>47948</v>
      </c>
    </row>
    <row r="4121">
      <c r="A4121" s="1" t="s">
        <v>18047</v>
      </c>
      <c r="B4121" s="1" t="s">
        <v>13</v>
      </c>
      <c r="C4121" s="1" t="s">
        <v>18048</v>
      </c>
      <c r="D4121" s="7" t="s">
        <v>442</v>
      </c>
      <c r="E4121" s="7" t="s">
        <v>43248</v>
      </c>
      <c r="F4121" s="1">
        <v>2019.0</v>
      </c>
      <c r="G4121" s="7" t="s">
        <v>43249</v>
      </c>
      <c r="H4121" s="7">
        <v>33.0</v>
      </c>
      <c r="I4121" s="7" t="s">
        <v>43218</v>
      </c>
      <c r="J4121" s="7" t="s">
        <v>158</v>
      </c>
      <c r="K4121" s="7" t="s">
        <v>47949</v>
      </c>
    </row>
    <row r="4122">
      <c r="A4122" s="1" t="s">
        <v>18050</v>
      </c>
      <c r="B4122" s="1" t="s">
        <v>13</v>
      </c>
      <c r="C4122" s="1" t="s">
        <v>18051</v>
      </c>
      <c r="D4122" s="7" t="s">
        <v>5167</v>
      </c>
      <c r="E4122" s="7" t="s">
        <v>18052</v>
      </c>
      <c r="F4122" s="1">
        <v>2014.0</v>
      </c>
      <c r="G4122" s="7" t="s">
        <v>43330</v>
      </c>
      <c r="H4122" s="7">
        <v>96.0</v>
      </c>
      <c r="I4122" s="7" t="s">
        <v>43218</v>
      </c>
      <c r="J4122" s="7" t="s">
        <v>458</v>
      </c>
      <c r="K4122" s="7" t="s">
        <v>47950</v>
      </c>
    </row>
    <row r="4123">
      <c r="A4123" s="1" t="s">
        <v>18054</v>
      </c>
      <c r="B4123" s="1" t="s">
        <v>13</v>
      </c>
      <c r="C4123" s="1" t="s">
        <v>18055</v>
      </c>
      <c r="D4123" s="7" t="s">
        <v>18056</v>
      </c>
      <c r="E4123" s="7" t="s">
        <v>18057</v>
      </c>
      <c r="F4123" s="1">
        <v>1984.0</v>
      </c>
      <c r="G4123" s="7" t="s">
        <v>193</v>
      </c>
      <c r="H4123" s="7">
        <v>100.0</v>
      </c>
      <c r="I4123" s="7" t="s">
        <v>43218</v>
      </c>
      <c r="J4123" s="7" t="s">
        <v>633</v>
      </c>
      <c r="K4123" s="7" t="s">
        <v>47951</v>
      </c>
    </row>
    <row r="4124">
      <c r="A4124" s="1" t="s">
        <v>18059</v>
      </c>
      <c r="B4124" s="1" t="s">
        <v>13</v>
      </c>
      <c r="C4124" s="1" t="s">
        <v>18060</v>
      </c>
      <c r="D4124" s="7" t="s">
        <v>18061</v>
      </c>
      <c r="E4124" s="7" t="s">
        <v>18062</v>
      </c>
      <c r="F4124" s="1">
        <v>2020.0</v>
      </c>
      <c r="G4124" s="7" t="s">
        <v>193</v>
      </c>
      <c r="H4124" s="7">
        <v>99.0</v>
      </c>
      <c r="I4124" s="7" t="s">
        <v>43218</v>
      </c>
      <c r="J4124" s="7" t="s">
        <v>43</v>
      </c>
      <c r="K4124" s="7" t="s">
        <v>47952</v>
      </c>
    </row>
    <row r="4125">
      <c r="A4125" s="1" t="s">
        <v>18064</v>
      </c>
      <c r="B4125" s="1" t="s">
        <v>13</v>
      </c>
      <c r="C4125" s="1" t="s">
        <v>18065</v>
      </c>
      <c r="D4125" s="7" t="s">
        <v>11560</v>
      </c>
      <c r="E4125" s="7" t="s">
        <v>43248</v>
      </c>
      <c r="F4125" s="1">
        <v>2019.0</v>
      </c>
      <c r="G4125" s="7" t="s">
        <v>43249</v>
      </c>
      <c r="H4125" s="7">
        <v>35.0</v>
      </c>
      <c r="I4125" s="7" t="s">
        <v>43218</v>
      </c>
      <c r="J4125" s="7" t="s">
        <v>158</v>
      </c>
      <c r="K4125" s="7" t="s">
        <v>47953</v>
      </c>
    </row>
    <row r="4126">
      <c r="A4126" s="1" t="s">
        <v>18067</v>
      </c>
      <c r="B4126" s="1" t="s">
        <v>13</v>
      </c>
      <c r="C4126" s="1" t="s">
        <v>18068</v>
      </c>
      <c r="D4126" s="7" t="s">
        <v>18069</v>
      </c>
      <c r="E4126" s="7" t="s">
        <v>18070</v>
      </c>
      <c r="F4126" s="1">
        <v>2011.0</v>
      </c>
      <c r="G4126" s="7" t="s">
        <v>26</v>
      </c>
      <c r="H4126" s="7">
        <v>57.0</v>
      </c>
      <c r="I4126" s="7" t="s">
        <v>43218</v>
      </c>
      <c r="J4126" s="7" t="s">
        <v>43</v>
      </c>
      <c r="K4126" s="7" t="s">
        <v>47954</v>
      </c>
    </row>
    <row r="4127">
      <c r="A4127" s="1" t="s">
        <v>18072</v>
      </c>
      <c r="B4127" s="1" t="s">
        <v>134</v>
      </c>
      <c r="C4127" s="1" t="s">
        <v>18073</v>
      </c>
      <c r="D4127" s="7" t="s">
        <v>43248</v>
      </c>
      <c r="E4127" s="7" t="s">
        <v>43248</v>
      </c>
      <c r="F4127" s="1">
        <v>2002.0</v>
      </c>
      <c r="G4127" s="7" t="s">
        <v>43327</v>
      </c>
      <c r="H4127" s="7">
        <v>14.0</v>
      </c>
      <c r="I4127" s="7" t="s">
        <v>43271</v>
      </c>
      <c r="J4127" s="7" t="s">
        <v>274</v>
      </c>
      <c r="K4127" s="7" t="s">
        <v>47955</v>
      </c>
    </row>
    <row r="4128">
      <c r="A4128" s="1" t="s">
        <v>18075</v>
      </c>
      <c r="B4128" s="1" t="s">
        <v>13</v>
      </c>
      <c r="C4128" s="1" t="s">
        <v>18076</v>
      </c>
      <c r="D4128" s="7" t="s">
        <v>18077</v>
      </c>
      <c r="E4128" s="7" t="s">
        <v>18078</v>
      </c>
      <c r="F4128" s="1">
        <v>2002.0</v>
      </c>
      <c r="G4128" s="7" t="s">
        <v>193</v>
      </c>
      <c r="H4128" s="7">
        <v>86.0</v>
      </c>
      <c r="I4128" s="7" t="s">
        <v>43218</v>
      </c>
      <c r="J4128" s="7" t="s">
        <v>153</v>
      </c>
      <c r="K4128" s="7" t="s">
        <v>47956</v>
      </c>
    </row>
    <row r="4129">
      <c r="A4129" s="1" t="s">
        <v>18080</v>
      </c>
      <c r="B4129" s="1" t="s">
        <v>13</v>
      </c>
      <c r="C4129" s="1" t="s">
        <v>18081</v>
      </c>
      <c r="D4129" s="7" t="s">
        <v>18082</v>
      </c>
      <c r="E4129" s="7" t="s">
        <v>18083</v>
      </c>
      <c r="F4129" s="1">
        <v>2020.0</v>
      </c>
      <c r="G4129" s="7" t="s">
        <v>26</v>
      </c>
      <c r="H4129" s="7">
        <v>80.0</v>
      </c>
      <c r="I4129" s="7" t="s">
        <v>43218</v>
      </c>
      <c r="J4129" s="7" t="s">
        <v>43</v>
      </c>
      <c r="K4129" s="7" t="s">
        <v>47957</v>
      </c>
    </row>
    <row r="4130">
      <c r="A4130" s="1" t="s">
        <v>18085</v>
      </c>
      <c r="B4130" s="1" t="s">
        <v>13</v>
      </c>
      <c r="C4130" s="1" t="s">
        <v>18086</v>
      </c>
      <c r="D4130" s="7" t="s">
        <v>254</v>
      </c>
      <c r="E4130" s="7" t="s">
        <v>43248</v>
      </c>
      <c r="F4130" s="1">
        <v>2017.0</v>
      </c>
      <c r="G4130" s="7" t="s">
        <v>43249</v>
      </c>
      <c r="H4130" s="7">
        <v>541.0</v>
      </c>
      <c r="I4130" s="7" t="s">
        <v>43218</v>
      </c>
      <c r="J4130" s="7" t="s">
        <v>274</v>
      </c>
      <c r="K4130" s="7" t="s">
        <v>47958</v>
      </c>
    </row>
    <row r="4131">
      <c r="A4131" s="1" t="s">
        <v>18088</v>
      </c>
      <c r="B4131" s="1" t="s">
        <v>13</v>
      </c>
      <c r="C4131" s="1" t="s">
        <v>18089</v>
      </c>
      <c r="D4131" s="7" t="s">
        <v>18090</v>
      </c>
      <c r="E4131" s="7" t="s">
        <v>18091</v>
      </c>
      <c r="F4131" s="1">
        <v>2013.0</v>
      </c>
      <c r="G4131" s="7" t="s">
        <v>193</v>
      </c>
      <c r="H4131" s="7">
        <v>96.0</v>
      </c>
      <c r="I4131" s="7" t="s">
        <v>43218</v>
      </c>
      <c r="J4131" s="7" t="s">
        <v>28</v>
      </c>
      <c r="K4131" s="7" t="s">
        <v>47959</v>
      </c>
    </row>
    <row r="4132">
      <c r="A4132" s="1" t="s">
        <v>18093</v>
      </c>
      <c r="B4132" s="1" t="s">
        <v>13</v>
      </c>
      <c r="C4132" s="1" t="s">
        <v>18094</v>
      </c>
      <c r="D4132" s="7" t="s">
        <v>18095</v>
      </c>
      <c r="E4132" s="7" t="s">
        <v>18096</v>
      </c>
      <c r="F4132" s="1">
        <v>2014.0</v>
      </c>
      <c r="G4132" s="7" t="s">
        <v>26</v>
      </c>
      <c r="H4132" s="7">
        <v>111.0</v>
      </c>
      <c r="I4132" s="7" t="s">
        <v>43218</v>
      </c>
      <c r="J4132" s="7" t="s">
        <v>363</v>
      </c>
      <c r="K4132" s="7" t="s">
        <v>47960</v>
      </c>
    </row>
    <row r="4133">
      <c r="A4133" s="1" t="s">
        <v>18098</v>
      </c>
      <c r="B4133" s="1" t="s">
        <v>13</v>
      </c>
      <c r="C4133" s="1" t="s">
        <v>18099</v>
      </c>
      <c r="D4133" s="7" t="s">
        <v>18100</v>
      </c>
      <c r="E4133" s="7" t="s">
        <v>18101</v>
      </c>
      <c r="F4133" s="1">
        <v>2017.0</v>
      </c>
      <c r="G4133" s="7" t="s">
        <v>26</v>
      </c>
      <c r="H4133" s="7">
        <v>95.0</v>
      </c>
      <c r="I4133" s="7" t="s">
        <v>43218</v>
      </c>
      <c r="J4133" s="7" t="s">
        <v>43735</v>
      </c>
      <c r="K4133" s="7" t="s">
        <v>47961</v>
      </c>
    </row>
    <row r="4134">
      <c r="A4134" s="1" t="s">
        <v>18103</v>
      </c>
      <c r="B4134" s="1" t="s">
        <v>13</v>
      </c>
      <c r="C4134" s="1" t="s">
        <v>18104</v>
      </c>
      <c r="D4134" s="7" t="s">
        <v>7892</v>
      </c>
      <c r="E4134" s="7" t="s">
        <v>18105</v>
      </c>
      <c r="F4134" s="1">
        <v>2017.0</v>
      </c>
      <c r="G4134" s="7" t="s">
        <v>43249</v>
      </c>
      <c r="H4134" s="7">
        <v>136.0</v>
      </c>
      <c r="I4134" s="7" t="s">
        <v>43218</v>
      </c>
      <c r="J4134" s="7" t="s">
        <v>1449</v>
      </c>
      <c r="K4134" s="7" t="s">
        <v>47962</v>
      </c>
    </row>
    <row r="4135">
      <c r="A4135" s="1" t="s">
        <v>18107</v>
      </c>
      <c r="B4135" s="1" t="s">
        <v>13</v>
      </c>
      <c r="C4135" s="1" t="s">
        <v>18108</v>
      </c>
      <c r="D4135" s="7" t="s">
        <v>11742</v>
      </c>
      <c r="E4135" s="7" t="s">
        <v>18109</v>
      </c>
      <c r="F4135" s="1">
        <v>2018.0</v>
      </c>
      <c r="G4135" s="7" t="s">
        <v>26</v>
      </c>
      <c r="H4135" s="7">
        <v>94.0</v>
      </c>
      <c r="I4135" s="7" t="s">
        <v>43218</v>
      </c>
      <c r="J4135" s="7" t="s">
        <v>8824</v>
      </c>
      <c r="K4135" s="7" t="s">
        <v>47963</v>
      </c>
    </row>
    <row r="4136">
      <c r="A4136" s="1" t="s">
        <v>18111</v>
      </c>
      <c r="B4136" s="1" t="s">
        <v>13</v>
      </c>
      <c r="C4136" s="1" t="s">
        <v>18112</v>
      </c>
      <c r="D4136" s="7" t="s">
        <v>18113</v>
      </c>
      <c r="E4136" s="7" t="s">
        <v>18114</v>
      </c>
      <c r="F4136" s="1">
        <v>2019.0</v>
      </c>
      <c r="G4136" s="7" t="s">
        <v>43330</v>
      </c>
      <c r="H4136" s="7">
        <v>85.0</v>
      </c>
      <c r="I4136" s="7" t="s">
        <v>43218</v>
      </c>
      <c r="J4136" s="7" t="s">
        <v>43636</v>
      </c>
      <c r="K4136" s="7" t="s">
        <v>47964</v>
      </c>
    </row>
    <row r="4137">
      <c r="A4137" s="1" t="s">
        <v>18116</v>
      </c>
      <c r="B4137" s="1" t="s">
        <v>13</v>
      </c>
      <c r="C4137" s="1" t="s">
        <v>18117</v>
      </c>
      <c r="D4137" s="7" t="s">
        <v>18118</v>
      </c>
      <c r="E4137" s="7" t="s">
        <v>47965</v>
      </c>
      <c r="F4137" s="1">
        <v>1994.0</v>
      </c>
      <c r="G4137" s="7" t="s">
        <v>43330</v>
      </c>
      <c r="H4137" s="7">
        <v>109.0</v>
      </c>
      <c r="I4137" s="7" t="s">
        <v>43218</v>
      </c>
      <c r="J4137" s="7" t="s">
        <v>8247</v>
      </c>
      <c r="K4137" s="7" t="s">
        <v>47966</v>
      </c>
    </row>
    <row r="4138">
      <c r="A4138" s="1" t="s">
        <v>18121</v>
      </c>
      <c r="B4138" s="1" t="s">
        <v>13</v>
      </c>
      <c r="C4138" s="1" t="s">
        <v>18122</v>
      </c>
      <c r="D4138" s="7" t="s">
        <v>15824</v>
      </c>
      <c r="E4138" s="7" t="s">
        <v>18123</v>
      </c>
      <c r="F4138" s="1">
        <v>2002.0</v>
      </c>
      <c r="G4138" s="7" t="s">
        <v>43330</v>
      </c>
      <c r="H4138" s="7">
        <v>94.0</v>
      </c>
      <c r="I4138" s="7" t="s">
        <v>43218</v>
      </c>
      <c r="J4138" s="7" t="s">
        <v>239</v>
      </c>
      <c r="K4138" s="7" t="s">
        <v>47967</v>
      </c>
    </row>
    <row r="4139">
      <c r="A4139" s="1" t="s">
        <v>18125</v>
      </c>
      <c r="B4139" s="1" t="s">
        <v>134</v>
      </c>
      <c r="C4139" s="1" t="s">
        <v>18126</v>
      </c>
      <c r="D4139" s="7" t="s">
        <v>43248</v>
      </c>
      <c r="E4139" s="7" t="s">
        <v>18127</v>
      </c>
      <c r="F4139" s="1">
        <v>2019.0</v>
      </c>
      <c r="G4139" s="7" t="s">
        <v>26</v>
      </c>
      <c r="H4139" s="7">
        <v>1.0</v>
      </c>
      <c r="I4139" s="7" t="s">
        <v>43250</v>
      </c>
      <c r="J4139" s="7" t="s">
        <v>2327</v>
      </c>
      <c r="K4139" s="7" t="s">
        <v>47968</v>
      </c>
    </row>
    <row r="4140">
      <c r="A4140" s="1" t="s">
        <v>18129</v>
      </c>
      <c r="B4140" s="1" t="s">
        <v>13</v>
      </c>
      <c r="C4140" s="1" t="s">
        <v>18130</v>
      </c>
      <c r="D4140" s="7" t="s">
        <v>47969</v>
      </c>
      <c r="E4140" s="7" t="s">
        <v>18132</v>
      </c>
      <c r="F4140" s="1">
        <v>2021.0</v>
      </c>
      <c r="G4140" s="7" t="s">
        <v>43249</v>
      </c>
      <c r="H4140" s="7">
        <v>49.0</v>
      </c>
      <c r="I4140" s="7" t="s">
        <v>43218</v>
      </c>
      <c r="J4140" s="7" t="s">
        <v>451</v>
      </c>
      <c r="K4140" s="7" t="s">
        <v>47970</v>
      </c>
    </row>
    <row r="4141">
      <c r="A4141" s="1" t="s">
        <v>18134</v>
      </c>
      <c r="B4141" s="1" t="s">
        <v>13</v>
      </c>
      <c r="C4141" s="1" t="s">
        <v>18135</v>
      </c>
      <c r="D4141" s="7" t="s">
        <v>18136</v>
      </c>
      <c r="E4141" s="7" t="s">
        <v>47971</v>
      </c>
      <c r="F4141" s="1">
        <v>2007.0</v>
      </c>
      <c r="G4141" s="7" t="s">
        <v>43330</v>
      </c>
      <c r="H4141" s="7">
        <v>109.0</v>
      </c>
      <c r="I4141" s="7" t="s">
        <v>43218</v>
      </c>
      <c r="J4141" s="7" t="s">
        <v>1263</v>
      </c>
      <c r="K4141" s="7" t="s">
        <v>47972</v>
      </c>
    </row>
    <row r="4142">
      <c r="A4142" s="1" t="s">
        <v>18139</v>
      </c>
      <c r="B4142" s="1" t="s">
        <v>13</v>
      </c>
      <c r="C4142" s="1" t="s">
        <v>18140</v>
      </c>
      <c r="D4142" s="7" t="s">
        <v>1531</v>
      </c>
      <c r="E4142" s="7" t="s">
        <v>18141</v>
      </c>
      <c r="F4142" s="1">
        <v>2010.0</v>
      </c>
      <c r="G4142" s="7" t="s">
        <v>144</v>
      </c>
      <c r="H4142" s="7">
        <v>62.0</v>
      </c>
      <c r="I4142" s="7" t="s">
        <v>43218</v>
      </c>
      <c r="J4142" s="7" t="s">
        <v>43356</v>
      </c>
      <c r="K4142" s="7" t="s">
        <v>47973</v>
      </c>
    </row>
    <row r="4143">
      <c r="A4143" s="1" t="s">
        <v>18143</v>
      </c>
      <c r="B4143" s="1" t="s">
        <v>13</v>
      </c>
      <c r="C4143" s="1" t="s">
        <v>18144</v>
      </c>
      <c r="D4143" s="7" t="s">
        <v>18145</v>
      </c>
      <c r="E4143" s="7" t="s">
        <v>43248</v>
      </c>
      <c r="F4143" s="1">
        <v>1986.0</v>
      </c>
      <c r="G4143" s="7" t="s">
        <v>43217</v>
      </c>
      <c r="H4143" s="7">
        <v>57.0</v>
      </c>
      <c r="I4143" s="7" t="s">
        <v>43218</v>
      </c>
      <c r="J4143" s="7" t="s">
        <v>43</v>
      </c>
      <c r="K4143" s="7" t="s">
        <v>47974</v>
      </c>
    </row>
    <row r="4144">
      <c r="A4144" s="1" t="s">
        <v>18147</v>
      </c>
      <c r="B4144" s="1" t="s">
        <v>13</v>
      </c>
      <c r="C4144" s="1" t="s">
        <v>18148</v>
      </c>
      <c r="D4144" s="7" t="s">
        <v>18149</v>
      </c>
      <c r="E4144" s="7" t="s">
        <v>18150</v>
      </c>
      <c r="F4144" s="1">
        <v>2021.0</v>
      </c>
      <c r="G4144" s="7" t="s">
        <v>26</v>
      </c>
      <c r="H4144" s="7">
        <v>102.0</v>
      </c>
      <c r="I4144" s="7" t="s">
        <v>43218</v>
      </c>
      <c r="J4144" s="7" t="s">
        <v>72</v>
      </c>
      <c r="K4144" s="7" t="s">
        <v>47975</v>
      </c>
    </row>
    <row r="4145">
      <c r="A4145" s="1" t="s">
        <v>18152</v>
      </c>
      <c r="B4145" s="1" t="s">
        <v>13</v>
      </c>
      <c r="C4145" s="1" t="s">
        <v>18153</v>
      </c>
      <c r="D4145" s="7" t="s">
        <v>12291</v>
      </c>
      <c r="E4145" s="7" t="s">
        <v>18154</v>
      </c>
      <c r="F4145" s="1">
        <v>2018.0</v>
      </c>
      <c r="G4145" s="7" t="s">
        <v>26</v>
      </c>
      <c r="H4145" s="7">
        <v>46.0</v>
      </c>
      <c r="I4145" s="7" t="s">
        <v>43218</v>
      </c>
      <c r="J4145" s="7" t="s">
        <v>43</v>
      </c>
      <c r="K4145" s="7" t="s">
        <v>47976</v>
      </c>
    </row>
    <row r="4146">
      <c r="A4146" s="1" t="s">
        <v>18156</v>
      </c>
      <c r="B4146" s="1" t="s">
        <v>13</v>
      </c>
      <c r="C4146" s="1" t="s">
        <v>18157</v>
      </c>
      <c r="D4146" s="7" t="s">
        <v>18158</v>
      </c>
      <c r="E4146" s="7" t="s">
        <v>18159</v>
      </c>
      <c r="F4146" s="1">
        <v>2014.0</v>
      </c>
      <c r="G4146" s="7" t="s">
        <v>193</v>
      </c>
      <c r="H4146" s="7">
        <v>111.0</v>
      </c>
      <c r="I4146" s="7" t="s">
        <v>43218</v>
      </c>
      <c r="J4146" s="7" t="s">
        <v>18160</v>
      </c>
      <c r="K4146" s="7" t="s">
        <v>47977</v>
      </c>
    </row>
    <row r="4147">
      <c r="A4147" s="1" t="s">
        <v>18162</v>
      </c>
      <c r="B4147" s="1" t="s">
        <v>13</v>
      </c>
      <c r="C4147" s="1" t="s">
        <v>18163</v>
      </c>
      <c r="D4147" s="7" t="s">
        <v>18164</v>
      </c>
      <c r="E4147" s="7" t="s">
        <v>18165</v>
      </c>
      <c r="F4147" s="1">
        <v>2000.0</v>
      </c>
      <c r="G4147" s="7" t="s">
        <v>43330</v>
      </c>
      <c r="H4147" s="7">
        <v>82.0</v>
      </c>
      <c r="I4147" s="7" t="s">
        <v>43218</v>
      </c>
      <c r="J4147" s="7" t="s">
        <v>43</v>
      </c>
      <c r="K4147" s="7" t="s">
        <v>47978</v>
      </c>
    </row>
    <row r="4148">
      <c r="A4148" s="1" t="s">
        <v>18167</v>
      </c>
      <c r="B4148" s="1" t="s">
        <v>13</v>
      </c>
      <c r="C4148" s="1" t="s">
        <v>18168</v>
      </c>
      <c r="D4148" s="7" t="s">
        <v>18169</v>
      </c>
      <c r="E4148" s="7" t="s">
        <v>18170</v>
      </c>
      <c r="F4148" s="1">
        <v>2017.0</v>
      </c>
      <c r="G4148" s="7" t="s">
        <v>26</v>
      </c>
      <c r="H4148" s="7">
        <v>95.0</v>
      </c>
      <c r="I4148" s="7" t="s">
        <v>43218</v>
      </c>
      <c r="J4148" s="7" t="s">
        <v>43735</v>
      </c>
      <c r="K4148" s="7" t="s">
        <v>47979</v>
      </c>
    </row>
    <row r="4149">
      <c r="A4149" s="1" t="s">
        <v>18172</v>
      </c>
      <c r="B4149" s="1" t="s">
        <v>13</v>
      </c>
      <c r="C4149" s="1" t="s">
        <v>18173</v>
      </c>
      <c r="D4149" s="7" t="s">
        <v>10504</v>
      </c>
      <c r="E4149" s="7" t="s">
        <v>10505</v>
      </c>
      <c r="F4149" s="1">
        <v>2007.0</v>
      </c>
      <c r="G4149" s="7" t="s">
        <v>144</v>
      </c>
      <c r="H4149" s="7">
        <v>74.0</v>
      </c>
      <c r="I4149" s="7" t="s">
        <v>43218</v>
      </c>
      <c r="J4149" s="7" t="s">
        <v>44437</v>
      </c>
      <c r="K4149" s="7" t="s">
        <v>47980</v>
      </c>
    </row>
    <row r="4150">
      <c r="A4150" s="1" t="s">
        <v>18175</v>
      </c>
      <c r="B4150" s="1" t="s">
        <v>13</v>
      </c>
      <c r="C4150" s="1" t="s">
        <v>18176</v>
      </c>
      <c r="D4150" s="7" t="s">
        <v>18177</v>
      </c>
      <c r="E4150" s="7" t="s">
        <v>18178</v>
      </c>
      <c r="F4150" s="1">
        <v>1982.0</v>
      </c>
      <c r="G4150" s="7" t="s">
        <v>151</v>
      </c>
      <c r="H4150" s="7">
        <v>140.0</v>
      </c>
      <c r="I4150" s="7" t="s">
        <v>43218</v>
      </c>
      <c r="J4150" s="7" t="s">
        <v>86</v>
      </c>
      <c r="K4150" s="7" t="s">
        <v>47981</v>
      </c>
    </row>
    <row r="4151">
      <c r="A4151" s="1" t="s">
        <v>18180</v>
      </c>
      <c r="B4151" s="1" t="s">
        <v>13</v>
      </c>
      <c r="C4151" s="1" t="s">
        <v>18181</v>
      </c>
      <c r="D4151" s="7" t="s">
        <v>18182</v>
      </c>
      <c r="E4151" s="7" t="s">
        <v>47982</v>
      </c>
      <c r="F4151" s="1">
        <v>2018.0</v>
      </c>
      <c r="G4151" s="7" t="s">
        <v>43217</v>
      </c>
      <c r="H4151" s="7">
        <v>90.0</v>
      </c>
      <c r="I4151" s="7" t="s">
        <v>43218</v>
      </c>
      <c r="J4151" s="7" t="s">
        <v>36</v>
      </c>
      <c r="K4151" s="7" t="s">
        <v>47983</v>
      </c>
    </row>
    <row r="4152">
      <c r="A4152" s="1" t="s">
        <v>18185</v>
      </c>
      <c r="B4152" s="1" t="s">
        <v>13</v>
      </c>
      <c r="C4152" s="1" t="s">
        <v>18186</v>
      </c>
      <c r="D4152" s="7" t="s">
        <v>11291</v>
      </c>
      <c r="E4152" s="7" t="s">
        <v>43248</v>
      </c>
      <c r="F4152" s="1">
        <v>2020.0</v>
      </c>
      <c r="G4152" s="7" t="s">
        <v>43249</v>
      </c>
      <c r="H4152" s="7">
        <v>44.0</v>
      </c>
      <c r="I4152" s="7" t="s">
        <v>43218</v>
      </c>
      <c r="J4152" s="7" t="s">
        <v>451</v>
      </c>
      <c r="K4152" s="7" t="s">
        <v>47984</v>
      </c>
    </row>
    <row r="4153">
      <c r="A4153" s="1" t="s">
        <v>18188</v>
      </c>
      <c r="B4153" s="1" t="s">
        <v>13</v>
      </c>
      <c r="C4153" s="1" t="s">
        <v>18189</v>
      </c>
      <c r="D4153" s="7" t="s">
        <v>7451</v>
      </c>
      <c r="E4153" s="7" t="s">
        <v>7452</v>
      </c>
      <c r="F4153" s="1">
        <v>2013.0</v>
      </c>
      <c r="G4153" s="7" t="s">
        <v>151</v>
      </c>
      <c r="H4153" s="7">
        <v>98.0</v>
      </c>
      <c r="I4153" s="7" t="s">
        <v>43218</v>
      </c>
      <c r="J4153" s="7" t="s">
        <v>239</v>
      </c>
      <c r="K4153" s="7" t="s">
        <v>47985</v>
      </c>
    </row>
    <row r="4154">
      <c r="A4154" s="1" t="s">
        <v>18191</v>
      </c>
      <c r="B4154" s="1" t="s">
        <v>13</v>
      </c>
      <c r="C4154" s="1" t="s">
        <v>18192</v>
      </c>
      <c r="D4154" s="7" t="s">
        <v>3820</v>
      </c>
      <c r="E4154" s="7" t="s">
        <v>18193</v>
      </c>
      <c r="F4154" s="1">
        <v>2017.0</v>
      </c>
      <c r="G4154" s="7" t="s">
        <v>26</v>
      </c>
      <c r="H4154" s="7">
        <v>88.0</v>
      </c>
      <c r="I4154" s="7" t="s">
        <v>43218</v>
      </c>
      <c r="J4154" s="7" t="s">
        <v>239</v>
      </c>
      <c r="K4154" s="7" t="s">
        <v>47986</v>
      </c>
    </row>
    <row r="4155">
      <c r="A4155" s="1" t="s">
        <v>18195</v>
      </c>
      <c r="B4155" s="1" t="s">
        <v>13</v>
      </c>
      <c r="C4155" s="1" t="s">
        <v>18196</v>
      </c>
      <c r="D4155" s="7" t="s">
        <v>254</v>
      </c>
      <c r="E4155" s="7" t="s">
        <v>43248</v>
      </c>
      <c r="F4155" s="1">
        <v>2016.0</v>
      </c>
      <c r="G4155" s="7" t="s">
        <v>43249</v>
      </c>
      <c r="H4155" s="7">
        <v>120.0</v>
      </c>
      <c r="I4155" s="7" t="s">
        <v>43218</v>
      </c>
      <c r="J4155" s="7" t="s">
        <v>274</v>
      </c>
      <c r="K4155" s="7" t="s">
        <v>47987</v>
      </c>
    </row>
    <row r="4156">
      <c r="A4156" s="1" t="s">
        <v>18198</v>
      </c>
      <c r="B4156" s="1" t="s">
        <v>13</v>
      </c>
      <c r="C4156" s="1" t="s">
        <v>18199</v>
      </c>
      <c r="D4156" s="7" t="s">
        <v>9741</v>
      </c>
      <c r="E4156" s="7" t="s">
        <v>18200</v>
      </c>
      <c r="F4156" s="1">
        <v>1945.0</v>
      </c>
      <c r="G4156" s="7" t="s">
        <v>26</v>
      </c>
      <c r="H4156" s="7">
        <v>98.0</v>
      </c>
      <c r="I4156" s="7" t="s">
        <v>43218</v>
      </c>
      <c r="J4156" s="7" t="s">
        <v>44027</v>
      </c>
      <c r="K4156" s="7" t="s">
        <v>47988</v>
      </c>
    </row>
    <row r="4157">
      <c r="A4157" s="1" t="s">
        <v>18202</v>
      </c>
      <c r="B4157" s="1" t="s">
        <v>13</v>
      </c>
      <c r="C4157" s="1" t="s">
        <v>18203</v>
      </c>
      <c r="D4157" s="7" t="s">
        <v>3820</v>
      </c>
      <c r="E4157" s="7" t="s">
        <v>18204</v>
      </c>
      <c r="F4157" s="1">
        <v>2015.0</v>
      </c>
      <c r="G4157" s="7" t="s">
        <v>26</v>
      </c>
      <c r="H4157" s="7">
        <v>89.0</v>
      </c>
      <c r="I4157" s="7" t="s">
        <v>43218</v>
      </c>
      <c r="J4157" s="7" t="s">
        <v>239</v>
      </c>
      <c r="K4157" s="7" t="s">
        <v>47989</v>
      </c>
    </row>
    <row r="4158">
      <c r="A4158" s="1" t="s">
        <v>18206</v>
      </c>
      <c r="B4158" s="1" t="s">
        <v>13</v>
      </c>
      <c r="C4158" s="1" t="s">
        <v>18207</v>
      </c>
      <c r="D4158" s="7" t="s">
        <v>18208</v>
      </c>
      <c r="E4158" s="7" t="s">
        <v>47990</v>
      </c>
      <c r="F4158" s="1">
        <v>2016.0</v>
      </c>
      <c r="G4158" s="7" t="s">
        <v>26</v>
      </c>
      <c r="H4158" s="7">
        <v>121.0</v>
      </c>
      <c r="I4158" s="7" t="s">
        <v>43218</v>
      </c>
      <c r="J4158" s="7" t="s">
        <v>86</v>
      </c>
      <c r="K4158" s="7" t="s">
        <v>47991</v>
      </c>
    </row>
    <row r="4159">
      <c r="A4159" s="1" t="s">
        <v>18211</v>
      </c>
      <c r="B4159" s="1" t="s">
        <v>13</v>
      </c>
      <c r="C4159" s="1" t="s">
        <v>18212</v>
      </c>
      <c r="D4159" s="7" t="s">
        <v>18213</v>
      </c>
      <c r="E4159" s="7" t="s">
        <v>18214</v>
      </c>
      <c r="F4159" s="1">
        <v>2018.0</v>
      </c>
      <c r="G4159" s="7" t="s">
        <v>151</v>
      </c>
      <c r="H4159" s="7">
        <v>89.0</v>
      </c>
      <c r="I4159" s="7" t="s">
        <v>43218</v>
      </c>
      <c r="J4159" s="7" t="s">
        <v>691</v>
      </c>
      <c r="K4159" s="7" t="s">
        <v>47992</v>
      </c>
    </row>
    <row r="4160">
      <c r="A4160" s="1" t="s">
        <v>18216</v>
      </c>
      <c r="B4160" s="1" t="s">
        <v>13</v>
      </c>
      <c r="C4160" s="1" t="s">
        <v>18217</v>
      </c>
      <c r="D4160" s="7" t="s">
        <v>817</v>
      </c>
      <c r="E4160" s="7" t="s">
        <v>43248</v>
      </c>
      <c r="F4160" s="1">
        <v>2020.0</v>
      </c>
      <c r="G4160" s="7" t="s">
        <v>43249</v>
      </c>
      <c r="H4160" s="7">
        <v>29.0</v>
      </c>
      <c r="I4160" s="7" t="s">
        <v>43218</v>
      </c>
      <c r="J4160" s="7" t="s">
        <v>158</v>
      </c>
      <c r="K4160" s="7" t="s">
        <v>47993</v>
      </c>
    </row>
    <row r="4161">
      <c r="A4161" s="1" t="s">
        <v>18219</v>
      </c>
      <c r="B4161" s="1" t="s">
        <v>13</v>
      </c>
      <c r="C4161" s="1" t="s">
        <v>18220</v>
      </c>
      <c r="D4161" s="7" t="s">
        <v>15873</v>
      </c>
      <c r="E4161" s="7" t="s">
        <v>47994</v>
      </c>
      <c r="F4161" s="1">
        <v>2020.0</v>
      </c>
      <c r="G4161" s="7" t="s">
        <v>193</v>
      </c>
      <c r="H4161" s="7">
        <v>83.0</v>
      </c>
      <c r="I4161" s="7" t="s">
        <v>43218</v>
      </c>
      <c r="J4161" s="7" t="s">
        <v>19</v>
      </c>
      <c r="K4161" s="7" t="s">
        <v>47995</v>
      </c>
    </row>
    <row r="4162">
      <c r="A4162" s="1" t="s">
        <v>18223</v>
      </c>
      <c r="B4162" s="1" t="s">
        <v>13</v>
      </c>
      <c r="C4162" s="1" t="s">
        <v>18224</v>
      </c>
      <c r="D4162" s="7" t="s">
        <v>47996</v>
      </c>
      <c r="E4162" s="7" t="s">
        <v>47997</v>
      </c>
      <c r="F4162" s="1">
        <v>2021.0</v>
      </c>
      <c r="G4162" s="7" t="s">
        <v>193</v>
      </c>
      <c r="H4162" s="7">
        <v>54.0</v>
      </c>
      <c r="I4162" s="7" t="s">
        <v>43218</v>
      </c>
      <c r="J4162" s="7" t="s">
        <v>785</v>
      </c>
      <c r="K4162" s="7" t="s">
        <v>47998</v>
      </c>
    </row>
    <row r="4163">
      <c r="A4163" s="1" t="s">
        <v>18228</v>
      </c>
      <c r="B4163" s="1" t="s">
        <v>13</v>
      </c>
      <c r="C4163" s="1" t="s">
        <v>18229</v>
      </c>
      <c r="D4163" s="7" t="s">
        <v>2906</v>
      </c>
      <c r="E4163" s="7" t="s">
        <v>47999</v>
      </c>
      <c r="F4163" s="1">
        <v>1947.0</v>
      </c>
      <c r="G4163" s="7" t="s">
        <v>43249</v>
      </c>
      <c r="H4163" s="7">
        <v>84.0</v>
      </c>
      <c r="I4163" s="7" t="s">
        <v>43218</v>
      </c>
      <c r="J4163" s="7" t="s">
        <v>43681</v>
      </c>
      <c r="K4163" s="7" t="s">
        <v>48000</v>
      </c>
    </row>
    <row r="4164">
      <c r="A4164" s="1" t="s">
        <v>18232</v>
      </c>
      <c r="B4164" s="1" t="s">
        <v>13</v>
      </c>
      <c r="C4164" s="1" t="s">
        <v>18233</v>
      </c>
      <c r="D4164" s="7" t="s">
        <v>817</v>
      </c>
      <c r="E4164" s="7" t="s">
        <v>8446</v>
      </c>
      <c r="F4164" s="1">
        <v>2021.0</v>
      </c>
      <c r="G4164" s="7" t="s">
        <v>43249</v>
      </c>
      <c r="H4164" s="7">
        <v>42.0</v>
      </c>
      <c r="I4164" s="7" t="s">
        <v>43218</v>
      </c>
      <c r="J4164" s="7" t="s">
        <v>158</v>
      </c>
      <c r="K4164" s="7" t="s">
        <v>48001</v>
      </c>
    </row>
    <row r="4165">
      <c r="A4165" s="1" t="s">
        <v>18235</v>
      </c>
      <c r="B4165" s="1" t="s">
        <v>13</v>
      </c>
      <c r="C4165" s="1" t="s">
        <v>18236</v>
      </c>
      <c r="D4165" s="7" t="s">
        <v>14201</v>
      </c>
      <c r="E4165" s="7" t="s">
        <v>18237</v>
      </c>
      <c r="F4165" s="1">
        <v>2018.0</v>
      </c>
      <c r="G4165" s="7" t="s">
        <v>43217</v>
      </c>
      <c r="H4165" s="7">
        <v>89.0</v>
      </c>
      <c r="I4165" s="7" t="s">
        <v>43218</v>
      </c>
      <c r="J4165" s="7" t="s">
        <v>3447</v>
      </c>
      <c r="K4165" s="7" t="s">
        <v>48002</v>
      </c>
    </row>
    <row r="4166">
      <c r="A4166" s="1" t="s">
        <v>18239</v>
      </c>
      <c r="B4166" s="1" t="s">
        <v>13</v>
      </c>
      <c r="C4166" s="1" t="s">
        <v>18240</v>
      </c>
      <c r="D4166" s="7" t="s">
        <v>254</v>
      </c>
      <c r="E4166" s="7" t="s">
        <v>4395</v>
      </c>
      <c r="F4166" s="1">
        <v>2019.0</v>
      </c>
      <c r="G4166" s="7" t="s">
        <v>43217</v>
      </c>
      <c r="H4166" s="7">
        <v>60.0</v>
      </c>
      <c r="I4166" s="7" t="s">
        <v>43218</v>
      </c>
      <c r="J4166" s="7" t="s">
        <v>65</v>
      </c>
      <c r="K4166" s="7" t="s">
        <v>48003</v>
      </c>
    </row>
    <row r="4167">
      <c r="A4167" s="1" t="s">
        <v>18242</v>
      </c>
      <c r="B4167" s="1" t="s">
        <v>13</v>
      </c>
      <c r="C4167" s="1" t="s">
        <v>18243</v>
      </c>
      <c r="D4167" s="7" t="s">
        <v>254</v>
      </c>
      <c r="E4167" s="7" t="s">
        <v>43248</v>
      </c>
      <c r="F4167" s="1">
        <v>2016.0</v>
      </c>
      <c r="G4167" s="7" t="s">
        <v>43249</v>
      </c>
      <c r="H4167" s="7">
        <v>120.0</v>
      </c>
      <c r="I4167" s="7" t="s">
        <v>43218</v>
      </c>
      <c r="J4167" s="7" t="s">
        <v>5497</v>
      </c>
      <c r="K4167" s="7" t="s">
        <v>48004</v>
      </c>
    </row>
    <row r="4168">
      <c r="A4168" s="1" t="s">
        <v>18245</v>
      </c>
      <c r="B4168" s="1" t="s">
        <v>13</v>
      </c>
      <c r="C4168" s="1" t="s">
        <v>18246</v>
      </c>
      <c r="D4168" s="7" t="s">
        <v>18247</v>
      </c>
      <c r="E4168" s="7" t="s">
        <v>18248</v>
      </c>
      <c r="F4168" s="1">
        <v>2011.0</v>
      </c>
      <c r="G4168" s="7" t="s">
        <v>43330</v>
      </c>
      <c r="H4168" s="7">
        <v>97.0</v>
      </c>
      <c r="I4168" s="7" t="s">
        <v>43218</v>
      </c>
      <c r="J4168" s="7" t="s">
        <v>968</v>
      </c>
      <c r="K4168" s="7" t="s">
        <v>48005</v>
      </c>
    </row>
    <row r="4169">
      <c r="A4169" s="1" t="s">
        <v>18250</v>
      </c>
      <c r="B4169" s="1" t="s">
        <v>13</v>
      </c>
      <c r="C4169" s="1" t="s">
        <v>18251</v>
      </c>
      <c r="D4169" s="7" t="s">
        <v>48006</v>
      </c>
      <c r="E4169" s="7" t="s">
        <v>18253</v>
      </c>
      <c r="F4169" s="1">
        <v>2013.0</v>
      </c>
      <c r="G4169" s="7" t="s">
        <v>43217</v>
      </c>
      <c r="H4169" s="7">
        <v>102.0</v>
      </c>
      <c r="I4169" s="7" t="s">
        <v>43218</v>
      </c>
      <c r="J4169" s="7" t="s">
        <v>1410</v>
      </c>
      <c r="K4169" s="7" t="s">
        <v>48007</v>
      </c>
    </row>
    <row r="4170">
      <c r="A4170" s="1" t="s">
        <v>18255</v>
      </c>
      <c r="B4170" s="1" t="s">
        <v>13</v>
      </c>
      <c r="C4170" s="1" t="s">
        <v>18256</v>
      </c>
      <c r="D4170" s="7" t="s">
        <v>18257</v>
      </c>
      <c r="E4170" s="7" t="s">
        <v>48008</v>
      </c>
      <c r="F4170" s="1">
        <v>2020.0</v>
      </c>
      <c r="G4170" s="7" t="s">
        <v>144</v>
      </c>
      <c r="H4170" s="7">
        <v>81.0</v>
      </c>
      <c r="I4170" s="7" t="s">
        <v>43218</v>
      </c>
      <c r="J4170" s="7" t="s">
        <v>633</v>
      </c>
      <c r="K4170" s="7" t="s">
        <v>48009</v>
      </c>
    </row>
    <row r="4171">
      <c r="A4171" s="1" t="s">
        <v>18260</v>
      </c>
      <c r="B4171" s="1" t="s">
        <v>13</v>
      </c>
      <c r="C4171" s="1" t="s">
        <v>18261</v>
      </c>
      <c r="D4171" s="7" t="s">
        <v>45420</v>
      </c>
      <c r="E4171" s="7" t="s">
        <v>43248</v>
      </c>
      <c r="F4171" s="1">
        <v>2019.0</v>
      </c>
      <c r="G4171" s="7" t="s">
        <v>348</v>
      </c>
      <c r="H4171" s="7">
        <v>26.0</v>
      </c>
      <c r="I4171" s="7" t="s">
        <v>43218</v>
      </c>
      <c r="J4171" s="7" t="s">
        <v>139</v>
      </c>
      <c r="K4171" s="7" t="s">
        <v>48010</v>
      </c>
    </row>
    <row r="4172">
      <c r="A4172" s="1" t="s">
        <v>18263</v>
      </c>
      <c r="B4172" s="1" t="s">
        <v>13</v>
      </c>
      <c r="C4172" s="1" t="s">
        <v>18264</v>
      </c>
      <c r="D4172" s="7" t="s">
        <v>18265</v>
      </c>
      <c r="E4172" s="7" t="s">
        <v>18266</v>
      </c>
      <c r="F4172" s="1">
        <v>2020.0</v>
      </c>
      <c r="G4172" s="7" t="s">
        <v>43330</v>
      </c>
      <c r="H4172" s="7">
        <v>102.0</v>
      </c>
      <c r="I4172" s="7" t="s">
        <v>43218</v>
      </c>
      <c r="J4172" s="7" t="s">
        <v>3123</v>
      </c>
      <c r="K4172" s="7" t="s">
        <v>48011</v>
      </c>
    </row>
    <row r="4173">
      <c r="A4173" s="1" t="s">
        <v>18268</v>
      </c>
      <c r="B4173" s="1" t="s">
        <v>13</v>
      </c>
      <c r="C4173" s="1" t="s">
        <v>18269</v>
      </c>
      <c r="D4173" s="7" t="s">
        <v>18270</v>
      </c>
      <c r="E4173" s="7" t="s">
        <v>18271</v>
      </c>
      <c r="F4173" s="1">
        <v>2016.0</v>
      </c>
      <c r="G4173" s="7" t="s">
        <v>348</v>
      </c>
      <c r="H4173" s="7">
        <v>65.0</v>
      </c>
      <c r="I4173" s="7" t="s">
        <v>43218</v>
      </c>
      <c r="J4173" s="7" t="s">
        <v>65</v>
      </c>
      <c r="K4173" s="7" t="s">
        <v>48012</v>
      </c>
    </row>
    <row r="4174">
      <c r="A4174" s="1" t="s">
        <v>18274</v>
      </c>
      <c r="B4174" s="1" t="s">
        <v>13</v>
      </c>
      <c r="C4174" s="1" t="s">
        <v>18275</v>
      </c>
      <c r="D4174" s="7" t="s">
        <v>18276</v>
      </c>
      <c r="E4174" s="7" t="s">
        <v>18277</v>
      </c>
      <c r="F4174" s="1">
        <v>2019.0</v>
      </c>
      <c r="G4174" s="7" t="s">
        <v>26</v>
      </c>
      <c r="H4174" s="7">
        <v>136.0</v>
      </c>
      <c r="I4174" s="7" t="s">
        <v>43218</v>
      </c>
      <c r="J4174" s="7" t="s">
        <v>44904</v>
      </c>
      <c r="K4174" s="7" t="s">
        <v>48013</v>
      </c>
    </row>
    <row r="4175">
      <c r="A4175" s="1" t="s">
        <v>18279</v>
      </c>
      <c r="B4175" s="1" t="s">
        <v>13</v>
      </c>
      <c r="C4175" s="1" t="s">
        <v>18280</v>
      </c>
      <c r="D4175" s="7" t="s">
        <v>18281</v>
      </c>
      <c r="E4175" s="7" t="s">
        <v>18282</v>
      </c>
      <c r="F4175" s="1">
        <v>2013.0</v>
      </c>
      <c r="G4175" s="7" t="s">
        <v>144</v>
      </c>
      <c r="H4175" s="7">
        <v>93.0</v>
      </c>
      <c r="I4175" s="7" t="s">
        <v>43218</v>
      </c>
      <c r="J4175" s="7" t="s">
        <v>19</v>
      </c>
      <c r="K4175" s="7" t="s">
        <v>48014</v>
      </c>
    </row>
    <row r="4176">
      <c r="A4176" s="1" t="s">
        <v>18284</v>
      </c>
      <c r="B4176" s="1" t="s">
        <v>13</v>
      </c>
      <c r="C4176" s="1" t="s">
        <v>18285</v>
      </c>
      <c r="D4176" s="7" t="s">
        <v>18286</v>
      </c>
      <c r="E4176" s="7" t="s">
        <v>18287</v>
      </c>
      <c r="F4176" s="1">
        <v>2016.0</v>
      </c>
      <c r="G4176" s="7" t="s">
        <v>43217</v>
      </c>
      <c r="H4176" s="7">
        <v>86.0</v>
      </c>
      <c r="I4176" s="7" t="s">
        <v>43218</v>
      </c>
      <c r="J4176" s="7" t="s">
        <v>861</v>
      </c>
      <c r="K4176" s="7" t="s">
        <v>48015</v>
      </c>
    </row>
    <row r="4177">
      <c r="A4177" s="1" t="s">
        <v>18289</v>
      </c>
      <c r="B4177" s="1" t="s">
        <v>13</v>
      </c>
      <c r="C4177" s="1" t="s">
        <v>18290</v>
      </c>
      <c r="D4177" s="7" t="s">
        <v>48016</v>
      </c>
      <c r="E4177" s="7" t="s">
        <v>48017</v>
      </c>
      <c r="F4177" s="1">
        <v>2018.0</v>
      </c>
      <c r="G4177" s="7" t="s">
        <v>348</v>
      </c>
      <c r="H4177" s="7">
        <v>88.0</v>
      </c>
      <c r="I4177" s="7" t="s">
        <v>43218</v>
      </c>
      <c r="J4177" s="7" t="s">
        <v>86</v>
      </c>
      <c r="K4177" s="7" t="s">
        <v>48018</v>
      </c>
    </row>
    <row r="4178">
      <c r="A4178" s="1" t="s">
        <v>18294</v>
      </c>
      <c r="B4178" s="1" t="s">
        <v>13</v>
      </c>
      <c r="C4178" s="1" t="s">
        <v>18295</v>
      </c>
      <c r="D4178" s="7" t="s">
        <v>254</v>
      </c>
      <c r="E4178" s="7" t="s">
        <v>43248</v>
      </c>
      <c r="F4178" s="1">
        <v>2012.0</v>
      </c>
      <c r="G4178" s="7" t="s">
        <v>43249</v>
      </c>
      <c r="H4178" s="7">
        <v>30.0</v>
      </c>
      <c r="I4178" s="7" t="s">
        <v>43218</v>
      </c>
      <c r="J4178" s="7" t="s">
        <v>274</v>
      </c>
      <c r="K4178" s="7" t="s">
        <v>48019</v>
      </c>
    </row>
    <row r="4179">
      <c r="A4179" s="1" t="s">
        <v>18297</v>
      </c>
      <c r="B4179" s="1" t="s">
        <v>13</v>
      </c>
      <c r="C4179" s="1" t="s">
        <v>18298</v>
      </c>
      <c r="D4179" s="7" t="s">
        <v>43248</v>
      </c>
      <c r="E4179" s="7" t="s">
        <v>7927</v>
      </c>
      <c r="F4179" s="1">
        <v>2018.0</v>
      </c>
      <c r="G4179" s="7" t="s">
        <v>43249</v>
      </c>
      <c r="H4179" s="7">
        <v>18.0</v>
      </c>
      <c r="I4179" s="7" t="s">
        <v>43218</v>
      </c>
      <c r="J4179" s="7" t="s">
        <v>279</v>
      </c>
      <c r="K4179" s="7" t="s">
        <v>48020</v>
      </c>
    </row>
    <row r="4180">
      <c r="A4180" s="1" t="s">
        <v>18300</v>
      </c>
      <c r="B4180" s="1" t="s">
        <v>13</v>
      </c>
      <c r="C4180" s="1" t="s">
        <v>18301</v>
      </c>
      <c r="D4180" s="7" t="s">
        <v>43248</v>
      </c>
      <c r="E4180" s="7" t="s">
        <v>7927</v>
      </c>
      <c r="F4180" s="1">
        <v>2019.0</v>
      </c>
      <c r="G4180" s="7" t="s">
        <v>43249</v>
      </c>
      <c r="H4180" s="7">
        <v>23.0</v>
      </c>
      <c r="I4180" s="7" t="s">
        <v>43218</v>
      </c>
      <c r="J4180" s="7" t="s">
        <v>279</v>
      </c>
      <c r="K4180" s="7" t="s">
        <v>48021</v>
      </c>
    </row>
    <row r="4181">
      <c r="A4181" s="1" t="s">
        <v>18303</v>
      </c>
      <c r="B4181" s="1" t="s">
        <v>13</v>
      </c>
      <c r="C4181" s="1" t="s">
        <v>18304</v>
      </c>
      <c r="D4181" s="7" t="s">
        <v>43248</v>
      </c>
      <c r="E4181" s="7" t="s">
        <v>7927</v>
      </c>
      <c r="F4181" s="1">
        <v>2019.0</v>
      </c>
      <c r="G4181" s="7" t="s">
        <v>43249</v>
      </c>
      <c r="H4181" s="7">
        <v>20.0</v>
      </c>
      <c r="I4181" s="7" t="s">
        <v>43218</v>
      </c>
      <c r="J4181" s="7" t="s">
        <v>279</v>
      </c>
      <c r="K4181" s="7" t="s">
        <v>48022</v>
      </c>
    </row>
    <row r="4182">
      <c r="A4182" s="1" t="s">
        <v>18306</v>
      </c>
      <c r="B4182" s="1" t="s">
        <v>13</v>
      </c>
      <c r="C4182" s="1" t="s">
        <v>18307</v>
      </c>
      <c r="D4182" s="7" t="s">
        <v>18308</v>
      </c>
      <c r="E4182" s="7" t="s">
        <v>18309</v>
      </c>
      <c r="F4182" s="1">
        <v>2020.0</v>
      </c>
      <c r="G4182" s="7" t="s">
        <v>26</v>
      </c>
      <c r="H4182" s="7">
        <v>103.0</v>
      </c>
      <c r="I4182" s="7" t="s">
        <v>43218</v>
      </c>
      <c r="J4182" s="7" t="s">
        <v>239</v>
      </c>
      <c r="K4182" s="7" t="s">
        <v>48023</v>
      </c>
    </row>
    <row r="4183">
      <c r="A4183" s="1" t="s">
        <v>18311</v>
      </c>
      <c r="B4183" s="1" t="s">
        <v>13</v>
      </c>
      <c r="C4183" s="1" t="s">
        <v>18312</v>
      </c>
      <c r="D4183" s="7" t="s">
        <v>18313</v>
      </c>
      <c r="E4183" s="7" t="s">
        <v>18314</v>
      </c>
      <c r="F4183" s="1">
        <v>2018.0</v>
      </c>
      <c r="G4183" s="7" t="s">
        <v>151</v>
      </c>
      <c r="H4183" s="7">
        <v>102.0</v>
      </c>
      <c r="I4183" s="7" t="s">
        <v>43218</v>
      </c>
      <c r="J4183" s="7" t="s">
        <v>1410</v>
      </c>
      <c r="K4183" s="7" t="s">
        <v>48024</v>
      </c>
    </row>
    <row r="4184">
      <c r="A4184" s="1" t="s">
        <v>18316</v>
      </c>
      <c r="B4184" s="1" t="s">
        <v>13</v>
      </c>
      <c r="C4184" s="1" t="s">
        <v>18317</v>
      </c>
      <c r="D4184" s="7" t="s">
        <v>18318</v>
      </c>
      <c r="E4184" s="7" t="s">
        <v>18319</v>
      </c>
      <c r="F4184" s="1">
        <v>2020.0</v>
      </c>
      <c r="G4184" s="7" t="s">
        <v>43217</v>
      </c>
      <c r="H4184" s="7">
        <v>137.0</v>
      </c>
      <c r="I4184" s="7" t="s">
        <v>43218</v>
      </c>
      <c r="J4184" s="7" t="s">
        <v>36</v>
      </c>
      <c r="K4184" s="7" t="s">
        <v>48025</v>
      </c>
    </row>
    <row r="4185">
      <c r="A4185" s="1" t="s">
        <v>18321</v>
      </c>
      <c r="B4185" s="1" t="s">
        <v>13</v>
      </c>
      <c r="C4185" s="1" t="s">
        <v>18322</v>
      </c>
      <c r="D4185" s="7" t="s">
        <v>18323</v>
      </c>
      <c r="E4185" s="7" t="s">
        <v>18324</v>
      </c>
      <c r="F4185" s="1">
        <v>2020.0</v>
      </c>
      <c r="G4185" s="7" t="s">
        <v>43330</v>
      </c>
      <c r="H4185" s="7">
        <v>81.0</v>
      </c>
      <c r="I4185" s="7" t="s">
        <v>43218</v>
      </c>
      <c r="J4185" s="7" t="s">
        <v>43</v>
      </c>
      <c r="K4185" s="7" t="s">
        <v>48026</v>
      </c>
    </row>
    <row r="4186">
      <c r="A4186" s="1" t="s">
        <v>18326</v>
      </c>
      <c r="B4186" s="1" t="s">
        <v>13</v>
      </c>
      <c r="C4186" s="1" t="s">
        <v>18327</v>
      </c>
      <c r="D4186" s="7" t="s">
        <v>18328</v>
      </c>
      <c r="E4186" s="7" t="s">
        <v>18329</v>
      </c>
      <c r="F4186" s="1">
        <v>2018.0</v>
      </c>
      <c r="G4186" s="7" t="s">
        <v>193</v>
      </c>
      <c r="H4186" s="7">
        <v>115.0</v>
      </c>
      <c r="I4186" s="7" t="s">
        <v>43218</v>
      </c>
      <c r="J4186" s="7" t="s">
        <v>43681</v>
      </c>
      <c r="K4186" s="7" t="s">
        <v>48027</v>
      </c>
    </row>
    <row r="4187">
      <c r="A4187" s="1" t="s">
        <v>18331</v>
      </c>
      <c r="B4187" s="1" t="s">
        <v>13</v>
      </c>
      <c r="C4187" s="1" t="s">
        <v>18332</v>
      </c>
      <c r="D4187" s="7" t="s">
        <v>18333</v>
      </c>
      <c r="E4187" s="7" t="s">
        <v>18334</v>
      </c>
      <c r="F4187" s="1">
        <v>2017.0</v>
      </c>
      <c r="G4187" s="7" t="s">
        <v>348</v>
      </c>
      <c r="H4187" s="7">
        <v>114.0</v>
      </c>
      <c r="I4187" s="7" t="s">
        <v>43218</v>
      </c>
      <c r="J4187" s="7" t="s">
        <v>86</v>
      </c>
      <c r="K4187" s="7" t="s">
        <v>48028</v>
      </c>
    </row>
    <row r="4188">
      <c r="A4188" s="1" t="s">
        <v>18336</v>
      </c>
      <c r="B4188" s="1" t="s">
        <v>13</v>
      </c>
      <c r="C4188" s="1" t="s">
        <v>18337</v>
      </c>
      <c r="D4188" s="7" t="s">
        <v>18338</v>
      </c>
      <c r="E4188" s="7" t="s">
        <v>18339</v>
      </c>
      <c r="F4188" s="1">
        <v>1937.0</v>
      </c>
      <c r="G4188" s="7" t="s">
        <v>26</v>
      </c>
      <c r="H4188" s="7">
        <v>61.0</v>
      </c>
      <c r="I4188" s="7" t="s">
        <v>43218</v>
      </c>
      <c r="J4188" s="7" t="s">
        <v>36</v>
      </c>
      <c r="K4188" s="7" t="s">
        <v>48029</v>
      </c>
    </row>
    <row r="4189">
      <c r="A4189" s="1" t="s">
        <v>18341</v>
      </c>
      <c r="B4189" s="1" t="s">
        <v>13</v>
      </c>
      <c r="C4189" s="1" t="s">
        <v>18342</v>
      </c>
      <c r="D4189" s="7" t="s">
        <v>18343</v>
      </c>
      <c r="E4189" s="7" t="s">
        <v>18344</v>
      </c>
      <c r="F4189" s="1">
        <v>2009.0</v>
      </c>
      <c r="G4189" s="7" t="s">
        <v>193</v>
      </c>
      <c r="H4189" s="7">
        <v>90.0</v>
      </c>
      <c r="I4189" s="7" t="s">
        <v>43218</v>
      </c>
      <c r="J4189" s="7" t="s">
        <v>18345</v>
      </c>
      <c r="K4189" s="7" t="s">
        <v>48030</v>
      </c>
    </row>
    <row r="4190">
      <c r="A4190" s="1" t="s">
        <v>18347</v>
      </c>
      <c r="B4190" s="1" t="s">
        <v>13</v>
      </c>
      <c r="C4190" s="1" t="s">
        <v>18348</v>
      </c>
      <c r="D4190" s="7" t="s">
        <v>18349</v>
      </c>
      <c r="E4190" s="7" t="s">
        <v>18350</v>
      </c>
      <c r="F4190" s="1">
        <v>2019.0</v>
      </c>
      <c r="G4190" s="7" t="s">
        <v>144</v>
      </c>
      <c r="H4190" s="7">
        <v>64.0</v>
      </c>
      <c r="I4190" s="7" t="s">
        <v>43218</v>
      </c>
      <c r="J4190" s="7" t="s">
        <v>72</v>
      </c>
      <c r="K4190" s="7" t="s">
        <v>48031</v>
      </c>
    </row>
    <row r="4191">
      <c r="A4191" s="1" t="s">
        <v>18352</v>
      </c>
      <c r="B4191" s="1" t="s">
        <v>134</v>
      </c>
      <c r="C4191" s="1" t="s">
        <v>18353</v>
      </c>
      <c r="D4191" s="7" t="s">
        <v>43248</v>
      </c>
      <c r="E4191" s="7" t="s">
        <v>18354</v>
      </c>
      <c r="F4191" s="1">
        <v>2005.0</v>
      </c>
      <c r="G4191" s="7" t="s">
        <v>43275</v>
      </c>
      <c r="H4191" s="7">
        <v>3.0</v>
      </c>
      <c r="I4191" s="7" t="s">
        <v>43271</v>
      </c>
      <c r="J4191" s="7" t="s">
        <v>633</v>
      </c>
      <c r="K4191" s="7" t="s">
        <v>48032</v>
      </c>
    </row>
    <row r="4192">
      <c r="A4192" s="1" t="s">
        <v>18356</v>
      </c>
      <c r="B4192" s="1" t="s">
        <v>13</v>
      </c>
      <c r="C4192" s="1" t="s">
        <v>18357</v>
      </c>
      <c r="D4192" s="7" t="s">
        <v>18358</v>
      </c>
      <c r="E4192" s="7" t="s">
        <v>18359</v>
      </c>
      <c r="F4192" s="1">
        <v>2018.0</v>
      </c>
      <c r="G4192" s="7" t="s">
        <v>43330</v>
      </c>
      <c r="H4192" s="7">
        <v>106.0</v>
      </c>
      <c r="I4192" s="7" t="s">
        <v>43218</v>
      </c>
      <c r="J4192" s="7" t="s">
        <v>4538</v>
      </c>
      <c r="K4192" s="7" t="s">
        <v>48033</v>
      </c>
    </row>
    <row r="4193">
      <c r="A4193" s="1" t="s">
        <v>18361</v>
      </c>
      <c r="B4193" s="1" t="s">
        <v>13</v>
      </c>
      <c r="C4193" s="1" t="s">
        <v>18362</v>
      </c>
      <c r="D4193" s="7" t="s">
        <v>18363</v>
      </c>
      <c r="E4193" s="7" t="s">
        <v>18363</v>
      </c>
      <c r="F4193" s="1">
        <v>2017.0</v>
      </c>
      <c r="G4193" s="7" t="s">
        <v>43217</v>
      </c>
      <c r="H4193" s="7">
        <v>61.0</v>
      </c>
      <c r="I4193" s="7" t="s">
        <v>43218</v>
      </c>
      <c r="J4193" s="7" t="s">
        <v>43356</v>
      </c>
      <c r="K4193" s="7" t="s">
        <v>48034</v>
      </c>
    </row>
    <row r="4194">
      <c r="A4194" s="1" t="s">
        <v>18365</v>
      </c>
      <c r="B4194" s="1" t="s">
        <v>13</v>
      </c>
      <c r="C4194" s="1" t="s">
        <v>18366</v>
      </c>
      <c r="D4194" s="7" t="s">
        <v>48035</v>
      </c>
      <c r="E4194" s="7" t="s">
        <v>48036</v>
      </c>
      <c r="F4194" s="1">
        <v>2020.0</v>
      </c>
      <c r="G4194" s="7" t="s">
        <v>26</v>
      </c>
      <c r="H4194" s="7">
        <v>102.0</v>
      </c>
      <c r="I4194" s="7" t="s">
        <v>43218</v>
      </c>
      <c r="J4194" s="7" t="s">
        <v>86</v>
      </c>
      <c r="K4194" s="7" t="s">
        <v>48037</v>
      </c>
    </row>
    <row r="4195">
      <c r="A4195" s="1" t="s">
        <v>18370</v>
      </c>
      <c r="B4195" s="1" t="s">
        <v>13</v>
      </c>
      <c r="C4195" s="1" t="s">
        <v>18371</v>
      </c>
      <c r="D4195" s="7" t="s">
        <v>43248</v>
      </c>
      <c r="E4195" s="7" t="s">
        <v>43248</v>
      </c>
      <c r="F4195" s="1">
        <v>2016.0</v>
      </c>
      <c r="G4195" s="7" t="s">
        <v>43249</v>
      </c>
      <c r="H4195" s="7">
        <v>51.0</v>
      </c>
      <c r="I4195" s="7" t="s">
        <v>43218</v>
      </c>
      <c r="J4195" s="7" t="s">
        <v>65</v>
      </c>
      <c r="K4195" s="7" t="s">
        <v>48038</v>
      </c>
    </row>
    <row r="4196">
      <c r="A4196" s="1" t="s">
        <v>18373</v>
      </c>
      <c r="B4196" s="1" t="s">
        <v>13</v>
      </c>
      <c r="C4196" s="1" t="s">
        <v>18374</v>
      </c>
      <c r="D4196" s="7" t="s">
        <v>442</v>
      </c>
      <c r="E4196" s="7" t="s">
        <v>43248</v>
      </c>
      <c r="F4196" s="1">
        <v>2019.0</v>
      </c>
      <c r="G4196" s="7" t="s">
        <v>43249</v>
      </c>
      <c r="H4196" s="7">
        <v>49.0</v>
      </c>
      <c r="I4196" s="7" t="s">
        <v>43218</v>
      </c>
      <c r="J4196" s="7" t="s">
        <v>158</v>
      </c>
      <c r="K4196" s="7" t="s">
        <v>48039</v>
      </c>
    </row>
    <row r="4197">
      <c r="A4197" s="1" t="s">
        <v>18376</v>
      </c>
      <c r="B4197" s="1" t="s">
        <v>13</v>
      </c>
      <c r="C4197" s="1" t="s">
        <v>18377</v>
      </c>
      <c r="D4197" s="7" t="s">
        <v>18378</v>
      </c>
      <c r="E4197" s="7" t="s">
        <v>4022</v>
      </c>
      <c r="F4197" s="1">
        <v>2013.0</v>
      </c>
      <c r="G4197" s="7" t="s">
        <v>348</v>
      </c>
      <c r="H4197" s="7">
        <v>53.0</v>
      </c>
      <c r="I4197" s="7" t="s">
        <v>43218</v>
      </c>
      <c r="J4197" s="7" t="s">
        <v>65</v>
      </c>
      <c r="K4197" s="7" t="s">
        <v>48040</v>
      </c>
    </row>
    <row r="4198">
      <c r="A4198" s="1" t="s">
        <v>18380</v>
      </c>
      <c r="B4198" s="1" t="s">
        <v>13</v>
      </c>
      <c r="C4198" s="1" t="s">
        <v>18381</v>
      </c>
      <c r="D4198" s="7" t="s">
        <v>18382</v>
      </c>
      <c r="E4198" s="7" t="s">
        <v>18383</v>
      </c>
      <c r="F4198" s="1">
        <v>2004.0</v>
      </c>
      <c r="G4198" s="7" t="s">
        <v>43217</v>
      </c>
      <c r="H4198" s="7">
        <v>85.0</v>
      </c>
      <c r="I4198" s="7" t="s">
        <v>43218</v>
      </c>
      <c r="J4198" s="7" t="s">
        <v>564</v>
      </c>
      <c r="K4198" s="7" t="s">
        <v>48041</v>
      </c>
    </row>
    <row r="4199">
      <c r="A4199" s="1" t="s">
        <v>18385</v>
      </c>
      <c r="B4199" s="1" t="s">
        <v>13</v>
      </c>
      <c r="C4199" s="1" t="s">
        <v>18386</v>
      </c>
      <c r="D4199" s="7" t="s">
        <v>442</v>
      </c>
      <c r="E4199" s="7" t="s">
        <v>43248</v>
      </c>
      <c r="F4199" s="1">
        <v>2019.0</v>
      </c>
      <c r="G4199" s="7" t="s">
        <v>43249</v>
      </c>
      <c r="H4199" s="7">
        <v>37.0</v>
      </c>
      <c r="I4199" s="7" t="s">
        <v>43218</v>
      </c>
      <c r="J4199" s="7" t="s">
        <v>158</v>
      </c>
      <c r="K4199" s="7" t="s">
        <v>48042</v>
      </c>
    </row>
    <row r="4200">
      <c r="A4200" s="1" t="s">
        <v>18388</v>
      </c>
      <c r="B4200" s="1" t="s">
        <v>13</v>
      </c>
      <c r="C4200" s="1" t="s">
        <v>18389</v>
      </c>
      <c r="D4200" s="7" t="s">
        <v>18390</v>
      </c>
      <c r="E4200" s="7" t="s">
        <v>18391</v>
      </c>
      <c r="F4200" s="1">
        <v>2021.0</v>
      </c>
      <c r="G4200" s="7" t="s">
        <v>144</v>
      </c>
      <c r="H4200" s="7">
        <v>47.0</v>
      </c>
      <c r="I4200" s="7" t="s">
        <v>43218</v>
      </c>
      <c r="J4200" s="7" t="s">
        <v>785</v>
      </c>
      <c r="K4200" s="7" t="s">
        <v>48043</v>
      </c>
    </row>
    <row r="4201">
      <c r="A4201" s="1" t="s">
        <v>18393</v>
      </c>
      <c r="B4201" s="1" t="s">
        <v>13</v>
      </c>
      <c r="C4201" s="1" t="s">
        <v>18394</v>
      </c>
      <c r="D4201" s="7" t="s">
        <v>18395</v>
      </c>
      <c r="E4201" s="7" t="s">
        <v>18396</v>
      </c>
      <c r="F4201" s="1">
        <v>2016.0</v>
      </c>
      <c r="G4201" s="7" t="s">
        <v>26</v>
      </c>
      <c r="H4201" s="7">
        <v>114.0</v>
      </c>
      <c r="I4201" s="7" t="s">
        <v>43218</v>
      </c>
      <c r="J4201" s="7" t="s">
        <v>11546</v>
      </c>
      <c r="K4201" s="7" t="s">
        <v>48044</v>
      </c>
    </row>
    <row r="4202">
      <c r="A4202" s="1" t="s">
        <v>18398</v>
      </c>
      <c r="B4202" s="1" t="s">
        <v>13</v>
      </c>
      <c r="C4202" s="1" t="s">
        <v>18399</v>
      </c>
      <c r="D4202" s="7" t="s">
        <v>18400</v>
      </c>
      <c r="E4202" s="7" t="s">
        <v>18401</v>
      </c>
      <c r="F4202" s="1">
        <v>2020.0</v>
      </c>
      <c r="G4202" s="7" t="s">
        <v>26</v>
      </c>
      <c r="H4202" s="7">
        <v>117.0</v>
      </c>
      <c r="I4202" s="7" t="s">
        <v>43218</v>
      </c>
      <c r="J4202" s="7" t="s">
        <v>1422</v>
      </c>
      <c r="K4202" s="7" t="s">
        <v>48045</v>
      </c>
    </row>
    <row r="4203">
      <c r="A4203" s="1" t="s">
        <v>18403</v>
      </c>
      <c r="B4203" s="1" t="s">
        <v>13</v>
      </c>
      <c r="C4203" s="1" t="s">
        <v>18404</v>
      </c>
      <c r="D4203" s="7" t="s">
        <v>18405</v>
      </c>
      <c r="E4203" s="7" t="s">
        <v>18406</v>
      </c>
      <c r="F4203" s="1">
        <v>2006.0</v>
      </c>
      <c r="G4203" s="7" t="s">
        <v>43217</v>
      </c>
      <c r="H4203" s="7">
        <v>88.0</v>
      </c>
      <c r="I4203" s="7" t="s">
        <v>43218</v>
      </c>
      <c r="J4203" s="7" t="s">
        <v>458</v>
      </c>
      <c r="K4203" s="7" t="s">
        <v>48046</v>
      </c>
    </row>
    <row r="4204">
      <c r="A4204" s="1" t="s">
        <v>18408</v>
      </c>
      <c r="B4204" s="1" t="s">
        <v>13</v>
      </c>
      <c r="C4204" s="1" t="s">
        <v>18409</v>
      </c>
      <c r="D4204" s="7" t="s">
        <v>18410</v>
      </c>
      <c r="E4204" s="7" t="s">
        <v>18411</v>
      </c>
      <c r="F4204" s="1">
        <v>2015.0</v>
      </c>
      <c r="G4204" s="7" t="s">
        <v>26</v>
      </c>
      <c r="H4204" s="7">
        <v>99.0</v>
      </c>
      <c r="I4204" s="7" t="s">
        <v>43218</v>
      </c>
      <c r="J4204" s="7" t="s">
        <v>5221</v>
      </c>
      <c r="K4204" s="7" t="s">
        <v>48047</v>
      </c>
    </row>
    <row r="4205">
      <c r="A4205" s="1" t="s">
        <v>18413</v>
      </c>
      <c r="B4205" s="1" t="s">
        <v>13</v>
      </c>
      <c r="C4205" s="1" t="s">
        <v>18414</v>
      </c>
      <c r="D4205" s="7" t="s">
        <v>18415</v>
      </c>
      <c r="E4205" s="7" t="s">
        <v>48048</v>
      </c>
      <c r="F4205" s="1">
        <v>1932.0</v>
      </c>
      <c r="G4205" s="7" t="s">
        <v>26</v>
      </c>
      <c r="H4205" s="7">
        <v>56.0</v>
      </c>
      <c r="I4205" s="7" t="s">
        <v>43218</v>
      </c>
      <c r="J4205" s="7" t="s">
        <v>511</v>
      </c>
      <c r="K4205" s="7" t="s">
        <v>48049</v>
      </c>
    </row>
    <row r="4206">
      <c r="A4206" s="1" t="s">
        <v>18418</v>
      </c>
      <c r="B4206" s="1" t="s">
        <v>13</v>
      </c>
      <c r="C4206" s="1" t="s">
        <v>18419</v>
      </c>
      <c r="D4206" s="7" t="s">
        <v>7262</v>
      </c>
      <c r="E4206" s="7" t="s">
        <v>18420</v>
      </c>
      <c r="F4206" s="1">
        <v>2020.0</v>
      </c>
      <c r="G4206" s="7" t="s">
        <v>43249</v>
      </c>
      <c r="H4206" s="7">
        <v>59.0</v>
      </c>
      <c r="I4206" s="7" t="s">
        <v>43218</v>
      </c>
      <c r="J4206" s="7" t="s">
        <v>65</v>
      </c>
      <c r="K4206" s="7" t="s">
        <v>48050</v>
      </c>
    </row>
    <row r="4207">
      <c r="A4207" s="1" t="s">
        <v>18422</v>
      </c>
      <c r="B4207" s="1" t="s">
        <v>13</v>
      </c>
      <c r="C4207" s="1" t="s">
        <v>18423</v>
      </c>
      <c r="D4207" s="7" t="s">
        <v>254</v>
      </c>
      <c r="E4207" s="7" t="s">
        <v>18424</v>
      </c>
      <c r="F4207" s="1">
        <v>2016.0</v>
      </c>
      <c r="G4207" s="7" t="s">
        <v>43249</v>
      </c>
      <c r="H4207" s="7">
        <v>27.0</v>
      </c>
      <c r="I4207" s="7" t="s">
        <v>43218</v>
      </c>
      <c r="J4207" s="7" t="s">
        <v>48051</v>
      </c>
      <c r="K4207" s="7" t="s">
        <v>48052</v>
      </c>
    </row>
    <row r="4208">
      <c r="A4208" s="1" t="s">
        <v>18427</v>
      </c>
      <c r="B4208" s="1" t="s">
        <v>134</v>
      </c>
      <c r="C4208" s="1" t="s">
        <v>18428</v>
      </c>
      <c r="D4208" s="7" t="s">
        <v>43248</v>
      </c>
      <c r="E4208" s="7" t="s">
        <v>18429</v>
      </c>
      <c r="F4208" s="1">
        <v>2021.0</v>
      </c>
      <c r="G4208" s="7" t="s">
        <v>26</v>
      </c>
      <c r="H4208" s="7">
        <v>1.0</v>
      </c>
      <c r="I4208" s="7" t="s">
        <v>43250</v>
      </c>
      <c r="J4208" s="7" t="s">
        <v>43354</v>
      </c>
      <c r="K4208" s="7" t="s">
        <v>48053</v>
      </c>
    </row>
    <row r="4209">
      <c r="A4209" s="1" t="s">
        <v>18431</v>
      </c>
      <c r="B4209" s="1" t="s">
        <v>134</v>
      </c>
      <c r="C4209" s="1" t="s">
        <v>18432</v>
      </c>
      <c r="D4209" s="7" t="s">
        <v>43248</v>
      </c>
      <c r="E4209" s="7" t="s">
        <v>18433</v>
      </c>
      <c r="F4209" s="1">
        <v>2020.0</v>
      </c>
      <c r="G4209" s="7" t="s">
        <v>144</v>
      </c>
      <c r="H4209" s="7">
        <v>1.0</v>
      </c>
      <c r="I4209" s="7" t="s">
        <v>43250</v>
      </c>
      <c r="J4209" s="7" t="s">
        <v>86</v>
      </c>
      <c r="K4209" s="7" t="s">
        <v>48054</v>
      </c>
    </row>
    <row r="4210">
      <c r="A4210" s="1" t="s">
        <v>18435</v>
      </c>
      <c r="B4210" s="1" t="s">
        <v>13</v>
      </c>
      <c r="C4210" s="1" t="s">
        <v>18436</v>
      </c>
      <c r="D4210" s="7" t="s">
        <v>18437</v>
      </c>
      <c r="E4210" s="7" t="s">
        <v>18438</v>
      </c>
      <c r="F4210" s="1">
        <v>2020.0</v>
      </c>
      <c r="G4210" s="7" t="s">
        <v>193</v>
      </c>
      <c r="H4210" s="7">
        <v>87.0</v>
      </c>
      <c r="I4210" s="7" t="s">
        <v>43218</v>
      </c>
      <c r="J4210" s="7" t="s">
        <v>633</v>
      </c>
      <c r="K4210" s="7" t="s">
        <v>48055</v>
      </c>
    </row>
    <row r="4211">
      <c r="A4211" s="1" t="s">
        <v>18440</v>
      </c>
      <c r="B4211" s="1" t="s">
        <v>13</v>
      </c>
      <c r="C4211" s="1" t="s">
        <v>18441</v>
      </c>
      <c r="D4211" s="7" t="s">
        <v>18442</v>
      </c>
      <c r="E4211" s="7" t="s">
        <v>18443</v>
      </c>
      <c r="F4211" s="1">
        <v>2018.0</v>
      </c>
      <c r="G4211" s="7" t="s">
        <v>144</v>
      </c>
      <c r="H4211" s="7">
        <v>98.0</v>
      </c>
      <c r="I4211" s="7" t="s">
        <v>43218</v>
      </c>
      <c r="J4211" s="7" t="s">
        <v>86</v>
      </c>
      <c r="K4211" s="7" t="s">
        <v>48056</v>
      </c>
    </row>
    <row r="4212">
      <c r="A4212" s="1" t="s">
        <v>18445</v>
      </c>
      <c r="B4212" s="1" t="s">
        <v>13</v>
      </c>
      <c r="C4212" s="1" t="s">
        <v>18446</v>
      </c>
      <c r="D4212" s="7" t="s">
        <v>14308</v>
      </c>
      <c r="E4212" s="7" t="s">
        <v>14309</v>
      </c>
      <c r="F4212" s="1">
        <v>2019.0</v>
      </c>
      <c r="G4212" s="7" t="s">
        <v>193</v>
      </c>
      <c r="H4212" s="7">
        <v>109.0</v>
      </c>
      <c r="I4212" s="7" t="s">
        <v>43218</v>
      </c>
      <c r="J4212" s="7" t="s">
        <v>43</v>
      </c>
      <c r="K4212" s="7" t="s">
        <v>46967</v>
      </c>
    </row>
    <row r="4213">
      <c r="A4213" s="1" t="s">
        <v>18447</v>
      </c>
      <c r="B4213" s="1" t="s">
        <v>13</v>
      </c>
      <c r="C4213" s="1" t="s">
        <v>18448</v>
      </c>
      <c r="D4213" s="7" t="s">
        <v>43248</v>
      </c>
      <c r="E4213" s="7" t="s">
        <v>7927</v>
      </c>
      <c r="F4213" s="1">
        <v>2017.0</v>
      </c>
      <c r="G4213" s="7" t="s">
        <v>43249</v>
      </c>
      <c r="H4213" s="7">
        <v>18.0</v>
      </c>
      <c r="I4213" s="7" t="s">
        <v>43218</v>
      </c>
      <c r="J4213" s="7" t="s">
        <v>279</v>
      </c>
      <c r="K4213" s="7" t="s">
        <v>48057</v>
      </c>
    </row>
    <row r="4214">
      <c r="A4214" s="1" t="s">
        <v>18450</v>
      </c>
      <c r="B4214" s="1" t="s">
        <v>13</v>
      </c>
      <c r="C4214" s="1" t="s">
        <v>18451</v>
      </c>
      <c r="D4214" s="7" t="s">
        <v>43248</v>
      </c>
      <c r="E4214" s="7" t="s">
        <v>7927</v>
      </c>
      <c r="F4214" s="1">
        <v>2019.0</v>
      </c>
      <c r="G4214" s="7" t="s">
        <v>43249</v>
      </c>
      <c r="H4214" s="7">
        <v>22.0</v>
      </c>
      <c r="I4214" s="7" t="s">
        <v>43218</v>
      </c>
      <c r="J4214" s="7" t="s">
        <v>279</v>
      </c>
      <c r="K4214" s="7" t="s">
        <v>48058</v>
      </c>
    </row>
    <row r="4215">
      <c r="A4215" s="1" t="s">
        <v>18453</v>
      </c>
      <c r="B4215" s="1" t="s">
        <v>13</v>
      </c>
      <c r="C4215" s="1" t="s">
        <v>18454</v>
      </c>
      <c r="D4215" s="7" t="s">
        <v>18455</v>
      </c>
      <c r="E4215" s="7" t="s">
        <v>18456</v>
      </c>
      <c r="F4215" s="1">
        <v>2019.0</v>
      </c>
      <c r="G4215" s="7" t="s">
        <v>26</v>
      </c>
      <c r="H4215" s="7">
        <v>134.0</v>
      </c>
      <c r="I4215" s="7" t="s">
        <v>43218</v>
      </c>
      <c r="J4215" s="7" t="s">
        <v>28</v>
      </c>
      <c r="K4215" s="7" t="s">
        <v>48059</v>
      </c>
    </row>
    <row r="4216">
      <c r="A4216" s="1" t="s">
        <v>18458</v>
      </c>
      <c r="B4216" s="1" t="s">
        <v>13</v>
      </c>
      <c r="C4216" s="1" t="s">
        <v>18459</v>
      </c>
      <c r="D4216" s="7" t="s">
        <v>18460</v>
      </c>
      <c r="E4216" s="7" t="s">
        <v>18461</v>
      </c>
      <c r="F4216" s="1">
        <v>2015.0</v>
      </c>
      <c r="G4216" s="7" t="s">
        <v>151</v>
      </c>
      <c r="H4216" s="7">
        <v>104.0</v>
      </c>
      <c r="I4216" s="7" t="s">
        <v>43218</v>
      </c>
      <c r="J4216" s="7" t="s">
        <v>587</v>
      </c>
      <c r="K4216" s="7" t="s">
        <v>48060</v>
      </c>
    </row>
    <row r="4217">
      <c r="A4217" s="1" t="s">
        <v>18463</v>
      </c>
      <c r="B4217" s="1" t="s">
        <v>13</v>
      </c>
      <c r="C4217" s="1" t="s">
        <v>18464</v>
      </c>
      <c r="D4217" s="7" t="s">
        <v>18465</v>
      </c>
      <c r="E4217" s="7" t="s">
        <v>18466</v>
      </c>
      <c r="F4217" s="1">
        <v>2020.0</v>
      </c>
      <c r="G4217" s="7" t="s">
        <v>144</v>
      </c>
      <c r="H4217" s="7">
        <v>94.0</v>
      </c>
      <c r="I4217" s="7" t="s">
        <v>43218</v>
      </c>
      <c r="J4217" s="7" t="s">
        <v>107</v>
      </c>
      <c r="K4217" s="7" t="s">
        <v>48061</v>
      </c>
    </row>
    <row r="4218">
      <c r="A4218" s="1" t="s">
        <v>18468</v>
      </c>
      <c r="B4218" s="1" t="s">
        <v>134</v>
      </c>
      <c r="C4218" s="1" t="s">
        <v>18469</v>
      </c>
      <c r="D4218" s="7" t="s">
        <v>43248</v>
      </c>
      <c r="E4218" s="7" t="s">
        <v>18470</v>
      </c>
      <c r="F4218" s="1">
        <v>2013.0</v>
      </c>
      <c r="G4218" s="7" t="s">
        <v>193</v>
      </c>
      <c r="H4218" s="7">
        <v>1.0</v>
      </c>
      <c r="I4218" s="7" t="s">
        <v>43250</v>
      </c>
      <c r="J4218" s="7" t="s">
        <v>607</v>
      </c>
      <c r="K4218" s="7" t="s">
        <v>48062</v>
      </c>
    </row>
    <row r="4219">
      <c r="A4219" s="1" t="s">
        <v>18472</v>
      </c>
      <c r="B4219" s="1" t="s">
        <v>13</v>
      </c>
      <c r="C4219" s="1" t="s">
        <v>18473</v>
      </c>
      <c r="D4219" s="7" t="s">
        <v>18474</v>
      </c>
      <c r="E4219" s="7" t="s">
        <v>18475</v>
      </c>
      <c r="F4219" s="1">
        <v>2020.0</v>
      </c>
      <c r="G4219" s="7" t="s">
        <v>43502</v>
      </c>
      <c r="H4219" s="7">
        <v>97.0</v>
      </c>
      <c r="I4219" s="7" t="s">
        <v>43218</v>
      </c>
      <c r="J4219" s="7" t="s">
        <v>158</v>
      </c>
      <c r="K4219" s="7" t="s">
        <v>48063</v>
      </c>
    </row>
    <row r="4220">
      <c r="A4220" s="1" t="s">
        <v>18477</v>
      </c>
      <c r="B4220" s="1" t="s">
        <v>13</v>
      </c>
      <c r="C4220" s="1" t="s">
        <v>18478</v>
      </c>
      <c r="D4220" s="7" t="s">
        <v>18479</v>
      </c>
      <c r="E4220" s="7" t="s">
        <v>48064</v>
      </c>
      <c r="F4220" s="1">
        <v>1947.0</v>
      </c>
      <c r="G4220" s="7" t="s">
        <v>26</v>
      </c>
      <c r="H4220" s="7">
        <v>135.0</v>
      </c>
      <c r="I4220" s="7" t="s">
        <v>43218</v>
      </c>
      <c r="J4220" s="7" t="s">
        <v>43374</v>
      </c>
      <c r="K4220" s="7" t="s">
        <v>48065</v>
      </c>
    </row>
    <row r="4221">
      <c r="A4221" s="1" t="s">
        <v>18482</v>
      </c>
      <c r="B4221" s="1" t="s">
        <v>13</v>
      </c>
      <c r="C4221" s="1" t="s">
        <v>18483</v>
      </c>
      <c r="D4221" s="7" t="s">
        <v>18484</v>
      </c>
      <c r="E4221" s="7" t="s">
        <v>43263</v>
      </c>
      <c r="F4221" s="1">
        <v>2016.0</v>
      </c>
      <c r="G4221" s="7" t="s">
        <v>43330</v>
      </c>
      <c r="H4221" s="7">
        <v>124.0</v>
      </c>
      <c r="I4221" s="7" t="s">
        <v>43218</v>
      </c>
      <c r="J4221" s="7" t="s">
        <v>86</v>
      </c>
      <c r="K4221" s="7" t="s">
        <v>48066</v>
      </c>
    </row>
    <row r="4222">
      <c r="A4222" s="1" t="s">
        <v>18487</v>
      </c>
      <c r="B4222" s="1" t="s">
        <v>13</v>
      </c>
      <c r="C4222" s="1" t="s">
        <v>18488</v>
      </c>
      <c r="D4222" s="7" t="s">
        <v>18489</v>
      </c>
      <c r="E4222" s="7" t="s">
        <v>18490</v>
      </c>
      <c r="F4222" s="1">
        <v>2009.0</v>
      </c>
      <c r="G4222" s="7" t="s">
        <v>26</v>
      </c>
      <c r="H4222" s="7">
        <v>67.0</v>
      </c>
      <c r="I4222" s="7" t="s">
        <v>43218</v>
      </c>
      <c r="J4222" s="7" t="s">
        <v>7092</v>
      </c>
      <c r="K4222" s="7" t="s">
        <v>48067</v>
      </c>
    </row>
    <row r="4223">
      <c r="A4223" s="1" t="s">
        <v>18492</v>
      </c>
      <c r="B4223" s="1" t="s">
        <v>13</v>
      </c>
      <c r="C4223" s="1" t="s">
        <v>18493</v>
      </c>
      <c r="D4223" s="7" t="s">
        <v>18494</v>
      </c>
      <c r="E4223" s="7" t="s">
        <v>18495</v>
      </c>
      <c r="F4223" s="1">
        <v>1970.0</v>
      </c>
      <c r="G4223" s="7" t="s">
        <v>43217</v>
      </c>
      <c r="H4223" s="7">
        <v>94.0</v>
      </c>
      <c r="I4223" s="7" t="s">
        <v>43218</v>
      </c>
      <c r="J4223" s="7" t="s">
        <v>587</v>
      </c>
      <c r="K4223" s="7" t="s">
        <v>48068</v>
      </c>
    </row>
    <row r="4224">
      <c r="A4224" s="1" t="s">
        <v>18497</v>
      </c>
      <c r="B4224" s="1" t="s">
        <v>13</v>
      </c>
      <c r="C4224" s="1" t="s">
        <v>18498</v>
      </c>
      <c r="D4224" s="7" t="s">
        <v>18499</v>
      </c>
      <c r="E4224" s="7" t="s">
        <v>18500</v>
      </c>
      <c r="F4224" s="1">
        <v>2007.0</v>
      </c>
      <c r="G4224" s="7" t="s">
        <v>961</v>
      </c>
      <c r="H4224" s="7">
        <v>59.0</v>
      </c>
      <c r="I4224" s="7" t="s">
        <v>43218</v>
      </c>
      <c r="J4224" s="7" t="s">
        <v>86</v>
      </c>
      <c r="K4224" s="7" t="s">
        <v>48069</v>
      </c>
    </row>
    <row r="4225">
      <c r="A4225" s="1" t="s">
        <v>18502</v>
      </c>
      <c r="B4225" s="1" t="s">
        <v>13</v>
      </c>
      <c r="C4225" s="1" t="s">
        <v>18503</v>
      </c>
      <c r="D4225" s="7" t="s">
        <v>18504</v>
      </c>
      <c r="E4225" s="7" t="s">
        <v>18505</v>
      </c>
      <c r="F4225" s="1">
        <v>2020.0</v>
      </c>
      <c r="G4225" s="7" t="s">
        <v>151</v>
      </c>
      <c r="H4225" s="7">
        <v>96.0</v>
      </c>
      <c r="I4225" s="7" t="s">
        <v>43218</v>
      </c>
      <c r="J4225" s="7" t="s">
        <v>3430</v>
      </c>
      <c r="K4225" s="7" t="s">
        <v>48070</v>
      </c>
    </row>
    <row r="4226">
      <c r="A4226" s="1" t="s">
        <v>18507</v>
      </c>
      <c r="B4226" s="1" t="s">
        <v>13</v>
      </c>
      <c r="C4226" s="1" t="s">
        <v>18508</v>
      </c>
      <c r="D4226" s="7" t="s">
        <v>16432</v>
      </c>
      <c r="E4226" s="7" t="s">
        <v>18509</v>
      </c>
      <c r="F4226" s="1">
        <v>2007.0</v>
      </c>
      <c r="G4226" s="7" t="s">
        <v>43217</v>
      </c>
      <c r="H4226" s="7">
        <v>90.0</v>
      </c>
      <c r="I4226" s="7" t="s">
        <v>43218</v>
      </c>
      <c r="J4226" s="7" t="s">
        <v>86</v>
      </c>
      <c r="K4226" s="7" t="s">
        <v>48071</v>
      </c>
    </row>
    <row r="4227">
      <c r="A4227" s="1" t="s">
        <v>18511</v>
      </c>
      <c r="B4227" s="1" t="s">
        <v>13</v>
      </c>
      <c r="C4227" s="1" t="s">
        <v>18512</v>
      </c>
      <c r="D4227" s="7" t="s">
        <v>18513</v>
      </c>
      <c r="E4227" s="7" t="s">
        <v>18514</v>
      </c>
      <c r="F4227" s="1">
        <v>1998.0</v>
      </c>
      <c r="G4227" s="7" t="s">
        <v>26</v>
      </c>
      <c r="H4227" s="7">
        <v>51.0</v>
      </c>
      <c r="I4227" s="7" t="s">
        <v>43218</v>
      </c>
      <c r="J4227" s="7" t="s">
        <v>955</v>
      </c>
      <c r="K4227" s="7" t="s">
        <v>48072</v>
      </c>
    </row>
    <row r="4228">
      <c r="A4228" s="1" t="s">
        <v>18516</v>
      </c>
      <c r="B4228" s="1" t="s">
        <v>13</v>
      </c>
      <c r="C4228" s="1" t="s">
        <v>18517</v>
      </c>
      <c r="D4228" s="7" t="s">
        <v>18518</v>
      </c>
      <c r="E4228" s="7" t="s">
        <v>18519</v>
      </c>
      <c r="F4228" s="1">
        <v>1953.0</v>
      </c>
      <c r="G4228" s="7" t="s">
        <v>26</v>
      </c>
      <c r="H4228" s="7">
        <v>88.0</v>
      </c>
      <c r="I4228" s="7" t="s">
        <v>43218</v>
      </c>
      <c r="J4228" s="7" t="s">
        <v>36</v>
      </c>
      <c r="K4228" s="7" t="s">
        <v>48073</v>
      </c>
    </row>
    <row r="4229">
      <c r="A4229" s="1" t="s">
        <v>18521</v>
      </c>
      <c r="B4229" s="1" t="s">
        <v>13</v>
      </c>
      <c r="C4229" s="1" t="s">
        <v>18522</v>
      </c>
      <c r="D4229" s="7" t="s">
        <v>1550</v>
      </c>
      <c r="E4229" s="7" t="s">
        <v>16364</v>
      </c>
      <c r="F4229" s="1">
        <v>2013.0</v>
      </c>
      <c r="G4229" s="7" t="s">
        <v>144</v>
      </c>
      <c r="H4229" s="7">
        <v>57.0</v>
      </c>
      <c r="I4229" s="7" t="s">
        <v>43218</v>
      </c>
      <c r="J4229" s="7" t="s">
        <v>43356</v>
      </c>
      <c r="K4229" s="7" t="s">
        <v>48074</v>
      </c>
    </row>
    <row r="4230">
      <c r="A4230" s="1" t="s">
        <v>18524</v>
      </c>
      <c r="B4230" s="1" t="s">
        <v>13</v>
      </c>
      <c r="C4230" s="1" t="s">
        <v>18525</v>
      </c>
      <c r="D4230" s="7" t="s">
        <v>18526</v>
      </c>
      <c r="E4230" s="7" t="s">
        <v>18527</v>
      </c>
      <c r="F4230" s="1">
        <v>2012.0</v>
      </c>
      <c r="G4230" s="7" t="s">
        <v>151</v>
      </c>
      <c r="H4230" s="7">
        <v>86.0</v>
      </c>
      <c r="I4230" s="7" t="s">
        <v>43218</v>
      </c>
      <c r="J4230" s="7" t="s">
        <v>239</v>
      </c>
      <c r="K4230" s="7" t="s">
        <v>48075</v>
      </c>
    </row>
    <row r="4231">
      <c r="A4231" s="1" t="s">
        <v>18529</v>
      </c>
      <c r="B4231" s="1" t="s">
        <v>13</v>
      </c>
      <c r="C4231" s="1" t="s">
        <v>18530</v>
      </c>
      <c r="D4231" s="7" t="s">
        <v>18531</v>
      </c>
      <c r="E4231" s="7" t="s">
        <v>18532</v>
      </c>
      <c r="F4231" s="1">
        <v>2018.0</v>
      </c>
      <c r="G4231" s="7" t="s">
        <v>144</v>
      </c>
      <c r="H4231" s="7">
        <v>80.0</v>
      </c>
      <c r="I4231" s="7" t="s">
        <v>43218</v>
      </c>
      <c r="J4231" s="7" t="s">
        <v>633</v>
      </c>
      <c r="K4231" s="7" t="s">
        <v>48076</v>
      </c>
    </row>
    <row r="4232">
      <c r="A4232" s="1" t="s">
        <v>18534</v>
      </c>
      <c r="B4232" s="1" t="s">
        <v>13</v>
      </c>
      <c r="C4232" s="1" t="s">
        <v>18535</v>
      </c>
      <c r="D4232" s="7" t="s">
        <v>3820</v>
      </c>
      <c r="E4232" s="7" t="s">
        <v>18536</v>
      </c>
      <c r="F4232" s="1">
        <v>2016.0</v>
      </c>
      <c r="G4232" s="7" t="s">
        <v>26</v>
      </c>
      <c r="H4232" s="7">
        <v>88.0</v>
      </c>
      <c r="I4232" s="7" t="s">
        <v>43218</v>
      </c>
      <c r="J4232" s="7" t="s">
        <v>239</v>
      </c>
      <c r="K4232" s="7" t="s">
        <v>48077</v>
      </c>
    </row>
    <row r="4233">
      <c r="A4233" s="1" t="s">
        <v>18538</v>
      </c>
      <c r="B4233" s="1" t="s">
        <v>13</v>
      </c>
      <c r="C4233" s="1" t="s">
        <v>18539</v>
      </c>
      <c r="D4233" s="7" t="s">
        <v>2768</v>
      </c>
      <c r="E4233" s="7" t="s">
        <v>48078</v>
      </c>
      <c r="F4233" s="1">
        <v>2014.0</v>
      </c>
      <c r="G4233" s="7" t="s">
        <v>26</v>
      </c>
      <c r="H4233" s="7">
        <v>91.0</v>
      </c>
      <c r="I4233" s="7" t="s">
        <v>43218</v>
      </c>
      <c r="J4233" s="7" t="s">
        <v>3357</v>
      </c>
      <c r="K4233" s="7" t="s">
        <v>48079</v>
      </c>
    </row>
    <row r="4234">
      <c r="A4234" s="1" t="s">
        <v>18542</v>
      </c>
      <c r="B4234" s="1" t="s">
        <v>13</v>
      </c>
      <c r="C4234" s="1" t="s">
        <v>18543</v>
      </c>
      <c r="D4234" s="7" t="s">
        <v>17192</v>
      </c>
      <c r="E4234" s="7" t="s">
        <v>18544</v>
      </c>
      <c r="F4234" s="1">
        <v>1974.0</v>
      </c>
      <c r="G4234" s="7" t="s">
        <v>961</v>
      </c>
      <c r="H4234" s="7">
        <v>97.0</v>
      </c>
      <c r="I4234" s="7" t="s">
        <v>43218</v>
      </c>
      <c r="J4234" s="7" t="s">
        <v>17194</v>
      </c>
      <c r="K4234" s="7" t="s">
        <v>48080</v>
      </c>
    </row>
    <row r="4235">
      <c r="A4235" s="1" t="s">
        <v>18546</v>
      </c>
      <c r="B4235" s="1" t="s">
        <v>13</v>
      </c>
      <c r="C4235" s="1" t="s">
        <v>18547</v>
      </c>
      <c r="D4235" s="7" t="s">
        <v>254</v>
      </c>
      <c r="E4235" s="7" t="s">
        <v>267</v>
      </c>
      <c r="F4235" s="1">
        <v>2016.0</v>
      </c>
      <c r="G4235" s="7" t="s">
        <v>43249</v>
      </c>
      <c r="H4235" s="7">
        <v>10.0</v>
      </c>
      <c r="I4235" s="7" t="s">
        <v>43218</v>
      </c>
      <c r="J4235" s="7" t="s">
        <v>257</v>
      </c>
      <c r="K4235" s="7" t="s">
        <v>48081</v>
      </c>
    </row>
    <row r="4236">
      <c r="A4236" s="1" t="s">
        <v>18549</v>
      </c>
      <c r="B4236" s="1" t="s">
        <v>134</v>
      </c>
      <c r="C4236" s="1" t="s">
        <v>18550</v>
      </c>
      <c r="D4236" s="7" t="s">
        <v>43248</v>
      </c>
      <c r="E4236" s="7" t="s">
        <v>48082</v>
      </c>
      <c r="F4236" s="1">
        <v>2021.0</v>
      </c>
      <c r="G4236" s="7" t="s">
        <v>193</v>
      </c>
      <c r="H4236" s="7">
        <v>1.0</v>
      </c>
      <c r="I4236" s="7" t="s">
        <v>43250</v>
      </c>
      <c r="J4236" s="7" t="s">
        <v>72</v>
      </c>
      <c r="K4236" s="7" t="s">
        <v>48083</v>
      </c>
    </row>
    <row r="4237">
      <c r="A4237" s="1" t="s">
        <v>18553</v>
      </c>
      <c r="B4237" s="1" t="s">
        <v>13</v>
      </c>
      <c r="C4237" s="1" t="s">
        <v>18554</v>
      </c>
      <c r="D4237" s="7" t="s">
        <v>4323</v>
      </c>
      <c r="E4237" s="7" t="s">
        <v>18555</v>
      </c>
      <c r="F4237" s="1">
        <v>1950.0</v>
      </c>
      <c r="G4237" s="7" t="s">
        <v>26</v>
      </c>
      <c r="H4237" s="7">
        <v>105.0</v>
      </c>
      <c r="I4237" s="7" t="s">
        <v>43218</v>
      </c>
      <c r="J4237" s="7" t="s">
        <v>511</v>
      </c>
      <c r="K4237" s="7" t="s">
        <v>48084</v>
      </c>
    </row>
    <row r="4238">
      <c r="A4238" s="1" t="s">
        <v>18557</v>
      </c>
      <c r="B4238" s="1" t="s">
        <v>13</v>
      </c>
      <c r="C4238" s="1" t="s">
        <v>18558</v>
      </c>
      <c r="D4238" s="7" t="s">
        <v>18559</v>
      </c>
      <c r="E4238" s="7" t="s">
        <v>43248</v>
      </c>
      <c r="F4238" s="1">
        <v>2017.0</v>
      </c>
      <c r="G4238" s="7" t="s">
        <v>43217</v>
      </c>
      <c r="H4238" s="7">
        <v>45.0</v>
      </c>
      <c r="I4238" s="7" t="s">
        <v>43218</v>
      </c>
      <c r="J4238" s="7" t="s">
        <v>65</v>
      </c>
      <c r="K4238" s="7" t="s">
        <v>48085</v>
      </c>
    </row>
    <row r="4239">
      <c r="A4239" s="1" t="s">
        <v>18561</v>
      </c>
      <c r="B4239" s="1" t="s">
        <v>13</v>
      </c>
      <c r="C4239" s="1" t="s">
        <v>18562</v>
      </c>
      <c r="D4239" s="7" t="s">
        <v>18563</v>
      </c>
      <c r="E4239" s="7" t="s">
        <v>48086</v>
      </c>
      <c r="F4239" s="1">
        <v>2018.0</v>
      </c>
      <c r="G4239" s="7" t="s">
        <v>151</v>
      </c>
      <c r="H4239" s="7">
        <v>133.0</v>
      </c>
      <c r="I4239" s="7" t="s">
        <v>43218</v>
      </c>
      <c r="J4239" s="7" t="s">
        <v>3430</v>
      </c>
      <c r="K4239" s="7" t="s">
        <v>48087</v>
      </c>
    </row>
    <row r="4240">
      <c r="A4240" s="1" t="s">
        <v>18566</v>
      </c>
      <c r="B4240" s="1" t="s">
        <v>13</v>
      </c>
      <c r="C4240" s="1" t="s">
        <v>18567</v>
      </c>
      <c r="D4240" s="7" t="s">
        <v>442</v>
      </c>
      <c r="E4240" s="7" t="s">
        <v>43248</v>
      </c>
      <c r="F4240" s="1">
        <v>2018.0</v>
      </c>
      <c r="G4240" s="7" t="s">
        <v>43249</v>
      </c>
      <c r="H4240" s="7">
        <v>49.0</v>
      </c>
      <c r="I4240" s="7" t="s">
        <v>43218</v>
      </c>
      <c r="J4240" s="7" t="s">
        <v>158</v>
      </c>
      <c r="K4240" s="7" t="s">
        <v>48088</v>
      </c>
    </row>
    <row r="4241">
      <c r="A4241" s="1" t="s">
        <v>18569</v>
      </c>
      <c r="B4241" s="1" t="s">
        <v>13</v>
      </c>
      <c r="C4241" s="1" t="s">
        <v>18570</v>
      </c>
      <c r="D4241" s="7" t="s">
        <v>18571</v>
      </c>
      <c r="E4241" s="7" t="s">
        <v>18572</v>
      </c>
      <c r="F4241" s="1">
        <v>2007.0</v>
      </c>
      <c r="G4241" s="7" t="s">
        <v>43330</v>
      </c>
      <c r="H4241" s="7">
        <v>96.0</v>
      </c>
      <c r="I4241" s="7" t="s">
        <v>43218</v>
      </c>
      <c r="J4241" s="7" t="s">
        <v>861</v>
      </c>
      <c r="K4241" s="7" t="s">
        <v>48089</v>
      </c>
    </row>
    <row r="4242">
      <c r="A4242" s="1" t="s">
        <v>18574</v>
      </c>
      <c r="B4242" s="1" t="s">
        <v>13</v>
      </c>
      <c r="C4242" s="1" t="s">
        <v>18575</v>
      </c>
      <c r="D4242" s="7" t="s">
        <v>442</v>
      </c>
      <c r="E4242" s="7" t="s">
        <v>43248</v>
      </c>
      <c r="F4242" s="1">
        <v>2019.0</v>
      </c>
      <c r="G4242" s="7" t="s">
        <v>43249</v>
      </c>
      <c r="H4242" s="7">
        <v>27.0</v>
      </c>
      <c r="I4242" s="7" t="s">
        <v>43218</v>
      </c>
      <c r="J4242" s="7" t="s">
        <v>158</v>
      </c>
      <c r="K4242" s="7" t="s">
        <v>48090</v>
      </c>
    </row>
    <row r="4243">
      <c r="A4243" s="1" t="s">
        <v>18577</v>
      </c>
      <c r="B4243" s="1" t="s">
        <v>13</v>
      </c>
      <c r="C4243" s="1" t="s">
        <v>18578</v>
      </c>
      <c r="D4243" s="7" t="s">
        <v>8072</v>
      </c>
      <c r="E4243" s="7" t="s">
        <v>18579</v>
      </c>
      <c r="F4243" s="1">
        <v>2020.0</v>
      </c>
      <c r="G4243" s="7" t="s">
        <v>43217</v>
      </c>
      <c r="H4243" s="7">
        <v>88.0</v>
      </c>
      <c r="I4243" s="7" t="s">
        <v>43218</v>
      </c>
      <c r="J4243" s="7" t="s">
        <v>607</v>
      </c>
      <c r="K4243" s="7" t="s">
        <v>48091</v>
      </c>
    </row>
    <row r="4244">
      <c r="A4244" s="1" t="s">
        <v>18581</v>
      </c>
      <c r="B4244" s="1" t="s">
        <v>13</v>
      </c>
      <c r="C4244" s="1" t="s">
        <v>18582</v>
      </c>
      <c r="D4244" s="7" t="s">
        <v>18583</v>
      </c>
      <c r="E4244" s="7" t="s">
        <v>18584</v>
      </c>
      <c r="F4244" s="1">
        <v>2002.0</v>
      </c>
      <c r="G4244" s="7" t="s">
        <v>43502</v>
      </c>
      <c r="H4244" s="7">
        <v>97.0</v>
      </c>
      <c r="I4244" s="7" t="s">
        <v>43218</v>
      </c>
      <c r="J4244" s="7" t="s">
        <v>674</v>
      </c>
      <c r="K4244" s="7" t="s">
        <v>48092</v>
      </c>
    </row>
    <row r="4245">
      <c r="A4245" s="1" t="s">
        <v>18586</v>
      </c>
      <c r="B4245" s="1" t="s">
        <v>13</v>
      </c>
      <c r="C4245" s="1" t="s">
        <v>18587</v>
      </c>
      <c r="D4245" s="7" t="s">
        <v>442</v>
      </c>
      <c r="E4245" s="7" t="s">
        <v>43248</v>
      </c>
      <c r="F4245" s="1">
        <v>2019.0</v>
      </c>
      <c r="G4245" s="7" t="s">
        <v>43249</v>
      </c>
      <c r="H4245" s="7">
        <v>34.0</v>
      </c>
      <c r="I4245" s="7" t="s">
        <v>43218</v>
      </c>
      <c r="J4245" s="7" t="s">
        <v>158</v>
      </c>
      <c r="K4245" s="7" t="s">
        <v>48093</v>
      </c>
    </row>
    <row r="4246">
      <c r="A4246" s="1" t="s">
        <v>18589</v>
      </c>
      <c r="B4246" s="1" t="s">
        <v>13</v>
      </c>
      <c r="C4246" s="1" t="s">
        <v>18590</v>
      </c>
      <c r="D4246" s="7" t="s">
        <v>8766</v>
      </c>
      <c r="E4246" s="7" t="s">
        <v>18591</v>
      </c>
      <c r="F4246" s="1">
        <v>2012.0</v>
      </c>
      <c r="G4246" s="7" t="s">
        <v>193</v>
      </c>
      <c r="H4246" s="7">
        <v>57.0</v>
      </c>
      <c r="I4246" s="7" t="s">
        <v>43218</v>
      </c>
      <c r="J4246" s="7" t="s">
        <v>43</v>
      </c>
      <c r="K4246" s="7" t="s">
        <v>48094</v>
      </c>
    </row>
    <row r="4247">
      <c r="A4247" s="1" t="s">
        <v>18593</v>
      </c>
      <c r="B4247" s="1" t="s">
        <v>13</v>
      </c>
      <c r="C4247" s="1" t="s">
        <v>18594</v>
      </c>
      <c r="D4247" s="7" t="s">
        <v>18595</v>
      </c>
      <c r="E4247" s="7" t="s">
        <v>18596</v>
      </c>
      <c r="F4247" s="1">
        <v>2019.0</v>
      </c>
      <c r="G4247" s="7" t="s">
        <v>26</v>
      </c>
      <c r="H4247" s="7">
        <v>75.0</v>
      </c>
      <c r="I4247" s="7" t="s">
        <v>43218</v>
      </c>
      <c r="J4247" s="7" t="s">
        <v>43</v>
      </c>
      <c r="K4247" s="7" t="s">
        <v>48095</v>
      </c>
    </row>
    <row r="4248">
      <c r="A4248" s="1" t="s">
        <v>18598</v>
      </c>
      <c r="B4248" s="1" t="s">
        <v>13</v>
      </c>
      <c r="C4248" s="1" t="s">
        <v>18599</v>
      </c>
      <c r="D4248" s="7" t="s">
        <v>18600</v>
      </c>
      <c r="E4248" s="7" t="s">
        <v>18601</v>
      </c>
      <c r="F4248" s="1">
        <v>2017.0</v>
      </c>
      <c r="G4248" s="7" t="s">
        <v>151</v>
      </c>
      <c r="H4248" s="7">
        <v>101.0</v>
      </c>
      <c r="I4248" s="7" t="s">
        <v>43218</v>
      </c>
      <c r="J4248" s="7" t="s">
        <v>5743</v>
      </c>
      <c r="K4248" s="7" t="s">
        <v>48096</v>
      </c>
    </row>
    <row r="4249">
      <c r="A4249" s="1" t="s">
        <v>18603</v>
      </c>
      <c r="B4249" s="1" t="s">
        <v>13</v>
      </c>
      <c r="C4249" s="1" t="s">
        <v>18604</v>
      </c>
      <c r="D4249" s="7" t="s">
        <v>18605</v>
      </c>
      <c r="E4249" s="7" t="s">
        <v>48097</v>
      </c>
      <c r="F4249" s="1">
        <v>2015.0</v>
      </c>
      <c r="G4249" s="7" t="s">
        <v>43249</v>
      </c>
      <c r="H4249" s="7">
        <v>147.0</v>
      </c>
      <c r="I4249" s="7" t="s">
        <v>43218</v>
      </c>
      <c r="J4249" s="7" t="s">
        <v>48098</v>
      </c>
      <c r="K4249" s="7" t="s">
        <v>48099</v>
      </c>
    </row>
    <row r="4250">
      <c r="A4250" s="1" t="s">
        <v>18609</v>
      </c>
      <c r="B4250" s="1" t="s">
        <v>13</v>
      </c>
      <c r="C4250" s="1" t="s">
        <v>18610</v>
      </c>
      <c r="D4250" s="7" t="s">
        <v>18611</v>
      </c>
      <c r="E4250" s="7" t="s">
        <v>18612</v>
      </c>
      <c r="F4250" s="1">
        <v>2016.0</v>
      </c>
      <c r="G4250" s="7" t="s">
        <v>144</v>
      </c>
      <c r="H4250" s="7">
        <v>106.0</v>
      </c>
      <c r="I4250" s="7" t="s">
        <v>43218</v>
      </c>
      <c r="J4250" s="7" t="s">
        <v>458</v>
      </c>
      <c r="K4250" s="7" t="s">
        <v>48100</v>
      </c>
    </row>
    <row r="4251">
      <c r="A4251" s="1" t="s">
        <v>18614</v>
      </c>
      <c r="B4251" s="1" t="s">
        <v>13</v>
      </c>
      <c r="C4251" s="1" t="s">
        <v>18615</v>
      </c>
      <c r="D4251" s="7" t="s">
        <v>18616</v>
      </c>
      <c r="E4251" s="7" t="s">
        <v>48101</v>
      </c>
      <c r="F4251" s="1">
        <v>2015.0</v>
      </c>
      <c r="G4251" s="7" t="s">
        <v>151</v>
      </c>
      <c r="H4251" s="7">
        <v>98.0</v>
      </c>
      <c r="I4251" s="7" t="s">
        <v>43218</v>
      </c>
      <c r="J4251" s="7" t="s">
        <v>791</v>
      </c>
      <c r="K4251" s="7" t="s">
        <v>48102</v>
      </c>
    </row>
    <row r="4252">
      <c r="A4252" s="1" t="s">
        <v>18619</v>
      </c>
      <c r="B4252" s="1" t="s">
        <v>13</v>
      </c>
      <c r="C4252" s="1" t="s">
        <v>18620</v>
      </c>
      <c r="D4252" s="7" t="s">
        <v>18621</v>
      </c>
      <c r="E4252" s="7" t="s">
        <v>18622</v>
      </c>
      <c r="F4252" s="1">
        <v>2011.0</v>
      </c>
      <c r="G4252" s="7" t="s">
        <v>151</v>
      </c>
      <c r="H4252" s="7">
        <v>94.0</v>
      </c>
      <c r="I4252" s="7" t="s">
        <v>43218</v>
      </c>
      <c r="J4252" s="7" t="s">
        <v>1205</v>
      </c>
      <c r="K4252" s="7" t="s">
        <v>48103</v>
      </c>
    </row>
    <row r="4253">
      <c r="A4253" s="1" t="s">
        <v>18624</v>
      </c>
      <c r="B4253" s="1" t="s">
        <v>13</v>
      </c>
      <c r="C4253" s="1" t="s">
        <v>18625</v>
      </c>
      <c r="D4253" s="7" t="s">
        <v>18626</v>
      </c>
      <c r="E4253" s="7" t="s">
        <v>18627</v>
      </c>
      <c r="F4253" s="1">
        <v>1989.0</v>
      </c>
      <c r="G4253" s="7" t="s">
        <v>151</v>
      </c>
      <c r="H4253" s="7">
        <v>103.0</v>
      </c>
      <c r="I4253" s="7" t="s">
        <v>43218</v>
      </c>
      <c r="J4253" s="7" t="s">
        <v>72</v>
      </c>
      <c r="K4253" s="7" t="s">
        <v>48104</v>
      </c>
    </row>
    <row r="4254">
      <c r="A4254" s="1" t="s">
        <v>18629</v>
      </c>
      <c r="B4254" s="1" t="s">
        <v>13</v>
      </c>
      <c r="C4254" s="1" t="s">
        <v>18630</v>
      </c>
      <c r="D4254" s="7" t="s">
        <v>7014</v>
      </c>
      <c r="E4254" s="7" t="s">
        <v>43248</v>
      </c>
      <c r="F4254" s="1">
        <v>2019.0</v>
      </c>
      <c r="G4254" s="7" t="s">
        <v>43249</v>
      </c>
      <c r="H4254" s="7">
        <v>26.0</v>
      </c>
      <c r="I4254" s="7" t="s">
        <v>43218</v>
      </c>
      <c r="J4254" s="7" t="s">
        <v>158</v>
      </c>
      <c r="K4254" s="7" t="s">
        <v>48105</v>
      </c>
    </row>
    <row r="4255">
      <c r="A4255" s="1" t="s">
        <v>18632</v>
      </c>
      <c r="B4255" s="1" t="s">
        <v>13</v>
      </c>
      <c r="C4255" s="1" t="s">
        <v>18633</v>
      </c>
      <c r="D4255" s="7" t="s">
        <v>18634</v>
      </c>
      <c r="E4255" s="7" t="s">
        <v>18635</v>
      </c>
      <c r="F4255" s="1">
        <v>2004.0</v>
      </c>
      <c r="G4255" s="7" t="s">
        <v>193</v>
      </c>
      <c r="H4255" s="7">
        <v>87.0</v>
      </c>
      <c r="I4255" s="7" t="s">
        <v>43218</v>
      </c>
      <c r="J4255" s="7" t="s">
        <v>5221</v>
      </c>
      <c r="K4255" s="7" t="s">
        <v>48106</v>
      </c>
    </row>
    <row r="4256">
      <c r="A4256" s="1" t="s">
        <v>18637</v>
      </c>
      <c r="B4256" s="1" t="s">
        <v>13</v>
      </c>
      <c r="C4256" s="1" t="s">
        <v>18638</v>
      </c>
      <c r="D4256" s="7" t="s">
        <v>18639</v>
      </c>
      <c r="E4256" s="7" t="s">
        <v>18640</v>
      </c>
      <c r="F4256" s="1">
        <v>1994.0</v>
      </c>
      <c r="G4256" s="7" t="s">
        <v>43330</v>
      </c>
      <c r="H4256" s="7">
        <v>96.0</v>
      </c>
      <c r="I4256" s="7" t="s">
        <v>43218</v>
      </c>
      <c r="J4256" s="7" t="s">
        <v>732</v>
      </c>
      <c r="K4256" s="7" t="s">
        <v>48107</v>
      </c>
    </row>
    <row r="4257">
      <c r="A4257" s="1" t="s">
        <v>18643</v>
      </c>
      <c r="B4257" s="1" t="s">
        <v>13</v>
      </c>
      <c r="C4257" s="1" t="s">
        <v>18644</v>
      </c>
      <c r="D4257" s="7" t="s">
        <v>16016</v>
      </c>
      <c r="E4257" s="7" t="s">
        <v>18645</v>
      </c>
      <c r="F4257" s="1">
        <v>2005.0</v>
      </c>
      <c r="G4257" s="7" t="s">
        <v>151</v>
      </c>
      <c r="H4257" s="7">
        <v>97.0</v>
      </c>
      <c r="I4257" s="7" t="s">
        <v>43218</v>
      </c>
      <c r="J4257" s="7" t="s">
        <v>239</v>
      </c>
      <c r="K4257" s="7" t="s">
        <v>48108</v>
      </c>
    </row>
    <row r="4258">
      <c r="A4258" s="1" t="s">
        <v>18647</v>
      </c>
      <c r="B4258" s="1" t="s">
        <v>13</v>
      </c>
      <c r="C4258" s="1" t="s">
        <v>18648</v>
      </c>
      <c r="D4258" s="7" t="s">
        <v>18649</v>
      </c>
      <c r="E4258" s="7" t="s">
        <v>18650</v>
      </c>
      <c r="F4258" s="1">
        <v>2018.0</v>
      </c>
      <c r="G4258" s="7" t="s">
        <v>144</v>
      </c>
      <c r="H4258" s="7">
        <v>95.0</v>
      </c>
      <c r="I4258" s="7" t="s">
        <v>43218</v>
      </c>
      <c r="J4258" s="7" t="s">
        <v>65</v>
      </c>
      <c r="K4258" s="7" t="s">
        <v>48109</v>
      </c>
    </row>
    <row r="4259">
      <c r="A4259" s="1" t="s">
        <v>18652</v>
      </c>
      <c r="B4259" s="1" t="s">
        <v>13</v>
      </c>
      <c r="C4259" s="1" t="s">
        <v>18653</v>
      </c>
      <c r="D4259" s="7" t="s">
        <v>18654</v>
      </c>
      <c r="E4259" s="7" t="s">
        <v>18655</v>
      </c>
      <c r="F4259" s="1">
        <v>2004.0</v>
      </c>
      <c r="G4259" s="7" t="s">
        <v>43330</v>
      </c>
      <c r="H4259" s="7">
        <v>94.0</v>
      </c>
      <c r="I4259" s="7" t="s">
        <v>43218</v>
      </c>
      <c r="J4259" s="7" t="s">
        <v>1263</v>
      </c>
      <c r="K4259" s="7" t="s">
        <v>48110</v>
      </c>
    </row>
    <row r="4260">
      <c r="A4260" s="1" t="s">
        <v>18657</v>
      </c>
      <c r="B4260" s="1" t="s">
        <v>13</v>
      </c>
      <c r="C4260" s="1" t="s">
        <v>18658</v>
      </c>
      <c r="D4260" s="7" t="s">
        <v>10379</v>
      </c>
      <c r="E4260" s="7" t="s">
        <v>18659</v>
      </c>
      <c r="F4260" s="1">
        <v>2018.0</v>
      </c>
      <c r="G4260" s="7" t="s">
        <v>144</v>
      </c>
      <c r="H4260" s="7">
        <v>140.0</v>
      </c>
      <c r="I4260" s="7" t="s">
        <v>43218</v>
      </c>
      <c r="J4260" s="7" t="s">
        <v>779</v>
      </c>
      <c r="K4260" s="7" t="s">
        <v>48111</v>
      </c>
    </row>
    <row r="4261">
      <c r="A4261" s="1" t="s">
        <v>18661</v>
      </c>
      <c r="B4261" s="1" t="s">
        <v>134</v>
      </c>
      <c r="C4261" s="1" t="s">
        <v>18662</v>
      </c>
      <c r="D4261" s="7" t="s">
        <v>43248</v>
      </c>
      <c r="E4261" s="7" t="s">
        <v>18663</v>
      </c>
      <c r="F4261" s="1">
        <v>2018.0</v>
      </c>
      <c r="G4261" s="7" t="s">
        <v>26</v>
      </c>
      <c r="H4261" s="7">
        <v>1.0</v>
      </c>
      <c r="I4261" s="7" t="s">
        <v>43250</v>
      </c>
      <c r="J4261" s="7" t="s">
        <v>153</v>
      </c>
      <c r="K4261" s="7" t="s">
        <v>48112</v>
      </c>
    </row>
    <row r="4262">
      <c r="A4262" s="1" t="s">
        <v>18665</v>
      </c>
      <c r="B4262" s="1" t="s">
        <v>13</v>
      </c>
      <c r="C4262" s="1" t="s">
        <v>18666</v>
      </c>
      <c r="D4262" s="7" t="s">
        <v>18667</v>
      </c>
      <c r="E4262" s="7" t="s">
        <v>48113</v>
      </c>
      <c r="F4262" s="1">
        <v>2015.0</v>
      </c>
      <c r="G4262" s="7" t="s">
        <v>43217</v>
      </c>
      <c r="H4262" s="7">
        <v>92.0</v>
      </c>
      <c r="I4262" s="7" t="s">
        <v>43218</v>
      </c>
      <c r="J4262" s="7" t="s">
        <v>19</v>
      </c>
      <c r="K4262" s="7" t="s">
        <v>48114</v>
      </c>
    </row>
    <row r="4263">
      <c r="A4263" s="1" t="s">
        <v>18670</v>
      </c>
      <c r="B4263" s="1" t="s">
        <v>13</v>
      </c>
      <c r="C4263" s="1" t="s">
        <v>18671</v>
      </c>
      <c r="D4263" s="7" t="s">
        <v>18672</v>
      </c>
      <c r="E4263" s="7" t="s">
        <v>18673</v>
      </c>
      <c r="F4263" s="1">
        <v>2019.0</v>
      </c>
      <c r="G4263" s="7" t="s">
        <v>43330</v>
      </c>
      <c r="H4263" s="7">
        <v>90.0</v>
      </c>
      <c r="I4263" s="7" t="s">
        <v>43218</v>
      </c>
      <c r="J4263" s="7" t="s">
        <v>3430</v>
      </c>
      <c r="K4263" s="7" t="s">
        <v>48115</v>
      </c>
    </row>
    <row r="4264">
      <c r="A4264" s="1" t="s">
        <v>18675</v>
      </c>
      <c r="B4264" s="1" t="s">
        <v>13</v>
      </c>
      <c r="C4264" s="1" t="s">
        <v>18676</v>
      </c>
      <c r="D4264" s="7" t="s">
        <v>43248</v>
      </c>
      <c r="E4264" s="7" t="s">
        <v>7927</v>
      </c>
      <c r="F4264" s="1">
        <v>2018.0</v>
      </c>
      <c r="G4264" s="7" t="s">
        <v>43249</v>
      </c>
      <c r="H4264" s="7">
        <v>19.0</v>
      </c>
      <c r="I4264" s="7" t="s">
        <v>43218</v>
      </c>
      <c r="J4264" s="7" t="s">
        <v>279</v>
      </c>
      <c r="K4264" s="7" t="s">
        <v>48116</v>
      </c>
    </row>
    <row r="4265">
      <c r="A4265" s="1" t="s">
        <v>18678</v>
      </c>
      <c r="B4265" s="1" t="s">
        <v>13</v>
      </c>
      <c r="C4265" s="1" t="s">
        <v>18679</v>
      </c>
      <c r="D4265" s="7" t="s">
        <v>43248</v>
      </c>
      <c r="E4265" s="7" t="s">
        <v>7927</v>
      </c>
      <c r="F4265" s="1">
        <v>2019.0</v>
      </c>
      <c r="G4265" s="7" t="s">
        <v>43249</v>
      </c>
      <c r="H4265" s="7">
        <v>21.0</v>
      </c>
      <c r="I4265" s="7" t="s">
        <v>43218</v>
      </c>
      <c r="J4265" s="7" t="s">
        <v>279</v>
      </c>
      <c r="K4265" s="7" t="s">
        <v>48117</v>
      </c>
    </row>
    <row r="4266">
      <c r="A4266" s="1" t="s">
        <v>18681</v>
      </c>
      <c r="B4266" s="1" t="s">
        <v>13</v>
      </c>
      <c r="C4266" s="1" t="s">
        <v>18682</v>
      </c>
      <c r="D4266" s="7" t="s">
        <v>17964</v>
      </c>
      <c r="E4266" s="7" t="s">
        <v>17965</v>
      </c>
      <c r="F4266" s="1">
        <v>2021.0</v>
      </c>
      <c r="G4266" s="7" t="s">
        <v>43260</v>
      </c>
      <c r="H4266" s="7">
        <v>159.0</v>
      </c>
      <c r="I4266" s="7" t="s">
        <v>43218</v>
      </c>
      <c r="J4266" s="7" t="s">
        <v>1546</v>
      </c>
      <c r="K4266" s="7" t="s">
        <v>47925</v>
      </c>
    </row>
    <row r="4267">
      <c r="A4267" s="1" t="s">
        <v>18683</v>
      </c>
      <c r="B4267" s="1" t="s">
        <v>13</v>
      </c>
      <c r="C4267" s="1" t="s">
        <v>18684</v>
      </c>
      <c r="D4267" s="7" t="s">
        <v>18685</v>
      </c>
      <c r="E4267" s="7" t="s">
        <v>18686</v>
      </c>
      <c r="F4267" s="1">
        <v>2021.0</v>
      </c>
      <c r="G4267" s="7" t="s">
        <v>26</v>
      </c>
      <c r="H4267" s="7">
        <v>75.0</v>
      </c>
      <c r="I4267" s="7" t="s">
        <v>43218</v>
      </c>
      <c r="J4267" s="7" t="s">
        <v>48118</v>
      </c>
      <c r="K4267" s="7" t="s">
        <v>48119</v>
      </c>
    </row>
    <row r="4268">
      <c r="A4268" s="1" t="s">
        <v>18689</v>
      </c>
      <c r="B4268" s="1" t="s">
        <v>13</v>
      </c>
      <c r="C4268" s="1" t="s">
        <v>18690</v>
      </c>
      <c r="D4268" s="7" t="s">
        <v>1077</v>
      </c>
      <c r="E4268" s="7" t="s">
        <v>18691</v>
      </c>
      <c r="F4268" s="1">
        <v>2020.0</v>
      </c>
      <c r="G4268" s="7" t="s">
        <v>193</v>
      </c>
      <c r="H4268" s="7">
        <v>140.0</v>
      </c>
      <c r="I4268" s="7" t="s">
        <v>43218</v>
      </c>
      <c r="J4268" s="7" t="s">
        <v>36</v>
      </c>
      <c r="K4268" s="7" t="s">
        <v>43489</v>
      </c>
    </row>
    <row r="4269">
      <c r="A4269" s="1" t="s">
        <v>18692</v>
      </c>
      <c r="B4269" s="1" t="s">
        <v>13</v>
      </c>
      <c r="C4269" s="1" t="s">
        <v>18693</v>
      </c>
      <c r="D4269" s="7" t="s">
        <v>18694</v>
      </c>
      <c r="E4269" s="7" t="s">
        <v>18695</v>
      </c>
      <c r="F4269" s="1">
        <v>2015.0</v>
      </c>
      <c r="G4269" s="7" t="s">
        <v>144</v>
      </c>
      <c r="H4269" s="7">
        <v>102.0</v>
      </c>
      <c r="I4269" s="7" t="s">
        <v>43218</v>
      </c>
      <c r="J4269" s="7" t="s">
        <v>1463</v>
      </c>
      <c r="K4269" s="7" t="s">
        <v>48120</v>
      </c>
    </row>
    <row r="4270">
      <c r="A4270" s="1" t="s">
        <v>18697</v>
      </c>
      <c r="B4270" s="1" t="s">
        <v>13</v>
      </c>
      <c r="C4270" s="1" t="s">
        <v>18698</v>
      </c>
      <c r="D4270" s="7" t="s">
        <v>18699</v>
      </c>
      <c r="E4270" s="7" t="s">
        <v>18700</v>
      </c>
      <c r="F4270" s="1">
        <v>2007.0</v>
      </c>
      <c r="G4270" s="7" t="s">
        <v>26</v>
      </c>
      <c r="H4270" s="7">
        <v>55.0</v>
      </c>
      <c r="I4270" s="7" t="s">
        <v>43218</v>
      </c>
      <c r="J4270" s="7" t="s">
        <v>65</v>
      </c>
      <c r="K4270" s="7" t="s">
        <v>48121</v>
      </c>
    </row>
    <row r="4271">
      <c r="A4271" s="1" t="s">
        <v>18702</v>
      </c>
      <c r="B4271" s="1" t="s">
        <v>13</v>
      </c>
      <c r="C4271" s="1" t="s">
        <v>18703</v>
      </c>
      <c r="D4271" s="7" t="s">
        <v>18704</v>
      </c>
      <c r="E4271" s="7" t="s">
        <v>43248</v>
      </c>
      <c r="F4271" s="1">
        <v>2018.0</v>
      </c>
      <c r="G4271" s="7" t="s">
        <v>26</v>
      </c>
      <c r="H4271" s="7">
        <v>108.0</v>
      </c>
      <c r="I4271" s="7" t="s">
        <v>43218</v>
      </c>
      <c r="J4271" s="7" t="s">
        <v>43</v>
      </c>
      <c r="K4271" s="7" t="s">
        <v>48122</v>
      </c>
    </row>
    <row r="4272">
      <c r="A4272" s="1" t="s">
        <v>18706</v>
      </c>
      <c r="B4272" s="1" t="s">
        <v>13</v>
      </c>
      <c r="C4272" s="1" t="s">
        <v>18707</v>
      </c>
      <c r="D4272" s="7" t="s">
        <v>18708</v>
      </c>
      <c r="E4272" s="7" t="s">
        <v>18709</v>
      </c>
      <c r="F4272" s="1">
        <v>2020.0</v>
      </c>
      <c r="G4272" s="7" t="s">
        <v>144</v>
      </c>
      <c r="H4272" s="7">
        <v>87.0</v>
      </c>
      <c r="I4272" s="7" t="s">
        <v>43218</v>
      </c>
      <c r="J4272" s="7" t="s">
        <v>1205</v>
      </c>
      <c r="K4272" s="7" t="s">
        <v>48123</v>
      </c>
    </row>
    <row r="4273">
      <c r="A4273" s="1" t="s">
        <v>18711</v>
      </c>
      <c r="B4273" s="1" t="s">
        <v>13</v>
      </c>
      <c r="C4273" s="1" t="s">
        <v>18712</v>
      </c>
      <c r="D4273" s="7" t="s">
        <v>18713</v>
      </c>
      <c r="E4273" s="7" t="s">
        <v>48124</v>
      </c>
      <c r="F4273" s="1">
        <v>1996.0</v>
      </c>
      <c r="G4273" s="7" t="s">
        <v>43330</v>
      </c>
      <c r="H4273" s="7">
        <v>129.0</v>
      </c>
      <c r="I4273" s="7" t="s">
        <v>43218</v>
      </c>
      <c r="J4273" s="7" t="s">
        <v>19</v>
      </c>
      <c r="K4273" s="7" t="s">
        <v>48125</v>
      </c>
    </row>
    <row r="4274">
      <c r="A4274" s="1" t="s">
        <v>18716</v>
      </c>
      <c r="B4274" s="1" t="s">
        <v>13</v>
      </c>
      <c r="C4274" s="1" t="s">
        <v>18717</v>
      </c>
      <c r="D4274" s="7" t="s">
        <v>18718</v>
      </c>
      <c r="E4274" s="7" t="s">
        <v>18719</v>
      </c>
      <c r="F4274" s="1">
        <v>2014.0</v>
      </c>
      <c r="G4274" s="7" t="s">
        <v>193</v>
      </c>
      <c r="H4274" s="7">
        <v>114.0</v>
      </c>
      <c r="I4274" s="7" t="s">
        <v>43218</v>
      </c>
      <c r="J4274" s="7" t="s">
        <v>44773</v>
      </c>
      <c r="K4274" s="7" t="s">
        <v>48126</v>
      </c>
    </row>
    <row r="4275">
      <c r="A4275" s="1" t="s">
        <v>18722</v>
      </c>
      <c r="B4275" s="1" t="s">
        <v>13</v>
      </c>
      <c r="C4275" s="1" t="s">
        <v>18723</v>
      </c>
      <c r="D4275" s="7" t="s">
        <v>18724</v>
      </c>
      <c r="E4275" s="7" t="s">
        <v>48127</v>
      </c>
      <c r="F4275" s="1">
        <v>2008.0</v>
      </c>
      <c r="G4275" s="7" t="s">
        <v>26</v>
      </c>
      <c r="H4275" s="7">
        <v>58.0</v>
      </c>
      <c r="I4275" s="7" t="s">
        <v>43218</v>
      </c>
      <c r="J4275" s="7" t="s">
        <v>86</v>
      </c>
      <c r="K4275" s="7" t="s">
        <v>48128</v>
      </c>
    </row>
    <row r="4276">
      <c r="A4276" s="1" t="s">
        <v>18727</v>
      </c>
      <c r="B4276" s="1" t="s">
        <v>13</v>
      </c>
      <c r="C4276" s="1" t="s">
        <v>18728</v>
      </c>
      <c r="D4276" s="7" t="s">
        <v>18729</v>
      </c>
      <c r="E4276" s="7" t="s">
        <v>18730</v>
      </c>
      <c r="F4276" s="1">
        <v>2013.0</v>
      </c>
      <c r="G4276" s="7" t="s">
        <v>43217</v>
      </c>
      <c r="H4276" s="7">
        <v>84.0</v>
      </c>
      <c r="I4276" s="7" t="s">
        <v>43218</v>
      </c>
      <c r="J4276" s="7" t="s">
        <v>43</v>
      </c>
      <c r="K4276" s="7" t="s">
        <v>48129</v>
      </c>
    </row>
    <row r="4277">
      <c r="A4277" s="1" t="s">
        <v>18732</v>
      </c>
      <c r="B4277" s="1" t="s">
        <v>13</v>
      </c>
      <c r="C4277" s="1" t="s">
        <v>18733</v>
      </c>
      <c r="D4277" s="7" t="s">
        <v>18734</v>
      </c>
      <c r="E4277" s="7" t="s">
        <v>18735</v>
      </c>
      <c r="F4277" s="1">
        <v>2016.0</v>
      </c>
      <c r="G4277" s="7" t="s">
        <v>144</v>
      </c>
      <c r="H4277" s="7">
        <v>87.0</v>
      </c>
      <c r="I4277" s="7" t="s">
        <v>43218</v>
      </c>
      <c r="J4277" s="7" t="s">
        <v>633</v>
      </c>
      <c r="K4277" s="7" t="s">
        <v>48130</v>
      </c>
    </row>
    <row r="4278">
      <c r="A4278" s="1" t="s">
        <v>18737</v>
      </c>
      <c r="B4278" s="1" t="s">
        <v>13</v>
      </c>
      <c r="C4278" s="1" t="s">
        <v>18738</v>
      </c>
      <c r="D4278" s="7" t="s">
        <v>18739</v>
      </c>
      <c r="E4278" s="7" t="s">
        <v>18740</v>
      </c>
      <c r="F4278" s="1">
        <v>2015.0</v>
      </c>
      <c r="G4278" s="7" t="s">
        <v>43330</v>
      </c>
      <c r="H4278" s="7">
        <v>115.0</v>
      </c>
      <c r="I4278" s="7" t="s">
        <v>43218</v>
      </c>
      <c r="J4278" s="7" t="s">
        <v>239</v>
      </c>
      <c r="K4278" s="7" t="s">
        <v>48131</v>
      </c>
    </row>
    <row r="4279">
      <c r="A4279" s="1" t="s">
        <v>18742</v>
      </c>
      <c r="B4279" s="1" t="s">
        <v>13</v>
      </c>
      <c r="C4279" s="1" t="s">
        <v>18743</v>
      </c>
      <c r="D4279" s="7" t="s">
        <v>254</v>
      </c>
      <c r="E4279" s="7" t="s">
        <v>43248</v>
      </c>
      <c r="F4279" s="1">
        <v>2017.0</v>
      </c>
      <c r="G4279" s="7" t="s">
        <v>43249</v>
      </c>
      <c r="H4279" s="7">
        <v>541.0</v>
      </c>
      <c r="I4279" s="7" t="s">
        <v>43218</v>
      </c>
      <c r="J4279" s="7" t="s">
        <v>274</v>
      </c>
      <c r="K4279" s="7" t="s">
        <v>48132</v>
      </c>
    </row>
    <row r="4280">
      <c r="A4280" s="1" t="s">
        <v>18745</v>
      </c>
      <c r="B4280" s="1" t="s">
        <v>13</v>
      </c>
      <c r="C4280" s="1" t="s">
        <v>18746</v>
      </c>
      <c r="D4280" s="7" t="s">
        <v>18747</v>
      </c>
      <c r="E4280" s="7" t="s">
        <v>18748</v>
      </c>
      <c r="F4280" s="1">
        <v>2020.0</v>
      </c>
      <c r="G4280" s="7" t="s">
        <v>193</v>
      </c>
      <c r="H4280" s="7">
        <v>79.0</v>
      </c>
      <c r="I4280" s="7" t="s">
        <v>43218</v>
      </c>
      <c r="J4280" s="7" t="s">
        <v>115</v>
      </c>
      <c r="K4280" s="7" t="s">
        <v>48133</v>
      </c>
    </row>
    <row r="4281">
      <c r="A4281" s="1" t="s">
        <v>18750</v>
      </c>
      <c r="B4281" s="1" t="s">
        <v>13</v>
      </c>
      <c r="C4281" s="1" t="s">
        <v>18751</v>
      </c>
      <c r="D4281" s="7" t="s">
        <v>18752</v>
      </c>
      <c r="E4281" s="7" t="s">
        <v>18753</v>
      </c>
      <c r="F4281" s="1">
        <v>2015.0</v>
      </c>
      <c r="G4281" s="7" t="s">
        <v>144</v>
      </c>
      <c r="H4281" s="7">
        <v>91.0</v>
      </c>
      <c r="I4281" s="7" t="s">
        <v>43218</v>
      </c>
      <c r="J4281" s="7" t="s">
        <v>72</v>
      </c>
      <c r="K4281" s="7" t="s">
        <v>48134</v>
      </c>
    </row>
    <row r="4282">
      <c r="A4282" s="1" t="s">
        <v>18755</v>
      </c>
      <c r="B4282" s="1" t="s">
        <v>13</v>
      </c>
      <c r="C4282" s="1" t="s">
        <v>18756</v>
      </c>
      <c r="D4282" s="7" t="s">
        <v>18757</v>
      </c>
      <c r="E4282" s="7" t="s">
        <v>18758</v>
      </c>
      <c r="F4282" s="1">
        <v>2002.0</v>
      </c>
      <c r="G4282" s="7" t="s">
        <v>151</v>
      </c>
      <c r="H4282" s="7">
        <v>87.0</v>
      </c>
      <c r="I4282" s="7" t="s">
        <v>43218</v>
      </c>
      <c r="J4282" s="7" t="s">
        <v>732</v>
      </c>
      <c r="K4282" s="7" t="s">
        <v>48135</v>
      </c>
    </row>
    <row r="4283">
      <c r="A4283" s="1" t="s">
        <v>18760</v>
      </c>
      <c r="B4283" s="1" t="s">
        <v>13</v>
      </c>
      <c r="C4283" s="1" t="s">
        <v>18761</v>
      </c>
      <c r="D4283" s="7" t="s">
        <v>18762</v>
      </c>
      <c r="E4283" s="7" t="s">
        <v>48136</v>
      </c>
      <c r="F4283" s="1">
        <v>2015.0</v>
      </c>
      <c r="G4283" s="7" t="s">
        <v>348</v>
      </c>
      <c r="H4283" s="7">
        <v>75.0</v>
      </c>
      <c r="I4283" s="7" t="s">
        <v>43218</v>
      </c>
      <c r="J4283" s="7" t="s">
        <v>43</v>
      </c>
      <c r="K4283" s="7" t="s">
        <v>48137</v>
      </c>
    </row>
    <row r="4284">
      <c r="A4284" s="1" t="s">
        <v>18765</v>
      </c>
      <c r="B4284" s="1" t="s">
        <v>13</v>
      </c>
      <c r="C4284" s="1" t="s">
        <v>18766</v>
      </c>
      <c r="D4284" s="7" t="s">
        <v>48138</v>
      </c>
      <c r="E4284" s="7" t="s">
        <v>18768</v>
      </c>
      <c r="F4284" s="1">
        <v>2021.0</v>
      </c>
      <c r="G4284" s="7" t="s">
        <v>43260</v>
      </c>
      <c r="H4284" s="7">
        <v>146.0</v>
      </c>
      <c r="I4284" s="7" t="s">
        <v>43218</v>
      </c>
      <c r="J4284" s="7" t="s">
        <v>72</v>
      </c>
      <c r="K4284" s="7" t="s">
        <v>48139</v>
      </c>
    </row>
    <row r="4285">
      <c r="A4285" s="1" t="s">
        <v>18770</v>
      </c>
      <c r="B4285" s="1" t="s">
        <v>13</v>
      </c>
      <c r="C4285" s="1" t="s">
        <v>18771</v>
      </c>
      <c r="D4285" s="7" t="s">
        <v>18772</v>
      </c>
      <c r="E4285" s="7" t="s">
        <v>18773</v>
      </c>
      <c r="F4285" s="1">
        <v>2017.0</v>
      </c>
      <c r="G4285" s="7" t="s">
        <v>43249</v>
      </c>
      <c r="H4285" s="7">
        <v>47.0</v>
      </c>
      <c r="I4285" s="7" t="s">
        <v>43218</v>
      </c>
      <c r="J4285" s="7" t="s">
        <v>43</v>
      </c>
      <c r="K4285" s="7" t="s">
        <v>48140</v>
      </c>
    </row>
    <row r="4286">
      <c r="A4286" s="1" t="s">
        <v>18775</v>
      </c>
      <c r="B4286" s="1" t="s">
        <v>13</v>
      </c>
      <c r="C4286" s="1" t="s">
        <v>18776</v>
      </c>
      <c r="D4286" s="7" t="s">
        <v>18777</v>
      </c>
      <c r="E4286" s="7" t="s">
        <v>48141</v>
      </c>
      <c r="F4286" s="1">
        <v>2021.0</v>
      </c>
      <c r="G4286" s="7" t="s">
        <v>144</v>
      </c>
      <c r="H4286" s="7">
        <v>80.0</v>
      </c>
      <c r="I4286" s="7" t="s">
        <v>43218</v>
      </c>
      <c r="J4286" s="7" t="s">
        <v>72</v>
      </c>
      <c r="K4286" s="7" t="s">
        <v>48142</v>
      </c>
    </row>
    <row r="4287">
      <c r="A4287" s="1" t="s">
        <v>18780</v>
      </c>
      <c r="B4287" s="1" t="s">
        <v>13</v>
      </c>
      <c r="C4287" s="1" t="s">
        <v>18781</v>
      </c>
      <c r="D4287" s="7" t="s">
        <v>18782</v>
      </c>
      <c r="E4287" s="7" t="s">
        <v>18783</v>
      </c>
      <c r="F4287" s="1">
        <v>2020.0</v>
      </c>
      <c r="G4287" s="7" t="s">
        <v>26</v>
      </c>
      <c r="H4287" s="7">
        <v>130.0</v>
      </c>
      <c r="I4287" s="7" t="s">
        <v>43218</v>
      </c>
      <c r="J4287" s="7" t="s">
        <v>72</v>
      </c>
      <c r="K4287" s="7" t="s">
        <v>48143</v>
      </c>
    </row>
    <row r="4288">
      <c r="A4288" s="1" t="s">
        <v>18785</v>
      </c>
      <c r="B4288" s="1" t="s">
        <v>13</v>
      </c>
      <c r="C4288" s="1" t="s">
        <v>18786</v>
      </c>
      <c r="D4288" s="7" t="s">
        <v>1709</v>
      </c>
      <c r="E4288" s="7" t="s">
        <v>18787</v>
      </c>
      <c r="F4288" s="1">
        <v>1936.0</v>
      </c>
      <c r="G4288" s="7" t="s">
        <v>43502</v>
      </c>
      <c r="H4288" s="7">
        <v>53.0</v>
      </c>
      <c r="I4288" s="7" t="s">
        <v>43218</v>
      </c>
      <c r="J4288" s="7" t="s">
        <v>48144</v>
      </c>
      <c r="K4288" s="7" t="s">
        <v>48145</v>
      </c>
    </row>
    <row r="4289">
      <c r="A4289" s="1" t="s">
        <v>18790</v>
      </c>
      <c r="B4289" s="1" t="s">
        <v>13</v>
      </c>
      <c r="C4289" s="1" t="s">
        <v>18791</v>
      </c>
      <c r="D4289" s="7" t="s">
        <v>18792</v>
      </c>
      <c r="E4289" s="7" t="s">
        <v>18793</v>
      </c>
      <c r="F4289" s="1">
        <v>2021.0</v>
      </c>
      <c r="G4289" s="7" t="s">
        <v>43249</v>
      </c>
      <c r="H4289" s="7">
        <v>91.0</v>
      </c>
      <c r="I4289" s="7" t="s">
        <v>43218</v>
      </c>
      <c r="J4289" s="7" t="s">
        <v>968</v>
      </c>
      <c r="K4289" s="7" t="s">
        <v>48146</v>
      </c>
    </row>
    <row r="4290">
      <c r="A4290" s="1" t="s">
        <v>18795</v>
      </c>
      <c r="B4290" s="1" t="s">
        <v>13</v>
      </c>
      <c r="C4290" s="1" t="s">
        <v>18796</v>
      </c>
      <c r="D4290" s="7" t="s">
        <v>18797</v>
      </c>
      <c r="E4290" s="7" t="s">
        <v>18798</v>
      </c>
      <c r="F4290" s="1">
        <v>2019.0</v>
      </c>
      <c r="G4290" s="7" t="s">
        <v>26</v>
      </c>
      <c r="H4290" s="7">
        <v>76.0</v>
      </c>
      <c r="I4290" s="7" t="s">
        <v>43218</v>
      </c>
      <c r="J4290" s="7" t="s">
        <v>43</v>
      </c>
      <c r="K4290" s="7" t="s">
        <v>48147</v>
      </c>
    </row>
    <row r="4291">
      <c r="A4291" s="1" t="s">
        <v>18800</v>
      </c>
      <c r="B4291" s="1" t="s">
        <v>13</v>
      </c>
      <c r="C4291" s="1" t="s">
        <v>18801</v>
      </c>
      <c r="D4291" s="7" t="s">
        <v>48148</v>
      </c>
      <c r="E4291" s="7" t="s">
        <v>48149</v>
      </c>
      <c r="F4291" s="1">
        <v>2019.0</v>
      </c>
      <c r="G4291" s="7" t="s">
        <v>26</v>
      </c>
      <c r="H4291" s="7">
        <v>94.0</v>
      </c>
      <c r="I4291" s="7" t="s">
        <v>43218</v>
      </c>
      <c r="J4291" s="7" t="s">
        <v>86</v>
      </c>
      <c r="K4291" s="7" t="s">
        <v>48150</v>
      </c>
    </row>
    <row r="4292">
      <c r="A4292" s="1" t="s">
        <v>18805</v>
      </c>
      <c r="B4292" s="1" t="s">
        <v>13</v>
      </c>
      <c r="C4292" s="1" t="s">
        <v>18806</v>
      </c>
      <c r="D4292" s="7" t="s">
        <v>18807</v>
      </c>
      <c r="E4292" s="7" t="s">
        <v>18808</v>
      </c>
      <c r="F4292" s="1">
        <v>2020.0</v>
      </c>
      <c r="G4292" s="7" t="s">
        <v>348</v>
      </c>
      <c r="H4292" s="7">
        <v>41.0</v>
      </c>
      <c r="I4292" s="7" t="s">
        <v>43218</v>
      </c>
      <c r="J4292" s="7" t="s">
        <v>43</v>
      </c>
      <c r="K4292" s="7" t="s">
        <v>48151</v>
      </c>
    </row>
    <row r="4293">
      <c r="A4293" s="1" t="s">
        <v>18810</v>
      </c>
      <c r="B4293" s="1" t="s">
        <v>13</v>
      </c>
      <c r="C4293" s="1" t="s">
        <v>18811</v>
      </c>
      <c r="D4293" s="7" t="s">
        <v>18812</v>
      </c>
      <c r="E4293" s="7" t="s">
        <v>18813</v>
      </c>
      <c r="F4293" s="1">
        <v>2019.0</v>
      </c>
      <c r="G4293" s="7" t="s">
        <v>193</v>
      </c>
      <c r="H4293" s="7">
        <v>90.0</v>
      </c>
      <c r="I4293" s="7" t="s">
        <v>43218</v>
      </c>
      <c r="J4293" s="7" t="s">
        <v>107</v>
      </c>
      <c r="K4293" s="7" t="s">
        <v>48152</v>
      </c>
    </row>
    <row r="4294">
      <c r="A4294" s="1" t="s">
        <v>18815</v>
      </c>
      <c r="B4294" s="1" t="s">
        <v>13</v>
      </c>
      <c r="C4294" s="1" t="s">
        <v>18816</v>
      </c>
      <c r="D4294" s="7" t="s">
        <v>18817</v>
      </c>
      <c r="E4294" s="7" t="s">
        <v>18818</v>
      </c>
      <c r="F4294" s="1">
        <v>1941.0</v>
      </c>
      <c r="G4294" s="7" t="s">
        <v>26</v>
      </c>
      <c r="H4294" s="7">
        <v>94.0</v>
      </c>
      <c r="I4294" s="7" t="s">
        <v>43218</v>
      </c>
      <c r="J4294" s="7" t="s">
        <v>86</v>
      </c>
      <c r="K4294" s="7" t="s">
        <v>48153</v>
      </c>
    </row>
    <row r="4295">
      <c r="A4295" s="1" t="s">
        <v>18820</v>
      </c>
      <c r="B4295" s="1" t="s">
        <v>13</v>
      </c>
      <c r="C4295" s="1" t="s">
        <v>18821</v>
      </c>
      <c r="D4295" s="7" t="s">
        <v>18822</v>
      </c>
      <c r="E4295" s="7" t="s">
        <v>48154</v>
      </c>
      <c r="F4295" s="1">
        <v>1998.0</v>
      </c>
      <c r="G4295" s="7" t="s">
        <v>193</v>
      </c>
      <c r="H4295" s="7">
        <v>99.0</v>
      </c>
      <c r="I4295" s="7" t="s">
        <v>43218</v>
      </c>
      <c r="J4295" s="7" t="s">
        <v>36</v>
      </c>
      <c r="K4295" s="7" t="s">
        <v>48155</v>
      </c>
    </row>
    <row r="4296">
      <c r="A4296" s="1" t="s">
        <v>18825</v>
      </c>
      <c r="B4296" s="1" t="s">
        <v>13</v>
      </c>
      <c r="C4296" s="1" t="s">
        <v>18826</v>
      </c>
      <c r="D4296" s="7" t="s">
        <v>5172</v>
      </c>
      <c r="E4296" s="7" t="s">
        <v>18827</v>
      </c>
      <c r="F4296" s="1">
        <v>2019.0</v>
      </c>
      <c r="G4296" s="7" t="s">
        <v>193</v>
      </c>
      <c r="H4296" s="7">
        <v>60.0</v>
      </c>
      <c r="I4296" s="7" t="s">
        <v>43218</v>
      </c>
      <c r="J4296" s="7" t="s">
        <v>72</v>
      </c>
      <c r="K4296" s="7" t="s">
        <v>48156</v>
      </c>
    </row>
    <row r="4297">
      <c r="A4297" s="1" t="s">
        <v>18829</v>
      </c>
      <c r="B4297" s="1" t="s">
        <v>13</v>
      </c>
      <c r="C4297" s="1" t="s">
        <v>18830</v>
      </c>
      <c r="D4297" s="7" t="s">
        <v>18831</v>
      </c>
      <c r="E4297" s="7" t="s">
        <v>18832</v>
      </c>
      <c r="F4297" s="1">
        <v>1937.0</v>
      </c>
      <c r="G4297" s="7" t="s">
        <v>43330</v>
      </c>
      <c r="H4297" s="7">
        <v>64.0</v>
      </c>
      <c r="I4297" s="7" t="s">
        <v>43218</v>
      </c>
      <c r="J4297" s="7" t="s">
        <v>239</v>
      </c>
      <c r="K4297" s="7" t="s">
        <v>48157</v>
      </c>
    </row>
    <row r="4298">
      <c r="A4298" s="1" t="s">
        <v>18834</v>
      </c>
      <c r="B4298" s="1" t="s">
        <v>13</v>
      </c>
      <c r="C4298" s="1" t="s">
        <v>18835</v>
      </c>
      <c r="D4298" s="7" t="s">
        <v>18836</v>
      </c>
      <c r="E4298" s="7" t="s">
        <v>18837</v>
      </c>
      <c r="F4298" s="1">
        <v>2018.0</v>
      </c>
      <c r="G4298" s="7" t="s">
        <v>43217</v>
      </c>
      <c r="H4298" s="7">
        <v>98.0</v>
      </c>
      <c r="I4298" s="7" t="s">
        <v>43218</v>
      </c>
      <c r="J4298" s="7" t="s">
        <v>107</v>
      </c>
      <c r="K4298" s="7" t="s">
        <v>48158</v>
      </c>
    </row>
    <row r="4299">
      <c r="A4299" s="1" t="s">
        <v>18839</v>
      </c>
      <c r="B4299" s="1" t="s">
        <v>13</v>
      </c>
      <c r="C4299" s="1" t="s">
        <v>18840</v>
      </c>
      <c r="D4299" s="7" t="s">
        <v>48159</v>
      </c>
      <c r="E4299" s="7" t="s">
        <v>18842</v>
      </c>
      <c r="F4299" s="1">
        <v>2015.0</v>
      </c>
      <c r="G4299" s="7" t="s">
        <v>961</v>
      </c>
      <c r="H4299" s="7">
        <v>81.0</v>
      </c>
      <c r="I4299" s="7" t="s">
        <v>43218</v>
      </c>
      <c r="J4299" s="7" t="s">
        <v>1611</v>
      </c>
      <c r="K4299" s="7" t="s">
        <v>48160</v>
      </c>
    </row>
    <row r="4300">
      <c r="A4300" s="1" t="s">
        <v>18844</v>
      </c>
      <c r="B4300" s="1" t="s">
        <v>13</v>
      </c>
      <c r="C4300" s="1" t="s">
        <v>18845</v>
      </c>
      <c r="D4300" s="7" t="s">
        <v>14913</v>
      </c>
      <c r="E4300" s="7" t="s">
        <v>18846</v>
      </c>
      <c r="F4300" s="1">
        <v>2015.0</v>
      </c>
      <c r="G4300" s="7" t="s">
        <v>26</v>
      </c>
      <c r="H4300" s="7">
        <v>88.0</v>
      </c>
      <c r="I4300" s="7" t="s">
        <v>43218</v>
      </c>
      <c r="J4300" s="7" t="s">
        <v>239</v>
      </c>
      <c r="K4300" s="7" t="s">
        <v>48161</v>
      </c>
    </row>
    <row r="4301">
      <c r="A4301" s="1" t="s">
        <v>18848</v>
      </c>
      <c r="B4301" s="1" t="s">
        <v>13</v>
      </c>
      <c r="C4301" s="1" t="s">
        <v>18849</v>
      </c>
      <c r="D4301" s="7" t="s">
        <v>18850</v>
      </c>
      <c r="E4301" s="7" t="s">
        <v>18851</v>
      </c>
      <c r="F4301" s="1">
        <v>2007.0</v>
      </c>
      <c r="G4301" s="7" t="s">
        <v>151</v>
      </c>
      <c r="H4301" s="7">
        <v>81.0</v>
      </c>
      <c r="I4301" s="7" t="s">
        <v>43218</v>
      </c>
      <c r="J4301" s="7" t="s">
        <v>19</v>
      </c>
      <c r="K4301" s="7" t="s">
        <v>48162</v>
      </c>
    </row>
    <row r="4302">
      <c r="A4302" s="1" t="s">
        <v>18853</v>
      </c>
      <c r="B4302" s="1" t="s">
        <v>13</v>
      </c>
      <c r="C4302" s="1" t="s">
        <v>18854</v>
      </c>
      <c r="D4302" s="7" t="s">
        <v>18855</v>
      </c>
      <c r="E4302" s="7" t="s">
        <v>18856</v>
      </c>
      <c r="F4302" s="1">
        <v>2006.0</v>
      </c>
      <c r="G4302" s="7" t="s">
        <v>43330</v>
      </c>
      <c r="H4302" s="7">
        <v>129.0</v>
      </c>
      <c r="I4302" s="7" t="s">
        <v>43218</v>
      </c>
      <c r="J4302" s="7" t="s">
        <v>239</v>
      </c>
      <c r="K4302" s="7" t="s">
        <v>48163</v>
      </c>
    </row>
    <row r="4303">
      <c r="A4303" s="1" t="s">
        <v>18858</v>
      </c>
      <c r="B4303" s="1" t="s">
        <v>13</v>
      </c>
      <c r="C4303" s="1" t="s">
        <v>18859</v>
      </c>
      <c r="D4303" s="7" t="s">
        <v>18860</v>
      </c>
      <c r="E4303" s="7" t="s">
        <v>18861</v>
      </c>
      <c r="F4303" s="1">
        <v>2017.0</v>
      </c>
      <c r="G4303" s="7" t="s">
        <v>43502</v>
      </c>
      <c r="H4303" s="7">
        <v>115.0</v>
      </c>
      <c r="I4303" s="7" t="s">
        <v>43218</v>
      </c>
      <c r="J4303" s="7" t="s">
        <v>2568</v>
      </c>
      <c r="K4303" s="7" t="s">
        <v>48164</v>
      </c>
    </row>
    <row r="4304">
      <c r="A4304" s="1" t="s">
        <v>18863</v>
      </c>
      <c r="B4304" s="1" t="s">
        <v>13</v>
      </c>
      <c r="C4304" s="1" t="s">
        <v>18864</v>
      </c>
      <c r="D4304" s="7" t="s">
        <v>18865</v>
      </c>
      <c r="E4304" s="7" t="s">
        <v>43248</v>
      </c>
      <c r="F4304" s="1">
        <v>2018.0</v>
      </c>
      <c r="G4304" s="7" t="s">
        <v>43249</v>
      </c>
      <c r="H4304" s="7">
        <v>54.0</v>
      </c>
      <c r="I4304" s="7" t="s">
        <v>43218</v>
      </c>
      <c r="J4304" s="7" t="s">
        <v>65</v>
      </c>
      <c r="K4304" s="7" t="s">
        <v>48165</v>
      </c>
    </row>
    <row r="4305">
      <c r="A4305" s="1" t="s">
        <v>18867</v>
      </c>
      <c r="B4305" s="1" t="s">
        <v>13</v>
      </c>
      <c r="C4305" s="1" t="s">
        <v>18868</v>
      </c>
      <c r="D4305" s="7" t="s">
        <v>18869</v>
      </c>
      <c r="E4305" s="7" t="s">
        <v>18870</v>
      </c>
      <c r="F4305" s="1">
        <v>2018.0</v>
      </c>
      <c r="G4305" s="7" t="s">
        <v>193</v>
      </c>
      <c r="H4305" s="7">
        <v>80.0</v>
      </c>
      <c r="I4305" s="7" t="s">
        <v>43218</v>
      </c>
      <c r="J4305" s="7" t="s">
        <v>10516</v>
      </c>
      <c r="K4305" s="7" t="s">
        <v>48166</v>
      </c>
    </row>
    <row r="4306">
      <c r="A4306" s="1" t="s">
        <v>18872</v>
      </c>
      <c r="B4306" s="1" t="s">
        <v>13</v>
      </c>
      <c r="C4306" s="1" t="s">
        <v>18873</v>
      </c>
      <c r="D4306" s="7" t="s">
        <v>17352</v>
      </c>
      <c r="E4306" s="7" t="s">
        <v>18874</v>
      </c>
      <c r="F4306" s="1">
        <v>2012.0</v>
      </c>
      <c r="G4306" s="7" t="s">
        <v>26</v>
      </c>
      <c r="H4306" s="7">
        <v>83.0</v>
      </c>
      <c r="I4306" s="7" t="s">
        <v>43218</v>
      </c>
      <c r="J4306" s="7" t="s">
        <v>86</v>
      </c>
      <c r="K4306" s="7" t="s">
        <v>48167</v>
      </c>
    </row>
    <row r="4307">
      <c r="A4307" s="1" t="s">
        <v>18876</v>
      </c>
      <c r="B4307" s="1" t="s">
        <v>13</v>
      </c>
      <c r="C4307" s="1" t="s">
        <v>18877</v>
      </c>
      <c r="D4307" s="7" t="s">
        <v>18878</v>
      </c>
      <c r="E4307" s="7" t="s">
        <v>43248</v>
      </c>
      <c r="F4307" s="1">
        <v>2021.0</v>
      </c>
      <c r="G4307" s="7" t="s">
        <v>43249</v>
      </c>
      <c r="H4307" s="7">
        <v>30.0</v>
      </c>
      <c r="I4307" s="7" t="s">
        <v>43218</v>
      </c>
      <c r="J4307" s="7" t="s">
        <v>158</v>
      </c>
      <c r="K4307" s="7" t="s">
        <v>48168</v>
      </c>
    </row>
    <row r="4308">
      <c r="A4308" s="1" t="s">
        <v>18880</v>
      </c>
      <c r="B4308" s="1" t="s">
        <v>13</v>
      </c>
      <c r="C4308" s="1" t="s">
        <v>18881</v>
      </c>
      <c r="D4308" s="7" t="s">
        <v>18882</v>
      </c>
      <c r="E4308" s="7" t="s">
        <v>48169</v>
      </c>
      <c r="F4308" s="1">
        <v>2020.0</v>
      </c>
      <c r="G4308" s="7" t="s">
        <v>26</v>
      </c>
      <c r="H4308" s="7">
        <v>93.0</v>
      </c>
      <c r="I4308" s="7" t="s">
        <v>43218</v>
      </c>
      <c r="J4308" s="7" t="s">
        <v>43</v>
      </c>
      <c r="K4308" s="7" t="s">
        <v>48170</v>
      </c>
    </row>
    <row r="4309">
      <c r="A4309" s="1" t="s">
        <v>18885</v>
      </c>
      <c r="B4309" s="1" t="s">
        <v>13</v>
      </c>
      <c r="C4309" s="1" t="s">
        <v>18886</v>
      </c>
      <c r="D4309" s="7" t="s">
        <v>18887</v>
      </c>
      <c r="E4309" s="7" t="s">
        <v>48171</v>
      </c>
      <c r="F4309" s="1">
        <v>2012.0</v>
      </c>
      <c r="G4309" s="7" t="s">
        <v>151</v>
      </c>
      <c r="H4309" s="7">
        <v>84.0</v>
      </c>
      <c r="I4309" s="7" t="s">
        <v>43218</v>
      </c>
      <c r="J4309" s="7" t="s">
        <v>107</v>
      </c>
      <c r="K4309" s="7" t="s">
        <v>48172</v>
      </c>
    </row>
    <row r="4310">
      <c r="A4310" s="1" t="s">
        <v>18890</v>
      </c>
      <c r="B4310" s="1" t="s">
        <v>13</v>
      </c>
      <c r="C4310" s="1" t="s">
        <v>18891</v>
      </c>
      <c r="D4310" s="7" t="s">
        <v>18892</v>
      </c>
      <c r="E4310" s="7" t="s">
        <v>18893</v>
      </c>
      <c r="F4310" s="1">
        <v>2019.0</v>
      </c>
      <c r="G4310" s="7" t="s">
        <v>144</v>
      </c>
      <c r="H4310" s="7">
        <v>89.0</v>
      </c>
      <c r="I4310" s="7" t="s">
        <v>43218</v>
      </c>
      <c r="J4310" s="7" t="s">
        <v>107</v>
      </c>
      <c r="K4310" s="7" t="s">
        <v>48173</v>
      </c>
    </row>
    <row r="4311">
      <c r="A4311" s="1" t="s">
        <v>18895</v>
      </c>
      <c r="B4311" s="1" t="s">
        <v>13</v>
      </c>
      <c r="C4311" s="1" t="s">
        <v>18896</v>
      </c>
      <c r="D4311" s="7" t="s">
        <v>18897</v>
      </c>
      <c r="E4311" s="7" t="s">
        <v>18898</v>
      </c>
      <c r="F4311" s="1">
        <v>2005.0</v>
      </c>
      <c r="G4311" s="7" t="s">
        <v>151</v>
      </c>
      <c r="H4311" s="7">
        <v>99.0</v>
      </c>
      <c r="I4311" s="7" t="s">
        <v>43218</v>
      </c>
      <c r="J4311" s="7" t="s">
        <v>1263</v>
      </c>
      <c r="K4311" s="7" t="s">
        <v>48174</v>
      </c>
    </row>
    <row r="4312">
      <c r="A4312" s="1" t="s">
        <v>18900</v>
      </c>
      <c r="B4312" s="1" t="s">
        <v>13</v>
      </c>
      <c r="C4312" s="1" t="s">
        <v>18901</v>
      </c>
      <c r="D4312" s="7" t="s">
        <v>18902</v>
      </c>
      <c r="E4312" s="7" t="s">
        <v>18903</v>
      </c>
      <c r="F4312" s="1">
        <v>2010.0</v>
      </c>
      <c r="G4312" s="7" t="s">
        <v>348</v>
      </c>
      <c r="H4312" s="7">
        <v>67.0</v>
      </c>
      <c r="I4312" s="7" t="s">
        <v>43218</v>
      </c>
      <c r="J4312" s="7" t="s">
        <v>451</v>
      </c>
      <c r="K4312" s="7" t="s">
        <v>48175</v>
      </c>
    </row>
    <row r="4313">
      <c r="A4313" s="1" t="s">
        <v>18905</v>
      </c>
      <c r="B4313" s="1" t="s">
        <v>13</v>
      </c>
      <c r="C4313" s="1" t="s">
        <v>18906</v>
      </c>
      <c r="D4313" s="7" t="s">
        <v>18907</v>
      </c>
      <c r="E4313" s="7" t="s">
        <v>18908</v>
      </c>
      <c r="F4313" s="1">
        <v>2021.0</v>
      </c>
      <c r="G4313" s="7" t="s">
        <v>144</v>
      </c>
      <c r="H4313" s="7">
        <v>61.0</v>
      </c>
      <c r="I4313" s="7" t="s">
        <v>43218</v>
      </c>
      <c r="J4313" s="7" t="s">
        <v>43356</v>
      </c>
      <c r="K4313" s="7" t="s">
        <v>48176</v>
      </c>
    </row>
    <row r="4314">
      <c r="A4314" s="1" t="s">
        <v>18910</v>
      </c>
      <c r="B4314" s="1" t="s">
        <v>13</v>
      </c>
      <c r="C4314" s="1" t="s">
        <v>18911</v>
      </c>
      <c r="D4314" s="7" t="s">
        <v>18912</v>
      </c>
      <c r="E4314" s="7" t="s">
        <v>18913</v>
      </c>
      <c r="F4314" s="1">
        <v>1941.0</v>
      </c>
      <c r="G4314" s="7" t="s">
        <v>26</v>
      </c>
      <c r="H4314" s="7">
        <v>65.0</v>
      </c>
      <c r="I4314" s="7" t="s">
        <v>43218</v>
      </c>
      <c r="J4314" s="7" t="s">
        <v>19</v>
      </c>
      <c r="K4314" s="7" t="s">
        <v>48177</v>
      </c>
    </row>
    <row r="4315">
      <c r="A4315" s="1" t="s">
        <v>18915</v>
      </c>
      <c r="B4315" s="1" t="s">
        <v>13</v>
      </c>
      <c r="C4315" s="1" t="s">
        <v>18916</v>
      </c>
      <c r="D4315" s="7" t="s">
        <v>18917</v>
      </c>
      <c r="E4315" s="7" t="s">
        <v>43248</v>
      </c>
      <c r="F4315" s="1">
        <v>2021.0</v>
      </c>
      <c r="G4315" s="7" t="s">
        <v>26</v>
      </c>
      <c r="H4315" s="7">
        <v>70.0</v>
      </c>
      <c r="I4315" s="7" t="s">
        <v>43218</v>
      </c>
      <c r="J4315" s="7" t="s">
        <v>1205</v>
      </c>
      <c r="K4315" s="7" t="s">
        <v>48178</v>
      </c>
    </row>
    <row r="4316">
      <c r="A4316" s="1" t="s">
        <v>18919</v>
      </c>
      <c r="B4316" s="1" t="s">
        <v>13</v>
      </c>
      <c r="C4316" s="1" t="s">
        <v>18920</v>
      </c>
      <c r="D4316" s="7" t="s">
        <v>45420</v>
      </c>
      <c r="E4316" s="7" t="s">
        <v>9736</v>
      </c>
      <c r="F4316" s="1">
        <v>2017.0</v>
      </c>
      <c r="G4316" s="7" t="s">
        <v>43249</v>
      </c>
      <c r="H4316" s="7">
        <v>41.0</v>
      </c>
      <c r="I4316" s="7" t="s">
        <v>43218</v>
      </c>
      <c r="J4316" s="7" t="s">
        <v>451</v>
      </c>
      <c r="K4316" s="7" t="s">
        <v>48179</v>
      </c>
    </row>
    <row r="4317">
      <c r="A4317" s="1" t="s">
        <v>18922</v>
      </c>
      <c r="B4317" s="1" t="s">
        <v>13</v>
      </c>
      <c r="C4317" s="1" t="s">
        <v>18923</v>
      </c>
      <c r="D4317" s="7" t="s">
        <v>18924</v>
      </c>
      <c r="E4317" s="7" t="s">
        <v>43248</v>
      </c>
      <c r="F4317" s="1">
        <v>2019.0</v>
      </c>
      <c r="G4317" s="7" t="s">
        <v>43249</v>
      </c>
      <c r="H4317" s="7">
        <v>42.0</v>
      </c>
      <c r="I4317" s="7" t="s">
        <v>43218</v>
      </c>
      <c r="J4317" s="7" t="s">
        <v>451</v>
      </c>
      <c r="K4317" s="7" t="s">
        <v>48180</v>
      </c>
    </row>
    <row r="4318">
      <c r="A4318" s="1" t="s">
        <v>18926</v>
      </c>
      <c r="B4318" s="1" t="s">
        <v>13</v>
      </c>
      <c r="C4318" s="1" t="s">
        <v>18927</v>
      </c>
      <c r="D4318" s="7" t="s">
        <v>18928</v>
      </c>
      <c r="E4318" s="7" t="s">
        <v>18929</v>
      </c>
      <c r="F4318" s="1">
        <v>2019.0</v>
      </c>
      <c r="G4318" s="7" t="s">
        <v>151</v>
      </c>
      <c r="H4318" s="7">
        <v>100.0</v>
      </c>
      <c r="I4318" s="7" t="s">
        <v>43218</v>
      </c>
      <c r="J4318" s="7" t="s">
        <v>10978</v>
      </c>
      <c r="K4318" s="7" t="s">
        <v>48181</v>
      </c>
    </row>
    <row r="4319">
      <c r="A4319" s="1" t="s">
        <v>18932</v>
      </c>
      <c r="B4319" s="1" t="s">
        <v>13</v>
      </c>
      <c r="C4319" s="1" t="s">
        <v>18933</v>
      </c>
      <c r="D4319" s="7" t="s">
        <v>6312</v>
      </c>
      <c r="E4319" s="7" t="s">
        <v>43248</v>
      </c>
      <c r="F4319" s="1">
        <v>2021.0</v>
      </c>
      <c r="G4319" s="7" t="s">
        <v>26</v>
      </c>
      <c r="H4319" s="7">
        <v>96.0</v>
      </c>
      <c r="I4319" s="7" t="s">
        <v>43218</v>
      </c>
      <c r="J4319" s="7" t="s">
        <v>19</v>
      </c>
      <c r="K4319" s="7" t="s">
        <v>48182</v>
      </c>
    </row>
    <row r="4320">
      <c r="A4320" s="1" t="s">
        <v>18935</v>
      </c>
      <c r="B4320" s="1" t="s">
        <v>13</v>
      </c>
      <c r="C4320" s="1" t="s">
        <v>18936</v>
      </c>
      <c r="D4320" s="7" t="s">
        <v>48183</v>
      </c>
      <c r="E4320" s="7" t="s">
        <v>43248</v>
      </c>
      <c r="F4320" s="1">
        <v>2021.0</v>
      </c>
      <c r="G4320" s="7" t="s">
        <v>193</v>
      </c>
      <c r="H4320" s="7">
        <v>86.0</v>
      </c>
      <c r="I4320" s="7" t="s">
        <v>43218</v>
      </c>
      <c r="J4320" s="7" t="s">
        <v>369</v>
      </c>
      <c r="K4320" s="7" t="s">
        <v>48184</v>
      </c>
    </row>
    <row r="4321">
      <c r="A4321" s="1" t="s">
        <v>18939</v>
      </c>
      <c r="B4321" s="1" t="s">
        <v>13</v>
      </c>
      <c r="C4321" s="1" t="s">
        <v>18940</v>
      </c>
      <c r="D4321" s="7" t="s">
        <v>18941</v>
      </c>
      <c r="E4321" s="7" t="s">
        <v>18942</v>
      </c>
      <c r="F4321" s="1">
        <v>2019.0</v>
      </c>
      <c r="G4321" s="7" t="s">
        <v>26</v>
      </c>
      <c r="H4321" s="7">
        <v>115.0</v>
      </c>
      <c r="I4321" s="7" t="s">
        <v>43218</v>
      </c>
      <c r="J4321" s="7" t="s">
        <v>1039</v>
      </c>
      <c r="K4321" s="7" t="s">
        <v>48185</v>
      </c>
    </row>
    <row r="4322">
      <c r="A4322" s="1" t="s">
        <v>18944</v>
      </c>
      <c r="B4322" s="1" t="s">
        <v>13</v>
      </c>
      <c r="C4322" s="1" t="s">
        <v>18945</v>
      </c>
      <c r="D4322" s="7" t="s">
        <v>827</v>
      </c>
      <c r="E4322" s="7" t="s">
        <v>16794</v>
      </c>
      <c r="F4322" s="1">
        <v>1946.0</v>
      </c>
      <c r="G4322" s="7" t="s">
        <v>43502</v>
      </c>
      <c r="H4322" s="7">
        <v>131.0</v>
      </c>
      <c r="I4322" s="7" t="s">
        <v>43218</v>
      </c>
      <c r="J4322" s="7" t="s">
        <v>51</v>
      </c>
      <c r="K4322" s="7" t="s">
        <v>47626</v>
      </c>
    </row>
    <row r="4323">
      <c r="A4323" s="1" t="s">
        <v>18946</v>
      </c>
      <c r="B4323" s="1" t="s">
        <v>13</v>
      </c>
      <c r="C4323" s="1" t="s">
        <v>18947</v>
      </c>
      <c r="D4323" s="7" t="s">
        <v>18948</v>
      </c>
      <c r="E4323" s="7" t="s">
        <v>43248</v>
      </c>
      <c r="F4323" s="1">
        <v>2019.0</v>
      </c>
      <c r="G4323" s="7" t="s">
        <v>193</v>
      </c>
      <c r="H4323" s="7">
        <v>59.0</v>
      </c>
      <c r="I4323" s="7" t="s">
        <v>43218</v>
      </c>
      <c r="J4323" s="7" t="s">
        <v>65</v>
      </c>
      <c r="K4323" s="7" t="s">
        <v>48186</v>
      </c>
    </row>
    <row r="4324">
      <c r="A4324" s="1" t="s">
        <v>18950</v>
      </c>
      <c r="B4324" s="1" t="s">
        <v>13</v>
      </c>
      <c r="C4324" s="1" t="s">
        <v>18951</v>
      </c>
      <c r="D4324" s="7" t="s">
        <v>18952</v>
      </c>
      <c r="E4324" s="7" t="s">
        <v>18953</v>
      </c>
      <c r="F4324" s="1">
        <v>2014.0</v>
      </c>
      <c r="G4324" s="7" t="s">
        <v>151</v>
      </c>
      <c r="H4324" s="7">
        <v>108.0</v>
      </c>
      <c r="I4324" s="7" t="s">
        <v>43218</v>
      </c>
      <c r="J4324" s="7" t="s">
        <v>1717</v>
      </c>
      <c r="K4324" s="7" t="s">
        <v>48187</v>
      </c>
    </row>
    <row r="4325">
      <c r="A4325" s="1" t="s">
        <v>18955</v>
      </c>
      <c r="B4325" s="1" t="s">
        <v>13</v>
      </c>
      <c r="C4325" s="1" t="s">
        <v>18956</v>
      </c>
      <c r="D4325" s="7" t="s">
        <v>9075</v>
      </c>
      <c r="E4325" s="7" t="s">
        <v>18957</v>
      </c>
      <c r="F4325" s="1">
        <v>2014.0</v>
      </c>
      <c r="G4325" s="7" t="s">
        <v>43502</v>
      </c>
      <c r="H4325" s="7">
        <v>119.0</v>
      </c>
      <c r="I4325" s="7" t="s">
        <v>43218</v>
      </c>
      <c r="J4325" s="7" t="s">
        <v>607</v>
      </c>
      <c r="K4325" s="7" t="s">
        <v>48188</v>
      </c>
    </row>
    <row r="4326">
      <c r="A4326" s="1" t="s">
        <v>18959</v>
      </c>
      <c r="B4326" s="1" t="s">
        <v>13</v>
      </c>
      <c r="C4326" s="1" t="s">
        <v>18960</v>
      </c>
      <c r="D4326" s="7" t="s">
        <v>6135</v>
      </c>
      <c r="E4326" s="7" t="s">
        <v>18961</v>
      </c>
      <c r="F4326" s="1">
        <v>2019.0</v>
      </c>
      <c r="G4326" s="7" t="s">
        <v>26</v>
      </c>
      <c r="H4326" s="7">
        <v>89.0</v>
      </c>
      <c r="I4326" s="7" t="s">
        <v>43218</v>
      </c>
      <c r="J4326" s="7" t="s">
        <v>10495</v>
      </c>
      <c r="K4326" s="7" t="s">
        <v>48189</v>
      </c>
    </row>
    <row r="4327">
      <c r="A4327" s="1" t="s">
        <v>18963</v>
      </c>
      <c r="B4327" s="1" t="s">
        <v>13</v>
      </c>
      <c r="C4327" s="1" t="s">
        <v>18964</v>
      </c>
      <c r="D4327" s="7" t="s">
        <v>48190</v>
      </c>
      <c r="E4327" s="7" t="s">
        <v>43248</v>
      </c>
      <c r="F4327" s="1">
        <v>2021.0</v>
      </c>
      <c r="G4327" s="7" t="s">
        <v>26</v>
      </c>
      <c r="H4327" s="7">
        <v>88.0</v>
      </c>
      <c r="I4327" s="7" t="s">
        <v>43218</v>
      </c>
      <c r="J4327" s="7" t="s">
        <v>43718</v>
      </c>
      <c r="K4327" s="7" t="s">
        <v>48191</v>
      </c>
    </row>
    <row r="4328">
      <c r="A4328" s="1" t="s">
        <v>18967</v>
      </c>
      <c r="B4328" s="1" t="s">
        <v>134</v>
      </c>
      <c r="C4328" s="1" t="s">
        <v>18968</v>
      </c>
      <c r="D4328" s="7" t="s">
        <v>43248</v>
      </c>
      <c r="E4328" s="7" t="s">
        <v>48192</v>
      </c>
      <c r="F4328" s="1">
        <v>2020.0</v>
      </c>
      <c r="G4328" s="7" t="s">
        <v>43249</v>
      </c>
      <c r="H4328" s="7">
        <v>1.0</v>
      </c>
      <c r="I4328" s="7" t="s">
        <v>43250</v>
      </c>
      <c r="J4328" s="7" t="s">
        <v>451</v>
      </c>
      <c r="K4328" s="7" t="s">
        <v>48193</v>
      </c>
    </row>
    <row r="4329">
      <c r="A4329" s="1" t="s">
        <v>18971</v>
      </c>
      <c r="B4329" s="1" t="s">
        <v>13</v>
      </c>
      <c r="C4329" s="1" t="s">
        <v>18972</v>
      </c>
      <c r="D4329" s="7" t="s">
        <v>18973</v>
      </c>
      <c r="E4329" s="7" t="s">
        <v>48194</v>
      </c>
      <c r="F4329" s="1">
        <v>2018.0</v>
      </c>
      <c r="G4329" s="7" t="s">
        <v>151</v>
      </c>
      <c r="H4329" s="7">
        <v>104.0</v>
      </c>
      <c r="I4329" s="7" t="s">
        <v>43218</v>
      </c>
      <c r="J4329" s="7" t="s">
        <v>458</v>
      </c>
      <c r="K4329" s="7" t="s">
        <v>48195</v>
      </c>
    </row>
    <row r="4330">
      <c r="A4330" s="1" t="s">
        <v>18976</v>
      </c>
      <c r="B4330" s="1" t="s">
        <v>13</v>
      </c>
      <c r="C4330" s="1" t="s">
        <v>18977</v>
      </c>
      <c r="D4330" s="7" t="s">
        <v>18978</v>
      </c>
      <c r="E4330" s="7" t="s">
        <v>18979</v>
      </c>
      <c r="F4330" s="1">
        <v>2016.0</v>
      </c>
      <c r="G4330" s="7" t="s">
        <v>26</v>
      </c>
      <c r="H4330" s="7">
        <v>118.0</v>
      </c>
      <c r="I4330" s="7" t="s">
        <v>43218</v>
      </c>
      <c r="J4330" s="7" t="s">
        <v>86</v>
      </c>
      <c r="K4330" s="7" t="s">
        <v>48196</v>
      </c>
    </row>
    <row r="4331">
      <c r="A4331" s="1" t="s">
        <v>18981</v>
      </c>
      <c r="B4331" s="1" t="s">
        <v>134</v>
      </c>
      <c r="C4331" s="1" t="s">
        <v>18982</v>
      </c>
      <c r="D4331" s="7" t="s">
        <v>43248</v>
      </c>
      <c r="E4331" s="7" t="s">
        <v>48197</v>
      </c>
      <c r="F4331" s="1">
        <v>2017.0</v>
      </c>
      <c r="G4331" s="7" t="s">
        <v>144</v>
      </c>
      <c r="H4331" s="7">
        <v>1.0</v>
      </c>
      <c r="I4331" s="7" t="s">
        <v>43250</v>
      </c>
      <c r="J4331" s="7" t="s">
        <v>239</v>
      </c>
      <c r="K4331" s="7" t="s">
        <v>48198</v>
      </c>
    </row>
    <row r="4332">
      <c r="A4332" s="1" t="s">
        <v>18985</v>
      </c>
      <c r="B4332" s="1" t="s">
        <v>13</v>
      </c>
      <c r="C4332" s="1" t="s">
        <v>18986</v>
      </c>
      <c r="D4332" s="7" t="s">
        <v>18987</v>
      </c>
      <c r="E4332" s="7" t="s">
        <v>43248</v>
      </c>
      <c r="F4332" s="1">
        <v>2021.0</v>
      </c>
      <c r="G4332" s="7" t="s">
        <v>193</v>
      </c>
      <c r="H4332" s="7">
        <v>74.0</v>
      </c>
      <c r="I4332" s="7" t="s">
        <v>43218</v>
      </c>
      <c r="J4332" s="7" t="s">
        <v>72</v>
      </c>
      <c r="K4332" s="7" t="s">
        <v>48199</v>
      </c>
    </row>
    <row r="4333">
      <c r="A4333" s="1" t="s">
        <v>18989</v>
      </c>
      <c r="B4333" s="1" t="s">
        <v>13</v>
      </c>
      <c r="C4333" s="1" t="s">
        <v>18990</v>
      </c>
      <c r="D4333" s="7" t="s">
        <v>18991</v>
      </c>
      <c r="E4333" s="7" t="s">
        <v>43248</v>
      </c>
      <c r="F4333" s="1">
        <v>2020.0</v>
      </c>
      <c r="G4333" s="7" t="s">
        <v>43249</v>
      </c>
      <c r="H4333" s="7">
        <v>69.0</v>
      </c>
      <c r="I4333" s="7" t="s">
        <v>43218</v>
      </c>
      <c r="J4333" s="7" t="s">
        <v>48200</v>
      </c>
      <c r="K4333" s="7" t="s">
        <v>48201</v>
      </c>
    </row>
    <row r="4334">
      <c r="A4334" s="1" t="s">
        <v>18994</v>
      </c>
      <c r="B4334" s="1" t="s">
        <v>13</v>
      </c>
      <c r="C4334" s="1" t="s">
        <v>18995</v>
      </c>
      <c r="D4334" s="7" t="s">
        <v>18996</v>
      </c>
      <c r="E4334" s="7" t="s">
        <v>18997</v>
      </c>
      <c r="F4334" s="1">
        <v>2014.0</v>
      </c>
      <c r="G4334" s="7" t="s">
        <v>26</v>
      </c>
      <c r="H4334" s="7">
        <v>111.0</v>
      </c>
      <c r="I4334" s="7" t="s">
        <v>43218</v>
      </c>
      <c r="J4334" s="7" t="s">
        <v>1463</v>
      </c>
      <c r="K4334" s="7" t="s">
        <v>48202</v>
      </c>
    </row>
    <row r="4335">
      <c r="A4335" s="1" t="s">
        <v>18999</v>
      </c>
      <c r="B4335" s="1" t="s">
        <v>13</v>
      </c>
      <c r="C4335" s="1" t="s">
        <v>19000</v>
      </c>
      <c r="D4335" s="7" t="s">
        <v>19001</v>
      </c>
      <c r="E4335" s="7" t="s">
        <v>43248</v>
      </c>
      <c r="F4335" s="1">
        <v>2021.0</v>
      </c>
      <c r="G4335" s="7" t="s">
        <v>43249</v>
      </c>
      <c r="H4335" s="7">
        <v>75.0</v>
      </c>
      <c r="I4335" s="7" t="s">
        <v>43218</v>
      </c>
      <c r="J4335" s="7" t="s">
        <v>86</v>
      </c>
      <c r="K4335" s="7" t="s">
        <v>48203</v>
      </c>
    </row>
    <row r="4336">
      <c r="A4336" s="1" t="s">
        <v>19003</v>
      </c>
      <c r="B4336" s="1" t="s">
        <v>13</v>
      </c>
      <c r="C4336" s="1" t="s">
        <v>19004</v>
      </c>
      <c r="D4336" s="7" t="s">
        <v>17823</v>
      </c>
      <c r="E4336" s="7" t="s">
        <v>17824</v>
      </c>
      <c r="F4336" s="1">
        <v>2019.0</v>
      </c>
      <c r="G4336" s="7" t="s">
        <v>151</v>
      </c>
      <c r="H4336" s="7">
        <v>88.0</v>
      </c>
      <c r="I4336" s="7" t="s">
        <v>43218</v>
      </c>
      <c r="J4336" s="7" t="s">
        <v>1410</v>
      </c>
      <c r="K4336" s="7" t="s">
        <v>48204</v>
      </c>
    </row>
    <row r="4337">
      <c r="A4337" s="1" t="s">
        <v>19006</v>
      </c>
      <c r="B4337" s="1" t="s">
        <v>13</v>
      </c>
      <c r="C4337" s="1" t="s">
        <v>19007</v>
      </c>
      <c r="D4337" s="7" t="s">
        <v>19008</v>
      </c>
      <c r="E4337" s="7" t="s">
        <v>48205</v>
      </c>
      <c r="F4337" s="1">
        <v>2004.0</v>
      </c>
      <c r="G4337" s="7" t="s">
        <v>961</v>
      </c>
      <c r="H4337" s="7">
        <v>74.0</v>
      </c>
      <c r="I4337" s="7" t="s">
        <v>43218</v>
      </c>
      <c r="J4337" s="7" t="s">
        <v>451</v>
      </c>
      <c r="K4337" s="7" t="s">
        <v>48206</v>
      </c>
    </row>
    <row r="4338">
      <c r="A4338" s="1" t="s">
        <v>19011</v>
      </c>
      <c r="B4338" s="1" t="s">
        <v>134</v>
      </c>
      <c r="C4338" s="1" t="s">
        <v>19012</v>
      </c>
      <c r="D4338" s="7" t="s">
        <v>43248</v>
      </c>
      <c r="E4338" s="7" t="s">
        <v>19013</v>
      </c>
      <c r="F4338" s="1">
        <v>2021.0</v>
      </c>
      <c r="G4338" s="7" t="s">
        <v>144</v>
      </c>
      <c r="H4338" s="7">
        <v>1.0</v>
      </c>
      <c r="I4338" s="7" t="s">
        <v>43250</v>
      </c>
      <c r="J4338" s="7" t="s">
        <v>72</v>
      </c>
      <c r="K4338" s="7" t="s">
        <v>48207</v>
      </c>
    </row>
    <row r="4339">
      <c r="A4339" s="1" t="s">
        <v>19015</v>
      </c>
      <c r="B4339" s="1" t="s">
        <v>13</v>
      </c>
      <c r="C4339" s="1" t="s">
        <v>19016</v>
      </c>
      <c r="D4339" s="7" t="s">
        <v>19017</v>
      </c>
      <c r="E4339" s="7" t="s">
        <v>19018</v>
      </c>
      <c r="F4339" s="1">
        <v>2020.0</v>
      </c>
      <c r="G4339" s="7" t="s">
        <v>43217</v>
      </c>
      <c r="H4339" s="7">
        <v>82.0</v>
      </c>
      <c r="I4339" s="7" t="s">
        <v>43218</v>
      </c>
      <c r="J4339" s="7" t="s">
        <v>19019</v>
      </c>
      <c r="K4339" s="7" t="s">
        <v>48208</v>
      </c>
    </row>
    <row r="4340">
      <c r="A4340" s="1" t="s">
        <v>19021</v>
      </c>
      <c r="B4340" s="1" t="s">
        <v>13</v>
      </c>
      <c r="C4340" s="1" t="s">
        <v>19022</v>
      </c>
      <c r="D4340" s="7" t="s">
        <v>19023</v>
      </c>
      <c r="E4340" s="7" t="s">
        <v>19024</v>
      </c>
      <c r="F4340" s="1">
        <v>2021.0</v>
      </c>
      <c r="G4340" s="7" t="s">
        <v>26</v>
      </c>
      <c r="H4340" s="7">
        <v>144.0</v>
      </c>
      <c r="I4340" s="7" t="s">
        <v>43218</v>
      </c>
      <c r="J4340" s="7" t="s">
        <v>363</v>
      </c>
      <c r="K4340" s="7" t="s">
        <v>48209</v>
      </c>
    </row>
    <row r="4341">
      <c r="A4341" s="1" t="s">
        <v>19026</v>
      </c>
      <c r="B4341" s="1" t="s">
        <v>13</v>
      </c>
      <c r="C4341" s="1" t="s">
        <v>19027</v>
      </c>
      <c r="D4341" s="7" t="s">
        <v>19028</v>
      </c>
      <c r="E4341" s="7" t="s">
        <v>19029</v>
      </c>
      <c r="F4341" s="1">
        <v>2021.0</v>
      </c>
      <c r="G4341" s="7" t="s">
        <v>193</v>
      </c>
      <c r="H4341" s="7">
        <v>92.0</v>
      </c>
      <c r="I4341" s="7" t="s">
        <v>43218</v>
      </c>
      <c r="J4341" s="7" t="s">
        <v>791</v>
      </c>
      <c r="K4341" s="7" t="s">
        <v>48210</v>
      </c>
    </row>
    <row r="4342">
      <c r="A4342" s="1" t="s">
        <v>19031</v>
      </c>
      <c r="B4342" s="1" t="s">
        <v>13</v>
      </c>
      <c r="C4342" s="1" t="s">
        <v>19032</v>
      </c>
      <c r="D4342" s="7" t="s">
        <v>19033</v>
      </c>
      <c r="E4342" s="7" t="s">
        <v>19034</v>
      </c>
      <c r="F4342" s="1">
        <v>1991.0</v>
      </c>
      <c r="G4342" s="7" t="s">
        <v>43249</v>
      </c>
      <c r="H4342" s="7">
        <v>142.0</v>
      </c>
      <c r="I4342" s="7" t="s">
        <v>43218</v>
      </c>
      <c r="J4342" s="7" t="s">
        <v>2327</v>
      </c>
      <c r="K4342" s="7" t="s">
        <v>48211</v>
      </c>
    </row>
    <row r="4343">
      <c r="A4343" s="1" t="s">
        <v>19036</v>
      </c>
      <c r="B4343" s="1" t="s">
        <v>13</v>
      </c>
      <c r="C4343" s="1" t="s">
        <v>19037</v>
      </c>
      <c r="D4343" s="7" t="s">
        <v>8446</v>
      </c>
      <c r="E4343" s="7" t="s">
        <v>8446</v>
      </c>
      <c r="F4343" s="1">
        <v>2021.0</v>
      </c>
      <c r="G4343" s="7" t="s">
        <v>43249</v>
      </c>
      <c r="H4343" s="7">
        <v>64.0</v>
      </c>
      <c r="I4343" s="7" t="s">
        <v>43218</v>
      </c>
      <c r="J4343" s="7" t="s">
        <v>158</v>
      </c>
      <c r="K4343" s="7" t="s">
        <v>45418</v>
      </c>
    </row>
    <row r="4344">
      <c r="A4344" s="1" t="s">
        <v>19038</v>
      </c>
      <c r="B4344" s="1" t="s">
        <v>13</v>
      </c>
      <c r="C4344" s="1" t="s">
        <v>19039</v>
      </c>
      <c r="D4344" s="7" t="s">
        <v>46888</v>
      </c>
      <c r="E4344" s="7" t="s">
        <v>19040</v>
      </c>
      <c r="F4344" s="1">
        <v>2020.0</v>
      </c>
      <c r="G4344" s="7" t="s">
        <v>43249</v>
      </c>
      <c r="H4344" s="7">
        <v>67.0</v>
      </c>
      <c r="I4344" s="7" t="s">
        <v>43218</v>
      </c>
      <c r="J4344" s="7" t="s">
        <v>158</v>
      </c>
      <c r="K4344" s="7" t="s">
        <v>46889</v>
      </c>
    </row>
    <row r="4345">
      <c r="A4345" s="1" t="s">
        <v>19041</v>
      </c>
      <c r="B4345" s="1" t="s">
        <v>13</v>
      </c>
      <c r="C4345" s="1" t="s">
        <v>19042</v>
      </c>
      <c r="D4345" s="7" t="s">
        <v>19043</v>
      </c>
      <c r="E4345" s="7" t="s">
        <v>19044</v>
      </c>
      <c r="F4345" s="1">
        <v>2005.0</v>
      </c>
      <c r="G4345" s="7" t="s">
        <v>43330</v>
      </c>
      <c r="H4345" s="7">
        <v>93.0</v>
      </c>
      <c r="I4345" s="7" t="s">
        <v>43218</v>
      </c>
      <c r="J4345" s="7" t="s">
        <v>633</v>
      </c>
      <c r="K4345" s="7" t="s">
        <v>48212</v>
      </c>
    </row>
    <row r="4346">
      <c r="A4346" s="1" t="s">
        <v>19047</v>
      </c>
      <c r="B4346" s="1" t="s">
        <v>13</v>
      </c>
      <c r="C4346" s="1" t="s">
        <v>19048</v>
      </c>
      <c r="D4346" s="7" t="s">
        <v>19049</v>
      </c>
      <c r="E4346" s="7" t="s">
        <v>19050</v>
      </c>
      <c r="F4346" s="1">
        <v>2011.0</v>
      </c>
      <c r="G4346" s="7" t="s">
        <v>151</v>
      </c>
      <c r="H4346" s="7">
        <v>88.0</v>
      </c>
      <c r="I4346" s="7" t="s">
        <v>43218</v>
      </c>
      <c r="J4346" s="7" t="s">
        <v>1205</v>
      </c>
      <c r="K4346" s="7" t="s">
        <v>48213</v>
      </c>
    </row>
    <row r="4347">
      <c r="A4347" s="1" t="s">
        <v>19052</v>
      </c>
      <c r="B4347" s="1" t="s">
        <v>13</v>
      </c>
      <c r="C4347" s="1" t="s">
        <v>19053</v>
      </c>
      <c r="D4347" s="7" t="s">
        <v>48214</v>
      </c>
      <c r="E4347" s="7" t="s">
        <v>48215</v>
      </c>
      <c r="F4347" s="1">
        <v>2020.0</v>
      </c>
      <c r="G4347" s="7" t="s">
        <v>144</v>
      </c>
      <c r="H4347" s="7">
        <v>114.0</v>
      </c>
      <c r="I4347" s="7" t="s">
        <v>43218</v>
      </c>
      <c r="J4347" s="7" t="s">
        <v>36</v>
      </c>
      <c r="K4347" s="7" t="s">
        <v>48216</v>
      </c>
    </row>
    <row r="4348">
      <c r="A4348" s="1" t="s">
        <v>19057</v>
      </c>
      <c r="B4348" s="1" t="s">
        <v>13</v>
      </c>
      <c r="C4348" s="1" t="s">
        <v>19058</v>
      </c>
      <c r="D4348" s="7" t="s">
        <v>19059</v>
      </c>
      <c r="E4348" s="7" t="s">
        <v>19060</v>
      </c>
      <c r="F4348" s="1">
        <v>2017.0</v>
      </c>
      <c r="G4348" s="7" t="s">
        <v>26</v>
      </c>
      <c r="H4348" s="7">
        <v>82.0</v>
      </c>
      <c r="I4348" s="7" t="s">
        <v>43218</v>
      </c>
      <c r="J4348" s="7" t="s">
        <v>43</v>
      </c>
      <c r="K4348" s="7" t="s">
        <v>48217</v>
      </c>
    </row>
    <row r="4349">
      <c r="A4349" s="1" t="s">
        <v>19062</v>
      </c>
      <c r="B4349" s="1" t="s">
        <v>13</v>
      </c>
      <c r="C4349" s="1" t="s">
        <v>19063</v>
      </c>
      <c r="D4349" s="7" t="s">
        <v>17921</v>
      </c>
      <c r="E4349" s="7" t="s">
        <v>17922</v>
      </c>
      <c r="F4349" s="1">
        <v>2019.0</v>
      </c>
      <c r="G4349" s="7" t="s">
        <v>151</v>
      </c>
      <c r="H4349" s="7">
        <v>89.0</v>
      </c>
      <c r="I4349" s="7" t="s">
        <v>43218</v>
      </c>
      <c r="J4349" s="7" t="s">
        <v>1410</v>
      </c>
      <c r="K4349" s="7" t="s">
        <v>47916</v>
      </c>
    </row>
    <row r="4350">
      <c r="A4350" s="1" t="s">
        <v>19064</v>
      </c>
      <c r="B4350" s="1" t="s">
        <v>13</v>
      </c>
      <c r="C4350" s="1" t="s">
        <v>19065</v>
      </c>
      <c r="D4350" s="7" t="s">
        <v>19066</v>
      </c>
      <c r="E4350" s="7" t="s">
        <v>48218</v>
      </c>
      <c r="F4350" s="1">
        <v>2019.0</v>
      </c>
      <c r="G4350" s="7" t="s">
        <v>144</v>
      </c>
      <c r="H4350" s="7">
        <v>89.0</v>
      </c>
      <c r="I4350" s="7" t="s">
        <v>43218</v>
      </c>
      <c r="J4350" s="7" t="s">
        <v>239</v>
      </c>
      <c r="K4350" s="7" t="s">
        <v>48219</v>
      </c>
    </row>
    <row r="4351">
      <c r="A4351" s="1" t="s">
        <v>19069</v>
      </c>
      <c r="B4351" s="1" t="s">
        <v>13</v>
      </c>
      <c r="C4351" s="1" t="s">
        <v>19070</v>
      </c>
      <c r="D4351" s="7" t="s">
        <v>19071</v>
      </c>
      <c r="E4351" s="7" t="s">
        <v>19072</v>
      </c>
      <c r="F4351" s="1">
        <v>2018.0</v>
      </c>
      <c r="G4351" s="7" t="s">
        <v>43217</v>
      </c>
      <c r="H4351" s="7">
        <v>103.0</v>
      </c>
      <c r="I4351" s="7" t="s">
        <v>43218</v>
      </c>
      <c r="J4351" s="7" t="s">
        <v>11697</v>
      </c>
      <c r="K4351" s="7" t="s">
        <v>48220</v>
      </c>
    </row>
    <row r="4352">
      <c r="A4352" s="1" t="s">
        <v>19074</v>
      </c>
      <c r="B4352" s="1" t="s">
        <v>13</v>
      </c>
      <c r="C4352" s="1" t="s">
        <v>19075</v>
      </c>
      <c r="D4352" s="7" t="s">
        <v>19076</v>
      </c>
      <c r="E4352" s="7" t="s">
        <v>19077</v>
      </c>
      <c r="F4352" s="1">
        <v>2014.0</v>
      </c>
      <c r="G4352" s="7" t="s">
        <v>26</v>
      </c>
      <c r="H4352" s="7">
        <v>88.0</v>
      </c>
      <c r="I4352" s="7" t="s">
        <v>43218</v>
      </c>
      <c r="J4352" s="7" t="s">
        <v>43</v>
      </c>
      <c r="K4352" s="7" t="s">
        <v>48221</v>
      </c>
    </row>
    <row r="4353">
      <c r="A4353" s="1" t="s">
        <v>19079</v>
      </c>
      <c r="B4353" s="1" t="s">
        <v>13</v>
      </c>
      <c r="C4353" s="1" t="s">
        <v>19080</v>
      </c>
      <c r="D4353" s="7" t="s">
        <v>19081</v>
      </c>
      <c r="E4353" s="7" t="s">
        <v>19082</v>
      </c>
      <c r="F4353" s="1">
        <v>2017.0</v>
      </c>
      <c r="G4353" s="7" t="s">
        <v>193</v>
      </c>
      <c r="H4353" s="7">
        <v>60.0</v>
      </c>
      <c r="I4353" s="7" t="s">
        <v>43218</v>
      </c>
      <c r="J4353" s="7" t="s">
        <v>65</v>
      </c>
      <c r="K4353" s="7" t="s">
        <v>48222</v>
      </c>
    </row>
    <row r="4354">
      <c r="A4354" s="1" t="s">
        <v>19085</v>
      </c>
      <c r="B4354" s="1" t="s">
        <v>13</v>
      </c>
      <c r="C4354" s="1" t="s">
        <v>19086</v>
      </c>
      <c r="D4354" s="7" t="s">
        <v>19087</v>
      </c>
      <c r="E4354" s="7" t="s">
        <v>19088</v>
      </c>
      <c r="F4354" s="1">
        <v>2015.0</v>
      </c>
      <c r="G4354" s="7" t="s">
        <v>43217</v>
      </c>
      <c r="H4354" s="7">
        <v>80.0</v>
      </c>
      <c r="I4354" s="7" t="s">
        <v>43218</v>
      </c>
      <c r="J4354" s="7" t="s">
        <v>72</v>
      </c>
      <c r="K4354" s="7" t="s">
        <v>48223</v>
      </c>
    </row>
    <row r="4355">
      <c r="A4355" s="1" t="s">
        <v>19090</v>
      </c>
      <c r="B4355" s="1" t="s">
        <v>13</v>
      </c>
      <c r="C4355" s="1" t="s">
        <v>19091</v>
      </c>
      <c r="D4355" s="7" t="s">
        <v>17964</v>
      </c>
      <c r="E4355" s="7" t="s">
        <v>17965</v>
      </c>
      <c r="F4355" s="1">
        <v>2021.0</v>
      </c>
      <c r="G4355" s="7" t="s">
        <v>43260</v>
      </c>
      <c r="H4355" s="7">
        <v>159.0</v>
      </c>
      <c r="I4355" s="7" t="s">
        <v>43218</v>
      </c>
      <c r="J4355" s="7" t="s">
        <v>1546</v>
      </c>
      <c r="K4355" s="7" t="s">
        <v>47925</v>
      </c>
    </row>
    <row r="4356">
      <c r="A4356" s="1" t="s">
        <v>19092</v>
      </c>
      <c r="B4356" s="1" t="s">
        <v>13</v>
      </c>
      <c r="C4356" s="1" t="s">
        <v>19093</v>
      </c>
      <c r="D4356" s="7" t="s">
        <v>17964</v>
      </c>
      <c r="E4356" s="7" t="s">
        <v>17965</v>
      </c>
      <c r="F4356" s="1">
        <v>2021.0</v>
      </c>
      <c r="G4356" s="7" t="s">
        <v>43260</v>
      </c>
      <c r="H4356" s="7">
        <v>159.0</v>
      </c>
      <c r="I4356" s="7" t="s">
        <v>43218</v>
      </c>
      <c r="J4356" s="7" t="s">
        <v>1546</v>
      </c>
      <c r="K4356" s="7" t="s">
        <v>47925</v>
      </c>
    </row>
    <row r="4357">
      <c r="A4357" s="1" t="s">
        <v>19094</v>
      </c>
      <c r="B4357" s="1" t="s">
        <v>13</v>
      </c>
      <c r="C4357" s="1" t="s">
        <v>19095</v>
      </c>
      <c r="D4357" s="7" t="s">
        <v>19096</v>
      </c>
      <c r="E4357" s="7" t="s">
        <v>19097</v>
      </c>
      <c r="F4357" s="1">
        <v>2021.0</v>
      </c>
      <c r="G4357" s="7" t="s">
        <v>193</v>
      </c>
      <c r="H4357" s="7">
        <v>91.0</v>
      </c>
      <c r="I4357" s="7" t="s">
        <v>43218</v>
      </c>
      <c r="J4357" s="7" t="s">
        <v>458</v>
      </c>
      <c r="K4357" s="7" t="s">
        <v>48224</v>
      </c>
    </row>
    <row r="4358">
      <c r="A4358" s="1" t="s">
        <v>19099</v>
      </c>
      <c r="B4358" s="1" t="s">
        <v>13</v>
      </c>
      <c r="C4358" s="1" t="s">
        <v>19100</v>
      </c>
      <c r="D4358" s="7" t="s">
        <v>19101</v>
      </c>
      <c r="E4358" s="7" t="s">
        <v>19102</v>
      </c>
      <c r="F4358" s="1">
        <v>2015.0</v>
      </c>
      <c r="G4358" s="7" t="s">
        <v>151</v>
      </c>
      <c r="H4358" s="7">
        <v>86.0</v>
      </c>
      <c r="I4358" s="7" t="s">
        <v>43218</v>
      </c>
      <c r="J4358" s="7" t="s">
        <v>785</v>
      </c>
      <c r="K4358" s="7" t="s">
        <v>48225</v>
      </c>
    </row>
    <row r="4359">
      <c r="A4359" s="1" t="s">
        <v>19104</v>
      </c>
      <c r="B4359" s="1" t="s">
        <v>13</v>
      </c>
      <c r="C4359" s="1" t="s">
        <v>19105</v>
      </c>
      <c r="D4359" s="7" t="s">
        <v>19106</v>
      </c>
      <c r="E4359" s="7" t="s">
        <v>19107</v>
      </c>
      <c r="F4359" s="1">
        <v>2007.0</v>
      </c>
      <c r="G4359" s="7" t="s">
        <v>144</v>
      </c>
      <c r="H4359" s="7">
        <v>97.0</v>
      </c>
      <c r="I4359" s="7" t="s">
        <v>43218</v>
      </c>
      <c r="J4359" s="7" t="s">
        <v>72</v>
      </c>
      <c r="K4359" s="7" t="s">
        <v>48226</v>
      </c>
    </row>
    <row r="4360">
      <c r="A4360" s="1" t="s">
        <v>19109</v>
      </c>
      <c r="B4360" s="1" t="s">
        <v>13</v>
      </c>
      <c r="C4360" s="1" t="s">
        <v>19110</v>
      </c>
      <c r="D4360" s="7" t="s">
        <v>19111</v>
      </c>
      <c r="E4360" s="7" t="s">
        <v>19112</v>
      </c>
      <c r="F4360" s="1">
        <v>2021.0</v>
      </c>
      <c r="G4360" s="7" t="s">
        <v>43260</v>
      </c>
      <c r="H4360" s="7">
        <v>145.0</v>
      </c>
      <c r="I4360" s="7" t="s">
        <v>43218</v>
      </c>
      <c r="J4360" s="7" t="s">
        <v>107</v>
      </c>
      <c r="K4360" s="7" t="s">
        <v>48227</v>
      </c>
    </row>
    <row r="4361">
      <c r="A4361" s="1" t="s">
        <v>19114</v>
      </c>
      <c r="B4361" s="1" t="s">
        <v>13</v>
      </c>
      <c r="C4361" s="1" t="s">
        <v>19115</v>
      </c>
      <c r="D4361" s="7" t="s">
        <v>1629</v>
      </c>
      <c r="E4361" s="7" t="s">
        <v>19116</v>
      </c>
      <c r="F4361" s="1">
        <v>1926.0</v>
      </c>
      <c r="G4361" s="7" t="s">
        <v>26</v>
      </c>
      <c r="H4361" s="7">
        <v>60.0</v>
      </c>
      <c r="I4361" s="7" t="s">
        <v>43218</v>
      </c>
      <c r="J4361" s="7" t="s">
        <v>5855</v>
      </c>
      <c r="K4361" s="7" t="s">
        <v>48228</v>
      </c>
    </row>
    <row r="4362">
      <c r="A4362" s="1" t="s">
        <v>19118</v>
      </c>
      <c r="B4362" s="1" t="s">
        <v>13</v>
      </c>
      <c r="C4362" s="1" t="s">
        <v>19119</v>
      </c>
      <c r="D4362" s="7" t="s">
        <v>14897</v>
      </c>
      <c r="E4362" s="7" t="s">
        <v>48229</v>
      </c>
      <c r="F4362" s="1">
        <v>1965.0</v>
      </c>
      <c r="G4362" s="7" t="s">
        <v>26</v>
      </c>
      <c r="H4362" s="7">
        <v>193.0</v>
      </c>
      <c r="I4362" s="7" t="s">
        <v>43218</v>
      </c>
      <c r="J4362" s="7" t="s">
        <v>607</v>
      </c>
      <c r="K4362" s="7" t="s">
        <v>48230</v>
      </c>
    </row>
    <row r="4363">
      <c r="A4363" s="1" t="s">
        <v>19123</v>
      </c>
      <c r="B4363" s="1" t="s">
        <v>134</v>
      </c>
      <c r="C4363" s="1" t="s">
        <v>19124</v>
      </c>
      <c r="D4363" s="7" t="s">
        <v>43248</v>
      </c>
      <c r="E4363" s="7" t="s">
        <v>48231</v>
      </c>
      <c r="F4363" s="1">
        <v>2021.0</v>
      </c>
      <c r="G4363" s="7" t="s">
        <v>193</v>
      </c>
      <c r="H4363" s="7">
        <v>1.0</v>
      </c>
      <c r="I4363" s="7" t="s">
        <v>43250</v>
      </c>
      <c r="J4363" s="7" t="s">
        <v>239</v>
      </c>
      <c r="K4363" s="7" t="s">
        <v>48232</v>
      </c>
    </row>
    <row r="4364">
      <c r="A4364" s="1" t="s">
        <v>19127</v>
      </c>
      <c r="B4364" s="1" t="s">
        <v>13</v>
      </c>
      <c r="C4364" s="1" t="s">
        <v>19128</v>
      </c>
      <c r="D4364" s="7" t="s">
        <v>1703</v>
      </c>
      <c r="E4364" s="7" t="s">
        <v>19129</v>
      </c>
      <c r="F4364" s="1">
        <v>2016.0</v>
      </c>
      <c r="G4364" s="7" t="s">
        <v>26</v>
      </c>
      <c r="H4364" s="7">
        <v>169.0</v>
      </c>
      <c r="I4364" s="7" t="s">
        <v>43218</v>
      </c>
      <c r="J4364" s="7" t="s">
        <v>1449</v>
      </c>
      <c r="K4364" s="7" t="s">
        <v>48233</v>
      </c>
    </row>
    <row r="4365">
      <c r="A4365" s="1" t="s">
        <v>19131</v>
      </c>
      <c r="B4365" s="1" t="s">
        <v>13</v>
      </c>
      <c r="C4365" s="1" t="s">
        <v>19132</v>
      </c>
      <c r="D4365" s="7" t="s">
        <v>19133</v>
      </c>
      <c r="E4365" s="7" t="s">
        <v>19134</v>
      </c>
      <c r="F4365" s="1">
        <v>1989.0</v>
      </c>
      <c r="G4365" s="7" t="s">
        <v>26</v>
      </c>
      <c r="H4365" s="7">
        <v>104.0</v>
      </c>
      <c r="I4365" s="7" t="s">
        <v>43218</v>
      </c>
      <c r="J4365" s="7" t="s">
        <v>4391</v>
      </c>
      <c r="K4365" s="7" t="s">
        <v>48234</v>
      </c>
    </row>
    <row r="4366">
      <c r="A4366" s="1" t="s">
        <v>19136</v>
      </c>
      <c r="B4366" s="1" t="s">
        <v>13</v>
      </c>
      <c r="C4366" s="1" t="s">
        <v>19137</v>
      </c>
      <c r="D4366" s="7" t="s">
        <v>18902</v>
      </c>
      <c r="E4366" s="7" t="s">
        <v>19138</v>
      </c>
      <c r="F4366" s="1">
        <v>2009.0</v>
      </c>
      <c r="G4366" s="7" t="s">
        <v>348</v>
      </c>
      <c r="H4366" s="7">
        <v>60.0</v>
      </c>
      <c r="I4366" s="7" t="s">
        <v>43218</v>
      </c>
      <c r="J4366" s="7" t="s">
        <v>19139</v>
      </c>
      <c r="K4366" s="7" t="s">
        <v>48235</v>
      </c>
    </row>
    <row r="4367">
      <c r="A4367" s="1" t="s">
        <v>19141</v>
      </c>
      <c r="B4367" s="1" t="s">
        <v>13</v>
      </c>
      <c r="C4367" s="1" t="s">
        <v>19142</v>
      </c>
      <c r="D4367" s="7" t="s">
        <v>19143</v>
      </c>
      <c r="E4367" s="7" t="s">
        <v>19144</v>
      </c>
      <c r="F4367" s="1">
        <v>2021.0</v>
      </c>
      <c r="G4367" s="7" t="s">
        <v>26</v>
      </c>
      <c r="H4367" s="7">
        <v>132.0</v>
      </c>
      <c r="I4367" s="7" t="s">
        <v>43218</v>
      </c>
      <c r="J4367" s="7" t="s">
        <v>458</v>
      </c>
      <c r="K4367" s="7" t="s">
        <v>48236</v>
      </c>
    </row>
    <row r="4368">
      <c r="A4368" s="1" t="s">
        <v>19146</v>
      </c>
      <c r="B4368" s="1" t="s">
        <v>134</v>
      </c>
      <c r="C4368" s="1" t="s">
        <v>19147</v>
      </c>
      <c r="D4368" s="7" t="s">
        <v>43248</v>
      </c>
      <c r="E4368" s="7" t="s">
        <v>19148</v>
      </c>
      <c r="F4368" s="1">
        <v>2021.0</v>
      </c>
      <c r="G4368" s="7" t="s">
        <v>193</v>
      </c>
      <c r="H4368" s="7">
        <v>1.0</v>
      </c>
      <c r="I4368" s="7" t="s">
        <v>43250</v>
      </c>
      <c r="J4368" s="7" t="s">
        <v>19</v>
      </c>
      <c r="K4368" s="7" t="s">
        <v>48237</v>
      </c>
    </row>
    <row r="4369">
      <c r="A4369" s="1" t="s">
        <v>19150</v>
      </c>
      <c r="B4369" s="1" t="s">
        <v>13</v>
      </c>
      <c r="C4369" s="1" t="s">
        <v>19151</v>
      </c>
      <c r="D4369" s="7" t="s">
        <v>19152</v>
      </c>
      <c r="E4369" s="7" t="s">
        <v>19153</v>
      </c>
      <c r="F4369" s="1">
        <v>1958.0</v>
      </c>
      <c r="G4369" s="7" t="s">
        <v>26</v>
      </c>
      <c r="H4369" s="7">
        <v>59.0</v>
      </c>
      <c r="I4369" s="7" t="s">
        <v>43218</v>
      </c>
      <c r="J4369" s="7" t="s">
        <v>607</v>
      </c>
      <c r="K4369" s="7" t="s">
        <v>48238</v>
      </c>
    </row>
    <row r="4370">
      <c r="A4370" s="1" t="s">
        <v>19155</v>
      </c>
      <c r="B4370" s="1" t="s">
        <v>13</v>
      </c>
      <c r="C4370" s="1" t="s">
        <v>19156</v>
      </c>
      <c r="D4370" s="7" t="s">
        <v>6030</v>
      </c>
      <c r="E4370" s="7" t="s">
        <v>43248</v>
      </c>
      <c r="F4370" s="1">
        <v>2020.0</v>
      </c>
      <c r="G4370" s="7" t="s">
        <v>43249</v>
      </c>
      <c r="H4370" s="7">
        <v>29.0</v>
      </c>
      <c r="I4370" s="7" t="s">
        <v>43218</v>
      </c>
      <c r="J4370" s="7" t="s">
        <v>451</v>
      </c>
      <c r="K4370" s="7" t="s">
        <v>48239</v>
      </c>
    </row>
    <row r="4371">
      <c r="A4371" s="1" t="s">
        <v>19158</v>
      </c>
      <c r="B4371" s="1" t="s">
        <v>13</v>
      </c>
      <c r="C4371" s="1" t="s">
        <v>19159</v>
      </c>
      <c r="D4371" s="7" t="s">
        <v>6030</v>
      </c>
      <c r="E4371" s="7" t="s">
        <v>43248</v>
      </c>
      <c r="F4371" s="1">
        <v>2021.0</v>
      </c>
      <c r="G4371" s="7" t="s">
        <v>43249</v>
      </c>
      <c r="H4371" s="7">
        <v>54.0</v>
      </c>
      <c r="I4371" s="7" t="s">
        <v>43218</v>
      </c>
      <c r="J4371" s="7" t="s">
        <v>451</v>
      </c>
      <c r="K4371" s="7" t="s">
        <v>48240</v>
      </c>
    </row>
    <row r="4372">
      <c r="A4372" s="1" t="s">
        <v>19161</v>
      </c>
      <c r="B4372" s="1" t="s">
        <v>13</v>
      </c>
      <c r="C4372" s="1" t="s">
        <v>19162</v>
      </c>
      <c r="D4372" s="7" t="s">
        <v>6030</v>
      </c>
      <c r="E4372" s="7" t="s">
        <v>43248</v>
      </c>
      <c r="F4372" s="1">
        <v>2021.0</v>
      </c>
      <c r="G4372" s="7" t="s">
        <v>43249</v>
      </c>
      <c r="H4372" s="7">
        <v>49.0</v>
      </c>
      <c r="I4372" s="7" t="s">
        <v>43218</v>
      </c>
      <c r="J4372" s="7" t="s">
        <v>451</v>
      </c>
      <c r="K4372" s="7" t="s">
        <v>48241</v>
      </c>
    </row>
    <row r="4373">
      <c r="A4373" s="1" t="s">
        <v>19164</v>
      </c>
      <c r="B4373" s="1" t="s">
        <v>13</v>
      </c>
      <c r="C4373" s="1" t="s">
        <v>19165</v>
      </c>
      <c r="D4373" s="7" t="s">
        <v>19166</v>
      </c>
      <c r="E4373" s="7" t="s">
        <v>48242</v>
      </c>
      <c r="F4373" s="1">
        <v>2014.0</v>
      </c>
      <c r="G4373" s="7" t="s">
        <v>193</v>
      </c>
      <c r="H4373" s="7">
        <v>132.0</v>
      </c>
      <c r="I4373" s="7" t="s">
        <v>43218</v>
      </c>
      <c r="J4373" s="7" t="s">
        <v>861</v>
      </c>
      <c r="K4373" s="7" t="s">
        <v>48243</v>
      </c>
    </row>
    <row r="4374">
      <c r="A4374" s="1" t="s">
        <v>19169</v>
      </c>
      <c r="B4374" s="1" t="s">
        <v>13</v>
      </c>
      <c r="C4374" s="1" t="s">
        <v>19170</v>
      </c>
      <c r="D4374" s="7" t="s">
        <v>19171</v>
      </c>
      <c r="E4374" s="7" t="s">
        <v>48242</v>
      </c>
      <c r="F4374" s="1">
        <v>2011.0</v>
      </c>
      <c r="G4374" s="7" t="s">
        <v>193</v>
      </c>
      <c r="H4374" s="7">
        <v>119.0</v>
      </c>
      <c r="I4374" s="7" t="s">
        <v>43218</v>
      </c>
      <c r="J4374" s="7" t="s">
        <v>861</v>
      </c>
      <c r="K4374" s="7" t="s">
        <v>48244</v>
      </c>
    </row>
    <row r="4375">
      <c r="A4375" s="1" t="s">
        <v>19173</v>
      </c>
      <c r="B4375" s="1" t="s">
        <v>13</v>
      </c>
      <c r="C4375" s="1" t="s">
        <v>19174</v>
      </c>
      <c r="D4375" s="7" t="s">
        <v>19175</v>
      </c>
      <c r="E4375" s="7" t="s">
        <v>19176</v>
      </c>
      <c r="F4375" s="1">
        <v>2020.0</v>
      </c>
      <c r="G4375" s="7" t="s">
        <v>193</v>
      </c>
      <c r="H4375" s="7">
        <v>90.0</v>
      </c>
      <c r="I4375" s="7" t="s">
        <v>43218</v>
      </c>
      <c r="J4375" s="7" t="s">
        <v>363</v>
      </c>
      <c r="K4375" s="7" t="s">
        <v>48245</v>
      </c>
    </row>
    <row r="4376">
      <c r="A4376" s="1" t="s">
        <v>19178</v>
      </c>
      <c r="B4376" s="1" t="s">
        <v>13</v>
      </c>
      <c r="C4376" s="1" t="s">
        <v>19179</v>
      </c>
      <c r="D4376" s="7" t="s">
        <v>19180</v>
      </c>
      <c r="E4376" s="7" t="s">
        <v>19181</v>
      </c>
      <c r="F4376" s="1">
        <v>2020.0</v>
      </c>
      <c r="G4376" s="7" t="s">
        <v>144</v>
      </c>
      <c r="H4376" s="7">
        <v>77.0</v>
      </c>
      <c r="I4376" s="7" t="s">
        <v>43218</v>
      </c>
      <c r="J4376" s="7" t="s">
        <v>19182</v>
      </c>
      <c r="K4376" s="7" t="s">
        <v>48246</v>
      </c>
    </row>
    <row r="4377">
      <c r="A4377" s="1" t="s">
        <v>19184</v>
      </c>
      <c r="B4377" s="1" t="s">
        <v>13</v>
      </c>
      <c r="C4377" s="1" t="s">
        <v>19185</v>
      </c>
      <c r="D4377" s="7" t="s">
        <v>13286</v>
      </c>
      <c r="E4377" s="7" t="s">
        <v>19186</v>
      </c>
      <c r="F4377" s="1">
        <v>1995.0</v>
      </c>
      <c r="G4377" s="7" t="s">
        <v>151</v>
      </c>
      <c r="H4377" s="7">
        <v>89.0</v>
      </c>
      <c r="I4377" s="7" t="s">
        <v>43218</v>
      </c>
      <c r="J4377" s="7" t="s">
        <v>36</v>
      </c>
      <c r="K4377" s="7" t="s">
        <v>48247</v>
      </c>
    </row>
    <row r="4378">
      <c r="A4378" s="1" t="s">
        <v>19188</v>
      </c>
      <c r="B4378" s="1" t="s">
        <v>13</v>
      </c>
      <c r="C4378" s="1" t="s">
        <v>19189</v>
      </c>
      <c r="D4378" s="7" t="s">
        <v>19190</v>
      </c>
      <c r="E4378" s="7" t="s">
        <v>19191</v>
      </c>
      <c r="F4378" s="1">
        <v>2012.0</v>
      </c>
      <c r="G4378" s="7" t="s">
        <v>43330</v>
      </c>
      <c r="H4378" s="7">
        <v>95.0</v>
      </c>
      <c r="I4378" s="7" t="s">
        <v>43218</v>
      </c>
      <c r="J4378" s="7" t="s">
        <v>691</v>
      </c>
      <c r="K4378" s="7" t="s">
        <v>48248</v>
      </c>
    </row>
    <row r="4379">
      <c r="A4379" s="1" t="s">
        <v>19193</v>
      </c>
      <c r="B4379" s="1" t="s">
        <v>13</v>
      </c>
      <c r="C4379" s="1" t="s">
        <v>19194</v>
      </c>
      <c r="D4379" s="7" t="s">
        <v>19195</v>
      </c>
      <c r="E4379" s="7" t="s">
        <v>19196</v>
      </c>
      <c r="F4379" s="1">
        <v>2021.0</v>
      </c>
      <c r="G4379" s="7" t="s">
        <v>26</v>
      </c>
      <c r="H4379" s="7">
        <v>128.0</v>
      </c>
      <c r="I4379" s="7" t="s">
        <v>43218</v>
      </c>
      <c r="J4379" s="7" t="s">
        <v>36</v>
      </c>
      <c r="K4379" s="7" t="s">
        <v>48249</v>
      </c>
    </row>
    <row r="4380">
      <c r="A4380" s="1" t="s">
        <v>19198</v>
      </c>
      <c r="B4380" s="1" t="s">
        <v>13</v>
      </c>
      <c r="C4380" s="1" t="s">
        <v>19199</v>
      </c>
      <c r="D4380" s="7" t="s">
        <v>19200</v>
      </c>
      <c r="E4380" s="7" t="s">
        <v>48250</v>
      </c>
      <c r="F4380" s="1">
        <v>2021.0</v>
      </c>
      <c r="G4380" s="7" t="s">
        <v>144</v>
      </c>
      <c r="H4380" s="7">
        <v>70.0</v>
      </c>
      <c r="I4380" s="7" t="s">
        <v>43218</v>
      </c>
      <c r="J4380" s="7" t="s">
        <v>86</v>
      </c>
      <c r="K4380" s="7" t="s">
        <v>48251</v>
      </c>
    </row>
    <row r="4381">
      <c r="A4381" s="1" t="s">
        <v>19203</v>
      </c>
      <c r="B4381" s="1" t="s">
        <v>13</v>
      </c>
      <c r="C4381" s="1" t="s">
        <v>19204</v>
      </c>
      <c r="D4381" s="7" t="s">
        <v>19205</v>
      </c>
      <c r="E4381" s="7" t="s">
        <v>19206</v>
      </c>
      <c r="F4381" s="1">
        <v>2008.0</v>
      </c>
      <c r="G4381" s="7" t="s">
        <v>144</v>
      </c>
      <c r="H4381" s="7">
        <v>109.0</v>
      </c>
      <c r="I4381" s="7" t="s">
        <v>43218</v>
      </c>
      <c r="J4381" s="7" t="s">
        <v>72</v>
      </c>
      <c r="K4381" s="7" t="s">
        <v>48252</v>
      </c>
    </row>
    <row r="4382">
      <c r="A4382" s="1" t="s">
        <v>19208</v>
      </c>
      <c r="B4382" s="1" t="s">
        <v>13</v>
      </c>
      <c r="C4382" s="1" t="s">
        <v>19209</v>
      </c>
      <c r="D4382" s="7" t="s">
        <v>19210</v>
      </c>
      <c r="E4382" s="7" t="s">
        <v>19211</v>
      </c>
      <c r="F4382" s="1">
        <v>2020.0</v>
      </c>
      <c r="G4382" s="7" t="s">
        <v>193</v>
      </c>
      <c r="H4382" s="7">
        <v>83.0</v>
      </c>
      <c r="I4382" s="7" t="s">
        <v>43218</v>
      </c>
      <c r="J4382" s="7" t="s">
        <v>239</v>
      </c>
      <c r="K4382" s="7" t="s">
        <v>48253</v>
      </c>
    </row>
    <row r="4383">
      <c r="A4383" s="1" t="s">
        <v>19213</v>
      </c>
      <c r="B4383" s="1" t="s">
        <v>13</v>
      </c>
      <c r="C4383" s="1" t="s">
        <v>19214</v>
      </c>
      <c r="D4383" s="7" t="s">
        <v>19215</v>
      </c>
      <c r="E4383" s="7" t="s">
        <v>19216</v>
      </c>
      <c r="F4383" s="1">
        <v>2005.0</v>
      </c>
      <c r="G4383" s="7" t="s">
        <v>144</v>
      </c>
      <c r="H4383" s="7">
        <v>97.0</v>
      </c>
      <c r="I4383" s="7" t="s">
        <v>43218</v>
      </c>
      <c r="J4383" s="7" t="s">
        <v>1205</v>
      </c>
      <c r="K4383" s="7" t="s">
        <v>48254</v>
      </c>
    </row>
    <row r="4384">
      <c r="A4384" s="1" t="s">
        <v>19218</v>
      </c>
      <c r="B4384" s="1" t="s">
        <v>13</v>
      </c>
      <c r="C4384" s="1" t="s">
        <v>19219</v>
      </c>
      <c r="D4384" s="7" t="s">
        <v>19220</v>
      </c>
      <c r="E4384" s="7" t="s">
        <v>48255</v>
      </c>
      <c r="F4384" s="1">
        <v>2016.0</v>
      </c>
      <c r="G4384" s="7" t="s">
        <v>26</v>
      </c>
      <c r="H4384" s="7">
        <v>120.0</v>
      </c>
      <c r="I4384" s="7" t="s">
        <v>43218</v>
      </c>
      <c r="J4384" s="7" t="s">
        <v>86</v>
      </c>
      <c r="K4384" s="7" t="s">
        <v>48256</v>
      </c>
    </row>
    <row r="4385">
      <c r="A4385" s="1" t="s">
        <v>19223</v>
      </c>
      <c r="B4385" s="1" t="s">
        <v>13</v>
      </c>
      <c r="C4385" s="1" t="s">
        <v>19224</v>
      </c>
      <c r="D4385" s="7" t="s">
        <v>19225</v>
      </c>
      <c r="E4385" s="7" t="s">
        <v>19226</v>
      </c>
      <c r="F4385" s="1">
        <v>2012.0</v>
      </c>
      <c r="G4385" s="7" t="s">
        <v>151</v>
      </c>
      <c r="H4385" s="7">
        <v>83.0</v>
      </c>
      <c r="I4385" s="7" t="s">
        <v>43218</v>
      </c>
      <c r="J4385" s="7" t="s">
        <v>19</v>
      </c>
      <c r="K4385" s="7" t="s">
        <v>48257</v>
      </c>
    </row>
    <row r="4386">
      <c r="A4386" s="1" t="s">
        <v>19228</v>
      </c>
      <c r="B4386" s="1" t="s">
        <v>13</v>
      </c>
      <c r="C4386" s="1" t="s">
        <v>19229</v>
      </c>
      <c r="D4386" s="7" t="s">
        <v>19230</v>
      </c>
      <c r="E4386" s="7" t="s">
        <v>19231</v>
      </c>
      <c r="F4386" s="1">
        <v>2020.0</v>
      </c>
      <c r="G4386" s="7" t="s">
        <v>193</v>
      </c>
      <c r="H4386" s="7">
        <v>82.0</v>
      </c>
      <c r="I4386" s="7" t="s">
        <v>43218</v>
      </c>
      <c r="J4386" s="7" t="s">
        <v>239</v>
      </c>
      <c r="K4386" s="7" t="s">
        <v>48258</v>
      </c>
    </row>
    <row r="4387">
      <c r="A4387" s="1" t="s">
        <v>19233</v>
      </c>
      <c r="B4387" s="1" t="s">
        <v>13</v>
      </c>
      <c r="C4387" s="1" t="s">
        <v>19234</v>
      </c>
      <c r="D4387" s="7" t="s">
        <v>19235</v>
      </c>
      <c r="E4387" s="7" t="s">
        <v>48259</v>
      </c>
      <c r="F4387" s="1">
        <v>2015.0</v>
      </c>
      <c r="G4387" s="7" t="s">
        <v>193</v>
      </c>
      <c r="H4387" s="7">
        <v>103.0</v>
      </c>
      <c r="I4387" s="7" t="s">
        <v>43218</v>
      </c>
      <c r="J4387" s="7" t="s">
        <v>363</v>
      </c>
      <c r="K4387" s="7" t="s">
        <v>48260</v>
      </c>
    </row>
    <row r="4388">
      <c r="A4388" s="1" t="s">
        <v>19238</v>
      </c>
      <c r="B4388" s="1" t="s">
        <v>13</v>
      </c>
      <c r="C4388" s="1" t="s">
        <v>19239</v>
      </c>
      <c r="D4388" s="7" t="s">
        <v>19240</v>
      </c>
      <c r="E4388" s="7" t="s">
        <v>19241</v>
      </c>
      <c r="F4388" s="1">
        <v>1958.0</v>
      </c>
      <c r="G4388" s="7" t="s">
        <v>26</v>
      </c>
      <c r="H4388" s="7">
        <v>53.0</v>
      </c>
      <c r="I4388" s="7" t="s">
        <v>43218</v>
      </c>
      <c r="J4388" s="7" t="s">
        <v>607</v>
      </c>
      <c r="K4388" s="7" t="s">
        <v>48238</v>
      </c>
    </row>
    <row r="4389">
      <c r="A4389" s="1" t="s">
        <v>19242</v>
      </c>
      <c r="B4389" s="1" t="s">
        <v>13</v>
      </c>
      <c r="C4389" s="1" t="s">
        <v>19243</v>
      </c>
      <c r="D4389" s="7" t="s">
        <v>19244</v>
      </c>
      <c r="E4389" s="7" t="s">
        <v>19245</v>
      </c>
      <c r="F4389" s="1">
        <v>1963.0</v>
      </c>
      <c r="G4389" s="7" t="s">
        <v>26</v>
      </c>
      <c r="H4389" s="7">
        <v>83.0</v>
      </c>
      <c r="I4389" s="7" t="s">
        <v>43218</v>
      </c>
      <c r="J4389" s="7" t="s">
        <v>1273</v>
      </c>
      <c r="K4389" s="7" t="s">
        <v>48261</v>
      </c>
    </row>
    <row r="4390">
      <c r="A4390" s="1" t="s">
        <v>19247</v>
      </c>
      <c r="B4390" s="1" t="s">
        <v>13</v>
      </c>
      <c r="C4390" s="1" t="s">
        <v>19248</v>
      </c>
      <c r="D4390" s="7" t="s">
        <v>19249</v>
      </c>
      <c r="E4390" s="7" t="s">
        <v>19250</v>
      </c>
      <c r="F4390" s="1">
        <v>2007.0</v>
      </c>
      <c r="G4390" s="7" t="s">
        <v>26</v>
      </c>
      <c r="H4390" s="7">
        <v>91.0</v>
      </c>
      <c r="I4390" s="7" t="s">
        <v>43218</v>
      </c>
      <c r="J4390" s="7" t="s">
        <v>72</v>
      </c>
      <c r="K4390" s="7" t="s">
        <v>48262</v>
      </c>
    </row>
    <row r="4391">
      <c r="A4391" s="1" t="s">
        <v>19252</v>
      </c>
      <c r="B4391" s="1" t="s">
        <v>13</v>
      </c>
      <c r="C4391" s="1" t="s">
        <v>19253</v>
      </c>
      <c r="D4391" s="7" t="s">
        <v>19254</v>
      </c>
      <c r="E4391" s="7" t="s">
        <v>19255</v>
      </c>
      <c r="F4391" s="1">
        <v>2021.0</v>
      </c>
      <c r="G4391" s="7" t="s">
        <v>43249</v>
      </c>
      <c r="H4391" s="7">
        <v>99.0</v>
      </c>
      <c r="I4391" s="7" t="s">
        <v>43218</v>
      </c>
      <c r="J4391" s="7" t="s">
        <v>363</v>
      </c>
      <c r="K4391" s="7" t="s">
        <v>48263</v>
      </c>
    </row>
    <row r="4392">
      <c r="A4392" s="1" t="s">
        <v>19257</v>
      </c>
      <c r="B4392" s="1" t="s">
        <v>13</v>
      </c>
      <c r="C4392" s="1" t="s">
        <v>19258</v>
      </c>
      <c r="D4392" s="7" t="s">
        <v>48264</v>
      </c>
      <c r="E4392" s="7" t="s">
        <v>48265</v>
      </c>
      <c r="F4392" s="1">
        <v>2021.0</v>
      </c>
      <c r="G4392" s="7" t="s">
        <v>43249</v>
      </c>
      <c r="H4392" s="7">
        <v>45.0</v>
      </c>
      <c r="I4392" s="7" t="s">
        <v>43218</v>
      </c>
      <c r="J4392" s="7" t="s">
        <v>47008</v>
      </c>
      <c r="K4392" s="7" t="s">
        <v>48266</v>
      </c>
    </row>
    <row r="4393">
      <c r="A4393" s="1" t="s">
        <v>19262</v>
      </c>
      <c r="B4393" s="1" t="s">
        <v>13</v>
      </c>
      <c r="C4393" s="1" t="s">
        <v>19263</v>
      </c>
      <c r="D4393" s="7" t="s">
        <v>19264</v>
      </c>
      <c r="E4393" s="7" t="s">
        <v>19148</v>
      </c>
      <c r="F4393" s="1">
        <v>2021.0</v>
      </c>
      <c r="G4393" s="7" t="s">
        <v>193</v>
      </c>
      <c r="H4393" s="7">
        <v>118.0</v>
      </c>
      <c r="I4393" s="7" t="s">
        <v>43218</v>
      </c>
      <c r="J4393" s="7" t="s">
        <v>19</v>
      </c>
      <c r="K4393" s="7" t="s">
        <v>48237</v>
      </c>
    </row>
    <row r="4394">
      <c r="A4394" s="1" t="s">
        <v>19265</v>
      </c>
      <c r="B4394" s="1" t="s">
        <v>13</v>
      </c>
      <c r="C4394" s="1" t="s">
        <v>19266</v>
      </c>
      <c r="D4394" s="7" t="s">
        <v>19267</v>
      </c>
      <c r="E4394" s="7" t="s">
        <v>19268</v>
      </c>
      <c r="F4394" s="1">
        <v>2020.0</v>
      </c>
      <c r="G4394" s="7" t="s">
        <v>193</v>
      </c>
      <c r="H4394" s="7">
        <v>81.0</v>
      </c>
      <c r="I4394" s="7" t="s">
        <v>43218</v>
      </c>
      <c r="J4394" s="7" t="s">
        <v>4538</v>
      </c>
      <c r="K4394" s="7" t="s">
        <v>48267</v>
      </c>
    </row>
    <row r="4395">
      <c r="A4395" s="1" t="s">
        <v>19270</v>
      </c>
      <c r="B4395" s="1" t="s">
        <v>13</v>
      </c>
      <c r="C4395" s="1" t="s">
        <v>19271</v>
      </c>
      <c r="D4395" s="7" t="s">
        <v>19272</v>
      </c>
      <c r="E4395" s="7" t="s">
        <v>19273</v>
      </c>
      <c r="F4395" s="1">
        <v>1996.0</v>
      </c>
      <c r="G4395" s="7" t="s">
        <v>43249</v>
      </c>
      <c r="H4395" s="7">
        <v>131.0</v>
      </c>
      <c r="I4395" s="7" t="s">
        <v>43218</v>
      </c>
      <c r="J4395" s="7" t="s">
        <v>1422</v>
      </c>
      <c r="K4395" s="7" t="s">
        <v>48268</v>
      </c>
    </row>
    <row r="4396">
      <c r="A4396" s="1" t="s">
        <v>19275</v>
      </c>
      <c r="B4396" s="1" t="s">
        <v>13</v>
      </c>
      <c r="C4396" s="1" t="s">
        <v>19276</v>
      </c>
      <c r="D4396" s="7" t="s">
        <v>19277</v>
      </c>
      <c r="E4396" s="7" t="s">
        <v>19278</v>
      </c>
      <c r="F4396" s="1">
        <v>2006.0</v>
      </c>
      <c r="G4396" s="7" t="s">
        <v>193</v>
      </c>
      <c r="H4396" s="7">
        <v>90.0</v>
      </c>
      <c r="I4396" s="7" t="s">
        <v>43218</v>
      </c>
      <c r="J4396" s="7" t="s">
        <v>19279</v>
      </c>
      <c r="K4396" s="7" t="s">
        <v>48269</v>
      </c>
    </row>
    <row r="4397">
      <c r="A4397" s="1" t="s">
        <v>19281</v>
      </c>
      <c r="B4397" s="1" t="s">
        <v>134</v>
      </c>
      <c r="C4397" s="1" t="s">
        <v>19282</v>
      </c>
      <c r="D4397" s="7" t="s">
        <v>43248</v>
      </c>
      <c r="E4397" s="7" t="s">
        <v>19283</v>
      </c>
      <c r="F4397" s="1">
        <v>2021.0</v>
      </c>
      <c r="G4397" s="7" t="s">
        <v>144</v>
      </c>
      <c r="H4397" s="7">
        <v>1.0</v>
      </c>
      <c r="I4397" s="7" t="s">
        <v>43250</v>
      </c>
      <c r="J4397" s="7" t="s">
        <v>511</v>
      </c>
      <c r="K4397" s="7" t="s">
        <v>48270</v>
      </c>
    </row>
    <row r="4398">
      <c r="A4398" s="1" t="s">
        <v>19285</v>
      </c>
      <c r="B4398" s="1" t="s">
        <v>13</v>
      </c>
      <c r="C4398" s="1" t="s">
        <v>19286</v>
      </c>
      <c r="D4398" s="7" t="s">
        <v>48271</v>
      </c>
      <c r="E4398" s="7" t="s">
        <v>48272</v>
      </c>
      <c r="F4398" s="1">
        <v>2006.0</v>
      </c>
      <c r="G4398" s="7" t="s">
        <v>26</v>
      </c>
      <c r="H4398" s="7">
        <v>134.0</v>
      </c>
      <c r="I4398" s="7" t="s">
        <v>43218</v>
      </c>
      <c r="J4398" s="7" t="s">
        <v>5855</v>
      </c>
      <c r="K4398" s="7" t="s">
        <v>48273</v>
      </c>
    </row>
    <row r="4399">
      <c r="A4399" s="1" t="s">
        <v>19290</v>
      </c>
      <c r="B4399" s="1" t="s">
        <v>13</v>
      </c>
      <c r="C4399" s="1" t="s">
        <v>19291</v>
      </c>
      <c r="D4399" s="7" t="s">
        <v>19292</v>
      </c>
      <c r="E4399" s="7" t="s">
        <v>19293</v>
      </c>
      <c r="F4399" s="1">
        <v>1992.0</v>
      </c>
      <c r="G4399" s="7" t="s">
        <v>26</v>
      </c>
      <c r="H4399" s="7">
        <v>158.0</v>
      </c>
      <c r="I4399" s="7" t="s">
        <v>43218</v>
      </c>
      <c r="J4399" s="7" t="s">
        <v>785</v>
      </c>
      <c r="K4399" s="7" t="s">
        <v>48274</v>
      </c>
    </row>
    <row r="4400">
      <c r="A4400" s="1" t="s">
        <v>19295</v>
      </c>
      <c r="B4400" s="1" t="s">
        <v>13</v>
      </c>
      <c r="C4400" s="1" t="s">
        <v>19296</v>
      </c>
      <c r="D4400" s="7" t="s">
        <v>3820</v>
      </c>
      <c r="E4400" s="7" t="s">
        <v>19297</v>
      </c>
      <c r="F4400" s="1">
        <v>2016.0</v>
      </c>
      <c r="G4400" s="7" t="s">
        <v>26</v>
      </c>
      <c r="H4400" s="7">
        <v>88.0</v>
      </c>
      <c r="I4400" s="7" t="s">
        <v>43218</v>
      </c>
      <c r="J4400" s="7" t="s">
        <v>239</v>
      </c>
      <c r="K4400" s="7" t="s">
        <v>48275</v>
      </c>
    </row>
    <row r="4401">
      <c r="A4401" s="1" t="s">
        <v>19299</v>
      </c>
      <c r="B4401" s="1" t="s">
        <v>13</v>
      </c>
      <c r="C4401" s="1" t="s">
        <v>19300</v>
      </c>
      <c r="D4401" s="7" t="s">
        <v>17905</v>
      </c>
      <c r="E4401" s="7" t="s">
        <v>19301</v>
      </c>
      <c r="F4401" s="1">
        <v>2009.0</v>
      </c>
      <c r="G4401" s="7" t="s">
        <v>144</v>
      </c>
      <c r="H4401" s="7">
        <v>89.0</v>
      </c>
      <c r="I4401" s="7" t="s">
        <v>43218</v>
      </c>
      <c r="J4401" s="7" t="s">
        <v>239</v>
      </c>
      <c r="K4401" s="7" t="s">
        <v>48276</v>
      </c>
    </row>
    <row r="4402">
      <c r="A4402" s="1" t="s">
        <v>19303</v>
      </c>
      <c r="B4402" s="1" t="s">
        <v>13</v>
      </c>
      <c r="C4402" s="1" t="s">
        <v>19304</v>
      </c>
      <c r="D4402" s="7" t="s">
        <v>19305</v>
      </c>
      <c r="E4402" s="7" t="s">
        <v>19306</v>
      </c>
      <c r="F4402" s="1">
        <v>2020.0</v>
      </c>
      <c r="G4402" s="7" t="s">
        <v>144</v>
      </c>
      <c r="H4402" s="7">
        <v>84.0</v>
      </c>
      <c r="I4402" s="7" t="s">
        <v>43218</v>
      </c>
      <c r="J4402" s="7" t="s">
        <v>19</v>
      </c>
      <c r="K4402" s="7" t="s">
        <v>48277</v>
      </c>
    </row>
    <row r="4403">
      <c r="A4403" s="1" t="s">
        <v>19308</v>
      </c>
      <c r="B4403" s="1" t="s">
        <v>13</v>
      </c>
      <c r="C4403" s="1" t="s">
        <v>19309</v>
      </c>
      <c r="D4403" s="7" t="s">
        <v>19310</v>
      </c>
      <c r="E4403" s="7" t="s">
        <v>19311</v>
      </c>
      <c r="F4403" s="1">
        <v>2020.0</v>
      </c>
      <c r="G4403" s="7" t="s">
        <v>193</v>
      </c>
      <c r="H4403" s="7">
        <v>108.0</v>
      </c>
      <c r="I4403" s="7" t="s">
        <v>43218</v>
      </c>
      <c r="J4403" s="7" t="s">
        <v>86</v>
      </c>
      <c r="K4403" s="7" t="s">
        <v>48278</v>
      </c>
    </row>
    <row r="4404">
      <c r="A4404" s="1" t="s">
        <v>19313</v>
      </c>
      <c r="B4404" s="1" t="s">
        <v>13</v>
      </c>
      <c r="C4404" s="1" t="s">
        <v>19314</v>
      </c>
      <c r="D4404" s="7" t="s">
        <v>19315</v>
      </c>
      <c r="E4404" s="7" t="s">
        <v>19316</v>
      </c>
      <c r="F4404" s="1">
        <v>2020.0</v>
      </c>
      <c r="G4404" s="7" t="s">
        <v>193</v>
      </c>
      <c r="H4404" s="7">
        <v>102.0</v>
      </c>
      <c r="I4404" s="7" t="s">
        <v>43218</v>
      </c>
      <c r="J4404" s="7" t="s">
        <v>785</v>
      </c>
      <c r="K4404" s="7" t="s">
        <v>48279</v>
      </c>
    </row>
    <row r="4405">
      <c r="A4405" s="1" t="s">
        <v>19318</v>
      </c>
      <c r="B4405" s="1" t="s">
        <v>13</v>
      </c>
      <c r="C4405" s="1" t="s">
        <v>19319</v>
      </c>
      <c r="D4405" s="7" t="s">
        <v>19320</v>
      </c>
      <c r="E4405" s="7" t="s">
        <v>19321</v>
      </c>
      <c r="F4405" s="1">
        <v>2014.0</v>
      </c>
      <c r="G4405" s="7" t="s">
        <v>26</v>
      </c>
      <c r="H4405" s="7">
        <v>154.0</v>
      </c>
      <c r="I4405" s="7" t="s">
        <v>43218</v>
      </c>
      <c r="J4405" s="7" t="s">
        <v>5855</v>
      </c>
      <c r="K4405" s="7" t="s">
        <v>48280</v>
      </c>
    </row>
    <row r="4406">
      <c r="A4406" s="1" t="s">
        <v>19323</v>
      </c>
      <c r="B4406" s="1" t="s">
        <v>13</v>
      </c>
      <c r="C4406" s="1" t="s">
        <v>19324</v>
      </c>
      <c r="D4406" s="7" t="s">
        <v>19325</v>
      </c>
      <c r="E4406" s="7" t="s">
        <v>19326</v>
      </c>
      <c r="F4406" s="1">
        <v>2020.0</v>
      </c>
      <c r="G4406" s="7" t="s">
        <v>151</v>
      </c>
      <c r="H4406" s="7">
        <v>93.0</v>
      </c>
      <c r="I4406" s="7" t="s">
        <v>43218</v>
      </c>
      <c r="J4406" s="7" t="s">
        <v>1717</v>
      </c>
      <c r="K4406" s="7" t="s">
        <v>48281</v>
      </c>
    </row>
    <row r="4407">
      <c r="A4407" s="1" t="s">
        <v>19328</v>
      </c>
      <c r="B4407" s="1" t="s">
        <v>13</v>
      </c>
      <c r="C4407" s="1" t="s">
        <v>19329</v>
      </c>
      <c r="D4407" s="7" t="s">
        <v>19330</v>
      </c>
      <c r="E4407" s="7" t="s">
        <v>19331</v>
      </c>
      <c r="F4407" s="1">
        <v>2011.0</v>
      </c>
      <c r="G4407" s="7" t="s">
        <v>26</v>
      </c>
      <c r="H4407" s="7">
        <v>96.0</v>
      </c>
      <c r="I4407" s="7" t="s">
        <v>43218</v>
      </c>
      <c r="J4407" s="7" t="s">
        <v>1263</v>
      </c>
      <c r="K4407" s="7" t="s">
        <v>48282</v>
      </c>
    </row>
    <row r="4408">
      <c r="A4408" s="1" t="s">
        <v>19333</v>
      </c>
      <c r="B4408" s="1" t="s">
        <v>13</v>
      </c>
      <c r="C4408" s="1" t="s">
        <v>19334</v>
      </c>
      <c r="D4408" s="7" t="s">
        <v>19335</v>
      </c>
      <c r="E4408" s="7" t="s">
        <v>48283</v>
      </c>
      <c r="F4408" s="1">
        <v>2016.0</v>
      </c>
      <c r="G4408" s="7" t="s">
        <v>48284</v>
      </c>
      <c r="H4408" s="7">
        <v>87.0</v>
      </c>
      <c r="I4408" s="7" t="s">
        <v>43218</v>
      </c>
      <c r="J4408" s="7" t="s">
        <v>363</v>
      </c>
      <c r="K4408" s="7" t="s">
        <v>48285</v>
      </c>
    </row>
    <row r="4409">
      <c r="A4409" s="1" t="s">
        <v>19339</v>
      </c>
      <c r="B4409" s="1" t="s">
        <v>13</v>
      </c>
      <c r="C4409" s="1" t="s">
        <v>19340</v>
      </c>
      <c r="D4409" s="7" t="s">
        <v>48286</v>
      </c>
      <c r="E4409" s="7" t="s">
        <v>48287</v>
      </c>
      <c r="F4409" s="1">
        <v>2020.0</v>
      </c>
      <c r="G4409" s="7" t="s">
        <v>26</v>
      </c>
      <c r="H4409" s="7">
        <v>104.0</v>
      </c>
      <c r="I4409" s="7" t="s">
        <v>43218</v>
      </c>
      <c r="J4409" s="7" t="s">
        <v>86</v>
      </c>
      <c r="K4409" s="7" t="s">
        <v>48288</v>
      </c>
    </row>
    <row r="4410">
      <c r="A4410" s="1" t="s">
        <v>19344</v>
      </c>
      <c r="B4410" s="1" t="s">
        <v>13</v>
      </c>
      <c r="C4410" s="1" t="s">
        <v>19345</v>
      </c>
      <c r="D4410" s="7" t="s">
        <v>19346</v>
      </c>
      <c r="E4410" s="7" t="s">
        <v>19347</v>
      </c>
      <c r="F4410" s="1">
        <v>2020.0</v>
      </c>
      <c r="G4410" s="7" t="s">
        <v>43217</v>
      </c>
      <c r="H4410" s="7">
        <v>84.0</v>
      </c>
      <c r="I4410" s="7" t="s">
        <v>43218</v>
      </c>
      <c r="J4410" s="7" t="s">
        <v>4458</v>
      </c>
      <c r="K4410" s="7" t="s">
        <v>48289</v>
      </c>
    </row>
    <row r="4411">
      <c r="A4411" s="1" t="s">
        <v>19349</v>
      </c>
      <c r="B4411" s="1" t="s">
        <v>13</v>
      </c>
      <c r="C4411" s="1" t="s">
        <v>19350</v>
      </c>
      <c r="D4411" s="7" t="s">
        <v>19351</v>
      </c>
      <c r="E4411" s="7" t="s">
        <v>19352</v>
      </c>
      <c r="F4411" s="1">
        <v>2013.0</v>
      </c>
      <c r="G4411" s="7" t="s">
        <v>144</v>
      </c>
      <c r="H4411" s="7">
        <v>79.0</v>
      </c>
      <c r="I4411" s="7" t="s">
        <v>43218</v>
      </c>
      <c r="J4411" s="7" t="s">
        <v>153</v>
      </c>
      <c r="K4411" s="7" t="s">
        <v>48290</v>
      </c>
    </row>
    <row r="4412">
      <c r="A4412" s="1" t="s">
        <v>19354</v>
      </c>
      <c r="B4412" s="1" t="s">
        <v>134</v>
      </c>
      <c r="C4412" s="1" t="s">
        <v>19355</v>
      </c>
      <c r="D4412" s="7" t="s">
        <v>43248</v>
      </c>
      <c r="E4412" s="7" t="s">
        <v>19356</v>
      </c>
      <c r="F4412" s="1">
        <v>2020.0</v>
      </c>
      <c r="G4412" s="7" t="s">
        <v>348</v>
      </c>
      <c r="H4412" s="7">
        <v>1.0</v>
      </c>
      <c r="I4412" s="7" t="s">
        <v>43250</v>
      </c>
      <c r="J4412" s="7" t="s">
        <v>851</v>
      </c>
      <c r="K4412" s="7" t="s">
        <v>48291</v>
      </c>
    </row>
    <row r="4413">
      <c r="A4413" s="1" t="s">
        <v>19358</v>
      </c>
      <c r="B4413" s="1" t="s">
        <v>13</v>
      </c>
      <c r="C4413" s="1" t="s">
        <v>19359</v>
      </c>
      <c r="D4413" s="7" t="s">
        <v>19360</v>
      </c>
      <c r="E4413" s="7" t="s">
        <v>19361</v>
      </c>
      <c r="F4413" s="1">
        <v>2015.0</v>
      </c>
      <c r="G4413" s="7" t="s">
        <v>193</v>
      </c>
      <c r="H4413" s="7">
        <v>86.0</v>
      </c>
      <c r="I4413" s="7" t="s">
        <v>43218</v>
      </c>
      <c r="J4413" s="7" t="s">
        <v>458</v>
      </c>
      <c r="K4413" s="7" t="s">
        <v>48292</v>
      </c>
    </row>
    <row r="4414">
      <c r="A4414" s="1" t="s">
        <v>19363</v>
      </c>
      <c r="B4414" s="1" t="s">
        <v>13</v>
      </c>
      <c r="C4414" s="1" t="s">
        <v>19364</v>
      </c>
      <c r="D4414" s="7" t="s">
        <v>19365</v>
      </c>
      <c r="E4414" s="7" t="s">
        <v>48293</v>
      </c>
      <c r="F4414" s="1">
        <v>2021.0</v>
      </c>
      <c r="G4414" s="7" t="s">
        <v>144</v>
      </c>
      <c r="H4414" s="7">
        <v>85.0</v>
      </c>
      <c r="I4414" s="7" t="s">
        <v>43218</v>
      </c>
      <c r="J4414" s="7" t="s">
        <v>239</v>
      </c>
      <c r="K4414" s="7" t="s">
        <v>48294</v>
      </c>
    </row>
    <row r="4415">
      <c r="A4415" s="1" t="s">
        <v>19368</v>
      </c>
      <c r="B4415" s="1" t="s">
        <v>13</v>
      </c>
      <c r="C4415" s="1" t="s">
        <v>19369</v>
      </c>
      <c r="D4415" s="7" t="s">
        <v>19370</v>
      </c>
      <c r="E4415" s="7" t="s">
        <v>19371</v>
      </c>
      <c r="F4415" s="1">
        <v>2010.0</v>
      </c>
      <c r="G4415" s="7" t="s">
        <v>193</v>
      </c>
      <c r="H4415" s="7">
        <v>86.0</v>
      </c>
      <c r="I4415" s="7" t="s">
        <v>43218</v>
      </c>
      <c r="J4415" s="7" t="s">
        <v>369</v>
      </c>
      <c r="K4415" s="7" t="s">
        <v>48295</v>
      </c>
    </row>
    <row r="4416">
      <c r="A4416" s="1" t="s">
        <v>19373</v>
      </c>
      <c r="B4416" s="1" t="s">
        <v>13</v>
      </c>
      <c r="C4416" s="1" t="s">
        <v>19374</v>
      </c>
      <c r="D4416" s="7" t="s">
        <v>19375</v>
      </c>
      <c r="E4416" s="7" t="s">
        <v>43248</v>
      </c>
      <c r="F4416" s="1">
        <v>2021.0</v>
      </c>
      <c r="G4416" s="7" t="s">
        <v>193</v>
      </c>
      <c r="H4416" s="7">
        <v>78.0</v>
      </c>
      <c r="I4416" s="7" t="s">
        <v>43218</v>
      </c>
      <c r="J4416" s="7" t="s">
        <v>43</v>
      </c>
      <c r="K4416" s="7" t="s">
        <v>48296</v>
      </c>
    </row>
    <row r="4417">
      <c r="A4417" s="1" t="s">
        <v>19377</v>
      </c>
      <c r="B4417" s="1" t="s">
        <v>13</v>
      </c>
      <c r="C4417" s="1" t="s">
        <v>19378</v>
      </c>
      <c r="D4417" s="7" t="s">
        <v>19379</v>
      </c>
      <c r="E4417" s="7" t="s">
        <v>19380</v>
      </c>
      <c r="F4417" s="1">
        <v>2004.0</v>
      </c>
      <c r="G4417" s="7" t="s">
        <v>43249</v>
      </c>
      <c r="H4417" s="7">
        <v>161.0</v>
      </c>
      <c r="I4417" s="7" t="s">
        <v>43218</v>
      </c>
      <c r="J4417" s="7" t="s">
        <v>5953</v>
      </c>
      <c r="K4417" s="7" t="s">
        <v>48297</v>
      </c>
    </row>
    <row r="4418">
      <c r="A4418" s="1" t="s">
        <v>19382</v>
      </c>
      <c r="B4418" s="1" t="s">
        <v>13</v>
      </c>
      <c r="C4418" s="1" t="s">
        <v>19383</v>
      </c>
      <c r="D4418" s="7" t="s">
        <v>19384</v>
      </c>
      <c r="E4418" s="7" t="s">
        <v>19385</v>
      </c>
      <c r="F4418" s="1">
        <v>2011.0</v>
      </c>
      <c r="G4418" s="7" t="s">
        <v>193</v>
      </c>
      <c r="H4418" s="7">
        <v>92.0</v>
      </c>
      <c r="I4418" s="7" t="s">
        <v>43218</v>
      </c>
      <c r="J4418" s="7" t="s">
        <v>785</v>
      </c>
      <c r="K4418" s="7" t="s">
        <v>48298</v>
      </c>
    </row>
    <row r="4419">
      <c r="A4419" s="1" t="s">
        <v>19387</v>
      </c>
      <c r="B4419" s="1" t="s">
        <v>13</v>
      </c>
      <c r="C4419" s="1" t="s">
        <v>19388</v>
      </c>
      <c r="D4419" s="7" t="s">
        <v>19389</v>
      </c>
      <c r="E4419" s="7" t="s">
        <v>48299</v>
      </c>
      <c r="F4419" s="1">
        <v>2015.0</v>
      </c>
      <c r="G4419" s="7" t="s">
        <v>144</v>
      </c>
      <c r="H4419" s="7">
        <v>68.0</v>
      </c>
      <c r="I4419" s="7" t="s">
        <v>43218</v>
      </c>
      <c r="J4419" s="7" t="s">
        <v>72</v>
      </c>
      <c r="K4419" s="7" t="s">
        <v>48300</v>
      </c>
    </row>
    <row r="4420">
      <c r="A4420" s="1" t="s">
        <v>19392</v>
      </c>
      <c r="B4420" s="1" t="s">
        <v>13</v>
      </c>
      <c r="C4420" s="1" t="s">
        <v>19393</v>
      </c>
      <c r="D4420" s="7" t="s">
        <v>19394</v>
      </c>
      <c r="E4420" s="7" t="s">
        <v>19395</v>
      </c>
      <c r="F4420" s="1">
        <v>2021.0</v>
      </c>
      <c r="G4420" s="7" t="s">
        <v>193</v>
      </c>
      <c r="H4420" s="7">
        <v>56.0</v>
      </c>
      <c r="I4420" s="7" t="s">
        <v>43218</v>
      </c>
      <c r="J4420" s="7" t="s">
        <v>363</v>
      </c>
      <c r="K4420" s="7" t="s">
        <v>48301</v>
      </c>
    </row>
    <row r="4421">
      <c r="A4421" s="1" t="s">
        <v>19397</v>
      </c>
      <c r="B4421" s="1" t="s">
        <v>134</v>
      </c>
      <c r="C4421" s="1" t="s">
        <v>19398</v>
      </c>
      <c r="D4421" s="7" t="s">
        <v>43248</v>
      </c>
      <c r="E4421" s="7" t="s">
        <v>19399</v>
      </c>
      <c r="F4421" s="1">
        <v>2021.0</v>
      </c>
      <c r="G4421" s="7" t="s">
        <v>43311</v>
      </c>
      <c r="H4421" s="7">
        <v>1.0</v>
      </c>
      <c r="I4421" s="7" t="s">
        <v>43250</v>
      </c>
      <c r="J4421" s="7" t="s">
        <v>43261</v>
      </c>
      <c r="K4421" s="7" t="s">
        <v>48302</v>
      </c>
    </row>
    <row r="4422">
      <c r="A4422" s="1" t="s">
        <v>19401</v>
      </c>
      <c r="B4422" s="1" t="s">
        <v>134</v>
      </c>
      <c r="C4422" s="1" t="s">
        <v>19402</v>
      </c>
      <c r="D4422" s="7" t="s">
        <v>43248</v>
      </c>
      <c r="E4422" s="7" t="s">
        <v>19403</v>
      </c>
      <c r="F4422" s="1">
        <v>2020.0</v>
      </c>
      <c r="G4422" s="7" t="s">
        <v>26</v>
      </c>
      <c r="H4422" s="7">
        <v>1.0</v>
      </c>
      <c r="I4422" s="7" t="s">
        <v>43250</v>
      </c>
      <c r="J4422" s="7" t="s">
        <v>6239</v>
      </c>
      <c r="K4422" s="7" t="s">
        <v>48303</v>
      </c>
    </row>
    <row r="4423">
      <c r="A4423" s="1" t="s">
        <v>19405</v>
      </c>
      <c r="B4423" s="1" t="s">
        <v>13</v>
      </c>
      <c r="C4423" s="1" t="s">
        <v>19406</v>
      </c>
      <c r="D4423" s="7" t="s">
        <v>48304</v>
      </c>
      <c r="E4423" s="7" t="s">
        <v>19408</v>
      </c>
      <c r="F4423" s="1">
        <v>2021.0</v>
      </c>
      <c r="G4423" s="7" t="s">
        <v>43217</v>
      </c>
      <c r="H4423" s="7">
        <v>113.0</v>
      </c>
      <c r="I4423" s="7" t="s">
        <v>43218</v>
      </c>
      <c r="J4423" s="7" t="s">
        <v>861</v>
      </c>
      <c r="K4423" s="7" t="s">
        <v>48305</v>
      </c>
    </row>
    <row r="4424">
      <c r="A4424" s="1" t="s">
        <v>19410</v>
      </c>
      <c r="B4424" s="1" t="s">
        <v>13</v>
      </c>
      <c r="C4424" s="1" t="s">
        <v>19411</v>
      </c>
      <c r="D4424" s="7" t="s">
        <v>17505</v>
      </c>
      <c r="E4424" s="7" t="s">
        <v>19412</v>
      </c>
      <c r="F4424" s="1">
        <v>2014.0</v>
      </c>
      <c r="G4424" s="7" t="s">
        <v>26</v>
      </c>
      <c r="H4424" s="7">
        <v>151.0</v>
      </c>
      <c r="I4424" s="7" t="s">
        <v>43218</v>
      </c>
      <c r="J4424" s="7" t="s">
        <v>5855</v>
      </c>
      <c r="K4424" s="7" t="s">
        <v>48306</v>
      </c>
    </row>
    <row r="4425">
      <c r="A4425" s="1" t="s">
        <v>19414</v>
      </c>
      <c r="B4425" s="1" t="s">
        <v>13</v>
      </c>
      <c r="C4425" s="1" t="s">
        <v>19415</v>
      </c>
      <c r="D4425" s="7" t="s">
        <v>19416</v>
      </c>
      <c r="E4425" s="7" t="s">
        <v>19417</v>
      </c>
      <c r="F4425" s="1">
        <v>2019.0</v>
      </c>
      <c r="G4425" s="7" t="s">
        <v>144</v>
      </c>
      <c r="H4425" s="7">
        <v>133.0</v>
      </c>
      <c r="I4425" s="7" t="s">
        <v>43218</v>
      </c>
      <c r="J4425" s="7" t="s">
        <v>1068</v>
      </c>
      <c r="K4425" s="7" t="s">
        <v>48307</v>
      </c>
    </row>
    <row r="4426">
      <c r="A4426" s="1" t="s">
        <v>19419</v>
      </c>
      <c r="B4426" s="1" t="s">
        <v>134</v>
      </c>
      <c r="C4426" s="1" t="s">
        <v>19420</v>
      </c>
      <c r="D4426" s="7" t="s">
        <v>43248</v>
      </c>
      <c r="E4426" s="7" t="s">
        <v>19421</v>
      </c>
      <c r="F4426" s="1">
        <v>2021.0</v>
      </c>
      <c r="G4426" s="7" t="s">
        <v>144</v>
      </c>
      <c r="H4426" s="7">
        <v>2.0</v>
      </c>
      <c r="I4426" s="7" t="s">
        <v>43271</v>
      </c>
      <c r="J4426" s="7" t="s">
        <v>2327</v>
      </c>
      <c r="K4426" s="7" t="s">
        <v>48308</v>
      </c>
    </row>
    <row r="4427">
      <c r="A4427" s="1" t="s">
        <v>19423</v>
      </c>
      <c r="B4427" s="1" t="s">
        <v>13</v>
      </c>
      <c r="C4427" s="1" t="s">
        <v>19424</v>
      </c>
      <c r="D4427" s="7" t="s">
        <v>19425</v>
      </c>
      <c r="E4427" s="7" t="s">
        <v>19426</v>
      </c>
      <c r="F4427" s="1">
        <v>2013.0</v>
      </c>
      <c r="G4427" s="7" t="s">
        <v>26</v>
      </c>
      <c r="H4427" s="7">
        <v>94.0</v>
      </c>
      <c r="I4427" s="7" t="s">
        <v>43218</v>
      </c>
      <c r="J4427" s="7" t="s">
        <v>363</v>
      </c>
      <c r="K4427" s="7" t="s">
        <v>48309</v>
      </c>
    </row>
    <row r="4428">
      <c r="A4428" s="1" t="s">
        <v>19428</v>
      </c>
      <c r="B4428" s="1" t="s">
        <v>13</v>
      </c>
      <c r="C4428" s="1" t="s">
        <v>19429</v>
      </c>
      <c r="D4428" s="7" t="s">
        <v>19430</v>
      </c>
      <c r="E4428" s="7" t="s">
        <v>19431</v>
      </c>
      <c r="F4428" s="1">
        <v>2014.0</v>
      </c>
      <c r="G4428" s="7" t="s">
        <v>193</v>
      </c>
      <c r="H4428" s="7">
        <v>86.0</v>
      </c>
      <c r="I4428" s="7" t="s">
        <v>43218</v>
      </c>
      <c r="J4428" s="7" t="s">
        <v>239</v>
      </c>
      <c r="K4428" s="7" t="s">
        <v>48310</v>
      </c>
    </row>
    <row r="4429">
      <c r="A4429" s="1" t="s">
        <v>19433</v>
      </c>
      <c r="B4429" s="1" t="s">
        <v>13</v>
      </c>
      <c r="C4429" s="1" t="s">
        <v>19434</v>
      </c>
      <c r="D4429" s="7" t="s">
        <v>19435</v>
      </c>
      <c r="E4429" s="7" t="s">
        <v>19436</v>
      </c>
      <c r="F4429" s="1">
        <v>2012.0</v>
      </c>
      <c r="G4429" s="7" t="s">
        <v>961</v>
      </c>
      <c r="H4429" s="7">
        <v>80.0</v>
      </c>
      <c r="I4429" s="7" t="s">
        <v>43218</v>
      </c>
      <c r="J4429" s="7" t="s">
        <v>451</v>
      </c>
      <c r="K4429" s="7" t="s">
        <v>48311</v>
      </c>
    </row>
    <row r="4430">
      <c r="A4430" s="1" t="s">
        <v>19438</v>
      </c>
      <c r="B4430" s="1" t="s">
        <v>13</v>
      </c>
      <c r="C4430" s="1" t="s">
        <v>19439</v>
      </c>
      <c r="D4430" s="7" t="s">
        <v>19440</v>
      </c>
      <c r="E4430" s="7" t="s">
        <v>19441</v>
      </c>
      <c r="F4430" s="1">
        <v>2020.0</v>
      </c>
      <c r="G4430" s="7" t="s">
        <v>144</v>
      </c>
      <c r="H4430" s="7">
        <v>58.0</v>
      </c>
      <c r="I4430" s="7" t="s">
        <v>43218</v>
      </c>
      <c r="J4430" s="7" t="s">
        <v>43</v>
      </c>
      <c r="K4430" s="7" t="s">
        <v>48312</v>
      </c>
    </row>
    <row r="4431">
      <c r="A4431" s="1" t="s">
        <v>19443</v>
      </c>
      <c r="B4431" s="1" t="s">
        <v>13</v>
      </c>
      <c r="C4431" s="1" t="s">
        <v>19444</v>
      </c>
      <c r="D4431" s="7" t="s">
        <v>19445</v>
      </c>
      <c r="E4431" s="7" t="s">
        <v>19446</v>
      </c>
      <c r="F4431" s="1">
        <v>1987.0</v>
      </c>
      <c r="G4431" s="7" t="s">
        <v>26</v>
      </c>
      <c r="H4431" s="7">
        <v>55.0</v>
      </c>
      <c r="I4431" s="7" t="s">
        <v>43218</v>
      </c>
      <c r="J4431" s="7" t="s">
        <v>968</v>
      </c>
      <c r="K4431" s="7" t="s">
        <v>48313</v>
      </c>
    </row>
    <row r="4432">
      <c r="A4432" s="1" t="s">
        <v>19448</v>
      </c>
      <c r="B4432" s="1" t="s">
        <v>13</v>
      </c>
      <c r="C4432" s="1" t="s">
        <v>19449</v>
      </c>
      <c r="D4432" s="7" t="s">
        <v>19450</v>
      </c>
      <c r="E4432" s="7" t="s">
        <v>19451</v>
      </c>
      <c r="F4432" s="1">
        <v>1985.0</v>
      </c>
      <c r="G4432" s="7" t="s">
        <v>26</v>
      </c>
      <c r="H4432" s="7">
        <v>55.0</v>
      </c>
      <c r="I4432" s="7" t="s">
        <v>43218</v>
      </c>
      <c r="J4432" s="7" t="s">
        <v>2648</v>
      </c>
      <c r="K4432" s="7" t="s">
        <v>48314</v>
      </c>
    </row>
    <row r="4433">
      <c r="A4433" s="1" t="s">
        <v>19453</v>
      </c>
      <c r="B4433" s="1" t="s">
        <v>13</v>
      </c>
      <c r="C4433" s="1" t="s">
        <v>19454</v>
      </c>
      <c r="D4433" s="7" t="s">
        <v>19455</v>
      </c>
      <c r="E4433" s="7" t="s">
        <v>19456</v>
      </c>
      <c r="F4433" s="1">
        <v>2020.0</v>
      </c>
      <c r="G4433" s="7" t="s">
        <v>26</v>
      </c>
      <c r="H4433" s="7">
        <v>136.0</v>
      </c>
      <c r="I4433" s="7" t="s">
        <v>43218</v>
      </c>
      <c r="J4433" s="7" t="s">
        <v>5010</v>
      </c>
      <c r="K4433" s="7" t="s">
        <v>48315</v>
      </c>
    </row>
    <row r="4434">
      <c r="A4434" s="1" t="s">
        <v>19458</v>
      </c>
      <c r="B4434" s="1" t="s">
        <v>13</v>
      </c>
      <c r="C4434" s="1" t="s">
        <v>19459</v>
      </c>
      <c r="D4434" s="7" t="s">
        <v>19460</v>
      </c>
      <c r="E4434" s="7" t="s">
        <v>19461</v>
      </c>
      <c r="F4434" s="1">
        <v>2021.0</v>
      </c>
      <c r="G4434" s="7" t="s">
        <v>193</v>
      </c>
      <c r="H4434" s="7">
        <v>41.0</v>
      </c>
      <c r="I4434" s="7" t="s">
        <v>43218</v>
      </c>
      <c r="J4434" s="7" t="s">
        <v>5855</v>
      </c>
      <c r="K4434" s="7" t="s">
        <v>48316</v>
      </c>
    </row>
    <row r="4435">
      <c r="A4435" s="1" t="s">
        <v>19463</v>
      </c>
      <c r="B4435" s="1" t="s">
        <v>13</v>
      </c>
      <c r="C4435" s="1" t="s">
        <v>19464</v>
      </c>
      <c r="D4435" s="7" t="s">
        <v>19465</v>
      </c>
      <c r="E4435" s="7" t="s">
        <v>48317</v>
      </c>
      <c r="F4435" s="1">
        <v>2020.0</v>
      </c>
      <c r="G4435" s="7" t="s">
        <v>43260</v>
      </c>
      <c r="H4435" s="7">
        <v>107.0</v>
      </c>
      <c r="I4435" s="7" t="s">
        <v>43218</v>
      </c>
      <c r="J4435" s="7" t="s">
        <v>86</v>
      </c>
      <c r="K4435" s="7" t="s">
        <v>48318</v>
      </c>
    </row>
    <row r="4436">
      <c r="A4436" s="1" t="s">
        <v>19468</v>
      </c>
      <c r="B4436" s="1" t="s">
        <v>13</v>
      </c>
      <c r="C4436" s="1" t="s">
        <v>19469</v>
      </c>
      <c r="D4436" s="7" t="s">
        <v>19470</v>
      </c>
      <c r="E4436" s="7" t="s">
        <v>19471</v>
      </c>
      <c r="F4436" s="1">
        <v>2020.0</v>
      </c>
      <c r="G4436" s="7" t="s">
        <v>43217</v>
      </c>
      <c r="H4436" s="7">
        <v>75.0</v>
      </c>
      <c r="I4436" s="7" t="s">
        <v>43218</v>
      </c>
      <c r="J4436" s="7" t="s">
        <v>3357</v>
      </c>
      <c r="K4436" s="7" t="s">
        <v>48319</v>
      </c>
    </row>
    <row r="4437">
      <c r="A4437" s="1" t="s">
        <v>19473</v>
      </c>
      <c r="B4437" s="1" t="s">
        <v>13</v>
      </c>
      <c r="C4437" s="1" t="s">
        <v>19474</v>
      </c>
      <c r="D4437" s="7" t="s">
        <v>19470</v>
      </c>
      <c r="E4437" s="7" t="s">
        <v>19475</v>
      </c>
      <c r="F4437" s="1">
        <v>2020.0</v>
      </c>
      <c r="G4437" s="7" t="s">
        <v>43217</v>
      </c>
      <c r="H4437" s="7">
        <v>94.0</v>
      </c>
      <c r="I4437" s="7" t="s">
        <v>43218</v>
      </c>
      <c r="J4437" s="7" t="s">
        <v>3447</v>
      </c>
      <c r="K4437" s="7" t="s">
        <v>48320</v>
      </c>
    </row>
    <row r="4438">
      <c r="A4438" s="1" t="s">
        <v>19477</v>
      </c>
      <c r="B4438" s="1" t="s">
        <v>13</v>
      </c>
      <c r="C4438" s="1" t="s">
        <v>19478</v>
      </c>
      <c r="D4438" s="7" t="s">
        <v>19470</v>
      </c>
      <c r="E4438" s="7" t="s">
        <v>19479</v>
      </c>
      <c r="F4438" s="1">
        <v>2020.0</v>
      </c>
      <c r="G4438" s="7" t="s">
        <v>43217</v>
      </c>
      <c r="H4438" s="7">
        <v>110.0</v>
      </c>
      <c r="I4438" s="7" t="s">
        <v>43218</v>
      </c>
      <c r="J4438" s="7" t="s">
        <v>16688</v>
      </c>
      <c r="K4438" s="7" t="s">
        <v>48321</v>
      </c>
    </row>
    <row r="4439">
      <c r="A4439" s="1" t="s">
        <v>19481</v>
      </c>
      <c r="B4439" s="1" t="s">
        <v>13</v>
      </c>
      <c r="C4439" s="1" t="s">
        <v>19482</v>
      </c>
      <c r="D4439" s="7" t="s">
        <v>19483</v>
      </c>
      <c r="E4439" s="7" t="s">
        <v>19484</v>
      </c>
      <c r="F4439" s="1">
        <v>2018.0</v>
      </c>
      <c r="G4439" s="7" t="s">
        <v>26</v>
      </c>
      <c r="H4439" s="7">
        <v>116.0</v>
      </c>
      <c r="I4439" s="7" t="s">
        <v>43218</v>
      </c>
      <c r="J4439" s="7" t="s">
        <v>955</v>
      </c>
      <c r="K4439" s="7" t="s">
        <v>48322</v>
      </c>
    </row>
    <row r="4440">
      <c r="A4440" s="1" t="s">
        <v>19486</v>
      </c>
      <c r="B4440" s="1" t="s">
        <v>134</v>
      </c>
      <c r="C4440" s="1" t="s">
        <v>19487</v>
      </c>
      <c r="D4440" s="7" t="s">
        <v>43248</v>
      </c>
      <c r="E4440" s="7" t="s">
        <v>43248</v>
      </c>
      <c r="F4440" s="1">
        <v>2016.0</v>
      </c>
      <c r="G4440" s="7" t="s">
        <v>348</v>
      </c>
      <c r="H4440" s="7">
        <v>1.0</v>
      </c>
      <c r="I4440" s="7" t="s">
        <v>43250</v>
      </c>
      <c r="J4440" s="7" t="s">
        <v>451</v>
      </c>
      <c r="K4440" s="7" t="s">
        <v>48323</v>
      </c>
    </row>
    <row r="4441">
      <c r="A4441" s="1" t="s">
        <v>19489</v>
      </c>
      <c r="B4441" s="1" t="s">
        <v>13</v>
      </c>
      <c r="C4441" s="1" t="s">
        <v>19490</v>
      </c>
      <c r="D4441" s="7" t="s">
        <v>19491</v>
      </c>
      <c r="E4441" s="7" t="s">
        <v>19492</v>
      </c>
      <c r="F4441" s="1">
        <v>2021.0</v>
      </c>
      <c r="G4441" s="7" t="s">
        <v>144</v>
      </c>
      <c r="H4441" s="7">
        <v>115.0</v>
      </c>
      <c r="I4441" s="7" t="s">
        <v>43218</v>
      </c>
      <c r="J4441" s="7" t="s">
        <v>72</v>
      </c>
      <c r="K4441" s="7" t="s">
        <v>48324</v>
      </c>
    </row>
    <row r="4442">
      <c r="A4442" s="1" t="s">
        <v>19494</v>
      </c>
      <c r="B4442" s="1" t="s">
        <v>13</v>
      </c>
      <c r="C4442" s="1" t="s">
        <v>19495</v>
      </c>
      <c r="D4442" s="7" t="s">
        <v>19496</v>
      </c>
      <c r="E4442" s="7" t="s">
        <v>48325</v>
      </c>
      <c r="F4442" s="1">
        <v>2020.0</v>
      </c>
      <c r="G4442" s="7" t="s">
        <v>43217</v>
      </c>
      <c r="H4442" s="7">
        <v>85.0</v>
      </c>
      <c r="I4442" s="7" t="s">
        <v>43218</v>
      </c>
      <c r="J4442" s="7" t="s">
        <v>239</v>
      </c>
      <c r="K4442" s="7" t="s">
        <v>48326</v>
      </c>
    </row>
    <row r="4443">
      <c r="A4443" s="1" t="s">
        <v>19499</v>
      </c>
      <c r="B4443" s="1" t="s">
        <v>13</v>
      </c>
      <c r="C4443" s="1" t="s">
        <v>19500</v>
      </c>
      <c r="D4443" s="7" t="s">
        <v>19501</v>
      </c>
      <c r="E4443" s="7" t="s">
        <v>19502</v>
      </c>
      <c r="F4443" s="1">
        <v>2020.0</v>
      </c>
      <c r="G4443" s="7" t="s">
        <v>43217</v>
      </c>
      <c r="H4443" s="7">
        <v>99.0</v>
      </c>
      <c r="I4443" s="7" t="s">
        <v>43218</v>
      </c>
      <c r="J4443" s="7" t="s">
        <v>86</v>
      </c>
      <c r="K4443" s="7" t="s">
        <v>48327</v>
      </c>
    </row>
    <row r="4444">
      <c r="A4444" s="1" t="s">
        <v>19504</v>
      </c>
      <c r="B4444" s="1" t="s">
        <v>13</v>
      </c>
      <c r="C4444" s="1" t="s">
        <v>19505</v>
      </c>
      <c r="D4444" s="7" t="s">
        <v>19506</v>
      </c>
      <c r="E4444" s="7" t="s">
        <v>19507</v>
      </c>
      <c r="F4444" s="1">
        <v>1995.0</v>
      </c>
      <c r="G4444" s="7" t="s">
        <v>151</v>
      </c>
      <c r="H4444" s="7">
        <v>95.0</v>
      </c>
      <c r="I4444" s="7" t="s">
        <v>43218</v>
      </c>
      <c r="J4444" s="7" t="s">
        <v>239</v>
      </c>
      <c r="K4444" s="7" t="s">
        <v>48328</v>
      </c>
    </row>
    <row r="4445">
      <c r="A4445" s="1" t="s">
        <v>19509</v>
      </c>
      <c r="B4445" s="1" t="s">
        <v>13</v>
      </c>
      <c r="C4445" s="1" t="s">
        <v>19510</v>
      </c>
      <c r="D4445" s="7" t="s">
        <v>19511</v>
      </c>
      <c r="E4445" s="7" t="s">
        <v>19512</v>
      </c>
      <c r="F4445" s="1">
        <v>2004.0</v>
      </c>
      <c r="G4445" s="7" t="s">
        <v>144</v>
      </c>
      <c r="H4445" s="7">
        <v>89.0</v>
      </c>
      <c r="I4445" s="7" t="s">
        <v>43218</v>
      </c>
      <c r="J4445" s="7" t="s">
        <v>72</v>
      </c>
      <c r="K4445" s="7" t="s">
        <v>48329</v>
      </c>
    </row>
    <row r="4446">
      <c r="A4446" s="1" t="s">
        <v>19514</v>
      </c>
      <c r="B4446" s="1" t="s">
        <v>13</v>
      </c>
      <c r="C4446" s="1" t="s">
        <v>19515</v>
      </c>
      <c r="D4446" s="7" t="s">
        <v>19516</v>
      </c>
      <c r="E4446" s="7" t="s">
        <v>19517</v>
      </c>
      <c r="F4446" s="1">
        <v>2011.0</v>
      </c>
      <c r="G4446" s="7" t="s">
        <v>193</v>
      </c>
      <c r="H4446" s="7">
        <v>104.0</v>
      </c>
      <c r="I4446" s="7" t="s">
        <v>43218</v>
      </c>
      <c r="J4446" s="7" t="s">
        <v>19</v>
      </c>
      <c r="K4446" s="7" t="s">
        <v>48330</v>
      </c>
    </row>
    <row r="4447">
      <c r="A4447" s="1" t="s">
        <v>19519</v>
      </c>
      <c r="B4447" s="1" t="s">
        <v>13</v>
      </c>
      <c r="C4447" s="1" t="s">
        <v>19520</v>
      </c>
      <c r="D4447" s="7" t="s">
        <v>48264</v>
      </c>
      <c r="E4447" s="7" t="s">
        <v>48331</v>
      </c>
      <c r="F4447" s="1">
        <v>2021.0</v>
      </c>
      <c r="G4447" s="7" t="s">
        <v>43249</v>
      </c>
      <c r="H4447" s="7">
        <v>51.0</v>
      </c>
      <c r="I4447" s="7" t="s">
        <v>43218</v>
      </c>
      <c r="J4447" s="7" t="s">
        <v>47008</v>
      </c>
      <c r="K4447" s="7" t="s">
        <v>48332</v>
      </c>
    </row>
    <row r="4448">
      <c r="A4448" s="1" t="s">
        <v>19523</v>
      </c>
      <c r="B4448" s="1" t="s">
        <v>13</v>
      </c>
      <c r="C4448" s="1" t="s">
        <v>19524</v>
      </c>
      <c r="D4448" s="7" t="s">
        <v>19525</v>
      </c>
      <c r="E4448" s="7" t="s">
        <v>48333</v>
      </c>
      <c r="F4448" s="1">
        <v>2020.0</v>
      </c>
      <c r="G4448" s="7" t="s">
        <v>144</v>
      </c>
      <c r="H4448" s="7">
        <v>94.0</v>
      </c>
      <c r="I4448" s="7" t="s">
        <v>43218</v>
      </c>
      <c r="J4448" s="7" t="s">
        <v>44397</v>
      </c>
      <c r="K4448" s="7" t="s">
        <v>48334</v>
      </c>
    </row>
    <row r="4449">
      <c r="A4449" s="1" t="s">
        <v>19528</v>
      </c>
      <c r="B4449" s="1" t="s">
        <v>13</v>
      </c>
      <c r="C4449" s="1" t="s">
        <v>19529</v>
      </c>
      <c r="D4449" s="7" t="s">
        <v>19530</v>
      </c>
      <c r="E4449" s="7" t="s">
        <v>19531</v>
      </c>
      <c r="F4449" s="1">
        <v>2006.0</v>
      </c>
      <c r="G4449" s="7" t="s">
        <v>26</v>
      </c>
      <c r="H4449" s="7">
        <v>123.0</v>
      </c>
      <c r="I4449" s="7" t="s">
        <v>43218</v>
      </c>
      <c r="J4449" s="7" t="s">
        <v>5855</v>
      </c>
      <c r="K4449" s="7" t="s">
        <v>48335</v>
      </c>
    </row>
    <row r="4450">
      <c r="A4450" s="1" t="s">
        <v>19533</v>
      </c>
      <c r="B4450" s="1" t="s">
        <v>13</v>
      </c>
      <c r="C4450" s="1" t="s">
        <v>19534</v>
      </c>
      <c r="D4450" s="7" t="s">
        <v>19535</v>
      </c>
      <c r="E4450" s="7" t="s">
        <v>48336</v>
      </c>
      <c r="F4450" s="1">
        <v>1932.0</v>
      </c>
      <c r="G4450" s="7" t="s">
        <v>144</v>
      </c>
      <c r="H4450" s="7">
        <v>56.0</v>
      </c>
      <c r="I4450" s="7" t="s">
        <v>43218</v>
      </c>
      <c r="J4450" s="7" t="s">
        <v>239</v>
      </c>
      <c r="K4450" s="7" t="s">
        <v>48337</v>
      </c>
    </row>
    <row r="4451">
      <c r="A4451" s="1" t="s">
        <v>19538</v>
      </c>
      <c r="B4451" s="1" t="s">
        <v>13</v>
      </c>
      <c r="C4451" s="1" t="s">
        <v>19539</v>
      </c>
      <c r="D4451" s="7" t="s">
        <v>19540</v>
      </c>
      <c r="E4451" s="7" t="s">
        <v>19541</v>
      </c>
      <c r="F4451" s="1">
        <v>2021.0</v>
      </c>
      <c r="G4451" s="7" t="s">
        <v>26</v>
      </c>
      <c r="H4451" s="7">
        <v>133.0</v>
      </c>
      <c r="I4451" s="7" t="s">
        <v>43218</v>
      </c>
      <c r="J4451" s="7" t="s">
        <v>19</v>
      </c>
      <c r="K4451" s="7" t="s">
        <v>48338</v>
      </c>
    </row>
    <row r="4452">
      <c r="A4452" s="1" t="s">
        <v>19543</v>
      </c>
      <c r="B4452" s="1" t="s">
        <v>13</v>
      </c>
      <c r="C4452" s="1" t="s">
        <v>19544</v>
      </c>
      <c r="D4452" s="7" t="s">
        <v>19545</v>
      </c>
      <c r="E4452" s="7" t="s">
        <v>19546</v>
      </c>
      <c r="F4452" s="1">
        <v>2020.0</v>
      </c>
      <c r="G4452" s="7" t="s">
        <v>144</v>
      </c>
      <c r="H4452" s="7">
        <v>102.0</v>
      </c>
      <c r="I4452" s="7" t="s">
        <v>43218</v>
      </c>
      <c r="J4452" s="7" t="s">
        <v>1205</v>
      </c>
      <c r="K4452" s="7" t="s">
        <v>48339</v>
      </c>
    </row>
    <row r="4453">
      <c r="A4453" s="1" t="s">
        <v>19548</v>
      </c>
      <c r="B4453" s="1" t="s">
        <v>13</v>
      </c>
      <c r="C4453" s="1" t="s">
        <v>19549</v>
      </c>
      <c r="D4453" s="7" t="s">
        <v>19550</v>
      </c>
      <c r="E4453" s="7" t="s">
        <v>19551</v>
      </c>
      <c r="F4453" s="1">
        <v>2020.0</v>
      </c>
      <c r="G4453" s="7" t="s">
        <v>26</v>
      </c>
      <c r="H4453" s="7">
        <v>87.0</v>
      </c>
      <c r="I4453" s="7" t="s">
        <v>43218</v>
      </c>
      <c r="J4453" s="7" t="s">
        <v>43</v>
      </c>
      <c r="K4453" s="7" t="s">
        <v>48340</v>
      </c>
    </row>
    <row r="4454">
      <c r="A4454" s="1" t="s">
        <v>19554</v>
      </c>
      <c r="B4454" s="1" t="s">
        <v>13</v>
      </c>
      <c r="C4454" s="1" t="s">
        <v>19555</v>
      </c>
      <c r="D4454" s="7" t="s">
        <v>14995</v>
      </c>
      <c r="E4454" s="7" t="s">
        <v>19556</v>
      </c>
      <c r="F4454" s="1">
        <v>2014.0</v>
      </c>
      <c r="G4454" s="7" t="s">
        <v>151</v>
      </c>
      <c r="H4454" s="7">
        <v>95.0</v>
      </c>
      <c r="I4454" s="7" t="s">
        <v>43218</v>
      </c>
      <c r="J4454" s="7" t="s">
        <v>363</v>
      </c>
      <c r="K4454" s="7" t="s">
        <v>48341</v>
      </c>
    </row>
    <row r="4455">
      <c r="A4455" s="1" t="s">
        <v>19558</v>
      </c>
      <c r="B4455" s="1" t="s">
        <v>13</v>
      </c>
      <c r="C4455" s="1" t="s">
        <v>19559</v>
      </c>
      <c r="D4455" s="7" t="s">
        <v>48342</v>
      </c>
      <c r="E4455" s="7" t="s">
        <v>19561</v>
      </c>
      <c r="F4455" s="1">
        <v>2015.0</v>
      </c>
      <c r="G4455" s="7" t="s">
        <v>151</v>
      </c>
      <c r="H4455" s="7">
        <v>103.0</v>
      </c>
      <c r="I4455" s="7" t="s">
        <v>43218</v>
      </c>
      <c r="J4455" s="7" t="s">
        <v>19</v>
      </c>
      <c r="K4455" s="7" t="s">
        <v>48343</v>
      </c>
    </row>
    <row r="4456">
      <c r="A4456" s="1" t="s">
        <v>19563</v>
      </c>
      <c r="B4456" s="1" t="s">
        <v>13</v>
      </c>
      <c r="C4456" s="1" t="s">
        <v>19564</v>
      </c>
      <c r="D4456" s="7" t="s">
        <v>19565</v>
      </c>
      <c r="E4456" s="7" t="s">
        <v>19566</v>
      </c>
      <c r="F4456" s="1">
        <v>2017.0</v>
      </c>
      <c r="G4456" s="7" t="s">
        <v>151</v>
      </c>
      <c r="H4456" s="7">
        <v>94.0</v>
      </c>
      <c r="I4456" s="7" t="s">
        <v>43218</v>
      </c>
      <c r="J4456" s="7" t="s">
        <v>458</v>
      </c>
      <c r="K4456" s="7" t="s">
        <v>48344</v>
      </c>
    </row>
    <row r="4457">
      <c r="A4457" s="1" t="s">
        <v>19568</v>
      </c>
      <c r="B4457" s="1" t="s">
        <v>13</v>
      </c>
      <c r="C4457" s="1" t="s">
        <v>19569</v>
      </c>
      <c r="D4457" s="7" t="s">
        <v>19570</v>
      </c>
      <c r="E4457" s="7" t="s">
        <v>19571</v>
      </c>
      <c r="F4457" s="1">
        <v>2010.0</v>
      </c>
      <c r="G4457" s="7" t="s">
        <v>193</v>
      </c>
      <c r="H4457" s="7">
        <v>118.0</v>
      </c>
      <c r="I4457" s="7" t="s">
        <v>43218</v>
      </c>
      <c r="J4457" s="7" t="s">
        <v>861</v>
      </c>
      <c r="K4457" s="7" t="s">
        <v>48345</v>
      </c>
    </row>
    <row r="4458">
      <c r="A4458" s="1" t="s">
        <v>19573</v>
      </c>
      <c r="B4458" s="1" t="s">
        <v>134</v>
      </c>
      <c r="C4458" s="1" t="s">
        <v>19574</v>
      </c>
      <c r="D4458" s="7" t="s">
        <v>43248</v>
      </c>
      <c r="E4458" s="7" t="s">
        <v>19575</v>
      </c>
      <c r="F4458" s="1">
        <v>2015.0</v>
      </c>
      <c r="G4458" s="7" t="s">
        <v>43249</v>
      </c>
      <c r="H4458" s="7">
        <v>1.0</v>
      </c>
      <c r="I4458" s="7" t="s">
        <v>43250</v>
      </c>
      <c r="J4458" s="7" t="s">
        <v>451</v>
      </c>
      <c r="K4458" s="7" t="s">
        <v>48346</v>
      </c>
    </row>
    <row r="4459">
      <c r="A4459" s="1" t="s">
        <v>19577</v>
      </c>
      <c r="B4459" s="1" t="s">
        <v>13</v>
      </c>
      <c r="C4459" s="1" t="s">
        <v>19578</v>
      </c>
      <c r="D4459" s="7" t="s">
        <v>19579</v>
      </c>
      <c r="E4459" s="7" t="s">
        <v>19580</v>
      </c>
      <c r="F4459" s="1">
        <v>2020.0</v>
      </c>
      <c r="G4459" s="7" t="s">
        <v>151</v>
      </c>
      <c r="H4459" s="7">
        <v>95.0</v>
      </c>
      <c r="I4459" s="7" t="s">
        <v>43218</v>
      </c>
      <c r="J4459" s="7" t="s">
        <v>43569</v>
      </c>
      <c r="K4459" s="7" t="s">
        <v>48347</v>
      </c>
    </row>
    <row r="4460">
      <c r="A4460" s="1" t="s">
        <v>19582</v>
      </c>
      <c r="B4460" s="1" t="s">
        <v>134</v>
      </c>
      <c r="C4460" s="1" t="s">
        <v>19583</v>
      </c>
      <c r="D4460" s="7" t="s">
        <v>43248</v>
      </c>
      <c r="E4460" s="7" t="s">
        <v>43248</v>
      </c>
      <c r="F4460" s="1">
        <v>2021.0</v>
      </c>
      <c r="G4460" s="7" t="s">
        <v>43249</v>
      </c>
      <c r="H4460" s="7">
        <v>1.0</v>
      </c>
      <c r="I4460" s="7" t="s">
        <v>43250</v>
      </c>
      <c r="J4460" s="7" t="s">
        <v>158</v>
      </c>
      <c r="K4460" s="7" t="s">
        <v>48348</v>
      </c>
    </row>
    <row r="4461">
      <c r="A4461" s="1" t="s">
        <v>19585</v>
      </c>
      <c r="B4461" s="1" t="s">
        <v>13</v>
      </c>
      <c r="C4461" s="1" t="s">
        <v>19586</v>
      </c>
      <c r="D4461" s="7" t="s">
        <v>19587</v>
      </c>
      <c r="E4461" s="7" t="s">
        <v>48349</v>
      </c>
      <c r="F4461" s="1">
        <v>2017.0</v>
      </c>
      <c r="G4461" s="7" t="s">
        <v>348</v>
      </c>
      <c r="H4461" s="7">
        <v>84.0</v>
      </c>
      <c r="I4461" s="7" t="s">
        <v>43218</v>
      </c>
      <c r="J4461" s="7" t="s">
        <v>86</v>
      </c>
      <c r="K4461" s="7" t="s">
        <v>48350</v>
      </c>
    </row>
    <row r="4462">
      <c r="A4462" s="1" t="s">
        <v>19590</v>
      </c>
      <c r="B4462" s="1" t="s">
        <v>13</v>
      </c>
      <c r="C4462" s="1" t="s">
        <v>19591</v>
      </c>
      <c r="D4462" s="7" t="s">
        <v>19592</v>
      </c>
      <c r="E4462" s="7" t="s">
        <v>19593</v>
      </c>
      <c r="F4462" s="1">
        <v>2021.0</v>
      </c>
      <c r="G4462" s="7" t="s">
        <v>144</v>
      </c>
      <c r="H4462" s="7">
        <v>102.0</v>
      </c>
      <c r="I4462" s="7" t="s">
        <v>43218</v>
      </c>
      <c r="J4462" s="7" t="s">
        <v>239</v>
      </c>
      <c r="K4462" s="7" t="s">
        <v>48351</v>
      </c>
    </row>
    <row r="4463">
      <c r="A4463" s="1" t="s">
        <v>19595</v>
      </c>
      <c r="B4463" s="1" t="s">
        <v>13</v>
      </c>
      <c r="C4463" s="1" t="s">
        <v>19596</v>
      </c>
      <c r="D4463" s="7" t="s">
        <v>19597</v>
      </c>
      <c r="E4463" s="7" t="s">
        <v>19598</v>
      </c>
      <c r="F4463" s="1">
        <v>2020.0</v>
      </c>
      <c r="G4463" s="7" t="s">
        <v>193</v>
      </c>
      <c r="H4463" s="7">
        <v>104.0</v>
      </c>
      <c r="I4463" s="7" t="s">
        <v>43218</v>
      </c>
      <c r="J4463" s="7" t="s">
        <v>239</v>
      </c>
      <c r="K4463" s="7" t="s">
        <v>48352</v>
      </c>
    </row>
    <row r="4464">
      <c r="A4464" s="1" t="s">
        <v>19600</v>
      </c>
      <c r="B4464" s="1" t="s">
        <v>134</v>
      </c>
      <c r="C4464" s="1" t="s">
        <v>19601</v>
      </c>
      <c r="D4464" s="7" t="s">
        <v>43248</v>
      </c>
      <c r="E4464" s="7" t="s">
        <v>19602</v>
      </c>
      <c r="F4464" s="1">
        <v>2014.0</v>
      </c>
      <c r="G4464" s="7" t="s">
        <v>43327</v>
      </c>
      <c r="H4464" s="7">
        <v>5.0</v>
      </c>
      <c r="I4464" s="7" t="s">
        <v>43271</v>
      </c>
      <c r="J4464" s="7" t="s">
        <v>451</v>
      </c>
      <c r="K4464" s="7" t="s">
        <v>48353</v>
      </c>
    </row>
    <row r="4465">
      <c r="A4465" s="1" t="s">
        <v>19604</v>
      </c>
      <c r="B4465" s="1" t="s">
        <v>13</v>
      </c>
      <c r="C4465" s="1" t="s">
        <v>19605</v>
      </c>
      <c r="D4465" s="7" t="s">
        <v>14913</v>
      </c>
      <c r="E4465" s="7" t="s">
        <v>19606</v>
      </c>
      <c r="F4465" s="1">
        <v>2000.0</v>
      </c>
      <c r="G4465" s="7" t="s">
        <v>43330</v>
      </c>
      <c r="H4465" s="7">
        <v>100.0</v>
      </c>
      <c r="I4465" s="7" t="s">
        <v>43218</v>
      </c>
      <c r="J4465" s="7" t="s">
        <v>48354</v>
      </c>
      <c r="K4465" s="7" t="s">
        <v>48355</v>
      </c>
    </row>
    <row r="4466">
      <c r="A4466" s="1" t="s">
        <v>19609</v>
      </c>
      <c r="B4466" s="1" t="s">
        <v>13</v>
      </c>
      <c r="C4466" s="1" t="s">
        <v>19610</v>
      </c>
      <c r="D4466" s="7" t="s">
        <v>19611</v>
      </c>
      <c r="E4466" s="7" t="s">
        <v>48356</v>
      </c>
      <c r="F4466" s="1">
        <v>2021.0</v>
      </c>
      <c r="G4466" s="7" t="s">
        <v>43249</v>
      </c>
      <c r="H4466" s="7">
        <v>93.0</v>
      </c>
      <c r="I4466" s="7" t="s">
        <v>43218</v>
      </c>
      <c r="J4466" s="7" t="s">
        <v>19</v>
      </c>
      <c r="K4466" s="7" t="s">
        <v>48357</v>
      </c>
    </row>
    <row r="4467">
      <c r="A4467" s="1" t="s">
        <v>19614</v>
      </c>
      <c r="B4467" s="1" t="s">
        <v>134</v>
      </c>
      <c r="C4467" s="1" t="s">
        <v>19615</v>
      </c>
      <c r="D4467" s="7" t="s">
        <v>43248</v>
      </c>
      <c r="E4467" s="7" t="s">
        <v>43248</v>
      </c>
      <c r="F4467" s="1">
        <v>2014.0</v>
      </c>
      <c r="G4467" s="7" t="s">
        <v>43327</v>
      </c>
      <c r="H4467" s="7">
        <v>1.0</v>
      </c>
      <c r="I4467" s="7" t="s">
        <v>43250</v>
      </c>
      <c r="J4467" s="7" t="s">
        <v>43265</v>
      </c>
      <c r="K4467" s="7" t="s">
        <v>48358</v>
      </c>
    </row>
    <row r="4468">
      <c r="A4468" s="1" t="s">
        <v>19617</v>
      </c>
      <c r="B4468" s="1" t="s">
        <v>13</v>
      </c>
      <c r="C4468" s="1" t="s">
        <v>19618</v>
      </c>
      <c r="D4468" s="7" t="s">
        <v>48359</v>
      </c>
      <c r="E4468" s="7" t="s">
        <v>48360</v>
      </c>
      <c r="F4468" s="1">
        <v>2019.0</v>
      </c>
      <c r="G4468" s="7" t="s">
        <v>144</v>
      </c>
      <c r="H4468" s="7">
        <v>94.0</v>
      </c>
      <c r="I4468" s="7" t="s">
        <v>43218</v>
      </c>
      <c r="J4468" s="7" t="s">
        <v>86</v>
      </c>
      <c r="K4468" s="7" t="s">
        <v>48361</v>
      </c>
    </row>
    <row r="4469">
      <c r="A4469" s="1" t="s">
        <v>19622</v>
      </c>
      <c r="B4469" s="1" t="s">
        <v>13</v>
      </c>
      <c r="C4469" s="1" t="s">
        <v>19623</v>
      </c>
      <c r="D4469" s="7" t="s">
        <v>19624</v>
      </c>
      <c r="E4469" s="7" t="s">
        <v>19625</v>
      </c>
      <c r="F4469" s="1">
        <v>2019.0</v>
      </c>
      <c r="G4469" s="7" t="s">
        <v>193</v>
      </c>
      <c r="H4469" s="7">
        <v>122.0</v>
      </c>
      <c r="I4469" s="7" t="s">
        <v>43218</v>
      </c>
      <c r="J4469" s="7" t="s">
        <v>19</v>
      </c>
      <c r="K4469" s="7" t="s">
        <v>48362</v>
      </c>
    </row>
    <row r="4470">
      <c r="A4470" s="1" t="s">
        <v>19627</v>
      </c>
      <c r="B4470" s="1" t="s">
        <v>134</v>
      </c>
      <c r="C4470" s="1" t="s">
        <v>19628</v>
      </c>
      <c r="D4470" s="7" t="s">
        <v>43248</v>
      </c>
      <c r="E4470" s="7" t="s">
        <v>43248</v>
      </c>
      <c r="F4470" s="1">
        <v>2013.0</v>
      </c>
      <c r="G4470" s="7" t="s">
        <v>43275</v>
      </c>
      <c r="H4470" s="7">
        <v>1.0</v>
      </c>
      <c r="I4470" s="7" t="s">
        <v>43250</v>
      </c>
      <c r="J4470" s="7" t="s">
        <v>158</v>
      </c>
      <c r="K4470" s="7" t="s">
        <v>48363</v>
      </c>
    </row>
    <row r="4471">
      <c r="A4471" s="1" t="s">
        <v>19630</v>
      </c>
      <c r="B4471" s="1" t="s">
        <v>13</v>
      </c>
      <c r="C4471" s="1" t="s">
        <v>19631</v>
      </c>
      <c r="D4471" s="7" t="s">
        <v>19632</v>
      </c>
      <c r="E4471" s="7" t="s">
        <v>19633</v>
      </c>
      <c r="F4471" s="1">
        <v>2020.0</v>
      </c>
      <c r="G4471" s="7" t="s">
        <v>151</v>
      </c>
      <c r="H4471" s="7">
        <v>93.0</v>
      </c>
      <c r="I4471" s="7" t="s">
        <v>43218</v>
      </c>
      <c r="J4471" s="7" t="s">
        <v>86</v>
      </c>
      <c r="K4471" s="7" t="s">
        <v>48364</v>
      </c>
    </row>
    <row r="4472">
      <c r="A4472" s="1" t="s">
        <v>19635</v>
      </c>
      <c r="B4472" s="1" t="s">
        <v>13</v>
      </c>
      <c r="C4472" s="1" t="s">
        <v>19636</v>
      </c>
      <c r="D4472" s="7" t="s">
        <v>8965</v>
      </c>
      <c r="E4472" s="7" t="s">
        <v>13003</v>
      </c>
      <c r="F4472" s="1">
        <v>2019.0</v>
      </c>
      <c r="G4472" s="7" t="s">
        <v>144</v>
      </c>
      <c r="H4472" s="7">
        <v>59.0</v>
      </c>
      <c r="I4472" s="7" t="s">
        <v>43218</v>
      </c>
      <c r="J4472" s="7" t="s">
        <v>9765</v>
      </c>
      <c r="K4472" s="7" t="s">
        <v>48365</v>
      </c>
    </row>
    <row r="4473">
      <c r="A4473" s="1" t="s">
        <v>19638</v>
      </c>
      <c r="B4473" s="1" t="s">
        <v>13</v>
      </c>
      <c r="C4473" s="1" t="s">
        <v>19639</v>
      </c>
      <c r="D4473" s="7" t="s">
        <v>12714</v>
      </c>
      <c r="E4473" s="7" t="s">
        <v>43248</v>
      </c>
      <c r="F4473" s="1">
        <v>2010.0</v>
      </c>
      <c r="G4473" s="7" t="s">
        <v>43217</v>
      </c>
      <c r="H4473" s="7">
        <v>82.0</v>
      </c>
      <c r="I4473" s="7" t="s">
        <v>43218</v>
      </c>
      <c r="J4473" s="7" t="s">
        <v>274</v>
      </c>
      <c r="K4473" s="7" t="s">
        <v>48366</v>
      </c>
    </row>
    <row r="4474">
      <c r="A4474" s="1" t="s">
        <v>19641</v>
      </c>
      <c r="B4474" s="1" t="s">
        <v>13</v>
      </c>
      <c r="C4474" s="1" t="s">
        <v>19642</v>
      </c>
      <c r="D4474" s="7" t="s">
        <v>1550</v>
      </c>
      <c r="E4474" s="7" t="s">
        <v>19643</v>
      </c>
      <c r="F4474" s="1">
        <v>2013.0</v>
      </c>
      <c r="G4474" s="7" t="s">
        <v>43217</v>
      </c>
      <c r="H4474" s="7">
        <v>59.0</v>
      </c>
      <c r="I4474" s="7" t="s">
        <v>43218</v>
      </c>
      <c r="J4474" s="7" t="s">
        <v>43356</v>
      </c>
      <c r="K4474" s="7" t="s">
        <v>48367</v>
      </c>
    </row>
    <row r="4475">
      <c r="A4475" s="1" t="s">
        <v>19645</v>
      </c>
      <c r="B4475" s="1" t="s">
        <v>13</v>
      </c>
      <c r="C4475" s="1">
        <v>7500.0</v>
      </c>
      <c r="D4475" s="7" t="s">
        <v>19646</v>
      </c>
      <c r="E4475" s="7" t="s">
        <v>19647</v>
      </c>
      <c r="F4475" s="1">
        <v>2020.0</v>
      </c>
      <c r="G4475" s="7" t="s">
        <v>151</v>
      </c>
      <c r="H4475" s="7">
        <v>93.0</v>
      </c>
      <c r="I4475" s="7" t="s">
        <v>43218</v>
      </c>
      <c r="J4475" s="7" t="s">
        <v>239</v>
      </c>
      <c r="K4475" s="7" t="s">
        <v>48368</v>
      </c>
    </row>
    <row r="4476">
      <c r="A4476" s="1" t="s">
        <v>19650</v>
      </c>
      <c r="B4476" s="1" t="s">
        <v>13</v>
      </c>
      <c r="C4476" s="1" t="s">
        <v>19651</v>
      </c>
      <c r="D4476" s="7" t="s">
        <v>48369</v>
      </c>
      <c r="E4476" s="7" t="s">
        <v>48370</v>
      </c>
      <c r="F4476" s="1">
        <v>1956.0</v>
      </c>
      <c r="G4476" s="7" t="s">
        <v>144</v>
      </c>
      <c r="H4476" s="7">
        <v>87.0</v>
      </c>
      <c r="I4476" s="7" t="s">
        <v>43218</v>
      </c>
      <c r="J4476" s="7" t="s">
        <v>86</v>
      </c>
      <c r="K4476" s="7" t="s">
        <v>48371</v>
      </c>
    </row>
    <row r="4477">
      <c r="A4477" s="1" t="s">
        <v>19655</v>
      </c>
      <c r="B4477" s="1" t="s">
        <v>13</v>
      </c>
      <c r="C4477" s="1" t="s">
        <v>19656</v>
      </c>
      <c r="D4477" s="7" t="s">
        <v>19657</v>
      </c>
      <c r="E4477" s="7" t="s">
        <v>43248</v>
      </c>
      <c r="F4477" s="1">
        <v>2011.0</v>
      </c>
      <c r="G4477" s="7" t="s">
        <v>193</v>
      </c>
      <c r="H4477" s="7">
        <v>54.0</v>
      </c>
      <c r="I4477" s="7" t="s">
        <v>43218</v>
      </c>
      <c r="J4477" s="7" t="s">
        <v>65</v>
      </c>
      <c r="K4477" s="7" t="s">
        <v>48372</v>
      </c>
    </row>
    <row r="4478">
      <c r="A4478" s="1" t="s">
        <v>19659</v>
      </c>
      <c r="B4478" s="1" t="s">
        <v>134</v>
      </c>
      <c r="C4478" s="1" t="s">
        <v>19660</v>
      </c>
      <c r="D4478" s="7" t="s">
        <v>43248</v>
      </c>
      <c r="E4478" s="7" t="s">
        <v>43248</v>
      </c>
      <c r="F4478" s="1">
        <v>2013.0</v>
      </c>
      <c r="G4478" s="7" t="s">
        <v>348</v>
      </c>
      <c r="H4478" s="7">
        <v>3.0</v>
      </c>
      <c r="I4478" s="7" t="s">
        <v>43271</v>
      </c>
      <c r="J4478" s="7" t="s">
        <v>158</v>
      </c>
      <c r="K4478" s="7" t="s">
        <v>48373</v>
      </c>
    </row>
    <row r="4479">
      <c r="A4479" s="1" t="s">
        <v>19662</v>
      </c>
      <c r="B4479" s="1" t="s">
        <v>13</v>
      </c>
      <c r="C4479" s="1" t="s">
        <v>19663</v>
      </c>
      <c r="D4479" s="7" t="s">
        <v>19664</v>
      </c>
      <c r="E4479" s="7" t="s">
        <v>19665</v>
      </c>
      <c r="F4479" s="1">
        <v>1998.0</v>
      </c>
      <c r="G4479" s="7" t="s">
        <v>43217</v>
      </c>
      <c r="H4479" s="7">
        <v>88.0</v>
      </c>
      <c r="I4479" s="7" t="s">
        <v>43218</v>
      </c>
      <c r="J4479" s="7" t="s">
        <v>363</v>
      </c>
      <c r="K4479" s="7" t="s">
        <v>48374</v>
      </c>
    </row>
    <row r="4480">
      <c r="A4480" s="1" t="s">
        <v>19667</v>
      </c>
      <c r="B4480" s="1" t="s">
        <v>13</v>
      </c>
      <c r="C4480" s="1" t="s">
        <v>19668</v>
      </c>
      <c r="D4480" s="7" t="s">
        <v>19669</v>
      </c>
      <c r="E4480" s="7" t="s">
        <v>19670</v>
      </c>
      <c r="F4480" s="1">
        <v>2020.0</v>
      </c>
      <c r="G4480" s="7" t="s">
        <v>144</v>
      </c>
      <c r="H4480" s="7">
        <v>111.0</v>
      </c>
      <c r="I4480" s="7" t="s">
        <v>43218</v>
      </c>
      <c r="J4480" s="7" t="s">
        <v>86</v>
      </c>
      <c r="K4480" s="7" t="s">
        <v>48375</v>
      </c>
    </row>
    <row r="4481">
      <c r="A4481" s="1" t="s">
        <v>19672</v>
      </c>
      <c r="B4481" s="1" t="s">
        <v>13</v>
      </c>
      <c r="C4481" s="1" t="s">
        <v>19673</v>
      </c>
      <c r="D4481" s="7" t="s">
        <v>6135</v>
      </c>
      <c r="E4481" s="7" t="s">
        <v>19674</v>
      </c>
      <c r="F4481" s="1">
        <v>2014.0</v>
      </c>
      <c r="G4481" s="7" t="s">
        <v>43217</v>
      </c>
      <c r="H4481" s="7">
        <v>62.0</v>
      </c>
      <c r="I4481" s="7" t="s">
        <v>43218</v>
      </c>
      <c r="J4481" s="7" t="s">
        <v>43374</v>
      </c>
      <c r="K4481" s="7" t="s">
        <v>48376</v>
      </c>
    </row>
    <row r="4482">
      <c r="A4482" s="1" t="s">
        <v>19676</v>
      </c>
      <c r="B4482" s="1" t="s">
        <v>13</v>
      </c>
      <c r="C4482" s="1" t="s">
        <v>19677</v>
      </c>
      <c r="D4482" s="7" t="s">
        <v>19678</v>
      </c>
      <c r="E4482" s="7" t="s">
        <v>19679</v>
      </c>
      <c r="F4482" s="1">
        <v>2018.0</v>
      </c>
      <c r="G4482" s="7" t="s">
        <v>144</v>
      </c>
      <c r="H4482" s="7">
        <v>131.0</v>
      </c>
      <c r="I4482" s="7" t="s">
        <v>43218</v>
      </c>
      <c r="J4482" s="7" t="s">
        <v>19</v>
      </c>
      <c r="K4482" s="7" t="s">
        <v>48377</v>
      </c>
    </row>
    <row r="4483">
      <c r="A4483" s="1" t="s">
        <v>19681</v>
      </c>
      <c r="B4483" s="1" t="s">
        <v>13</v>
      </c>
      <c r="C4483" s="1" t="s">
        <v>19682</v>
      </c>
      <c r="D4483" s="7" t="s">
        <v>19683</v>
      </c>
      <c r="E4483" s="7" t="s">
        <v>43263</v>
      </c>
      <c r="F4483" s="1">
        <v>2019.0</v>
      </c>
      <c r="G4483" s="7" t="s">
        <v>151</v>
      </c>
      <c r="H4483" s="7">
        <v>88.0</v>
      </c>
      <c r="I4483" s="7" t="s">
        <v>43218</v>
      </c>
      <c r="J4483" s="7" t="s">
        <v>43</v>
      </c>
      <c r="K4483" s="7" t="s">
        <v>48378</v>
      </c>
    </row>
    <row r="4484">
      <c r="A4484" s="1" t="s">
        <v>19685</v>
      </c>
      <c r="B4484" s="1" t="s">
        <v>13</v>
      </c>
      <c r="C4484" s="1" t="s">
        <v>19686</v>
      </c>
      <c r="D4484" s="7" t="s">
        <v>19687</v>
      </c>
      <c r="E4484" s="7" t="s">
        <v>19688</v>
      </c>
      <c r="F4484" s="1">
        <v>2020.0</v>
      </c>
      <c r="G4484" s="7" t="s">
        <v>348</v>
      </c>
      <c r="H4484" s="7">
        <v>106.0</v>
      </c>
      <c r="I4484" s="7" t="s">
        <v>43218</v>
      </c>
      <c r="J4484" s="7" t="s">
        <v>43</v>
      </c>
      <c r="K4484" s="7" t="s">
        <v>48379</v>
      </c>
    </row>
    <row r="4485">
      <c r="A4485" s="1" t="s">
        <v>19690</v>
      </c>
      <c r="B4485" s="1" t="s">
        <v>13</v>
      </c>
      <c r="C4485" s="1" t="s">
        <v>19691</v>
      </c>
      <c r="D4485" s="7" t="s">
        <v>19692</v>
      </c>
      <c r="E4485" s="7" t="s">
        <v>19693</v>
      </c>
      <c r="F4485" s="1">
        <v>2019.0</v>
      </c>
      <c r="G4485" s="7" t="s">
        <v>26</v>
      </c>
      <c r="H4485" s="7">
        <v>123.0</v>
      </c>
      <c r="I4485" s="7" t="s">
        <v>43218</v>
      </c>
      <c r="J4485" s="7" t="s">
        <v>3896</v>
      </c>
      <c r="K4485" s="7" t="s">
        <v>48380</v>
      </c>
    </row>
    <row r="4486">
      <c r="A4486" s="1" t="s">
        <v>19695</v>
      </c>
      <c r="B4486" s="1" t="s">
        <v>13</v>
      </c>
      <c r="C4486" s="1" t="s">
        <v>19696</v>
      </c>
      <c r="D4486" s="7" t="s">
        <v>19697</v>
      </c>
      <c r="E4486" s="7" t="s">
        <v>48381</v>
      </c>
      <c r="F4486" s="1">
        <v>1971.0</v>
      </c>
      <c r="G4486" s="7" t="s">
        <v>26</v>
      </c>
      <c r="H4486" s="7">
        <v>109.0</v>
      </c>
      <c r="I4486" s="7" t="s">
        <v>43218</v>
      </c>
      <c r="J4486" s="7" t="s">
        <v>72</v>
      </c>
      <c r="K4486" s="7" t="s">
        <v>48382</v>
      </c>
    </row>
    <row r="4487">
      <c r="A4487" s="1" t="s">
        <v>19700</v>
      </c>
      <c r="B4487" s="1" t="s">
        <v>13</v>
      </c>
      <c r="C4487" s="1" t="s">
        <v>19701</v>
      </c>
      <c r="D4487" s="7" t="s">
        <v>48383</v>
      </c>
      <c r="E4487" s="7" t="s">
        <v>48384</v>
      </c>
      <c r="F4487" s="1">
        <v>2018.0</v>
      </c>
      <c r="G4487" s="7" t="s">
        <v>26</v>
      </c>
      <c r="H4487" s="7">
        <v>85.0</v>
      </c>
      <c r="I4487" s="7" t="s">
        <v>43218</v>
      </c>
      <c r="J4487" s="7" t="s">
        <v>11904</v>
      </c>
      <c r="K4487" s="7" t="s">
        <v>48385</v>
      </c>
    </row>
    <row r="4488">
      <c r="A4488" s="1" t="s">
        <v>19705</v>
      </c>
      <c r="B4488" s="1" t="s">
        <v>134</v>
      </c>
      <c r="C4488" s="1" t="s">
        <v>19706</v>
      </c>
      <c r="D4488" s="7" t="s">
        <v>43248</v>
      </c>
      <c r="E4488" s="7" t="s">
        <v>48386</v>
      </c>
      <c r="F4488" s="1">
        <v>2021.0</v>
      </c>
      <c r="G4488" s="7" t="s">
        <v>26</v>
      </c>
      <c r="H4488" s="7">
        <v>1.0</v>
      </c>
      <c r="I4488" s="7" t="s">
        <v>43250</v>
      </c>
      <c r="J4488" s="7" t="s">
        <v>9462</v>
      </c>
      <c r="K4488" s="7" t="s">
        <v>48387</v>
      </c>
    </row>
    <row r="4489">
      <c r="A4489" s="1" t="s">
        <v>19709</v>
      </c>
      <c r="B4489" s="1" t="s">
        <v>13</v>
      </c>
      <c r="C4489" s="1" t="s">
        <v>19710</v>
      </c>
      <c r="D4489" s="7" t="s">
        <v>19711</v>
      </c>
      <c r="E4489" s="7" t="s">
        <v>19712</v>
      </c>
      <c r="F4489" s="1">
        <v>2009.0</v>
      </c>
      <c r="G4489" s="7" t="s">
        <v>144</v>
      </c>
      <c r="H4489" s="7">
        <v>86.0</v>
      </c>
      <c r="I4489" s="7" t="s">
        <v>43218</v>
      </c>
      <c r="J4489" s="7" t="s">
        <v>239</v>
      </c>
      <c r="K4489" s="7" t="s">
        <v>48388</v>
      </c>
    </row>
    <row r="4490">
      <c r="A4490" s="1" t="s">
        <v>19714</v>
      </c>
      <c r="B4490" s="1" t="s">
        <v>13</v>
      </c>
      <c r="C4490" s="1" t="s">
        <v>19715</v>
      </c>
      <c r="D4490" s="7" t="s">
        <v>19716</v>
      </c>
      <c r="E4490" s="7" t="s">
        <v>43248</v>
      </c>
      <c r="F4490" s="1">
        <v>2014.0</v>
      </c>
      <c r="G4490" s="7" t="s">
        <v>43249</v>
      </c>
      <c r="H4490" s="7">
        <v>37.0</v>
      </c>
      <c r="I4490" s="7" t="s">
        <v>43218</v>
      </c>
      <c r="J4490" s="7" t="s">
        <v>274</v>
      </c>
      <c r="K4490" s="7" t="s">
        <v>48389</v>
      </c>
    </row>
    <row r="4491">
      <c r="A4491" s="1" t="s">
        <v>19718</v>
      </c>
      <c r="B4491" s="1" t="s">
        <v>13</v>
      </c>
      <c r="C4491" s="1" t="s">
        <v>19719</v>
      </c>
      <c r="D4491" s="7" t="s">
        <v>19720</v>
      </c>
      <c r="E4491" s="7" t="s">
        <v>48390</v>
      </c>
      <c r="F4491" s="1">
        <v>1952.0</v>
      </c>
      <c r="G4491" s="7" t="s">
        <v>43502</v>
      </c>
      <c r="H4491" s="7">
        <v>85.0</v>
      </c>
      <c r="I4491" s="7" t="s">
        <v>43218</v>
      </c>
      <c r="J4491" s="7" t="s">
        <v>19722</v>
      </c>
      <c r="K4491" s="7" t="s">
        <v>48391</v>
      </c>
    </row>
    <row r="4492">
      <c r="A4492" s="1" t="s">
        <v>19724</v>
      </c>
      <c r="B4492" s="1" t="s">
        <v>134</v>
      </c>
      <c r="C4492" s="1" t="s">
        <v>19725</v>
      </c>
      <c r="D4492" s="7" t="s">
        <v>43248</v>
      </c>
      <c r="E4492" s="7" t="s">
        <v>43248</v>
      </c>
      <c r="F4492" s="1">
        <v>2019.0</v>
      </c>
      <c r="G4492" s="7" t="s">
        <v>43249</v>
      </c>
      <c r="H4492" s="7">
        <v>2.0</v>
      </c>
      <c r="I4492" s="7" t="s">
        <v>43271</v>
      </c>
      <c r="J4492" s="7" t="s">
        <v>451</v>
      </c>
      <c r="K4492" s="7" t="s">
        <v>48392</v>
      </c>
    </row>
    <row r="4493">
      <c r="A4493" s="1" t="s">
        <v>19727</v>
      </c>
      <c r="B4493" s="1" t="s">
        <v>13</v>
      </c>
      <c r="C4493" s="1" t="s">
        <v>19728</v>
      </c>
      <c r="D4493" s="7" t="s">
        <v>19729</v>
      </c>
      <c r="E4493" s="7" t="s">
        <v>19730</v>
      </c>
      <c r="F4493" s="1">
        <v>1996.0</v>
      </c>
      <c r="G4493" s="7" t="s">
        <v>43249</v>
      </c>
      <c r="H4493" s="7">
        <v>146.0</v>
      </c>
      <c r="I4493" s="7" t="s">
        <v>43218</v>
      </c>
      <c r="J4493" s="7" t="s">
        <v>19</v>
      </c>
      <c r="K4493" s="7" t="s">
        <v>48393</v>
      </c>
    </row>
    <row r="4494">
      <c r="A4494" s="1" t="s">
        <v>19732</v>
      </c>
      <c r="B4494" s="1" t="s">
        <v>13</v>
      </c>
      <c r="C4494" s="1" t="s">
        <v>19733</v>
      </c>
      <c r="D4494" s="7" t="s">
        <v>19734</v>
      </c>
      <c r="E4494" s="7" t="s">
        <v>19735</v>
      </c>
      <c r="F4494" s="1">
        <v>2017.0</v>
      </c>
      <c r="G4494" s="7" t="s">
        <v>144</v>
      </c>
      <c r="H4494" s="7">
        <v>95.0</v>
      </c>
      <c r="I4494" s="7" t="s">
        <v>43218</v>
      </c>
      <c r="J4494" s="7" t="s">
        <v>43356</v>
      </c>
      <c r="K4494" s="7" t="s">
        <v>48394</v>
      </c>
    </row>
    <row r="4495">
      <c r="A4495" s="1" t="s">
        <v>19737</v>
      </c>
      <c r="B4495" s="1" t="s">
        <v>13</v>
      </c>
      <c r="C4495" s="1" t="s">
        <v>19738</v>
      </c>
      <c r="D4495" s="7" t="s">
        <v>19739</v>
      </c>
      <c r="E4495" s="7" t="s">
        <v>19740</v>
      </c>
      <c r="F4495" s="1">
        <v>1999.0</v>
      </c>
      <c r="G4495" s="7" t="s">
        <v>26</v>
      </c>
      <c r="H4495" s="7">
        <v>104.0</v>
      </c>
      <c r="I4495" s="7" t="s">
        <v>43218</v>
      </c>
      <c r="J4495" s="7" t="s">
        <v>1422</v>
      </c>
      <c r="K4495" s="7" t="s">
        <v>48395</v>
      </c>
    </row>
    <row r="4496">
      <c r="A4496" s="1" t="s">
        <v>19742</v>
      </c>
      <c r="B4496" s="1" t="s">
        <v>13</v>
      </c>
      <c r="C4496" s="1" t="s">
        <v>19743</v>
      </c>
      <c r="D4496" s="7" t="s">
        <v>17856</v>
      </c>
      <c r="E4496" s="7" t="s">
        <v>19744</v>
      </c>
      <c r="F4496" s="1">
        <v>1983.0</v>
      </c>
      <c r="G4496" s="7" t="s">
        <v>144</v>
      </c>
      <c r="H4496" s="7">
        <v>60.0</v>
      </c>
      <c r="I4496" s="7" t="s">
        <v>43218</v>
      </c>
      <c r="J4496" s="7" t="s">
        <v>72</v>
      </c>
      <c r="K4496" s="7" t="s">
        <v>48396</v>
      </c>
    </row>
    <row r="4497">
      <c r="A4497" s="1" t="s">
        <v>19746</v>
      </c>
      <c r="B4497" s="1" t="s">
        <v>134</v>
      </c>
      <c r="C4497" s="1" t="s">
        <v>19747</v>
      </c>
      <c r="D4497" s="7" t="s">
        <v>43248</v>
      </c>
      <c r="E4497" s="7" t="s">
        <v>43248</v>
      </c>
      <c r="F4497" s="1">
        <v>2018.0</v>
      </c>
      <c r="G4497" s="7" t="s">
        <v>43249</v>
      </c>
      <c r="H4497" s="7">
        <v>4.0</v>
      </c>
      <c r="I4497" s="7" t="s">
        <v>43271</v>
      </c>
      <c r="J4497" s="7" t="s">
        <v>451</v>
      </c>
      <c r="K4497" s="7" t="s">
        <v>48397</v>
      </c>
    </row>
    <row r="4498">
      <c r="A4498" s="1" t="s">
        <v>19749</v>
      </c>
      <c r="B4498" s="1" t="s">
        <v>13</v>
      </c>
      <c r="C4498" s="1" t="s">
        <v>19750</v>
      </c>
      <c r="D4498" s="7" t="s">
        <v>19751</v>
      </c>
      <c r="E4498" s="7" t="s">
        <v>4860</v>
      </c>
      <c r="F4498" s="1">
        <v>2019.0</v>
      </c>
      <c r="G4498" s="7" t="s">
        <v>193</v>
      </c>
      <c r="H4498" s="7">
        <v>69.0</v>
      </c>
      <c r="I4498" s="7" t="s">
        <v>43218</v>
      </c>
      <c r="J4498" s="7" t="s">
        <v>43374</v>
      </c>
      <c r="K4498" s="7" t="s">
        <v>48398</v>
      </c>
    </row>
    <row r="4499">
      <c r="A4499" s="1" t="s">
        <v>19753</v>
      </c>
      <c r="B4499" s="1" t="s">
        <v>13</v>
      </c>
      <c r="C4499" s="1" t="s">
        <v>19754</v>
      </c>
      <c r="D4499" s="7" t="s">
        <v>9725</v>
      </c>
      <c r="E4499" s="7" t="s">
        <v>19755</v>
      </c>
      <c r="F4499" s="1">
        <v>2008.0</v>
      </c>
      <c r="G4499" s="7" t="s">
        <v>151</v>
      </c>
      <c r="H4499" s="7">
        <v>85.0</v>
      </c>
      <c r="I4499" s="7" t="s">
        <v>43218</v>
      </c>
      <c r="J4499" s="7" t="s">
        <v>239</v>
      </c>
      <c r="K4499" s="7" t="s">
        <v>48399</v>
      </c>
    </row>
    <row r="4500">
      <c r="A4500" s="1" t="s">
        <v>19757</v>
      </c>
      <c r="B4500" s="1" t="s">
        <v>13</v>
      </c>
      <c r="C4500" s="1" t="s">
        <v>19758</v>
      </c>
      <c r="D4500" s="7" t="s">
        <v>19759</v>
      </c>
      <c r="E4500" s="7" t="s">
        <v>19760</v>
      </c>
      <c r="F4500" s="1">
        <v>2017.0</v>
      </c>
      <c r="G4500" s="7" t="s">
        <v>26</v>
      </c>
      <c r="H4500" s="7">
        <v>144.0</v>
      </c>
      <c r="I4500" s="7" t="s">
        <v>43218</v>
      </c>
      <c r="J4500" s="7" t="s">
        <v>1449</v>
      </c>
      <c r="K4500" s="7" t="s">
        <v>48400</v>
      </c>
    </row>
    <row r="4501">
      <c r="A4501" s="1" t="s">
        <v>19762</v>
      </c>
      <c r="B4501" s="1" t="s">
        <v>13</v>
      </c>
      <c r="C4501" s="1" t="s">
        <v>19763</v>
      </c>
      <c r="D4501" s="7" t="s">
        <v>19764</v>
      </c>
      <c r="E4501" s="7" t="s">
        <v>19765</v>
      </c>
      <c r="F4501" s="1">
        <v>2007.0</v>
      </c>
      <c r="G4501" s="7" t="s">
        <v>43330</v>
      </c>
      <c r="H4501" s="7">
        <v>98.0</v>
      </c>
      <c r="I4501" s="7" t="s">
        <v>43218</v>
      </c>
      <c r="J4501" s="7" t="s">
        <v>7227</v>
      </c>
      <c r="K4501" s="7" t="s">
        <v>48401</v>
      </c>
    </row>
    <row r="4502">
      <c r="A4502" s="1" t="s">
        <v>19767</v>
      </c>
      <c r="B4502" s="1" t="s">
        <v>13</v>
      </c>
      <c r="C4502" s="1" t="s">
        <v>19768</v>
      </c>
      <c r="D4502" s="7" t="s">
        <v>12291</v>
      </c>
      <c r="E4502" s="7" t="s">
        <v>19769</v>
      </c>
      <c r="F4502" s="1">
        <v>2019.0</v>
      </c>
      <c r="G4502" s="7" t="s">
        <v>348</v>
      </c>
      <c r="H4502" s="7">
        <v>118.0</v>
      </c>
      <c r="I4502" s="7" t="s">
        <v>43218</v>
      </c>
      <c r="J4502" s="7" t="s">
        <v>19139</v>
      </c>
      <c r="K4502" s="7" t="s">
        <v>48402</v>
      </c>
    </row>
    <row r="4503">
      <c r="A4503" s="1" t="s">
        <v>19771</v>
      </c>
      <c r="B4503" s="1" t="s">
        <v>13</v>
      </c>
      <c r="C4503" s="1" t="s">
        <v>19772</v>
      </c>
      <c r="D4503" s="7" t="s">
        <v>48403</v>
      </c>
      <c r="E4503" s="7" t="s">
        <v>19774</v>
      </c>
      <c r="F4503" s="1">
        <v>2008.0</v>
      </c>
      <c r="G4503" s="7" t="s">
        <v>43330</v>
      </c>
      <c r="H4503" s="7">
        <v>106.0</v>
      </c>
      <c r="I4503" s="7" t="s">
        <v>43218</v>
      </c>
      <c r="J4503" s="7" t="s">
        <v>7227</v>
      </c>
      <c r="K4503" s="7" t="s">
        <v>48404</v>
      </c>
    </row>
    <row r="4504">
      <c r="A4504" s="1" t="s">
        <v>19776</v>
      </c>
      <c r="B4504" s="1" t="s">
        <v>13</v>
      </c>
      <c r="C4504" s="1" t="s">
        <v>19777</v>
      </c>
      <c r="D4504" s="7" t="s">
        <v>19778</v>
      </c>
      <c r="E4504" s="7" t="s">
        <v>48405</v>
      </c>
      <c r="F4504" s="1">
        <v>1974.0</v>
      </c>
      <c r="G4504" s="7" t="s">
        <v>151</v>
      </c>
      <c r="H4504" s="7">
        <v>101.0</v>
      </c>
      <c r="I4504" s="7" t="s">
        <v>43218</v>
      </c>
      <c r="J4504" s="7" t="s">
        <v>86</v>
      </c>
      <c r="K4504" s="7" t="s">
        <v>48406</v>
      </c>
    </row>
    <row r="4505">
      <c r="A4505" s="1" t="s">
        <v>19781</v>
      </c>
      <c r="B4505" s="1" t="s">
        <v>13</v>
      </c>
      <c r="C4505" s="1" t="s">
        <v>19782</v>
      </c>
      <c r="D4505" s="7" t="s">
        <v>19783</v>
      </c>
      <c r="E4505" s="7" t="s">
        <v>19784</v>
      </c>
      <c r="F4505" s="1">
        <v>1990.0</v>
      </c>
      <c r="G4505" s="7" t="s">
        <v>43330</v>
      </c>
      <c r="H4505" s="7">
        <v>105.0</v>
      </c>
      <c r="I4505" s="7" t="s">
        <v>43218</v>
      </c>
      <c r="J4505" s="7" t="s">
        <v>7227</v>
      </c>
      <c r="K4505" s="7" t="s">
        <v>48407</v>
      </c>
    </row>
    <row r="4506">
      <c r="A4506" s="1" t="s">
        <v>19786</v>
      </c>
      <c r="B4506" s="1" t="s">
        <v>13</v>
      </c>
      <c r="C4506" s="1" t="s">
        <v>19787</v>
      </c>
      <c r="D4506" s="7" t="s">
        <v>19788</v>
      </c>
      <c r="E4506" s="7" t="s">
        <v>48408</v>
      </c>
      <c r="F4506" s="1">
        <v>2014.0</v>
      </c>
      <c r="G4506" s="7" t="s">
        <v>43260</v>
      </c>
      <c r="H4506" s="7">
        <v>104.0</v>
      </c>
      <c r="I4506" s="7" t="s">
        <v>43218</v>
      </c>
      <c r="J4506" s="7" t="s">
        <v>4391</v>
      </c>
      <c r="K4506" s="7" t="s">
        <v>48409</v>
      </c>
    </row>
    <row r="4507">
      <c r="A4507" s="1" t="s">
        <v>19791</v>
      </c>
      <c r="B4507" s="1" t="s">
        <v>13</v>
      </c>
      <c r="C4507" s="1" t="s">
        <v>19792</v>
      </c>
      <c r="D4507" s="7" t="s">
        <v>19793</v>
      </c>
      <c r="E4507" s="7" t="s">
        <v>19794</v>
      </c>
      <c r="F4507" s="1">
        <v>2021.0</v>
      </c>
      <c r="G4507" s="7" t="s">
        <v>43249</v>
      </c>
      <c r="H4507" s="7">
        <v>134.0</v>
      </c>
      <c r="I4507" s="7" t="s">
        <v>43218</v>
      </c>
      <c r="J4507" s="7" t="s">
        <v>2345</v>
      </c>
      <c r="K4507" s="7" t="s">
        <v>48410</v>
      </c>
    </row>
    <row r="4508">
      <c r="A4508" s="1" t="s">
        <v>19796</v>
      </c>
      <c r="B4508" s="1" t="s">
        <v>13</v>
      </c>
      <c r="C4508" s="1" t="s">
        <v>19797</v>
      </c>
      <c r="D4508" s="7" t="s">
        <v>19798</v>
      </c>
      <c r="E4508" s="7" t="s">
        <v>19799</v>
      </c>
      <c r="F4508" s="1">
        <v>2009.0</v>
      </c>
      <c r="G4508" s="7" t="s">
        <v>43330</v>
      </c>
      <c r="H4508" s="7">
        <v>99.0</v>
      </c>
      <c r="I4508" s="7" t="s">
        <v>43218</v>
      </c>
      <c r="J4508" s="7" t="s">
        <v>7227</v>
      </c>
      <c r="K4508" s="7" t="s">
        <v>48411</v>
      </c>
    </row>
    <row r="4509">
      <c r="A4509" s="1" t="s">
        <v>19801</v>
      </c>
      <c r="B4509" s="1" t="s">
        <v>13</v>
      </c>
      <c r="C4509" s="1" t="s">
        <v>19802</v>
      </c>
      <c r="D4509" s="7" t="s">
        <v>4652</v>
      </c>
      <c r="E4509" s="7" t="s">
        <v>19803</v>
      </c>
      <c r="F4509" s="1">
        <v>2017.0</v>
      </c>
      <c r="G4509" s="7" t="s">
        <v>26</v>
      </c>
      <c r="H4509" s="7">
        <v>151.0</v>
      </c>
      <c r="I4509" s="7" t="s">
        <v>43218</v>
      </c>
      <c r="J4509" s="7" t="s">
        <v>28</v>
      </c>
      <c r="K4509" s="7" t="s">
        <v>48412</v>
      </c>
    </row>
    <row r="4510">
      <c r="A4510" s="1" t="s">
        <v>19805</v>
      </c>
      <c r="B4510" s="1" t="s">
        <v>13</v>
      </c>
      <c r="C4510" s="1" t="s">
        <v>19806</v>
      </c>
      <c r="D4510" s="7" t="s">
        <v>19807</v>
      </c>
      <c r="E4510" s="7" t="s">
        <v>48413</v>
      </c>
      <c r="F4510" s="1">
        <v>2001.0</v>
      </c>
      <c r="G4510" s="7" t="s">
        <v>151</v>
      </c>
      <c r="H4510" s="7">
        <v>83.0</v>
      </c>
      <c r="I4510" s="7" t="s">
        <v>43218</v>
      </c>
      <c r="J4510" s="7" t="s">
        <v>779</v>
      </c>
      <c r="K4510" s="7" t="s">
        <v>48414</v>
      </c>
    </row>
    <row r="4511">
      <c r="A4511" s="1" t="s">
        <v>19810</v>
      </c>
      <c r="B4511" s="1" t="s">
        <v>13</v>
      </c>
      <c r="C4511" s="1" t="s">
        <v>19811</v>
      </c>
      <c r="D4511" s="7" t="s">
        <v>19812</v>
      </c>
      <c r="E4511" s="7" t="s">
        <v>19813</v>
      </c>
      <c r="F4511" s="1">
        <v>2005.0</v>
      </c>
      <c r="G4511" s="7" t="s">
        <v>43260</v>
      </c>
      <c r="H4511" s="7">
        <v>83.0</v>
      </c>
      <c r="I4511" s="7" t="s">
        <v>43218</v>
      </c>
      <c r="J4511" s="7" t="s">
        <v>3896</v>
      </c>
      <c r="K4511" s="7" t="s">
        <v>48415</v>
      </c>
    </row>
    <row r="4512">
      <c r="A4512" s="1" t="s">
        <v>19815</v>
      </c>
      <c r="B4512" s="1" t="s">
        <v>13</v>
      </c>
      <c r="C4512" s="1" t="s">
        <v>19816</v>
      </c>
      <c r="D4512" s="7" t="s">
        <v>19817</v>
      </c>
      <c r="E4512" s="7" t="s">
        <v>48416</v>
      </c>
      <c r="F4512" s="1">
        <v>1998.0</v>
      </c>
      <c r="G4512" s="7" t="s">
        <v>43330</v>
      </c>
      <c r="H4512" s="7">
        <v>101.0</v>
      </c>
      <c r="I4512" s="7" t="s">
        <v>43218</v>
      </c>
      <c r="J4512" s="7" t="s">
        <v>779</v>
      </c>
      <c r="K4512" s="7" t="s">
        <v>48417</v>
      </c>
    </row>
    <row r="4513">
      <c r="A4513" s="1" t="s">
        <v>19820</v>
      </c>
      <c r="B4513" s="1" t="s">
        <v>13</v>
      </c>
      <c r="C4513" s="1" t="s">
        <v>19821</v>
      </c>
      <c r="D4513" s="7" t="s">
        <v>19822</v>
      </c>
      <c r="E4513" s="7" t="s">
        <v>19823</v>
      </c>
      <c r="F4513" s="1">
        <v>1998.0</v>
      </c>
      <c r="G4513" s="7" t="s">
        <v>43330</v>
      </c>
      <c r="H4513" s="7">
        <v>96.0</v>
      </c>
      <c r="I4513" s="7" t="s">
        <v>43218</v>
      </c>
      <c r="J4513" s="7" t="s">
        <v>7227</v>
      </c>
      <c r="K4513" s="7" t="s">
        <v>48418</v>
      </c>
    </row>
    <row r="4514">
      <c r="A4514" s="1" t="s">
        <v>19825</v>
      </c>
      <c r="B4514" s="1" t="s">
        <v>13</v>
      </c>
      <c r="C4514" s="1" t="s">
        <v>19826</v>
      </c>
      <c r="D4514" s="7" t="s">
        <v>8382</v>
      </c>
      <c r="E4514" s="7" t="s">
        <v>19827</v>
      </c>
      <c r="F4514" s="1">
        <v>1952.0</v>
      </c>
      <c r="G4514" s="7" t="s">
        <v>961</v>
      </c>
      <c r="H4514" s="7">
        <v>82.0</v>
      </c>
      <c r="I4514" s="7" t="s">
        <v>43218</v>
      </c>
      <c r="J4514" s="7" t="s">
        <v>72</v>
      </c>
      <c r="K4514" s="7" t="s">
        <v>48419</v>
      </c>
    </row>
    <row r="4515">
      <c r="A4515" s="1" t="s">
        <v>19829</v>
      </c>
      <c r="B4515" s="1" t="s">
        <v>13</v>
      </c>
      <c r="C4515" s="1" t="s">
        <v>19830</v>
      </c>
      <c r="D4515" s="7" t="s">
        <v>19831</v>
      </c>
      <c r="E4515" s="7" t="s">
        <v>19832</v>
      </c>
      <c r="F4515" s="1">
        <v>2016.0</v>
      </c>
      <c r="G4515" s="7" t="s">
        <v>151</v>
      </c>
      <c r="H4515" s="7">
        <v>95.0</v>
      </c>
      <c r="I4515" s="7" t="s">
        <v>43218</v>
      </c>
      <c r="J4515" s="7" t="s">
        <v>779</v>
      </c>
      <c r="K4515" s="7" t="s">
        <v>48420</v>
      </c>
    </row>
    <row r="4516">
      <c r="A4516" s="1" t="s">
        <v>19834</v>
      </c>
      <c r="B4516" s="1" t="s">
        <v>13</v>
      </c>
      <c r="C4516" s="1" t="s">
        <v>19835</v>
      </c>
      <c r="D4516" s="7" t="s">
        <v>19836</v>
      </c>
      <c r="E4516" s="7" t="s">
        <v>48421</v>
      </c>
      <c r="F4516" s="1">
        <v>2007.0</v>
      </c>
      <c r="G4516" s="7" t="s">
        <v>151</v>
      </c>
      <c r="H4516" s="7">
        <v>83.0</v>
      </c>
      <c r="I4516" s="7" t="s">
        <v>43218</v>
      </c>
      <c r="J4516" s="7" t="s">
        <v>28</v>
      </c>
      <c r="K4516" s="7" t="s">
        <v>48422</v>
      </c>
    </row>
    <row r="4517">
      <c r="A4517" s="1" t="s">
        <v>19839</v>
      </c>
      <c r="B4517" s="1" t="s">
        <v>13</v>
      </c>
      <c r="C4517" s="1" t="s">
        <v>19840</v>
      </c>
      <c r="D4517" s="7" t="s">
        <v>19841</v>
      </c>
      <c r="E4517" s="7" t="s">
        <v>19842</v>
      </c>
      <c r="F4517" s="1">
        <v>2005.0</v>
      </c>
      <c r="G4517" s="7" t="s">
        <v>43330</v>
      </c>
      <c r="H4517" s="7">
        <v>84.0</v>
      </c>
      <c r="I4517" s="7" t="s">
        <v>43218</v>
      </c>
      <c r="J4517" s="7" t="s">
        <v>779</v>
      </c>
      <c r="K4517" s="7" t="s">
        <v>48423</v>
      </c>
    </row>
    <row r="4518">
      <c r="A4518" s="1" t="s">
        <v>19844</v>
      </c>
      <c r="B4518" s="1" t="s">
        <v>13</v>
      </c>
      <c r="C4518" s="1" t="s">
        <v>19845</v>
      </c>
      <c r="D4518" s="7" t="s">
        <v>48424</v>
      </c>
      <c r="E4518" s="7" t="s">
        <v>48425</v>
      </c>
      <c r="F4518" s="1">
        <v>2001.0</v>
      </c>
      <c r="G4518" s="7" t="s">
        <v>151</v>
      </c>
      <c r="H4518" s="7">
        <v>92.0</v>
      </c>
      <c r="I4518" s="7" t="s">
        <v>43218</v>
      </c>
      <c r="J4518" s="7" t="s">
        <v>7227</v>
      </c>
      <c r="K4518" s="7" t="s">
        <v>48426</v>
      </c>
    </row>
    <row r="4519">
      <c r="A4519" s="1" t="s">
        <v>19849</v>
      </c>
      <c r="B4519" s="1" t="s">
        <v>13</v>
      </c>
      <c r="C4519" s="1" t="s">
        <v>19850</v>
      </c>
      <c r="D4519" s="7" t="s">
        <v>19851</v>
      </c>
      <c r="E4519" s="7" t="s">
        <v>48427</v>
      </c>
      <c r="F4519" s="1">
        <v>1995.0</v>
      </c>
      <c r="G4519" s="7" t="s">
        <v>151</v>
      </c>
      <c r="H4519" s="7">
        <v>117.0</v>
      </c>
      <c r="I4519" s="7" t="s">
        <v>43218</v>
      </c>
      <c r="J4519" s="7" t="s">
        <v>86</v>
      </c>
      <c r="K4519" s="7" t="s">
        <v>48428</v>
      </c>
    </row>
    <row r="4520">
      <c r="A4520" s="1" t="s">
        <v>19854</v>
      </c>
      <c r="B4520" s="1" t="s">
        <v>13</v>
      </c>
      <c r="C4520" s="1" t="s">
        <v>19855</v>
      </c>
      <c r="D4520" s="7" t="s">
        <v>19856</v>
      </c>
      <c r="E4520" s="7" t="s">
        <v>19857</v>
      </c>
      <c r="F4520" s="1">
        <v>1964.0</v>
      </c>
      <c r="G4520" s="7" t="s">
        <v>43502</v>
      </c>
      <c r="H4520" s="7">
        <v>97.0</v>
      </c>
      <c r="I4520" s="7" t="s">
        <v>43218</v>
      </c>
      <c r="J4520" s="7" t="s">
        <v>7227</v>
      </c>
      <c r="K4520" s="7" t="s">
        <v>48429</v>
      </c>
    </row>
    <row r="4521">
      <c r="A4521" s="1" t="s">
        <v>19859</v>
      </c>
      <c r="B4521" s="1" t="s">
        <v>13</v>
      </c>
      <c r="C4521" s="1" t="s">
        <v>19860</v>
      </c>
      <c r="D4521" s="7" t="s">
        <v>19861</v>
      </c>
      <c r="E4521" s="7" t="s">
        <v>19862</v>
      </c>
      <c r="F4521" s="1">
        <v>2021.0</v>
      </c>
      <c r="G4521" s="7" t="s">
        <v>26</v>
      </c>
      <c r="H4521" s="7">
        <v>77.0</v>
      </c>
      <c r="I4521" s="7" t="s">
        <v>43218</v>
      </c>
      <c r="J4521" s="7" t="s">
        <v>19</v>
      </c>
      <c r="K4521" s="7" t="s">
        <v>48430</v>
      </c>
    </row>
    <row r="4522">
      <c r="A4522" s="1" t="s">
        <v>19864</v>
      </c>
      <c r="B4522" s="1" t="s">
        <v>13</v>
      </c>
      <c r="C4522" s="1" t="s">
        <v>19865</v>
      </c>
      <c r="D4522" s="7" t="s">
        <v>19866</v>
      </c>
      <c r="E4522" s="7" t="s">
        <v>19867</v>
      </c>
      <c r="F4522" s="1">
        <v>2005.0</v>
      </c>
      <c r="G4522" s="7" t="s">
        <v>43330</v>
      </c>
      <c r="H4522" s="7">
        <v>87.0</v>
      </c>
      <c r="I4522" s="7" t="s">
        <v>43218</v>
      </c>
      <c r="J4522" s="7" t="s">
        <v>28</v>
      </c>
      <c r="K4522" s="7" t="s">
        <v>48431</v>
      </c>
    </row>
    <row r="4523">
      <c r="A4523" s="1" t="s">
        <v>19869</v>
      </c>
      <c r="B4523" s="1" t="s">
        <v>13</v>
      </c>
      <c r="C4523" s="1" t="s">
        <v>19870</v>
      </c>
      <c r="D4523" s="7" t="s">
        <v>19871</v>
      </c>
      <c r="E4523" s="7" t="s">
        <v>19872</v>
      </c>
      <c r="F4523" s="1">
        <v>2007.0</v>
      </c>
      <c r="G4523" s="7" t="s">
        <v>43330</v>
      </c>
      <c r="H4523" s="7">
        <v>99.0</v>
      </c>
      <c r="I4523" s="7" t="s">
        <v>43218</v>
      </c>
      <c r="J4523" s="7" t="s">
        <v>86</v>
      </c>
      <c r="K4523" s="7" t="s">
        <v>48432</v>
      </c>
    </row>
    <row r="4524">
      <c r="A4524" s="1" t="s">
        <v>19874</v>
      </c>
      <c r="B4524" s="1" t="s">
        <v>13</v>
      </c>
      <c r="C4524" s="1" t="s">
        <v>19875</v>
      </c>
      <c r="D4524" s="7" t="s">
        <v>19876</v>
      </c>
      <c r="E4524" s="7" t="s">
        <v>19877</v>
      </c>
      <c r="F4524" s="1">
        <v>1982.0</v>
      </c>
      <c r="G4524" s="7" t="s">
        <v>43330</v>
      </c>
      <c r="H4524" s="7">
        <v>103.0</v>
      </c>
      <c r="I4524" s="7" t="s">
        <v>43218</v>
      </c>
      <c r="J4524" s="7" t="s">
        <v>7227</v>
      </c>
      <c r="K4524" s="7" t="s">
        <v>48433</v>
      </c>
    </row>
    <row r="4525">
      <c r="A4525" s="1" t="s">
        <v>19879</v>
      </c>
      <c r="B4525" s="1" t="s">
        <v>13</v>
      </c>
      <c r="C4525" s="1" t="s">
        <v>19880</v>
      </c>
      <c r="D4525" s="7" t="s">
        <v>43248</v>
      </c>
      <c r="E4525" s="7" t="s">
        <v>48434</v>
      </c>
      <c r="F4525" s="1">
        <v>2013.0</v>
      </c>
      <c r="G4525" s="7" t="s">
        <v>144</v>
      </c>
      <c r="H4525" s="7">
        <v>1.0</v>
      </c>
      <c r="I4525" s="7" t="s">
        <v>43218</v>
      </c>
      <c r="J4525" s="7" t="s">
        <v>369</v>
      </c>
      <c r="K4525" s="7" t="s">
        <v>48435</v>
      </c>
    </row>
    <row r="4526">
      <c r="A4526" s="1" t="s">
        <v>19883</v>
      </c>
      <c r="B4526" s="1" t="s">
        <v>13</v>
      </c>
      <c r="C4526" s="1" t="s">
        <v>19884</v>
      </c>
      <c r="D4526" s="7" t="s">
        <v>19885</v>
      </c>
      <c r="E4526" s="7" t="s">
        <v>19886</v>
      </c>
      <c r="F4526" s="1">
        <v>1992.0</v>
      </c>
      <c r="G4526" s="7" t="s">
        <v>43330</v>
      </c>
      <c r="H4526" s="7">
        <v>45.0</v>
      </c>
      <c r="I4526" s="7" t="s">
        <v>43218</v>
      </c>
      <c r="J4526" s="7" t="s">
        <v>779</v>
      </c>
      <c r="K4526" s="7" t="s">
        <v>48436</v>
      </c>
    </row>
    <row r="4527">
      <c r="A4527" s="1" t="s">
        <v>19888</v>
      </c>
      <c r="B4527" s="1" t="s">
        <v>13</v>
      </c>
      <c r="C4527" s="1" t="s">
        <v>19889</v>
      </c>
      <c r="D4527" s="7" t="s">
        <v>48437</v>
      </c>
      <c r="E4527" s="7" t="s">
        <v>48438</v>
      </c>
      <c r="F4527" s="1">
        <v>2014.0</v>
      </c>
      <c r="G4527" s="7" t="s">
        <v>193</v>
      </c>
      <c r="H4527" s="7">
        <v>88.0</v>
      </c>
      <c r="I4527" s="7" t="s">
        <v>43218</v>
      </c>
      <c r="J4527" s="7" t="s">
        <v>48439</v>
      </c>
      <c r="K4527" s="7" t="s">
        <v>48440</v>
      </c>
    </row>
    <row r="4528">
      <c r="A4528" s="1" t="s">
        <v>19894</v>
      </c>
      <c r="B4528" s="1" t="s">
        <v>13</v>
      </c>
      <c r="C4528" s="1" t="s">
        <v>19895</v>
      </c>
      <c r="D4528" s="7" t="s">
        <v>19896</v>
      </c>
      <c r="E4528" s="7" t="s">
        <v>19897</v>
      </c>
      <c r="F4528" s="1">
        <v>2021.0</v>
      </c>
      <c r="G4528" s="7" t="s">
        <v>144</v>
      </c>
      <c r="H4528" s="7">
        <v>90.0</v>
      </c>
      <c r="I4528" s="7" t="s">
        <v>43218</v>
      </c>
      <c r="J4528" s="7" t="s">
        <v>72</v>
      </c>
      <c r="K4528" s="7" t="s">
        <v>48441</v>
      </c>
    </row>
    <row r="4529">
      <c r="A4529" s="1" t="s">
        <v>19899</v>
      </c>
      <c r="B4529" s="1" t="s">
        <v>13</v>
      </c>
      <c r="C4529" s="1" t="s">
        <v>19900</v>
      </c>
      <c r="D4529" s="7" t="s">
        <v>19901</v>
      </c>
      <c r="E4529" s="7" t="s">
        <v>19902</v>
      </c>
      <c r="F4529" s="1">
        <v>1930.0</v>
      </c>
      <c r="G4529" s="7" t="s">
        <v>26</v>
      </c>
      <c r="H4529" s="7">
        <v>78.0</v>
      </c>
      <c r="I4529" s="7" t="s">
        <v>43218</v>
      </c>
      <c r="J4529" s="7" t="s">
        <v>5855</v>
      </c>
      <c r="K4529" s="7" t="s">
        <v>48442</v>
      </c>
    </row>
    <row r="4530">
      <c r="A4530" s="1" t="s">
        <v>19904</v>
      </c>
      <c r="B4530" s="1" t="s">
        <v>13</v>
      </c>
      <c r="C4530" s="1" t="s">
        <v>19905</v>
      </c>
      <c r="D4530" s="7" t="s">
        <v>19906</v>
      </c>
      <c r="E4530" s="7" t="s">
        <v>19907</v>
      </c>
      <c r="F4530" s="1">
        <v>2021.0</v>
      </c>
      <c r="G4530" s="7" t="s">
        <v>193</v>
      </c>
      <c r="H4530" s="7">
        <v>100.0</v>
      </c>
      <c r="I4530" s="7" t="s">
        <v>43218</v>
      </c>
      <c r="J4530" s="7" t="s">
        <v>1205</v>
      </c>
      <c r="K4530" s="7" t="s">
        <v>48443</v>
      </c>
    </row>
    <row r="4531">
      <c r="A4531" s="1" t="s">
        <v>19909</v>
      </c>
      <c r="B4531" s="1" t="s">
        <v>13</v>
      </c>
      <c r="C4531" s="1" t="s">
        <v>19910</v>
      </c>
      <c r="D4531" s="7" t="s">
        <v>404</v>
      </c>
      <c r="E4531" s="7" t="s">
        <v>19911</v>
      </c>
      <c r="F4531" s="1">
        <v>2016.0</v>
      </c>
      <c r="G4531" s="7" t="s">
        <v>144</v>
      </c>
      <c r="H4531" s="7">
        <v>82.0</v>
      </c>
      <c r="I4531" s="7" t="s">
        <v>43218</v>
      </c>
      <c r="J4531" s="7" t="s">
        <v>43</v>
      </c>
      <c r="K4531" s="7" t="s">
        <v>48444</v>
      </c>
    </row>
    <row r="4532">
      <c r="A4532" s="1" t="s">
        <v>19913</v>
      </c>
      <c r="B4532" s="1" t="s">
        <v>13</v>
      </c>
      <c r="C4532" s="1" t="s">
        <v>19914</v>
      </c>
      <c r="D4532" s="7" t="s">
        <v>19915</v>
      </c>
      <c r="E4532" s="7" t="s">
        <v>48445</v>
      </c>
      <c r="F4532" s="1">
        <v>1996.0</v>
      </c>
      <c r="G4532" s="7" t="s">
        <v>144</v>
      </c>
      <c r="H4532" s="7">
        <v>98.0</v>
      </c>
      <c r="I4532" s="7" t="s">
        <v>43218</v>
      </c>
      <c r="J4532" s="7" t="s">
        <v>43569</v>
      </c>
      <c r="K4532" s="7" t="s">
        <v>48446</v>
      </c>
    </row>
    <row r="4533">
      <c r="A4533" s="1" t="s">
        <v>19918</v>
      </c>
      <c r="B4533" s="1" t="s">
        <v>13</v>
      </c>
      <c r="C4533" s="1" t="s">
        <v>19919</v>
      </c>
      <c r="D4533" s="7" t="s">
        <v>19920</v>
      </c>
      <c r="E4533" s="7" t="s">
        <v>19921</v>
      </c>
      <c r="F4533" s="1">
        <v>1997.0</v>
      </c>
      <c r="G4533" s="7" t="s">
        <v>43249</v>
      </c>
      <c r="H4533" s="7">
        <v>143.0</v>
      </c>
      <c r="I4533" s="7" t="s">
        <v>43218</v>
      </c>
      <c r="J4533" s="7" t="s">
        <v>785</v>
      </c>
      <c r="K4533" s="7" t="s">
        <v>48447</v>
      </c>
    </row>
    <row r="4534">
      <c r="A4534" s="1" t="s">
        <v>19923</v>
      </c>
      <c r="B4534" s="1" t="s">
        <v>13</v>
      </c>
      <c r="C4534" s="1" t="s">
        <v>19924</v>
      </c>
      <c r="D4534" s="7" t="s">
        <v>19925</v>
      </c>
      <c r="E4534" s="7" t="s">
        <v>48448</v>
      </c>
      <c r="F4534" s="1">
        <v>1994.0</v>
      </c>
      <c r="G4534" s="7" t="s">
        <v>43217</v>
      </c>
      <c r="H4534" s="7">
        <v>88.0</v>
      </c>
      <c r="I4534" s="7" t="s">
        <v>43218</v>
      </c>
      <c r="J4534" s="7" t="s">
        <v>86</v>
      </c>
      <c r="K4534" s="7" t="s">
        <v>48449</v>
      </c>
    </row>
    <row r="4535">
      <c r="A4535" s="1" t="s">
        <v>19928</v>
      </c>
      <c r="B4535" s="1" t="s">
        <v>13</v>
      </c>
      <c r="C4535" s="1" t="s">
        <v>19929</v>
      </c>
      <c r="D4535" s="7" t="s">
        <v>19930</v>
      </c>
      <c r="E4535" s="7" t="s">
        <v>19931</v>
      </c>
      <c r="F4535" s="1">
        <v>2019.0</v>
      </c>
      <c r="G4535" s="7" t="s">
        <v>26</v>
      </c>
      <c r="H4535" s="7">
        <v>88.0</v>
      </c>
      <c r="I4535" s="7" t="s">
        <v>43218</v>
      </c>
      <c r="J4535" s="7" t="s">
        <v>86</v>
      </c>
      <c r="K4535" s="7" t="s">
        <v>48450</v>
      </c>
    </row>
    <row r="4536">
      <c r="A4536" s="1" t="s">
        <v>19933</v>
      </c>
      <c r="B4536" s="1" t="s">
        <v>13</v>
      </c>
      <c r="C4536" s="1" t="s">
        <v>19934</v>
      </c>
      <c r="D4536" s="7" t="s">
        <v>43248</v>
      </c>
      <c r="E4536" s="7" t="s">
        <v>43248</v>
      </c>
      <c r="F4536" s="1">
        <v>2021.0</v>
      </c>
      <c r="G4536" s="7" t="s">
        <v>43249</v>
      </c>
      <c r="H4536" s="7">
        <v>29.0</v>
      </c>
      <c r="I4536" s="7" t="s">
        <v>43218</v>
      </c>
      <c r="J4536" s="7" t="s">
        <v>158</v>
      </c>
      <c r="K4536" s="7" t="s">
        <v>48451</v>
      </c>
    </row>
    <row r="4537">
      <c r="A4537" s="1" t="s">
        <v>19936</v>
      </c>
      <c r="B4537" s="1" t="s">
        <v>13</v>
      </c>
      <c r="C4537" s="1" t="s">
        <v>19937</v>
      </c>
      <c r="D4537" s="7" t="s">
        <v>19938</v>
      </c>
      <c r="E4537" s="7" t="s">
        <v>19939</v>
      </c>
      <c r="F4537" s="1">
        <v>2016.0</v>
      </c>
      <c r="G4537" s="7" t="s">
        <v>348</v>
      </c>
      <c r="H4537" s="7">
        <v>61.0</v>
      </c>
      <c r="I4537" s="7" t="s">
        <v>43218</v>
      </c>
      <c r="J4537" s="7" t="s">
        <v>43</v>
      </c>
      <c r="K4537" s="7" t="s">
        <v>48452</v>
      </c>
    </row>
    <row r="4538">
      <c r="A4538" s="1" t="s">
        <v>19941</v>
      </c>
      <c r="B4538" s="1" t="s">
        <v>13</v>
      </c>
      <c r="C4538" s="1" t="s">
        <v>19942</v>
      </c>
      <c r="D4538" s="7" t="s">
        <v>19943</v>
      </c>
      <c r="E4538" s="7" t="s">
        <v>19944</v>
      </c>
      <c r="F4538" s="1">
        <v>1999.0</v>
      </c>
      <c r="G4538" s="7" t="s">
        <v>144</v>
      </c>
      <c r="H4538" s="7">
        <v>93.0</v>
      </c>
      <c r="I4538" s="7" t="s">
        <v>43218</v>
      </c>
      <c r="J4538" s="7" t="s">
        <v>363</v>
      </c>
      <c r="K4538" s="7" t="s">
        <v>48453</v>
      </c>
    </row>
    <row r="4539">
      <c r="A4539" s="1" t="s">
        <v>19946</v>
      </c>
      <c r="B4539" s="1" t="s">
        <v>13</v>
      </c>
      <c r="C4539" s="1" t="s">
        <v>19947</v>
      </c>
      <c r="D4539" s="7" t="s">
        <v>19948</v>
      </c>
      <c r="E4539" s="7" t="s">
        <v>22490</v>
      </c>
      <c r="F4539" s="1">
        <v>2021.0</v>
      </c>
      <c r="G4539" s="7" t="s">
        <v>43249</v>
      </c>
      <c r="H4539" s="7">
        <v>48.0</v>
      </c>
      <c r="I4539" s="7" t="s">
        <v>43218</v>
      </c>
      <c r="J4539" s="7" t="s">
        <v>451</v>
      </c>
      <c r="K4539" s="7" t="s">
        <v>48454</v>
      </c>
    </row>
    <row r="4540">
      <c r="A4540" s="1" t="s">
        <v>19951</v>
      </c>
      <c r="B4540" s="1" t="s">
        <v>13</v>
      </c>
      <c r="C4540" s="1" t="s">
        <v>19952</v>
      </c>
      <c r="D4540" s="7" t="s">
        <v>19953</v>
      </c>
      <c r="E4540" s="7" t="s">
        <v>19954</v>
      </c>
      <c r="F4540" s="1">
        <v>1997.0</v>
      </c>
      <c r="G4540" s="7" t="s">
        <v>43502</v>
      </c>
      <c r="H4540" s="7">
        <v>83.0</v>
      </c>
      <c r="I4540" s="7" t="s">
        <v>43218</v>
      </c>
      <c r="J4540" s="7" t="s">
        <v>36</v>
      </c>
      <c r="K4540" s="7" t="s">
        <v>48455</v>
      </c>
    </row>
    <row r="4541">
      <c r="A4541" s="1" t="s">
        <v>19956</v>
      </c>
      <c r="B4541" s="1" t="s">
        <v>13</v>
      </c>
      <c r="C4541" s="1" t="s">
        <v>19957</v>
      </c>
      <c r="D4541" s="7" t="s">
        <v>19958</v>
      </c>
      <c r="E4541" s="7" t="s">
        <v>19959</v>
      </c>
      <c r="F4541" s="1">
        <v>2014.0</v>
      </c>
      <c r="G4541" s="7" t="s">
        <v>193</v>
      </c>
      <c r="H4541" s="7">
        <v>87.0</v>
      </c>
      <c r="I4541" s="7" t="s">
        <v>43218</v>
      </c>
      <c r="J4541" s="7" t="s">
        <v>153</v>
      </c>
      <c r="K4541" s="7" t="s">
        <v>48456</v>
      </c>
    </row>
    <row r="4542">
      <c r="A4542" s="1" t="s">
        <v>19961</v>
      </c>
      <c r="B4542" s="1" t="s">
        <v>13</v>
      </c>
      <c r="C4542" s="1" t="s">
        <v>19962</v>
      </c>
      <c r="D4542" s="7" t="s">
        <v>19963</v>
      </c>
      <c r="E4542" s="7" t="s">
        <v>19964</v>
      </c>
      <c r="F4542" s="1">
        <v>2016.0</v>
      </c>
      <c r="G4542" s="7" t="s">
        <v>144</v>
      </c>
      <c r="H4542" s="7">
        <v>87.0</v>
      </c>
      <c r="I4542" s="7" t="s">
        <v>43218</v>
      </c>
      <c r="J4542" s="7" t="s">
        <v>86</v>
      </c>
      <c r="K4542" s="7" t="s">
        <v>48457</v>
      </c>
    </row>
    <row r="4543">
      <c r="A4543" s="1" t="s">
        <v>19966</v>
      </c>
      <c r="B4543" s="1" t="s">
        <v>13</v>
      </c>
      <c r="C4543" s="1" t="s">
        <v>19967</v>
      </c>
      <c r="D4543" s="7" t="s">
        <v>19968</v>
      </c>
      <c r="E4543" s="7" t="s">
        <v>19969</v>
      </c>
      <c r="F4543" s="1">
        <v>2014.0</v>
      </c>
      <c r="G4543" s="7" t="s">
        <v>43330</v>
      </c>
      <c r="H4543" s="7">
        <v>98.0</v>
      </c>
      <c r="I4543" s="7" t="s">
        <v>43218</v>
      </c>
      <c r="J4543" s="7" t="s">
        <v>19</v>
      </c>
      <c r="K4543" s="7" t="s">
        <v>48458</v>
      </c>
    </row>
    <row r="4544">
      <c r="A4544" s="1" t="s">
        <v>19971</v>
      </c>
      <c r="B4544" s="1" t="s">
        <v>13</v>
      </c>
      <c r="C4544" s="1" t="s">
        <v>19972</v>
      </c>
      <c r="D4544" s="7" t="s">
        <v>19973</v>
      </c>
      <c r="E4544" s="7" t="s">
        <v>19974</v>
      </c>
      <c r="F4544" s="1">
        <v>2017.0</v>
      </c>
      <c r="G4544" s="7" t="s">
        <v>144</v>
      </c>
      <c r="H4544" s="7">
        <v>122.0</v>
      </c>
      <c r="I4544" s="7" t="s">
        <v>43218</v>
      </c>
      <c r="J4544" s="7" t="s">
        <v>239</v>
      </c>
      <c r="K4544" s="7" t="s">
        <v>48459</v>
      </c>
    </row>
    <row r="4545">
      <c r="A4545" s="1" t="s">
        <v>19976</v>
      </c>
      <c r="B4545" s="1" t="s">
        <v>13</v>
      </c>
      <c r="C4545" s="1" t="s">
        <v>19977</v>
      </c>
      <c r="D4545" s="7" t="s">
        <v>19978</v>
      </c>
      <c r="E4545" s="7" t="s">
        <v>19979</v>
      </c>
      <c r="F4545" s="1">
        <v>2007.0</v>
      </c>
      <c r="G4545" s="7" t="s">
        <v>43502</v>
      </c>
      <c r="H4545" s="7">
        <v>88.0</v>
      </c>
      <c r="I4545" s="7" t="s">
        <v>43218</v>
      </c>
      <c r="J4545" s="7" t="s">
        <v>72</v>
      </c>
      <c r="K4545" s="7" t="s">
        <v>48460</v>
      </c>
    </row>
    <row r="4546">
      <c r="A4546" s="1" t="s">
        <v>19981</v>
      </c>
      <c r="B4546" s="1" t="s">
        <v>13</v>
      </c>
      <c r="C4546" s="1" t="s">
        <v>19982</v>
      </c>
      <c r="D4546" s="7" t="s">
        <v>19983</v>
      </c>
      <c r="E4546" s="7" t="s">
        <v>43248</v>
      </c>
      <c r="F4546" s="1">
        <v>2007.0</v>
      </c>
      <c r="G4546" s="7" t="s">
        <v>43249</v>
      </c>
      <c r="H4546" s="7">
        <v>37.0</v>
      </c>
      <c r="I4546" s="7" t="s">
        <v>43218</v>
      </c>
      <c r="J4546" s="7" t="s">
        <v>139</v>
      </c>
      <c r="K4546" s="7" t="s">
        <v>48461</v>
      </c>
    </row>
    <row r="4547">
      <c r="A4547" s="1" t="s">
        <v>19985</v>
      </c>
      <c r="B4547" s="1" t="s">
        <v>13</v>
      </c>
      <c r="C4547" s="1" t="s">
        <v>19986</v>
      </c>
      <c r="D4547" s="7" t="s">
        <v>19987</v>
      </c>
      <c r="E4547" s="7" t="s">
        <v>19988</v>
      </c>
      <c r="F4547" s="1">
        <v>2018.0</v>
      </c>
      <c r="G4547" s="7" t="s">
        <v>193</v>
      </c>
      <c r="H4547" s="7">
        <v>70.0</v>
      </c>
      <c r="I4547" s="7" t="s">
        <v>43218</v>
      </c>
      <c r="J4547" s="7" t="s">
        <v>86</v>
      </c>
      <c r="K4547" s="7" t="s">
        <v>48462</v>
      </c>
    </row>
    <row r="4548">
      <c r="A4548" s="1" t="s">
        <v>19990</v>
      </c>
      <c r="B4548" s="1" t="s">
        <v>134</v>
      </c>
      <c r="C4548" s="1" t="s">
        <v>19991</v>
      </c>
      <c r="D4548" s="7" t="s">
        <v>43248</v>
      </c>
      <c r="E4548" s="7" t="s">
        <v>19992</v>
      </c>
      <c r="F4548" s="1">
        <v>2021.0</v>
      </c>
      <c r="G4548" s="7" t="s">
        <v>26</v>
      </c>
      <c r="H4548" s="7">
        <v>1.0</v>
      </c>
      <c r="I4548" s="7" t="s">
        <v>43250</v>
      </c>
      <c r="J4548" s="7" t="s">
        <v>86</v>
      </c>
      <c r="K4548" s="7" t="s">
        <v>48463</v>
      </c>
    </row>
    <row r="4549">
      <c r="A4549" s="1" t="s">
        <v>19994</v>
      </c>
      <c r="B4549" s="1" t="s">
        <v>13</v>
      </c>
      <c r="C4549" s="1" t="s">
        <v>19995</v>
      </c>
      <c r="D4549" s="7" t="s">
        <v>19996</v>
      </c>
      <c r="E4549" s="7" t="s">
        <v>19997</v>
      </c>
      <c r="F4549" s="1">
        <v>2003.0</v>
      </c>
      <c r="G4549" s="7" t="s">
        <v>151</v>
      </c>
      <c r="H4549" s="7">
        <v>119.0</v>
      </c>
      <c r="I4549" s="7" t="s">
        <v>43218</v>
      </c>
      <c r="J4549" s="7" t="s">
        <v>239</v>
      </c>
      <c r="K4549" s="7" t="s">
        <v>48464</v>
      </c>
    </row>
    <row r="4550">
      <c r="A4550" s="1" t="s">
        <v>19999</v>
      </c>
      <c r="B4550" s="1" t="s">
        <v>13</v>
      </c>
      <c r="C4550" s="1" t="s">
        <v>20000</v>
      </c>
      <c r="D4550" s="7" t="s">
        <v>20001</v>
      </c>
      <c r="E4550" s="7" t="s">
        <v>20002</v>
      </c>
      <c r="F4550" s="1">
        <v>2018.0</v>
      </c>
      <c r="G4550" s="7" t="s">
        <v>144</v>
      </c>
      <c r="H4550" s="7">
        <v>107.0</v>
      </c>
      <c r="I4550" s="7" t="s">
        <v>43218</v>
      </c>
      <c r="J4550" s="7" t="s">
        <v>107</v>
      </c>
      <c r="K4550" s="7" t="s">
        <v>48465</v>
      </c>
    </row>
    <row r="4551">
      <c r="A4551" s="1" t="s">
        <v>20004</v>
      </c>
      <c r="B4551" s="1" t="s">
        <v>13</v>
      </c>
      <c r="C4551" s="1" t="s">
        <v>20005</v>
      </c>
      <c r="D4551" s="7" t="s">
        <v>20006</v>
      </c>
      <c r="E4551" s="7" t="s">
        <v>20007</v>
      </c>
      <c r="F4551" s="1">
        <v>2000.0</v>
      </c>
      <c r="G4551" s="7" t="s">
        <v>26</v>
      </c>
      <c r="H4551" s="7">
        <v>92.0</v>
      </c>
      <c r="I4551" s="7" t="s">
        <v>43218</v>
      </c>
      <c r="J4551" s="7" t="s">
        <v>369</v>
      </c>
      <c r="K4551" s="7" t="s">
        <v>48466</v>
      </c>
    </row>
    <row r="4552">
      <c r="A4552" s="1" t="s">
        <v>20009</v>
      </c>
      <c r="B4552" s="1" t="s">
        <v>13</v>
      </c>
      <c r="C4552" s="1" t="s">
        <v>20010</v>
      </c>
      <c r="D4552" s="7" t="s">
        <v>20011</v>
      </c>
      <c r="E4552" s="7" t="s">
        <v>20012</v>
      </c>
      <c r="F4552" s="1">
        <v>2014.0</v>
      </c>
      <c r="G4552" s="7" t="s">
        <v>151</v>
      </c>
      <c r="H4552" s="7">
        <v>97.0</v>
      </c>
      <c r="I4552" s="7" t="s">
        <v>43218</v>
      </c>
      <c r="J4552" s="7" t="s">
        <v>43</v>
      </c>
      <c r="K4552" s="7" t="s">
        <v>48467</v>
      </c>
    </row>
    <row r="4553">
      <c r="A4553" s="1" t="s">
        <v>20014</v>
      </c>
      <c r="B4553" s="1" t="s">
        <v>13</v>
      </c>
      <c r="C4553" s="1" t="s">
        <v>20015</v>
      </c>
      <c r="D4553" s="7" t="s">
        <v>20016</v>
      </c>
      <c r="E4553" s="7" t="s">
        <v>43248</v>
      </c>
      <c r="F4553" s="1">
        <v>2013.0</v>
      </c>
      <c r="G4553" s="7" t="s">
        <v>144</v>
      </c>
      <c r="H4553" s="7">
        <v>57.0</v>
      </c>
      <c r="I4553" s="7" t="s">
        <v>43218</v>
      </c>
      <c r="J4553" s="7" t="s">
        <v>43</v>
      </c>
      <c r="K4553" s="7" t="s">
        <v>48468</v>
      </c>
    </row>
    <row r="4554">
      <c r="A4554" s="1" t="s">
        <v>20018</v>
      </c>
      <c r="B4554" s="1" t="s">
        <v>13</v>
      </c>
      <c r="C4554" s="1" t="s">
        <v>20019</v>
      </c>
      <c r="D4554" s="7" t="s">
        <v>20020</v>
      </c>
      <c r="E4554" s="7" t="s">
        <v>20021</v>
      </c>
      <c r="F4554" s="1">
        <v>2020.0</v>
      </c>
      <c r="G4554" s="7" t="s">
        <v>43217</v>
      </c>
      <c r="H4554" s="7">
        <v>85.0</v>
      </c>
      <c r="I4554" s="7" t="s">
        <v>43218</v>
      </c>
      <c r="J4554" s="7" t="s">
        <v>107</v>
      </c>
      <c r="K4554" s="7" t="s">
        <v>48469</v>
      </c>
    </row>
    <row r="4555">
      <c r="A4555" s="1" t="s">
        <v>20023</v>
      </c>
      <c r="B4555" s="1" t="s">
        <v>13</v>
      </c>
      <c r="C4555" s="1" t="s">
        <v>20024</v>
      </c>
      <c r="D4555" s="7" t="s">
        <v>20025</v>
      </c>
      <c r="E4555" s="7" t="s">
        <v>48470</v>
      </c>
      <c r="F4555" s="1">
        <v>2019.0</v>
      </c>
      <c r="G4555" s="7" t="s">
        <v>26</v>
      </c>
      <c r="H4555" s="7">
        <v>83.0</v>
      </c>
      <c r="I4555" s="7" t="s">
        <v>43218</v>
      </c>
      <c r="J4555" s="7" t="s">
        <v>6519</v>
      </c>
      <c r="K4555" s="7" t="s">
        <v>48471</v>
      </c>
    </row>
    <row r="4556">
      <c r="A4556" s="1" t="s">
        <v>20028</v>
      </c>
      <c r="B4556" s="1" t="s">
        <v>13</v>
      </c>
      <c r="C4556" s="1" t="s">
        <v>20029</v>
      </c>
      <c r="D4556" s="7" t="s">
        <v>20030</v>
      </c>
      <c r="E4556" s="7" t="s">
        <v>20031</v>
      </c>
      <c r="F4556" s="1">
        <v>2018.0</v>
      </c>
      <c r="G4556" s="7" t="s">
        <v>144</v>
      </c>
      <c r="H4556" s="7">
        <v>70.0</v>
      </c>
      <c r="I4556" s="7" t="s">
        <v>43218</v>
      </c>
      <c r="J4556" s="7" t="s">
        <v>43356</v>
      </c>
      <c r="K4556" s="7" t="s">
        <v>48472</v>
      </c>
    </row>
    <row r="4557">
      <c r="A4557" s="1" t="s">
        <v>20033</v>
      </c>
      <c r="B4557" s="1" t="s">
        <v>13</v>
      </c>
      <c r="C4557" s="1" t="s">
        <v>20034</v>
      </c>
      <c r="D4557" s="7" t="s">
        <v>20035</v>
      </c>
      <c r="E4557" s="7" t="s">
        <v>20036</v>
      </c>
      <c r="F4557" s="1">
        <v>2009.0</v>
      </c>
      <c r="G4557" s="7" t="s">
        <v>151</v>
      </c>
      <c r="H4557" s="7">
        <v>97.0</v>
      </c>
      <c r="I4557" s="7" t="s">
        <v>43218</v>
      </c>
      <c r="J4557" s="7" t="s">
        <v>72</v>
      </c>
      <c r="K4557" s="7" t="s">
        <v>48473</v>
      </c>
    </row>
    <row r="4558">
      <c r="A4558" s="1" t="s">
        <v>20038</v>
      </c>
      <c r="B4558" s="1" t="s">
        <v>13</v>
      </c>
      <c r="C4558" s="1" t="s">
        <v>20039</v>
      </c>
      <c r="D4558" s="7" t="s">
        <v>20040</v>
      </c>
      <c r="E4558" s="7" t="s">
        <v>48474</v>
      </c>
      <c r="F4558" s="1">
        <v>2005.0</v>
      </c>
      <c r="G4558" s="7" t="s">
        <v>43217</v>
      </c>
      <c r="H4558" s="7">
        <v>89.0</v>
      </c>
      <c r="I4558" s="7" t="s">
        <v>43218</v>
      </c>
      <c r="J4558" s="7" t="s">
        <v>6239</v>
      </c>
      <c r="K4558" s="7" t="s">
        <v>48475</v>
      </c>
    </row>
    <row r="4559">
      <c r="A4559" s="1" t="s">
        <v>20043</v>
      </c>
      <c r="B4559" s="1" t="s">
        <v>13</v>
      </c>
      <c r="C4559" s="1" t="s">
        <v>20044</v>
      </c>
      <c r="D4559" s="7" t="s">
        <v>20045</v>
      </c>
      <c r="E4559" s="7" t="s">
        <v>20046</v>
      </c>
      <c r="F4559" s="1">
        <v>2021.0</v>
      </c>
      <c r="G4559" s="7" t="s">
        <v>43260</v>
      </c>
      <c r="H4559" s="7">
        <v>165.0</v>
      </c>
      <c r="I4559" s="7" t="s">
        <v>43218</v>
      </c>
      <c r="J4559" s="7" t="s">
        <v>369</v>
      </c>
      <c r="K4559" s="7" t="s">
        <v>48476</v>
      </c>
    </row>
    <row r="4560">
      <c r="A4560" s="1" t="s">
        <v>20049</v>
      </c>
      <c r="B4560" s="1" t="s">
        <v>13</v>
      </c>
      <c r="C4560" s="1" t="s">
        <v>20050</v>
      </c>
      <c r="D4560" s="7" t="s">
        <v>20045</v>
      </c>
      <c r="E4560" s="7" t="s">
        <v>20046</v>
      </c>
      <c r="F4560" s="1">
        <v>2021.0</v>
      </c>
      <c r="G4560" s="7" t="s">
        <v>43260</v>
      </c>
      <c r="H4560" s="7">
        <v>165.0</v>
      </c>
      <c r="I4560" s="7" t="s">
        <v>43218</v>
      </c>
      <c r="J4560" s="7" t="s">
        <v>369</v>
      </c>
      <c r="K4560" s="7" t="s">
        <v>48476</v>
      </c>
    </row>
    <row r="4561">
      <c r="A4561" s="1" t="s">
        <v>20051</v>
      </c>
      <c r="B4561" s="1" t="s">
        <v>134</v>
      </c>
      <c r="C4561" s="1" t="s">
        <v>20052</v>
      </c>
      <c r="D4561" s="7" t="s">
        <v>43248</v>
      </c>
      <c r="E4561" s="7" t="s">
        <v>20053</v>
      </c>
      <c r="F4561" s="1">
        <v>2018.0</v>
      </c>
      <c r="G4561" s="7" t="s">
        <v>26</v>
      </c>
      <c r="H4561" s="7">
        <v>1.0</v>
      </c>
      <c r="I4561" s="7" t="s">
        <v>43250</v>
      </c>
      <c r="J4561" s="7" t="s">
        <v>785</v>
      </c>
      <c r="K4561" s="7" t="s">
        <v>48477</v>
      </c>
    </row>
    <row r="4562">
      <c r="A4562" s="1" t="s">
        <v>20055</v>
      </c>
      <c r="B4562" s="1" t="s">
        <v>13</v>
      </c>
      <c r="C4562" s="1" t="s">
        <v>20056</v>
      </c>
      <c r="D4562" s="7" t="s">
        <v>47145</v>
      </c>
      <c r="E4562" s="7" t="s">
        <v>20057</v>
      </c>
      <c r="F4562" s="1">
        <v>2006.0</v>
      </c>
      <c r="G4562" s="7" t="s">
        <v>151</v>
      </c>
      <c r="H4562" s="7">
        <v>85.0</v>
      </c>
      <c r="I4562" s="7" t="s">
        <v>43218</v>
      </c>
      <c r="J4562" s="7" t="s">
        <v>1205</v>
      </c>
      <c r="K4562" s="7" t="s">
        <v>48478</v>
      </c>
    </row>
    <row r="4563">
      <c r="A4563" s="1" t="s">
        <v>20059</v>
      </c>
      <c r="B4563" s="1" t="s">
        <v>13</v>
      </c>
      <c r="C4563" s="1" t="s">
        <v>20060</v>
      </c>
      <c r="D4563" s="7" t="s">
        <v>20061</v>
      </c>
      <c r="E4563" s="7" t="s">
        <v>48479</v>
      </c>
      <c r="F4563" s="1">
        <v>2020.0</v>
      </c>
      <c r="G4563" s="7" t="s">
        <v>193</v>
      </c>
      <c r="H4563" s="7">
        <v>99.0</v>
      </c>
      <c r="I4563" s="7" t="s">
        <v>43218</v>
      </c>
      <c r="J4563" s="7" t="s">
        <v>36</v>
      </c>
      <c r="K4563" s="7" t="s">
        <v>48480</v>
      </c>
    </row>
    <row r="4564">
      <c r="A4564" s="1" t="s">
        <v>20064</v>
      </c>
      <c r="B4564" s="1" t="s">
        <v>13</v>
      </c>
      <c r="C4564" s="1" t="s">
        <v>20065</v>
      </c>
      <c r="D4564" s="7" t="s">
        <v>254</v>
      </c>
      <c r="E4564" s="7" t="s">
        <v>43248</v>
      </c>
      <c r="F4564" s="1">
        <v>2017.0</v>
      </c>
      <c r="G4564" s="7" t="s">
        <v>43249</v>
      </c>
      <c r="H4564" s="7">
        <v>480.0</v>
      </c>
      <c r="I4564" s="7" t="s">
        <v>43218</v>
      </c>
      <c r="J4564" s="7" t="s">
        <v>43</v>
      </c>
      <c r="K4564" s="7" t="s">
        <v>48481</v>
      </c>
    </row>
    <row r="4565">
      <c r="A4565" s="1" t="s">
        <v>20067</v>
      </c>
      <c r="B4565" s="1" t="s">
        <v>13</v>
      </c>
      <c r="C4565" s="1" t="s">
        <v>20068</v>
      </c>
      <c r="D4565" s="7" t="s">
        <v>20069</v>
      </c>
      <c r="E4565" s="7" t="s">
        <v>20070</v>
      </c>
      <c r="F4565" s="1">
        <v>2002.0</v>
      </c>
      <c r="G4565" s="7" t="s">
        <v>43249</v>
      </c>
      <c r="H4565" s="7">
        <v>171.0</v>
      </c>
      <c r="I4565" s="7" t="s">
        <v>43218</v>
      </c>
      <c r="J4565" s="7" t="s">
        <v>458</v>
      </c>
      <c r="K4565" s="7" t="s">
        <v>48482</v>
      </c>
    </row>
    <row r="4566">
      <c r="A4566" s="1" t="s">
        <v>20072</v>
      </c>
      <c r="B4566" s="1" t="s">
        <v>13</v>
      </c>
      <c r="C4566" s="1" t="s">
        <v>20073</v>
      </c>
      <c r="D4566" s="7" t="s">
        <v>20074</v>
      </c>
      <c r="E4566" s="7" t="s">
        <v>20075</v>
      </c>
      <c r="F4566" s="1">
        <v>1996.0</v>
      </c>
      <c r="G4566" s="7" t="s">
        <v>26</v>
      </c>
      <c r="H4566" s="7">
        <v>170.0</v>
      </c>
      <c r="I4566" s="7" t="s">
        <v>43218</v>
      </c>
      <c r="J4566" s="7" t="s">
        <v>785</v>
      </c>
      <c r="K4566" s="7" t="s">
        <v>48483</v>
      </c>
    </row>
    <row r="4567">
      <c r="A4567" s="1" t="s">
        <v>20077</v>
      </c>
      <c r="B4567" s="1" t="s">
        <v>13</v>
      </c>
      <c r="C4567" s="1" t="s">
        <v>20078</v>
      </c>
      <c r="D4567" s="7" t="s">
        <v>20079</v>
      </c>
      <c r="E4567" s="7" t="s">
        <v>20080</v>
      </c>
      <c r="F4567" s="1">
        <v>2018.0</v>
      </c>
      <c r="G4567" s="7" t="s">
        <v>26</v>
      </c>
      <c r="H4567" s="7">
        <v>66.0</v>
      </c>
      <c r="I4567" s="7" t="s">
        <v>43218</v>
      </c>
      <c r="J4567" s="7" t="s">
        <v>791</v>
      </c>
      <c r="K4567" s="7" t="s">
        <v>48484</v>
      </c>
    </row>
    <row r="4568">
      <c r="A4568" s="1" t="s">
        <v>20082</v>
      </c>
      <c r="B4568" s="1" t="s">
        <v>13</v>
      </c>
      <c r="C4568" s="1" t="s">
        <v>20083</v>
      </c>
      <c r="D4568" s="7" t="s">
        <v>6030</v>
      </c>
      <c r="E4568" s="7" t="s">
        <v>43248</v>
      </c>
      <c r="F4568" s="1">
        <v>2020.0</v>
      </c>
      <c r="G4568" s="7" t="s">
        <v>43249</v>
      </c>
      <c r="H4568" s="7">
        <v>58.0</v>
      </c>
      <c r="I4568" s="7" t="s">
        <v>43218</v>
      </c>
      <c r="J4568" s="7" t="s">
        <v>451</v>
      </c>
      <c r="K4568" s="7" t="s">
        <v>48485</v>
      </c>
    </row>
    <row r="4569">
      <c r="A4569" s="1" t="s">
        <v>20085</v>
      </c>
      <c r="B4569" s="1" t="s">
        <v>13</v>
      </c>
      <c r="C4569" s="1" t="s">
        <v>20086</v>
      </c>
      <c r="D4569" s="7" t="s">
        <v>20087</v>
      </c>
      <c r="E4569" s="7" t="s">
        <v>20088</v>
      </c>
      <c r="F4569" s="1">
        <v>2020.0</v>
      </c>
      <c r="G4569" s="7" t="s">
        <v>193</v>
      </c>
      <c r="H4569" s="7">
        <v>91.0</v>
      </c>
      <c r="I4569" s="7" t="s">
        <v>43218</v>
      </c>
      <c r="J4569" s="7" t="s">
        <v>86</v>
      </c>
      <c r="K4569" s="7" t="s">
        <v>48486</v>
      </c>
    </row>
    <row r="4570">
      <c r="A4570" s="1" t="s">
        <v>20090</v>
      </c>
      <c r="B4570" s="1" t="s">
        <v>13</v>
      </c>
      <c r="C4570" s="1" t="s">
        <v>20091</v>
      </c>
      <c r="D4570" s="7" t="s">
        <v>20092</v>
      </c>
      <c r="E4570" s="7" t="s">
        <v>20093</v>
      </c>
      <c r="F4570" s="1">
        <v>2020.0</v>
      </c>
      <c r="G4570" s="7" t="s">
        <v>193</v>
      </c>
      <c r="H4570" s="7">
        <v>40.0</v>
      </c>
      <c r="I4570" s="7" t="s">
        <v>43218</v>
      </c>
      <c r="J4570" s="7" t="s">
        <v>2605</v>
      </c>
      <c r="K4570" s="7" t="s">
        <v>48487</v>
      </c>
    </row>
    <row r="4571">
      <c r="A4571" s="1" t="s">
        <v>20095</v>
      </c>
      <c r="B4571" s="1" t="s">
        <v>134</v>
      </c>
      <c r="C4571" s="1" t="s">
        <v>20096</v>
      </c>
      <c r="D4571" s="7" t="s">
        <v>43248</v>
      </c>
      <c r="E4571" s="7" t="s">
        <v>20097</v>
      </c>
      <c r="F4571" s="1">
        <v>2021.0</v>
      </c>
      <c r="G4571" s="7" t="s">
        <v>144</v>
      </c>
      <c r="H4571" s="7">
        <v>1.0</v>
      </c>
      <c r="I4571" s="7" t="s">
        <v>43250</v>
      </c>
      <c r="J4571" s="7" t="s">
        <v>1463</v>
      </c>
      <c r="K4571" s="7" t="s">
        <v>48488</v>
      </c>
    </row>
    <row r="4572">
      <c r="A4572" s="1" t="s">
        <v>20099</v>
      </c>
      <c r="B4572" s="1" t="s">
        <v>13</v>
      </c>
      <c r="C4572" s="1" t="s">
        <v>20100</v>
      </c>
      <c r="D4572" s="7" t="s">
        <v>20101</v>
      </c>
      <c r="E4572" s="7" t="s">
        <v>20102</v>
      </c>
      <c r="F4572" s="1">
        <v>2016.0</v>
      </c>
      <c r="G4572" s="7" t="s">
        <v>144</v>
      </c>
      <c r="H4572" s="7">
        <v>85.0</v>
      </c>
      <c r="I4572" s="7" t="s">
        <v>43218</v>
      </c>
      <c r="J4572" s="7" t="s">
        <v>48439</v>
      </c>
      <c r="K4572" s="7" t="s">
        <v>48489</v>
      </c>
    </row>
    <row r="4573">
      <c r="A4573" s="1" t="s">
        <v>20104</v>
      </c>
      <c r="B4573" s="1" t="s">
        <v>13</v>
      </c>
      <c r="C4573" s="1" t="s">
        <v>20105</v>
      </c>
      <c r="D4573" s="7" t="s">
        <v>20106</v>
      </c>
      <c r="E4573" s="7" t="s">
        <v>48490</v>
      </c>
      <c r="F4573" s="1">
        <v>2020.0</v>
      </c>
      <c r="G4573" s="7" t="s">
        <v>151</v>
      </c>
      <c r="H4573" s="7">
        <v>125.0</v>
      </c>
      <c r="I4573" s="7" t="s">
        <v>43218</v>
      </c>
      <c r="J4573" s="7" t="s">
        <v>3430</v>
      </c>
      <c r="K4573" s="7" t="s">
        <v>48491</v>
      </c>
    </row>
    <row r="4574">
      <c r="A4574" s="1" t="s">
        <v>20109</v>
      </c>
      <c r="B4574" s="1" t="s">
        <v>13</v>
      </c>
      <c r="C4574" s="1" t="s">
        <v>20110</v>
      </c>
      <c r="D4574" s="7" t="s">
        <v>44296</v>
      </c>
      <c r="E4574" s="7" t="s">
        <v>43248</v>
      </c>
      <c r="F4574" s="1">
        <v>2019.0</v>
      </c>
      <c r="G4574" s="7" t="s">
        <v>43249</v>
      </c>
      <c r="H4574" s="7">
        <v>51.0</v>
      </c>
      <c r="I4574" s="7" t="s">
        <v>43218</v>
      </c>
      <c r="J4574" s="7" t="s">
        <v>451</v>
      </c>
      <c r="K4574" s="7" t="s">
        <v>48492</v>
      </c>
    </row>
    <row r="4575">
      <c r="A4575" s="1" t="s">
        <v>20112</v>
      </c>
      <c r="B4575" s="1" t="s">
        <v>13</v>
      </c>
      <c r="C4575" s="1" t="s">
        <v>20113</v>
      </c>
      <c r="D4575" s="7" t="s">
        <v>20114</v>
      </c>
      <c r="E4575" s="7" t="s">
        <v>20115</v>
      </c>
      <c r="F4575" s="1">
        <v>2015.0</v>
      </c>
      <c r="G4575" s="7" t="s">
        <v>43249</v>
      </c>
      <c r="H4575" s="7">
        <v>122.0</v>
      </c>
      <c r="I4575" s="7" t="s">
        <v>43218</v>
      </c>
      <c r="J4575" s="7" t="s">
        <v>72</v>
      </c>
      <c r="K4575" s="7" t="s">
        <v>48493</v>
      </c>
    </row>
    <row r="4576">
      <c r="A4576" s="1" t="s">
        <v>20117</v>
      </c>
      <c r="B4576" s="1" t="s">
        <v>13</v>
      </c>
      <c r="C4576" s="1" t="s">
        <v>20118</v>
      </c>
      <c r="D4576" s="7" t="s">
        <v>20119</v>
      </c>
      <c r="E4576" s="7" t="s">
        <v>20120</v>
      </c>
      <c r="F4576" s="1">
        <v>1976.0</v>
      </c>
      <c r="G4576" s="7" t="s">
        <v>193</v>
      </c>
      <c r="H4576" s="7">
        <v>51.0</v>
      </c>
      <c r="I4576" s="7" t="s">
        <v>43218</v>
      </c>
      <c r="J4576" s="7" t="s">
        <v>43374</v>
      </c>
      <c r="K4576" s="7" t="s">
        <v>48494</v>
      </c>
    </row>
    <row r="4577">
      <c r="A4577" s="1" t="s">
        <v>20122</v>
      </c>
      <c r="B4577" s="1" t="s">
        <v>13</v>
      </c>
      <c r="C4577" s="1" t="s">
        <v>20123</v>
      </c>
      <c r="D4577" s="7" t="s">
        <v>20124</v>
      </c>
      <c r="E4577" s="7" t="s">
        <v>48495</v>
      </c>
      <c r="F4577" s="1">
        <v>2006.0</v>
      </c>
      <c r="G4577" s="7" t="s">
        <v>26</v>
      </c>
      <c r="H4577" s="7">
        <v>89.0</v>
      </c>
      <c r="I4577" s="7" t="s">
        <v>43218</v>
      </c>
      <c r="J4577" s="7" t="s">
        <v>239</v>
      </c>
      <c r="K4577" s="7" t="s">
        <v>48496</v>
      </c>
    </row>
    <row r="4578">
      <c r="A4578" s="1" t="s">
        <v>20127</v>
      </c>
      <c r="B4578" s="1" t="s">
        <v>13</v>
      </c>
      <c r="C4578" s="1" t="s">
        <v>20128</v>
      </c>
      <c r="D4578" s="7" t="s">
        <v>20129</v>
      </c>
      <c r="E4578" s="7" t="s">
        <v>20130</v>
      </c>
      <c r="F4578" s="1">
        <v>2020.0</v>
      </c>
      <c r="G4578" s="7" t="s">
        <v>348</v>
      </c>
      <c r="H4578" s="7">
        <v>71.0</v>
      </c>
      <c r="I4578" s="7" t="s">
        <v>43218</v>
      </c>
      <c r="J4578" s="7" t="s">
        <v>2648</v>
      </c>
      <c r="K4578" s="7" t="s">
        <v>48497</v>
      </c>
    </row>
    <row r="4579">
      <c r="A4579" s="1" t="s">
        <v>20132</v>
      </c>
      <c r="B4579" s="1" t="s">
        <v>13</v>
      </c>
      <c r="C4579" s="1" t="s">
        <v>20133</v>
      </c>
      <c r="D4579" s="7" t="s">
        <v>20134</v>
      </c>
      <c r="E4579" s="7" t="s">
        <v>20135</v>
      </c>
      <c r="F4579" s="1">
        <v>2019.0</v>
      </c>
      <c r="G4579" s="7" t="s">
        <v>151</v>
      </c>
      <c r="H4579" s="7">
        <v>102.0</v>
      </c>
      <c r="I4579" s="7" t="s">
        <v>43218</v>
      </c>
      <c r="J4579" s="7" t="s">
        <v>19</v>
      </c>
      <c r="K4579" s="7" t="s">
        <v>48498</v>
      </c>
    </row>
    <row r="4580">
      <c r="A4580" s="1" t="s">
        <v>20137</v>
      </c>
      <c r="B4580" s="1" t="s">
        <v>13</v>
      </c>
      <c r="C4580" s="1" t="s">
        <v>20138</v>
      </c>
      <c r="D4580" s="7" t="s">
        <v>20139</v>
      </c>
      <c r="E4580" s="7" t="s">
        <v>20140</v>
      </c>
      <c r="F4580" s="1">
        <v>2016.0</v>
      </c>
      <c r="G4580" s="7" t="s">
        <v>26</v>
      </c>
      <c r="H4580" s="7">
        <v>111.0</v>
      </c>
      <c r="I4580" s="7" t="s">
        <v>43218</v>
      </c>
      <c r="J4580" s="7" t="s">
        <v>86</v>
      </c>
      <c r="K4580" s="7" t="s">
        <v>48499</v>
      </c>
    </row>
    <row r="4581">
      <c r="A4581" s="1" t="s">
        <v>20142</v>
      </c>
      <c r="B4581" s="1" t="s">
        <v>13</v>
      </c>
      <c r="C4581" s="1" t="s">
        <v>20143</v>
      </c>
      <c r="D4581" s="7" t="s">
        <v>48500</v>
      </c>
      <c r="E4581" s="7" t="s">
        <v>48501</v>
      </c>
      <c r="F4581" s="1">
        <v>2015.0</v>
      </c>
      <c r="G4581" s="7" t="s">
        <v>26</v>
      </c>
      <c r="H4581" s="7">
        <v>110.0</v>
      </c>
      <c r="I4581" s="7" t="s">
        <v>43218</v>
      </c>
      <c r="J4581" s="7" t="s">
        <v>2568</v>
      </c>
      <c r="K4581" s="7" t="s">
        <v>48502</v>
      </c>
    </row>
    <row r="4582">
      <c r="A4582" s="1" t="s">
        <v>20147</v>
      </c>
      <c r="B4582" s="1" t="s">
        <v>13</v>
      </c>
      <c r="C4582" s="1" t="s">
        <v>20148</v>
      </c>
      <c r="D4582" s="7" t="s">
        <v>20149</v>
      </c>
      <c r="E4582" s="7" t="s">
        <v>20150</v>
      </c>
      <c r="F4582" s="1">
        <v>2016.0</v>
      </c>
      <c r="G4582" s="7" t="s">
        <v>144</v>
      </c>
      <c r="H4582" s="7">
        <v>91.0</v>
      </c>
      <c r="I4582" s="7" t="s">
        <v>43218</v>
      </c>
      <c r="J4582" s="7" t="s">
        <v>1205</v>
      </c>
      <c r="K4582" s="7" t="s">
        <v>48503</v>
      </c>
    </row>
    <row r="4583">
      <c r="A4583" s="1" t="s">
        <v>20152</v>
      </c>
      <c r="B4583" s="1" t="s">
        <v>13</v>
      </c>
      <c r="C4583" s="1" t="s">
        <v>20153</v>
      </c>
      <c r="D4583" s="7" t="s">
        <v>20154</v>
      </c>
      <c r="E4583" s="7" t="s">
        <v>20155</v>
      </c>
      <c r="F4583" s="1">
        <v>2006.0</v>
      </c>
      <c r="G4583" s="7" t="s">
        <v>193</v>
      </c>
      <c r="H4583" s="7">
        <v>99.0</v>
      </c>
      <c r="I4583" s="7" t="s">
        <v>43218</v>
      </c>
      <c r="J4583" s="7" t="s">
        <v>72</v>
      </c>
      <c r="K4583" s="7" t="s">
        <v>48504</v>
      </c>
    </row>
    <row r="4584">
      <c r="A4584" s="1" t="s">
        <v>20157</v>
      </c>
      <c r="B4584" s="1" t="s">
        <v>134</v>
      </c>
      <c r="C4584" s="1" t="s">
        <v>20158</v>
      </c>
      <c r="D4584" s="7" t="s">
        <v>43248</v>
      </c>
      <c r="E4584" s="7" t="s">
        <v>20159</v>
      </c>
      <c r="F4584" s="1">
        <v>2021.0</v>
      </c>
      <c r="G4584" s="7" t="s">
        <v>193</v>
      </c>
      <c r="H4584" s="7">
        <v>1.0</v>
      </c>
      <c r="I4584" s="7" t="s">
        <v>43250</v>
      </c>
      <c r="J4584" s="7" t="s">
        <v>107</v>
      </c>
      <c r="K4584" s="7" t="s">
        <v>48505</v>
      </c>
    </row>
    <row r="4585">
      <c r="A4585" s="1" t="s">
        <v>20161</v>
      </c>
      <c r="B4585" s="1" t="s">
        <v>13</v>
      </c>
      <c r="C4585" s="1" t="s">
        <v>20162</v>
      </c>
      <c r="D4585" s="7" t="s">
        <v>254</v>
      </c>
      <c r="E4585" s="7" t="s">
        <v>43248</v>
      </c>
      <c r="F4585" s="1">
        <v>2017.0</v>
      </c>
      <c r="G4585" s="7" t="s">
        <v>43249</v>
      </c>
      <c r="H4585" s="7">
        <v>541.0</v>
      </c>
      <c r="I4585" s="7" t="s">
        <v>43218</v>
      </c>
      <c r="J4585" s="7" t="s">
        <v>65</v>
      </c>
      <c r="K4585" s="7" t="s">
        <v>48506</v>
      </c>
    </row>
    <row r="4586">
      <c r="A4586" s="1" t="s">
        <v>20164</v>
      </c>
      <c r="B4586" s="1" t="s">
        <v>13</v>
      </c>
      <c r="C4586" s="1" t="s">
        <v>20165</v>
      </c>
      <c r="D4586" s="7" t="s">
        <v>20166</v>
      </c>
      <c r="E4586" s="7" t="s">
        <v>20167</v>
      </c>
      <c r="F4586" s="1">
        <v>2002.0</v>
      </c>
      <c r="G4586" s="7" t="s">
        <v>144</v>
      </c>
      <c r="H4586" s="7">
        <v>109.0</v>
      </c>
      <c r="I4586" s="7" t="s">
        <v>43218</v>
      </c>
      <c r="J4586" s="7" t="s">
        <v>633</v>
      </c>
      <c r="K4586" s="7" t="s">
        <v>48507</v>
      </c>
    </row>
    <row r="4587">
      <c r="A4587" s="1" t="s">
        <v>20169</v>
      </c>
      <c r="B4587" s="1" t="s">
        <v>13</v>
      </c>
      <c r="C4587" s="1" t="s">
        <v>20170</v>
      </c>
      <c r="D4587" s="7" t="s">
        <v>20171</v>
      </c>
      <c r="E4587" s="7" t="s">
        <v>48508</v>
      </c>
      <c r="F4587" s="1">
        <v>2021.0</v>
      </c>
      <c r="G4587" s="7" t="s">
        <v>193</v>
      </c>
      <c r="H4587" s="7">
        <v>86.0</v>
      </c>
      <c r="I4587" s="7" t="s">
        <v>43218</v>
      </c>
      <c r="J4587" s="7" t="s">
        <v>9373</v>
      </c>
      <c r="K4587" s="7" t="s">
        <v>48509</v>
      </c>
    </row>
    <row r="4588">
      <c r="A4588" s="1" t="s">
        <v>20174</v>
      </c>
      <c r="B4588" s="1" t="s">
        <v>13</v>
      </c>
      <c r="C4588" s="1" t="s">
        <v>20175</v>
      </c>
      <c r="D4588" s="7" t="s">
        <v>20176</v>
      </c>
      <c r="E4588" s="7" t="s">
        <v>9535</v>
      </c>
      <c r="F4588" s="1">
        <v>2014.0</v>
      </c>
      <c r="G4588" s="7" t="s">
        <v>193</v>
      </c>
      <c r="H4588" s="7">
        <v>55.0</v>
      </c>
      <c r="I4588" s="7" t="s">
        <v>43218</v>
      </c>
      <c r="J4588" s="7" t="s">
        <v>43</v>
      </c>
      <c r="K4588" s="7" t="s">
        <v>48510</v>
      </c>
    </row>
    <row r="4589">
      <c r="A4589" s="1" t="s">
        <v>20178</v>
      </c>
      <c r="B4589" s="1" t="s">
        <v>13</v>
      </c>
      <c r="C4589" s="1" t="s">
        <v>20179</v>
      </c>
      <c r="D4589" s="7" t="s">
        <v>20180</v>
      </c>
      <c r="E4589" s="7" t="s">
        <v>20181</v>
      </c>
      <c r="F4589" s="1">
        <v>1988.0</v>
      </c>
      <c r="G4589" s="7" t="s">
        <v>43249</v>
      </c>
      <c r="H4589" s="7">
        <v>128.0</v>
      </c>
      <c r="I4589" s="7" t="s">
        <v>43218</v>
      </c>
      <c r="J4589" s="7" t="s">
        <v>785</v>
      </c>
      <c r="K4589" s="7" t="s">
        <v>48511</v>
      </c>
    </row>
    <row r="4590">
      <c r="A4590" s="1" t="s">
        <v>20183</v>
      </c>
      <c r="B4590" s="1" t="s">
        <v>13</v>
      </c>
      <c r="C4590" s="1" t="s">
        <v>20184</v>
      </c>
      <c r="D4590" s="7" t="s">
        <v>20185</v>
      </c>
      <c r="E4590" s="7" t="s">
        <v>20186</v>
      </c>
      <c r="F4590" s="1">
        <v>2019.0</v>
      </c>
      <c r="G4590" s="7" t="s">
        <v>144</v>
      </c>
      <c r="H4590" s="7">
        <v>55.0</v>
      </c>
      <c r="I4590" s="7" t="s">
        <v>43218</v>
      </c>
      <c r="J4590" s="7" t="s">
        <v>43356</v>
      </c>
      <c r="K4590" s="7" t="s">
        <v>48512</v>
      </c>
    </row>
    <row r="4591">
      <c r="A4591" s="1" t="s">
        <v>20188</v>
      </c>
      <c r="B4591" s="1" t="s">
        <v>134</v>
      </c>
      <c r="C4591" s="1" t="s">
        <v>20189</v>
      </c>
      <c r="D4591" s="7" t="s">
        <v>43248</v>
      </c>
      <c r="E4591" s="7" t="s">
        <v>43248</v>
      </c>
      <c r="F4591" s="1">
        <v>2018.0</v>
      </c>
      <c r="G4591" s="7" t="s">
        <v>43249</v>
      </c>
      <c r="H4591" s="7">
        <v>1.0</v>
      </c>
      <c r="I4591" s="7" t="s">
        <v>43250</v>
      </c>
      <c r="J4591" s="7" t="s">
        <v>451</v>
      </c>
      <c r="K4591" s="7" t="s">
        <v>48513</v>
      </c>
    </row>
    <row r="4592">
      <c r="A4592" s="1" t="s">
        <v>20191</v>
      </c>
      <c r="B4592" s="1" t="s">
        <v>13</v>
      </c>
      <c r="C4592" s="1" t="s">
        <v>20192</v>
      </c>
      <c r="D4592" s="7" t="s">
        <v>20193</v>
      </c>
      <c r="E4592" s="7" t="s">
        <v>20194</v>
      </c>
      <c r="F4592" s="1">
        <v>2000.0</v>
      </c>
      <c r="G4592" s="7" t="s">
        <v>26</v>
      </c>
      <c r="H4592" s="7">
        <v>177.0</v>
      </c>
      <c r="I4592" s="7" t="s">
        <v>43218</v>
      </c>
      <c r="J4592" s="7" t="s">
        <v>5855</v>
      </c>
      <c r="K4592" s="7" t="s">
        <v>48514</v>
      </c>
    </row>
    <row r="4593">
      <c r="A4593" s="1" t="s">
        <v>20196</v>
      </c>
      <c r="B4593" s="1" t="s">
        <v>13</v>
      </c>
      <c r="C4593" s="1" t="s">
        <v>20197</v>
      </c>
      <c r="D4593" s="7" t="s">
        <v>48515</v>
      </c>
      <c r="E4593" s="7" t="s">
        <v>48516</v>
      </c>
      <c r="F4593" s="1">
        <v>1971.0</v>
      </c>
      <c r="G4593" s="7" t="s">
        <v>43249</v>
      </c>
      <c r="H4593" s="7">
        <v>133.0</v>
      </c>
      <c r="I4593" s="7" t="s">
        <v>43218</v>
      </c>
      <c r="J4593" s="7" t="s">
        <v>72</v>
      </c>
      <c r="K4593" s="7" t="s">
        <v>48517</v>
      </c>
    </row>
    <row r="4594">
      <c r="A4594" s="1" t="s">
        <v>20201</v>
      </c>
      <c r="B4594" s="1" t="s">
        <v>13</v>
      </c>
      <c r="C4594" s="1" t="s">
        <v>20202</v>
      </c>
      <c r="D4594" s="7" t="s">
        <v>2162</v>
      </c>
      <c r="E4594" s="7" t="s">
        <v>20203</v>
      </c>
      <c r="F4594" s="1">
        <v>2016.0</v>
      </c>
      <c r="G4594" s="7" t="s">
        <v>348</v>
      </c>
      <c r="H4594" s="7">
        <v>91.0</v>
      </c>
      <c r="I4594" s="7" t="s">
        <v>43218</v>
      </c>
      <c r="J4594" s="7" t="s">
        <v>72</v>
      </c>
      <c r="K4594" s="7" t="s">
        <v>48518</v>
      </c>
    </row>
    <row r="4595">
      <c r="A4595" s="1" t="s">
        <v>20205</v>
      </c>
      <c r="B4595" s="1" t="s">
        <v>13</v>
      </c>
      <c r="C4595" s="1" t="s">
        <v>20206</v>
      </c>
      <c r="D4595" s="7" t="s">
        <v>20207</v>
      </c>
      <c r="E4595" s="7" t="s">
        <v>20208</v>
      </c>
      <c r="F4595" s="1">
        <v>2017.0</v>
      </c>
      <c r="G4595" s="7" t="s">
        <v>151</v>
      </c>
      <c r="H4595" s="7">
        <v>100.0</v>
      </c>
      <c r="I4595" s="7" t="s">
        <v>43218</v>
      </c>
      <c r="J4595" s="7" t="s">
        <v>86</v>
      </c>
      <c r="K4595" s="7" t="s">
        <v>48519</v>
      </c>
    </row>
    <row r="4596">
      <c r="A4596" s="1" t="s">
        <v>20210</v>
      </c>
      <c r="B4596" s="1" t="s">
        <v>13</v>
      </c>
      <c r="C4596" s="1" t="s">
        <v>20211</v>
      </c>
      <c r="D4596" s="7" t="s">
        <v>20212</v>
      </c>
      <c r="E4596" s="7" t="s">
        <v>20213</v>
      </c>
      <c r="F4596" s="1">
        <v>2020.0</v>
      </c>
      <c r="G4596" s="7" t="s">
        <v>193</v>
      </c>
      <c r="H4596" s="7">
        <v>79.0</v>
      </c>
      <c r="I4596" s="7" t="s">
        <v>43218</v>
      </c>
      <c r="J4596" s="7" t="s">
        <v>791</v>
      </c>
      <c r="K4596" s="7" t="s">
        <v>48520</v>
      </c>
    </row>
    <row r="4597">
      <c r="A4597" s="1" t="s">
        <v>20215</v>
      </c>
      <c r="B4597" s="1" t="s">
        <v>13</v>
      </c>
      <c r="C4597" s="1" t="s">
        <v>20216</v>
      </c>
      <c r="D4597" s="7" t="s">
        <v>20217</v>
      </c>
      <c r="E4597" s="7" t="s">
        <v>20218</v>
      </c>
      <c r="F4597" s="1">
        <v>2015.0</v>
      </c>
      <c r="G4597" s="7" t="s">
        <v>26</v>
      </c>
      <c r="H4597" s="7">
        <v>106.0</v>
      </c>
      <c r="I4597" s="7" t="s">
        <v>43218</v>
      </c>
      <c r="J4597" s="7" t="s">
        <v>9765</v>
      </c>
      <c r="K4597" s="7" t="s">
        <v>48521</v>
      </c>
    </row>
    <row r="4598">
      <c r="A4598" s="1" t="s">
        <v>20220</v>
      </c>
      <c r="B4598" s="1" t="s">
        <v>13</v>
      </c>
      <c r="C4598" s="1" t="s">
        <v>20221</v>
      </c>
      <c r="D4598" s="7" t="s">
        <v>47943</v>
      </c>
      <c r="E4598" s="7" t="s">
        <v>48522</v>
      </c>
      <c r="F4598" s="1">
        <v>2008.0</v>
      </c>
      <c r="G4598" s="7" t="s">
        <v>26</v>
      </c>
      <c r="H4598" s="7">
        <v>75.0</v>
      </c>
      <c r="I4598" s="7" t="s">
        <v>43218</v>
      </c>
      <c r="J4598" s="7" t="s">
        <v>72</v>
      </c>
      <c r="K4598" s="7" t="s">
        <v>48523</v>
      </c>
    </row>
    <row r="4599">
      <c r="A4599" s="1" t="s">
        <v>20224</v>
      </c>
      <c r="B4599" s="1" t="s">
        <v>13</v>
      </c>
      <c r="C4599" s="1" t="s">
        <v>20225</v>
      </c>
      <c r="D4599" s="7" t="s">
        <v>48524</v>
      </c>
      <c r="E4599" s="7" t="s">
        <v>20227</v>
      </c>
      <c r="F4599" s="1">
        <v>2017.0</v>
      </c>
      <c r="G4599" s="7" t="s">
        <v>144</v>
      </c>
      <c r="H4599" s="7">
        <v>107.0</v>
      </c>
      <c r="I4599" s="7" t="s">
        <v>43218</v>
      </c>
      <c r="J4599" s="7" t="s">
        <v>1205</v>
      </c>
      <c r="K4599" s="7" t="s">
        <v>48525</v>
      </c>
    </row>
    <row r="4600">
      <c r="A4600" s="1" t="s">
        <v>20229</v>
      </c>
      <c r="B4600" s="1" t="s">
        <v>13</v>
      </c>
      <c r="C4600" s="1" t="s">
        <v>20230</v>
      </c>
      <c r="D4600" s="7" t="s">
        <v>8446</v>
      </c>
      <c r="E4600" s="7" t="s">
        <v>8446</v>
      </c>
      <c r="F4600" s="1">
        <v>2021.0</v>
      </c>
      <c r="G4600" s="7" t="s">
        <v>43249</v>
      </c>
      <c r="H4600" s="7">
        <v>64.0</v>
      </c>
      <c r="I4600" s="7" t="s">
        <v>43218</v>
      </c>
      <c r="J4600" s="7" t="s">
        <v>158</v>
      </c>
      <c r="K4600" s="7" t="s">
        <v>45418</v>
      </c>
    </row>
    <row r="4601">
      <c r="A4601" s="1" t="s">
        <v>20231</v>
      </c>
      <c r="B4601" s="1" t="s">
        <v>13</v>
      </c>
      <c r="C4601" s="1" t="s">
        <v>20232</v>
      </c>
      <c r="D4601" s="7" t="s">
        <v>20233</v>
      </c>
      <c r="E4601" s="7" t="s">
        <v>20234</v>
      </c>
      <c r="F4601" s="1">
        <v>2015.0</v>
      </c>
      <c r="G4601" s="7" t="s">
        <v>193</v>
      </c>
      <c r="H4601" s="7">
        <v>90.0</v>
      </c>
      <c r="I4601" s="7" t="s">
        <v>43218</v>
      </c>
      <c r="J4601" s="7" t="s">
        <v>1205</v>
      </c>
      <c r="K4601" s="7" t="s">
        <v>48526</v>
      </c>
    </row>
    <row r="4602">
      <c r="A4602" s="1" t="s">
        <v>20236</v>
      </c>
      <c r="B4602" s="1" t="s">
        <v>13</v>
      </c>
      <c r="C4602" s="1" t="s">
        <v>20237</v>
      </c>
      <c r="D4602" s="7" t="s">
        <v>20238</v>
      </c>
      <c r="E4602" s="7" t="s">
        <v>20239</v>
      </c>
      <c r="F4602" s="1">
        <v>2006.0</v>
      </c>
      <c r="G4602" s="7" t="s">
        <v>43249</v>
      </c>
      <c r="H4602" s="7">
        <v>163.0</v>
      </c>
      <c r="I4602" s="7" t="s">
        <v>43218</v>
      </c>
      <c r="J4602" s="7" t="s">
        <v>785</v>
      </c>
      <c r="K4602" s="7" t="s">
        <v>48527</v>
      </c>
    </row>
    <row r="4603">
      <c r="A4603" s="1" t="s">
        <v>20241</v>
      </c>
      <c r="B4603" s="1" t="s">
        <v>13</v>
      </c>
      <c r="C4603" s="1" t="s">
        <v>20242</v>
      </c>
      <c r="D4603" s="7" t="s">
        <v>20243</v>
      </c>
      <c r="E4603" s="7" t="s">
        <v>20244</v>
      </c>
      <c r="F4603" s="1">
        <v>2016.0</v>
      </c>
      <c r="G4603" s="7" t="s">
        <v>26</v>
      </c>
      <c r="H4603" s="7">
        <v>73.0</v>
      </c>
      <c r="I4603" s="7" t="s">
        <v>43218</v>
      </c>
      <c r="J4603" s="7" t="s">
        <v>36</v>
      </c>
      <c r="K4603" s="7" t="s">
        <v>48528</v>
      </c>
    </row>
    <row r="4604">
      <c r="A4604" s="1" t="s">
        <v>20246</v>
      </c>
      <c r="B4604" s="1" t="s">
        <v>13</v>
      </c>
      <c r="C4604" s="1" t="s">
        <v>20247</v>
      </c>
      <c r="D4604" s="7" t="s">
        <v>20248</v>
      </c>
      <c r="E4604" s="7" t="s">
        <v>48529</v>
      </c>
      <c r="F4604" s="1">
        <v>2020.0</v>
      </c>
      <c r="G4604" s="7" t="s">
        <v>144</v>
      </c>
      <c r="H4604" s="7">
        <v>131.0</v>
      </c>
      <c r="I4604" s="7" t="s">
        <v>43218</v>
      </c>
      <c r="J4604" s="7" t="s">
        <v>239</v>
      </c>
      <c r="K4604" s="7" t="s">
        <v>48530</v>
      </c>
    </row>
    <row r="4605">
      <c r="A4605" s="1" t="s">
        <v>20251</v>
      </c>
      <c r="B4605" s="1" t="s">
        <v>13</v>
      </c>
      <c r="C4605" s="1" t="s">
        <v>20252</v>
      </c>
      <c r="D4605" s="7" t="s">
        <v>20253</v>
      </c>
      <c r="E4605" s="7" t="s">
        <v>43248</v>
      </c>
      <c r="F4605" s="1">
        <v>2005.0</v>
      </c>
      <c r="G4605" s="7" t="s">
        <v>26</v>
      </c>
      <c r="H4605" s="7">
        <v>87.0</v>
      </c>
      <c r="I4605" s="7" t="s">
        <v>43218</v>
      </c>
      <c r="J4605" s="7" t="s">
        <v>5459</v>
      </c>
      <c r="K4605" s="7" t="s">
        <v>48531</v>
      </c>
    </row>
    <row r="4606">
      <c r="A4606" s="1" t="s">
        <v>20255</v>
      </c>
      <c r="B4606" s="1" t="s">
        <v>13</v>
      </c>
      <c r="C4606" s="1" t="s">
        <v>20256</v>
      </c>
      <c r="D4606" s="7" t="s">
        <v>15030</v>
      </c>
      <c r="E4606" s="7" t="s">
        <v>20257</v>
      </c>
      <c r="F4606" s="1">
        <v>2007.0</v>
      </c>
      <c r="G4606" s="7" t="s">
        <v>43217</v>
      </c>
      <c r="H4606" s="7">
        <v>87.0</v>
      </c>
      <c r="I4606" s="7" t="s">
        <v>43218</v>
      </c>
      <c r="J4606" s="7" t="s">
        <v>1840</v>
      </c>
      <c r="K4606" s="7" t="s">
        <v>48532</v>
      </c>
    </row>
    <row r="4607">
      <c r="A4607" s="1" t="s">
        <v>20259</v>
      </c>
      <c r="B4607" s="1" t="s">
        <v>13</v>
      </c>
      <c r="C4607" s="1" t="s">
        <v>20260</v>
      </c>
      <c r="D4607" s="7" t="s">
        <v>20261</v>
      </c>
      <c r="E4607" s="7" t="s">
        <v>20262</v>
      </c>
      <c r="F4607" s="1">
        <v>2014.0</v>
      </c>
      <c r="G4607" s="7" t="s">
        <v>193</v>
      </c>
      <c r="H4607" s="7">
        <v>104.0</v>
      </c>
      <c r="I4607" s="7" t="s">
        <v>43218</v>
      </c>
      <c r="J4607" s="7" t="s">
        <v>1685</v>
      </c>
      <c r="K4607" s="7" t="s">
        <v>48533</v>
      </c>
    </row>
    <row r="4608">
      <c r="A4608" s="1" t="s">
        <v>20264</v>
      </c>
      <c r="B4608" s="1" t="s">
        <v>13</v>
      </c>
      <c r="C4608" s="1" t="s">
        <v>20265</v>
      </c>
      <c r="D4608" s="7" t="s">
        <v>43248</v>
      </c>
      <c r="E4608" s="7" t="s">
        <v>7927</v>
      </c>
      <c r="F4608" s="1">
        <v>2017.0</v>
      </c>
      <c r="G4608" s="7" t="s">
        <v>43249</v>
      </c>
      <c r="H4608" s="7">
        <v>18.0</v>
      </c>
      <c r="I4608" s="7" t="s">
        <v>43218</v>
      </c>
      <c r="J4608" s="7" t="s">
        <v>279</v>
      </c>
      <c r="K4608" s="7" t="s">
        <v>48534</v>
      </c>
    </row>
    <row r="4609">
      <c r="A4609" s="1" t="s">
        <v>20267</v>
      </c>
      <c r="B4609" s="1" t="s">
        <v>13</v>
      </c>
      <c r="C4609" s="1" t="s">
        <v>20268</v>
      </c>
      <c r="D4609" s="7" t="s">
        <v>254</v>
      </c>
      <c r="E4609" s="7" t="s">
        <v>267</v>
      </c>
      <c r="F4609" s="1">
        <v>2016.0</v>
      </c>
      <c r="G4609" s="7" t="s">
        <v>43249</v>
      </c>
      <c r="H4609" s="7">
        <v>13.0</v>
      </c>
      <c r="I4609" s="7" t="s">
        <v>43218</v>
      </c>
      <c r="J4609" s="7" t="s">
        <v>257</v>
      </c>
      <c r="K4609" s="7" t="s">
        <v>48535</v>
      </c>
    </row>
    <row r="4610">
      <c r="A4610" s="1" t="s">
        <v>20270</v>
      </c>
      <c r="B4610" s="1" t="s">
        <v>134</v>
      </c>
      <c r="C4610" s="1" t="s">
        <v>20271</v>
      </c>
      <c r="D4610" s="7" t="s">
        <v>43248</v>
      </c>
      <c r="E4610" s="7" t="s">
        <v>48536</v>
      </c>
      <c r="F4610" s="1">
        <v>1989.0</v>
      </c>
      <c r="G4610" s="7" t="s">
        <v>26</v>
      </c>
      <c r="H4610" s="7">
        <v>1.0</v>
      </c>
      <c r="I4610" s="7" t="s">
        <v>43250</v>
      </c>
      <c r="J4610" s="7" t="s">
        <v>43681</v>
      </c>
      <c r="K4610" s="7" t="s">
        <v>48537</v>
      </c>
    </row>
    <row r="4611">
      <c r="A4611" s="1" t="s">
        <v>20274</v>
      </c>
      <c r="B4611" s="1" t="s">
        <v>13</v>
      </c>
      <c r="C4611" s="1" t="s">
        <v>20275</v>
      </c>
      <c r="D4611" s="7" t="s">
        <v>20276</v>
      </c>
      <c r="E4611" s="7" t="s">
        <v>20277</v>
      </c>
      <c r="F4611" s="1">
        <v>2003.0</v>
      </c>
      <c r="G4611" s="7" t="s">
        <v>193</v>
      </c>
      <c r="H4611" s="7">
        <v>91.0</v>
      </c>
      <c r="I4611" s="7" t="s">
        <v>43218</v>
      </c>
      <c r="J4611" s="7" t="s">
        <v>3430</v>
      </c>
      <c r="K4611" s="7" t="s">
        <v>48538</v>
      </c>
    </row>
    <row r="4612">
      <c r="A4612" s="1" t="s">
        <v>20279</v>
      </c>
      <c r="B4612" s="1" t="s">
        <v>13</v>
      </c>
      <c r="C4612" s="1" t="s">
        <v>20280</v>
      </c>
      <c r="D4612" s="7" t="s">
        <v>20281</v>
      </c>
      <c r="E4612" s="7" t="s">
        <v>20282</v>
      </c>
      <c r="F4612" s="1">
        <v>2017.0</v>
      </c>
      <c r="G4612" s="7" t="s">
        <v>151</v>
      </c>
      <c r="H4612" s="7">
        <v>100.0</v>
      </c>
      <c r="I4612" s="7" t="s">
        <v>43218</v>
      </c>
      <c r="J4612" s="7" t="s">
        <v>239</v>
      </c>
      <c r="K4612" s="7" t="s">
        <v>48539</v>
      </c>
    </row>
    <row r="4613">
      <c r="A4613" s="1" t="s">
        <v>20284</v>
      </c>
      <c r="B4613" s="1" t="s">
        <v>13</v>
      </c>
      <c r="C4613" s="1" t="s">
        <v>20285</v>
      </c>
      <c r="D4613" s="7" t="s">
        <v>48540</v>
      </c>
      <c r="E4613" s="7" t="s">
        <v>20287</v>
      </c>
      <c r="F4613" s="1">
        <v>2009.0</v>
      </c>
      <c r="G4613" s="7" t="s">
        <v>26</v>
      </c>
      <c r="H4613" s="7">
        <v>88.0</v>
      </c>
      <c r="I4613" s="7" t="s">
        <v>43218</v>
      </c>
      <c r="J4613" s="7" t="s">
        <v>43</v>
      </c>
      <c r="K4613" s="7" t="s">
        <v>48541</v>
      </c>
    </row>
    <row r="4614">
      <c r="A4614" s="1" t="s">
        <v>20289</v>
      </c>
      <c r="B4614" s="1" t="s">
        <v>13</v>
      </c>
      <c r="C4614" s="1" t="s">
        <v>20290</v>
      </c>
      <c r="D4614" s="7" t="s">
        <v>18349</v>
      </c>
      <c r="E4614" s="7" t="s">
        <v>20291</v>
      </c>
      <c r="F4614" s="1">
        <v>2019.0</v>
      </c>
      <c r="G4614" s="7" t="s">
        <v>193</v>
      </c>
      <c r="H4614" s="7">
        <v>57.0</v>
      </c>
      <c r="I4614" s="7" t="s">
        <v>43218</v>
      </c>
      <c r="J4614" s="7" t="s">
        <v>72</v>
      </c>
      <c r="K4614" s="7" t="s">
        <v>48542</v>
      </c>
    </row>
    <row r="4615">
      <c r="A4615" s="1" t="s">
        <v>20293</v>
      </c>
      <c r="B4615" s="1" t="s">
        <v>13</v>
      </c>
      <c r="C4615" s="1" t="s">
        <v>20294</v>
      </c>
      <c r="D4615" s="7" t="s">
        <v>20295</v>
      </c>
      <c r="E4615" s="7" t="s">
        <v>20296</v>
      </c>
      <c r="F4615" s="1">
        <v>2018.0</v>
      </c>
      <c r="G4615" s="7" t="s">
        <v>43217</v>
      </c>
      <c r="H4615" s="7">
        <v>96.0</v>
      </c>
      <c r="I4615" s="7" t="s">
        <v>43218</v>
      </c>
      <c r="J4615" s="7" t="s">
        <v>72</v>
      </c>
      <c r="K4615" s="7" t="s">
        <v>48543</v>
      </c>
    </row>
    <row r="4616">
      <c r="A4616" s="1" t="s">
        <v>20298</v>
      </c>
      <c r="B4616" s="1" t="s">
        <v>13</v>
      </c>
      <c r="C4616" s="1" t="s">
        <v>20299</v>
      </c>
      <c r="D4616" s="7" t="s">
        <v>7124</v>
      </c>
      <c r="E4616" s="7" t="s">
        <v>20300</v>
      </c>
      <c r="F4616" s="1">
        <v>2019.0</v>
      </c>
      <c r="G4616" s="7" t="s">
        <v>26</v>
      </c>
      <c r="H4616" s="7">
        <v>116.0</v>
      </c>
      <c r="I4616" s="7" t="s">
        <v>43218</v>
      </c>
      <c r="J4616" s="7" t="s">
        <v>779</v>
      </c>
      <c r="K4616" s="7" t="s">
        <v>48544</v>
      </c>
    </row>
    <row r="4617">
      <c r="A4617" s="1" t="s">
        <v>20302</v>
      </c>
      <c r="B4617" s="1" t="s">
        <v>13</v>
      </c>
      <c r="C4617" s="1" t="s">
        <v>20303</v>
      </c>
      <c r="D4617" s="7" t="s">
        <v>45420</v>
      </c>
      <c r="E4617" s="7" t="s">
        <v>43248</v>
      </c>
      <c r="F4617" s="1">
        <v>2019.0</v>
      </c>
      <c r="G4617" s="7" t="s">
        <v>43249</v>
      </c>
      <c r="H4617" s="7">
        <v>5.0</v>
      </c>
      <c r="I4617" s="7" t="s">
        <v>43218</v>
      </c>
      <c r="J4617" s="7" t="s">
        <v>139</v>
      </c>
      <c r="K4617" s="7" t="s">
        <v>48545</v>
      </c>
    </row>
    <row r="4618">
      <c r="A4618" s="1" t="s">
        <v>20305</v>
      </c>
      <c r="B4618" s="1" t="s">
        <v>13</v>
      </c>
      <c r="C4618" s="1" t="s">
        <v>20306</v>
      </c>
      <c r="D4618" s="7" t="s">
        <v>20307</v>
      </c>
      <c r="E4618" s="7" t="s">
        <v>20308</v>
      </c>
      <c r="F4618" s="1">
        <v>2018.0</v>
      </c>
      <c r="G4618" s="7" t="s">
        <v>26</v>
      </c>
      <c r="H4618" s="7">
        <v>122.0</v>
      </c>
      <c r="I4618" s="7" t="s">
        <v>43218</v>
      </c>
      <c r="J4618" s="7" t="s">
        <v>239</v>
      </c>
      <c r="K4618" s="7" t="s">
        <v>48546</v>
      </c>
    </row>
    <row r="4619">
      <c r="A4619" s="1" t="s">
        <v>20310</v>
      </c>
      <c r="B4619" s="1" t="s">
        <v>134</v>
      </c>
      <c r="C4619" s="1" t="s">
        <v>20311</v>
      </c>
      <c r="D4619" s="7" t="s">
        <v>43248</v>
      </c>
      <c r="E4619" s="7" t="s">
        <v>48547</v>
      </c>
      <c r="F4619" s="1">
        <v>2021.0</v>
      </c>
      <c r="G4619" s="7" t="s">
        <v>193</v>
      </c>
      <c r="H4619" s="7">
        <v>1.0</v>
      </c>
      <c r="I4619" s="7" t="s">
        <v>43250</v>
      </c>
      <c r="J4619" s="7" t="s">
        <v>86</v>
      </c>
      <c r="K4619" s="7" t="s">
        <v>48548</v>
      </c>
    </row>
    <row r="4620">
      <c r="A4620" s="1" t="s">
        <v>20314</v>
      </c>
      <c r="B4620" s="1" t="s">
        <v>13</v>
      </c>
      <c r="C4620" s="1" t="s">
        <v>20315</v>
      </c>
      <c r="D4620" s="7" t="s">
        <v>43248</v>
      </c>
      <c r="E4620" s="7" t="s">
        <v>43248</v>
      </c>
      <c r="F4620" s="1">
        <v>2019.0</v>
      </c>
      <c r="G4620" s="7" t="s">
        <v>43249</v>
      </c>
      <c r="H4620" s="7">
        <v>57.0</v>
      </c>
      <c r="I4620" s="7" t="s">
        <v>43218</v>
      </c>
      <c r="J4620" s="7" t="s">
        <v>158</v>
      </c>
      <c r="K4620" s="7" t="s">
        <v>48549</v>
      </c>
    </row>
    <row r="4621">
      <c r="A4621" s="1" t="s">
        <v>20317</v>
      </c>
      <c r="B4621" s="1" t="s">
        <v>13</v>
      </c>
      <c r="C4621" s="1" t="s">
        <v>20318</v>
      </c>
      <c r="D4621" s="7" t="s">
        <v>20319</v>
      </c>
      <c r="E4621" s="7" t="s">
        <v>20320</v>
      </c>
      <c r="F4621" s="1">
        <v>2020.0</v>
      </c>
      <c r="G4621" s="7" t="s">
        <v>193</v>
      </c>
      <c r="H4621" s="7">
        <v>175.0</v>
      </c>
      <c r="I4621" s="7" t="s">
        <v>43218</v>
      </c>
      <c r="J4621" s="7" t="s">
        <v>633</v>
      </c>
      <c r="K4621" s="7" t="s">
        <v>48550</v>
      </c>
    </row>
    <row r="4622">
      <c r="A4622" s="1" t="s">
        <v>20323</v>
      </c>
      <c r="B4622" s="1" t="s">
        <v>13</v>
      </c>
      <c r="C4622" s="1" t="s">
        <v>20324</v>
      </c>
      <c r="D4622" s="7" t="s">
        <v>20325</v>
      </c>
      <c r="E4622" s="7" t="s">
        <v>20326</v>
      </c>
      <c r="F4622" s="1">
        <v>2019.0</v>
      </c>
      <c r="G4622" s="7" t="s">
        <v>144</v>
      </c>
      <c r="H4622" s="7">
        <v>165.0</v>
      </c>
      <c r="I4622" s="7" t="s">
        <v>43218</v>
      </c>
      <c r="J4622" s="7" t="s">
        <v>28</v>
      </c>
      <c r="K4622" s="7" t="s">
        <v>48551</v>
      </c>
    </row>
    <row r="4623">
      <c r="A4623" s="1" t="s">
        <v>20328</v>
      </c>
      <c r="B4623" s="1" t="s">
        <v>13</v>
      </c>
      <c r="C4623" s="1" t="s">
        <v>20329</v>
      </c>
      <c r="D4623" s="7" t="s">
        <v>1550</v>
      </c>
      <c r="E4623" s="7" t="s">
        <v>20330</v>
      </c>
      <c r="F4623" s="1">
        <v>2017.0</v>
      </c>
      <c r="G4623" s="7" t="s">
        <v>43217</v>
      </c>
      <c r="H4623" s="7">
        <v>66.0</v>
      </c>
      <c r="I4623" s="7" t="s">
        <v>43218</v>
      </c>
      <c r="J4623" s="7" t="s">
        <v>43356</v>
      </c>
      <c r="K4623" s="7" t="s">
        <v>48552</v>
      </c>
    </row>
    <row r="4624">
      <c r="A4624" s="1" t="s">
        <v>20332</v>
      </c>
      <c r="B4624" s="1" t="s">
        <v>134</v>
      </c>
      <c r="C4624" s="1" t="s">
        <v>20333</v>
      </c>
      <c r="D4624" s="7" t="s">
        <v>43248</v>
      </c>
      <c r="E4624" s="7" t="s">
        <v>20334</v>
      </c>
      <c r="F4624" s="1">
        <v>2020.0</v>
      </c>
      <c r="G4624" s="7" t="s">
        <v>26</v>
      </c>
      <c r="H4624" s="7">
        <v>1.0</v>
      </c>
      <c r="I4624" s="7" t="s">
        <v>43250</v>
      </c>
      <c r="J4624" s="7" t="s">
        <v>20335</v>
      </c>
      <c r="K4624" s="7" t="s">
        <v>48553</v>
      </c>
    </row>
    <row r="4625">
      <c r="A4625" s="1" t="s">
        <v>20337</v>
      </c>
      <c r="B4625" s="1" t="s">
        <v>13</v>
      </c>
      <c r="C4625" s="1" t="s">
        <v>20338</v>
      </c>
      <c r="D4625" s="7" t="s">
        <v>9981</v>
      </c>
      <c r="E4625" s="7" t="s">
        <v>20339</v>
      </c>
      <c r="F4625" s="1">
        <v>2016.0</v>
      </c>
      <c r="G4625" s="7" t="s">
        <v>144</v>
      </c>
      <c r="H4625" s="7">
        <v>131.0</v>
      </c>
      <c r="I4625" s="7" t="s">
        <v>43218</v>
      </c>
      <c r="J4625" s="7" t="s">
        <v>988</v>
      </c>
      <c r="K4625" s="7" t="s">
        <v>48554</v>
      </c>
    </row>
    <row r="4626">
      <c r="A4626" s="1" t="s">
        <v>20341</v>
      </c>
      <c r="B4626" s="1" t="s">
        <v>13</v>
      </c>
      <c r="C4626" s="1" t="s">
        <v>20342</v>
      </c>
      <c r="D4626" s="7" t="s">
        <v>20343</v>
      </c>
      <c r="E4626" s="7" t="s">
        <v>20344</v>
      </c>
      <c r="F4626" s="1">
        <v>2016.0</v>
      </c>
      <c r="G4626" s="7" t="s">
        <v>26</v>
      </c>
      <c r="H4626" s="7">
        <v>141.0</v>
      </c>
      <c r="I4626" s="7" t="s">
        <v>43218</v>
      </c>
      <c r="J4626" s="7" t="s">
        <v>1449</v>
      </c>
      <c r="K4626" s="7" t="s">
        <v>48555</v>
      </c>
    </row>
    <row r="4627">
      <c r="A4627" s="1" t="s">
        <v>20346</v>
      </c>
      <c r="B4627" s="1" t="s">
        <v>13</v>
      </c>
      <c r="C4627" s="1" t="s">
        <v>20347</v>
      </c>
      <c r="D4627" s="7" t="s">
        <v>20348</v>
      </c>
      <c r="E4627" s="7" t="s">
        <v>20349</v>
      </c>
      <c r="F4627" s="1">
        <v>2016.0</v>
      </c>
      <c r="G4627" s="7" t="s">
        <v>26</v>
      </c>
      <c r="H4627" s="7">
        <v>84.0</v>
      </c>
      <c r="I4627" s="7" t="s">
        <v>43218</v>
      </c>
      <c r="J4627" s="7" t="s">
        <v>3042</v>
      </c>
      <c r="K4627" s="7" t="s">
        <v>48556</v>
      </c>
    </row>
    <row r="4628">
      <c r="A4628" s="1" t="s">
        <v>20351</v>
      </c>
      <c r="B4628" s="1" t="s">
        <v>13</v>
      </c>
      <c r="C4628" s="1" t="s">
        <v>20352</v>
      </c>
      <c r="D4628" s="7" t="s">
        <v>20353</v>
      </c>
      <c r="E4628" s="7" t="s">
        <v>20354</v>
      </c>
      <c r="F4628" s="1">
        <v>2021.0</v>
      </c>
      <c r="G4628" s="7" t="s">
        <v>43249</v>
      </c>
      <c r="H4628" s="7">
        <v>74.0</v>
      </c>
      <c r="I4628" s="7" t="s">
        <v>43218</v>
      </c>
      <c r="J4628" s="7" t="s">
        <v>2321</v>
      </c>
      <c r="K4628" s="7" t="s">
        <v>48557</v>
      </c>
    </row>
    <row r="4629">
      <c r="A4629" s="1" t="s">
        <v>20356</v>
      </c>
      <c r="B4629" s="1" t="s">
        <v>13</v>
      </c>
      <c r="C4629" s="1" t="s">
        <v>20357</v>
      </c>
      <c r="D4629" s="7" t="s">
        <v>20358</v>
      </c>
      <c r="E4629" s="7" t="s">
        <v>20359</v>
      </c>
      <c r="F4629" s="1">
        <v>2016.0</v>
      </c>
      <c r="G4629" s="7" t="s">
        <v>26</v>
      </c>
      <c r="H4629" s="7">
        <v>100.0</v>
      </c>
      <c r="I4629" s="7" t="s">
        <v>43218</v>
      </c>
      <c r="J4629" s="7" t="s">
        <v>2327</v>
      </c>
      <c r="K4629" s="7" t="s">
        <v>48558</v>
      </c>
    </row>
    <row r="4630">
      <c r="A4630" s="1" t="s">
        <v>20361</v>
      </c>
      <c r="B4630" s="1" t="s">
        <v>13</v>
      </c>
      <c r="C4630" s="1" t="s">
        <v>20362</v>
      </c>
      <c r="D4630" s="7" t="s">
        <v>20363</v>
      </c>
      <c r="E4630" s="7" t="s">
        <v>20364</v>
      </c>
      <c r="F4630" s="1">
        <v>2015.0</v>
      </c>
      <c r="G4630" s="7" t="s">
        <v>193</v>
      </c>
      <c r="H4630" s="7">
        <v>99.0</v>
      </c>
      <c r="I4630" s="7" t="s">
        <v>43218</v>
      </c>
      <c r="J4630" s="7" t="s">
        <v>1263</v>
      </c>
      <c r="K4630" s="7" t="s">
        <v>48559</v>
      </c>
    </row>
    <row r="4631">
      <c r="A4631" s="1" t="s">
        <v>20366</v>
      </c>
      <c r="B4631" s="1" t="s">
        <v>13</v>
      </c>
      <c r="C4631" s="1" t="s">
        <v>20367</v>
      </c>
      <c r="D4631" s="7" t="s">
        <v>12670</v>
      </c>
      <c r="E4631" s="7" t="s">
        <v>48560</v>
      </c>
      <c r="F4631" s="1">
        <v>2017.0</v>
      </c>
      <c r="G4631" s="7" t="s">
        <v>26</v>
      </c>
      <c r="H4631" s="7">
        <v>124.0</v>
      </c>
      <c r="I4631" s="7" t="s">
        <v>43218</v>
      </c>
      <c r="J4631" s="7" t="s">
        <v>19</v>
      </c>
      <c r="K4631" s="7" t="s">
        <v>48561</v>
      </c>
    </row>
    <row r="4632">
      <c r="A4632" s="1" t="s">
        <v>20370</v>
      </c>
      <c r="B4632" s="1" t="s">
        <v>13</v>
      </c>
      <c r="C4632" s="1" t="s">
        <v>20371</v>
      </c>
      <c r="D4632" s="7" t="s">
        <v>20372</v>
      </c>
      <c r="E4632" s="7" t="s">
        <v>20373</v>
      </c>
      <c r="F4632" s="1">
        <v>2016.0</v>
      </c>
      <c r="G4632" s="7" t="s">
        <v>26</v>
      </c>
      <c r="H4632" s="7">
        <v>126.0</v>
      </c>
      <c r="I4632" s="7" t="s">
        <v>43218</v>
      </c>
      <c r="J4632" s="7" t="s">
        <v>28</v>
      </c>
      <c r="K4632" s="7" t="s">
        <v>48562</v>
      </c>
    </row>
    <row r="4633">
      <c r="A4633" s="1" t="s">
        <v>20375</v>
      </c>
      <c r="B4633" s="1" t="s">
        <v>13</v>
      </c>
      <c r="C4633" s="1" t="s">
        <v>20376</v>
      </c>
      <c r="D4633" s="7" t="s">
        <v>48563</v>
      </c>
      <c r="E4633" s="7" t="s">
        <v>20378</v>
      </c>
      <c r="F4633" s="1">
        <v>2019.0</v>
      </c>
      <c r="G4633" s="7" t="s">
        <v>348</v>
      </c>
      <c r="H4633" s="7">
        <v>86.0</v>
      </c>
      <c r="I4633" s="7" t="s">
        <v>43218</v>
      </c>
      <c r="J4633" s="7" t="s">
        <v>607</v>
      </c>
      <c r="K4633" s="7" t="s">
        <v>48564</v>
      </c>
    </row>
    <row r="4634">
      <c r="A4634" s="1" t="s">
        <v>20380</v>
      </c>
      <c r="B4634" s="1" t="s">
        <v>13</v>
      </c>
      <c r="C4634" s="1" t="s">
        <v>20381</v>
      </c>
      <c r="D4634" s="7" t="s">
        <v>20382</v>
      </c>
      <c r="E4634" s="7" t="s">
        <v>48565</v>
      </c>
      <c r="F4634" s="1">
        <v>2021.0</v>
      </c>
      <c r="G4634" s="7" t="s">
        <v>193</v>
      </c>
      <c r="H4634" s="7">
        <v>78.0</v>
      </c>
      <c r="I4634" s="7" t="s">
        <v>43218</v>
      </c>
      <c r="J4634" s="7" t="s">
        <v>239</v>
      </c>
      <c r="K4634" s="7" t="s">
        <v>48566</v>
      </c>
    </row>
    <row r="4635">
      <c r="A4635" s="1" t="s">
        <v>20385</v>
      </c>
      <c r="B4635" s="1" t="s">
        <v>13</v>
      </c>
      <c r="C4635" s="1" t="s">
        <v>20386</v>
      </c>
      <c r="D4635" s="7" t="s">
        <v>20387</v>
      </c>
      <c r="E4635" s="7" t="s">
        <v>20388</v>
      </c>
      <c r="F4635" s="1">
        <v>2017.0</v>
      </c>
      <c r="G4635" s="7" t="s">
        <v>26</v>
      </c>
      <c r="H4635" s="7">
        <v>116.0</v>
      </c>
      <c r="I4635" s="7" t="s">
        <v>43218</v>
      </c>
      <c r="J4635" s="7" t="s">
        <v>748</v>
      </c>
      <c r="K4635" s="7" t="s">
        <v>48567</v>
      </c>
    </row>
    <row r="4636">
      <c r="A4636" s="1" t="s">
        <v>20390</v>
      </c>
      <c r="B4636" s="1" t="s">
        <v>13</v>
      </c>
      <c r="C4636" s="1" t="s">
        <v>20391</v>
      </c>
      <c r="D4636" s="7" t="s">
        <v>20392</v>
      </c>
      <c r="E4636" s="7" t="s">
        <v>48568</v>
      </c>
      <c r="F4636" s="1">
        <v>2021.0</v>
      </c>
      <c r="G4636" s="7" t="s">
        <v>43330</v>
      </c>
      <c r="H4636" s="7">
        <v>98.0</v>
      </c>
      <c r="I4636" s="7" t="s">
        <v>43218</v>
      </c>
      <c r="J4636" s="7" t="s">
        <v>5855</v>
      </c>
      <c r="K4636" s="7" t="s">
        <v>48569</v>
      </c>
    </row>
    <row r="4637">
      <c r="A4637" s="1" t="s">
        <v>20395</v>
      </c>
      <c r="B4637" s="1" t="s">
        <v>13</v>
      </c>
      <c r="C4637" s="1" t="s">
        <v>20396</v>
      </c>
      <c r="D4637" s="7" t="s">
        <v>43248</v>
      </c>
      <c r="E4637" s="7" t="s">
        <v>43248</v>
      </c>
      <c r="F4637" s="1">
        <v>2016.0</v>
      </c>
      <c r="G4637" s="7" t="s">
        <v>43249</v>
      </c>
      <c r="H4637" s="7">
        <v>6.0</v>
      </c>
      <c r="I4637" s="7" t="s">
        <v>43218</v>
      </c>
      <c r="J4637" s="7" t="s">
        <v>158</v>
      </c>
      <c r="K4637" s="7" t="s">
        <v>48570</v>
      </c>
    </row>
    <row r="4638">
      <c r="A4638" s="1" t="s">
        <v>20398</v>
      </c>
      <c r="B4638" s="1" t="s">
        <v>13</v>
      </c>
      <c r="C4638" s="1" t="s">
        <v>20399</v>
      </c>
      <c r="D4638" s="7" t="s">
        <v>20400</v>
      </c>
      <c r="E4638" s="7" t="s">
        <v>20401</v>
      </c>
      <c r="F4638" s="1">
        <v>2016.0</v>
      </c>
      <c r="G4638" s="7" t="s">
        <v>43249</v>
      </c>
      <c r="H4638" s="7">
        <v>122.0</v>
      </c>
      <c r="I4638" s="7" t="s">
        <v>43218</v>
      </c>
      <c r="J4638" s="7" t="s">
        <v>1449</v>
      </c>
      <c r="K4638" s="7" t="s">
        <v>48571</v>
      </c>
    </row>
    <row r="4639">
      <c r="A4639" s="1" t="s">
        <v>20403</v>
      </c>
      <c r="B4639" s="1" t="s">
        <v>13</v>
      </c>
      <c r="C4639" s="1" t="s">
        <v>20404</v>
      </c>
      <c r="D4639" s="7" t="s">
        <v>20405</v>
      </c>
      <c r="E4639" s="7" t="s">
        <v>20406</v>
      </c>
      <c r="F4639" s="1">
        <v>2001.0</v>
      </c>
      <c r="G4639" s="7" t="s">
        <v>26</v>
      </c>
      <c r="H4639" s="7">
        <v>88.0</v>
      </c>
      <c r="I4639" s="7" t="s">
        <v>43218</v>
      </c>
      <c r="J4639" s="7" t="s">
        <v>1840</v>
      </c>
      <c r="K4639" s="7" t="s">
        <v>48572</v>
      </c>
    </row>
    <row r="4640">
      <c r="A4640" s="1" t="s">
        <v>20408</v>
      </c>
      <c r="B4640" s="1" t="s">
        <v>13</v>
      </c>
      <c r="C4640" s="1" t="s">
        <v>20409</v>
      </c>
      <c r="D4640" s="7" t="s">
        <v>20410</v>
      </c>
      <c r="E4640" s="7" t="s">
        <v>20411</v>
      </c>
      <c r="F4640" s="1">
        <v>2017.0</v>
      </c>
      <c r="G4640" s="7" t="s">
        <v>43249</v>
      </c>
      <c r="H4640" s="7">
        <v>132.0</v>
      </c>
      <c r="I4640" s="7" t="s">
        <v>43218</v>
      </c>
      <c r="J4640" s="7" t="s">
        <v>3896</v>
      </c>
      <c r="K4640" s="7" t="s">
        <v>48573</v>
      </c>
    </row>
    <row r="4641">
      <c r="A4641" s="1" t="s">
        <v>20413</v>
      </c>
      <c r="B4641" s="1" t="s">
        <v>13</v>
      </c>
      <c r="C4641" s="1" t="s">
        <v>20414</v>
      </c>
      <c r="D4641" s="7" t="s">
        <v>20415</v>
      </c>
      <c r="E4641" s="7" t="s">
        <v>20416</v>
      </c>
      <c r="F4641" s="1">
        <v>2017.0</v>
      </c>
      <c r="G4641" s="7" t="s">
        <v>26</v>
      </c>
      <c r="H4641" s="7">
        <v>131.0</v>
      </c>
      <c r="I4641" s="7" t="s">
        <v>43218</v>
      </c>
      <c r="J4641" s="7" t="s">
        <v>3896</v>
      </c>
      <c r="K4641" s="7" t="s">
        <v>48574</v>
      </c>
    </row>
    <row r="4642">
      <c r="A4642" s="1" t="s">
        <v>20418</v>
      </c>
      <c r="B4642" s="1" t="s">
        <v>13</v>
      </c>
      <c r="C4642" s="1" t="s">
        <v>20419</v>
      </c>
      <c r="D4642" s="7" t="s">
        <v>20372</v>
      </c>
      <c r="E4642" s="7" t="s">
        <v>20420</v>
      </c>
      <c r="F4642" s="1">
        <v>2017.0</v>
      </c>
      <c r="G4642" s="7" t="s">
        <v>26</v>
      </c>
      <c r="H4642" s="7">
        <v>133.0</v>
      </c>
      <c r="I4642" s="7" t="s">
        <v>43218</v>
      </c>
      <c r="J4642" s="7" t="s">
        <v>955</v>
      </c>
      <c r="K4642" s="7" t="s">
        <v>48575</v>
      </c>
    </row>
    <row r="4643">
      <c r="A4643" s="1" t="s">
        <v>20422</v>
      </c>
      <c r="B4643" s="1" t="s">
        <v>13</v>
      </c>
      <c r="C4643" s="1" t="s">
        <v>20423</v>
      </c>
      <c r="D4643" s="7" t="s">
        <v>928</v>
      </c>
      <c r="E4643" s="7" t="s">
        <v>20424</v>
      </c>
      <c r="F4643" s="1">
        <v>1990.0</v>
      </c>
      <c r="G4643" s="7" t="s">
        <v>193</v>
      </c>
      <c r="H4643" s="7">
        <v>89.0</v>
      </c>
      <c r="I4643" s="7" t="s">
        <v>43218</v>
      </c>
      <c r="J4643" s="7" t="s">
        <v>363</v>
      </c>
      <c r="K4643" s="7" t="s">
        <v>48576</v>
      </c>
    </row>
    <row r="4644">
      <c r="A4644" s="1" t="s">
        <v>20426</v>
      </c>
      <c r="B4644" s="1" t="s">
        <v>13</v>
      </c>
      <c r="C4644" s="1" t="s">
        <v>20427</v>
      </c>
      <c r="D4644" s="7" t="s">
        <v>20428</v>
      </c>
      <c r="E4644" s="7" t="s">
        <v>20429</v>
      </c>
      <c r="F4644" s="1">
        <v>1995.0</v>
      </c>
      <c r="G4644" s="7" t="s">
        <v>151</v>
      </c>
      <c r="H4644" s="7">
        <v>90.0</v>
      </c>
      <c r="I4644" s="7" t="s">
        <v>43218</v>
      </c>
      <c r="J4644" s="7" t="s">
        <v>1205</v>
      </c>
      <c r="K4644" s="7" t="s">
        <v>48577</v>
      </c>
    </row>
    <row r="4645">
      <c r="A4645" s="1" t="s">
        <v>20431</v>
      </c>
      <c r="B4645" s="1" t="s">
        <v>13</v>
      </c>
      <c r="C4645" s="1" t="s">
        <v>20432</v>
      </c>
      <c r="D4645" s="7" t="s">
        <v>15030</v>
      </c>
      <c r="E4645" s="7" t="s">
        <v>20433</v>
      </c>
      <c r="F4645" s="1">
        <v>2008.0</v>
      </c>
      <c r="G4645" s="7" t="s">
        <v>43330</v>
      </c>
      <c r="H4645" s="7">
        <v>87.0</v>
      </c>
      <c r="I4645" s="7" t="s">
        <v>43218</v>
      </c>
      <c r="J4645" s="7" t="s">
        <v>36</v>
      </c>
      <c r="K4645" s="7" t="s">
        <v>48578</v>
      </c>
    </row>
    <row r="4646">
      <c r="A4646" s="1" t="s">
        <v>20435</v>
      </c>
      <c r="B4646" s="1" t="s">
        <v>13</v>
      </c>
      <c r="C4646" s="1" t="s">
        <v>20436</v>
      </c>
      <c r="D4646" s="7" t="s">
        <v>20437</v>
      </c>
      <c r="E4646" s="7" t="s">
        <v>20438</v>
      </c>
      <c r="F4646" s="1">
        <v>2000.0</v>
      </c>
      <c r="G4646" s="7" t="s">
        <v>151</v>
      </c>
      <c r="H4646" s="7">
        <v>94.0</v>
      </c>
      <c r="I4646" s="7" t="s">
        <v>43218</v>
      </c>
      <c r="J4646" s="7" t="s">
        <v>363</v>
      </c>
      <c r="K4646" s="7" t="s">
        <v>48579</v>
      </c>
    </row>
    <row r="4647">
      <c r="A4647" s="1" t="s">
        <v>20440</v>
      </c>
      <c r="B4647" s="1" t="s">
        <v>13</v>
      </c>
      <c r="C4647" s="1" t="s">
        <v>20441</v>
      </c>
      <c r="D4647" s="7" t="s">
        <v>20442</v>
      </c>
      <c r="E4647" s="7" t="s">
        <v>20443</v>
      </c>
      <c r="F4647" s="1">
        <v>2021.0</v>
      </c>
      <c r="G4647" s="7" t="s">
        <v>144</v>
      </c>
      <c r="H4647" s="7">
        <v>118.0</v>
      </c>
      <c r="I4647" s="7" t="s">
        <v>43218</v>
      </c>
      <c r="J4647" s="7" t="s">
        <v>458</v>
      </c>
      <c r="K4647" s="7" t="s">
        <v>48580</v>
      </c>
    </row>
    <row r="4648">
      <c r="A4648" s="1" t="s">
        <v>20445</v>
      </c>
      <c r="B4648" s="1" t="s">
        <v>13</v>
      </c>
      <c r="C4648" s="1" t="s">
        <v>20446</v>
      </c>
      <c r="D4648" s="7" t="s">
        <v>48581</v>
      </c>
      <c r="E4648" s="7" t="s">
        <v>48582</v>
      </c>
      <c r="F4648" s="1">
        <v>2006.0</v>
      </c>
      <c r="G4648" s="7" t="s">
        <v>26</v>
      </c>
      <c r="H4648" s="7">
        <v>105.0</v>
      </c>
      <c r="I4648" s="7" t="s">
        <v>43218</v>
      </c>
      <c r="J4648" s="7" t="s">
        <v>19</v>
      </c>
      <c r="K4648" s="7" t="s">
        <v>48583</v>
      </c>
    </row>
    <row r="4649">
      <c r="A4649" s="1" t="s">
        <v>20450</v>
      </c>
      <c r="B4649" s="1" t="s">
        <v>13</v>
      </c>
      <c r="C4649" s="1" t="s">
        <v>20451</v>
      </c>
      <c r="D4649" s="7" t="s">
        <v>20452</v>
      </c>
      <c r="E4649" s="7" t="s">
        <v>20453</v>
      </c>
      <c r="F4649" s="1">
        <v>2021.0</v>
      </c>
      <c r="G4649" s="7" t="s">
        <v>144</v>
      </c>
      <c r="H4649" s="7">
        <v>126.0</v>
      </c>
      <c r="I4649" s="7" t="s">
        <v>43218</v>
      </c>
      <c r="J4649" s="7" t="s">
        <v>458</v>
      </c>
      <c r="K4649" s="7" t="s">
        <v>48584</v>
      </c>
    </row>
    <row r="4650">
      <c r="A4650" s="1" t="s">
        <v>20455</v>
      </c>
      <c r="B4650" s="1" t="s">
        <v>13</v>
      </c>
      <c r="C4650" s="1" t="s">
        <v>20456</v>
      </c>
      <c r="D4650" s="7" t="s">
        <v>20457</v>
      </c>
      <c r="E4650" s="7" t="s">
        <v>20458</v>
      </c>
      <c r="F4650" s="1">
        <v>2021.0</v>
      </c>
      <c r="G4650" s="7" t="s">
        <v>144</v>
      </c>
      <c r="H4650" s="7">
        <v>51.0</v>
      </c>
      <c r="I4650" s="7" t="s">
        <v>43218</v>
      </c>
      <c r="J4650" s="7" t="s">
        <v>43356</v>
      </c>
      <c r="K4650" s="7" t="s">
        <v>48585</v>
      </c>
    </row>
    <row r="4651">
      <c r="A4651" s="1" t="s">
        <v>20460</v>
      </c>
      <c r="B4651" s="1" t="s">
        <v>134</v>
      </c>
      <c r="C4651" s="1" t="s">
        <v>20461</v>
      </c>
      <c r="D4651" s="7" t="s">
        <v>43248</v>
      </c>
      <c r="E4651" s="7" t="s">
        <v>20462</v>
      </c>
      <c r="F4651" s="1">
        <v>2021.0</v>
      </c>
      <c r="G4651" s="7" t="s">
        <v>193</v>
      </c>
      <c r="H4651" s="7">
        <v>3.0</v>
      </c>
      <c r="I4651" s="7" t="s">
        <v>43271</v>
      </c>
      <c r="J4651" s="7" t="s">
        <v>72</v>
      </c>
      <c r="K4651" s="7" t="s">
        <v>48586</v>
      </c>
    </row>
    <row r="4652">
      <c r="A4652" s="1" t="s">
        <v>20464</v>
      </c>
      <c r="B4652" s="1" t="s">
        <v>13</v>
      </c>
      <c r="C4652" s="1" t="s">
        <v>20465</v>
      </c>
      <c r="D4652" s="7" t="s">
        <v>20466</v>
      </c>
      <c r="E4652" s="7" t="s">
        <v>20467</v>
      </c>
      <c r="F4652" s="1">
        <v>2002.0</v>
      </c>
      <c r="G4652" s="7" t="s">
        <v>144</v>
      </c>
      <c r="H4652" s="7">
        <v>79.0</v>
      </c>
      <c r="I4652" s="7" t="s">
        <v>43218</v>
      </c>
      <c r="J4652" s="7" t="s">
        <v>5221</v>
      </c>
      <c r="K4652" s="7" t="s">
        <v>48587</v>
      </c>
    </row>
    <row r="4653">
      <c r="A4653" s="1" t="s">
        <v>20469</v>
      </c>
      <c r="B4653" s="1" t="s">
        <v>134</v>
      </c>
      <c r="C4653" s="1" t="s">
        <v>20470</v>
      </c>
      <c r="D4653" s="7" t="s">
        <v>43248</v>
      </c>
      <c r="E4653" s="7" t="s">
        <v>20471</v>
      </c>
      <c r="F4653" s="1">
        <v>2018.0</v>
      </c>
      <c r="G4653" s="7" t="s">
        <v>43249</v>
      </c>
      <c r="H4653" s="7">
        <v>2.0</v>
      </c>
      <c r="I4653" s="7" t="s">
        <v>43271</v>
      </c>
      <c r="J4653" s="7" t="s">
        <v>43382</v>
      </c>
      <c r="K4653" s="7" t="s">
        <v>48588</v>
      </c>
    </row>
    <row r="4654">
      <c r="A4654" s="1" t="s">
        <v>20473</v>
      </c>
      <c r="B4654" s="1" t="s">
        <v>13</v>
      </c>
      <c r="C4654" s="1" t="s">
        <v>20474</v>
      </c>
      <c r="D4654" s="7" t="s">
        <v>20475</v>
      </c>
      <c r="E4654" s="7" t="s">
        <v>43248</v>
      </c>
      <c r="F4654" s="1">
        <v>2021.0</v>
      </c>
      <c r="G4654" s="7" t="s">
        <v>144</v>
      </c>
      <c r="H4654" s="7">
        <v>86.0</v>
      </c>
      <c r="I4654" s="7" t="s">
        <v>43218</v>
      </c>
      <c r="J4654" s="7" t="s">
        <v>1205</v>
      </c>
      <c r="K4654" s="7" t="s">
        <v>48589</v>
      </c>
    </row>
    <row r="4655">
      <c r="A4655" s="1" t="s">
        <v>20477</v>
      </c>
      <c r="B4655" s="1" t="s">
        <v>13</v>
      </c>
      <c r="C4655" s="1" t="s">
        <v>20478</v>
      </c>
      <c r="D4655" s="7" t="s">
        <v>20479</v>
      </c>
      <c r="E4655" s="7" t="s">
        <v>20480</v>
      </c>
      <c r="F4655" s="1">
        <v>2020.0</v>
      </c>
      <c r="G4655" s="7" t="s">
        <v>193</v>
      </c>
      <c r="H4655" s="7">
        <v>95.0</v>
      </c>
      <c r="I4655" s="7" t="s">
        <v>43218</v>
      </c>
      <c r="J4655" s="7" t="s">
        <v>115</v>
      </c>
      <c r="K4655" s="7" t="s">
        <v>48590</v>
      </c>
    </row>
    <row r="4656">
      <c r="A4656" s="1" t="s">
        <v>20482</v>
      </c>
      <c r="B4656" s="1" t="s">
        <v>13</v>
      </c>
      <c r="C4656" s="1" t="s">
        <v>20483</v>
      </c>
      <c r="D4656" s="7" t="s">
        <v>832</v>
      </c>
      <c r="E4656" s="7" t="s">
        <v>20484</v>
      </c>
      <c r="F4656" s="1">
        <v>2019.0</v>
      </c>
      <c r="G4656" s="7" t="s">
        <v>26</v>
      </c>
      <c r="H4656" s="7">
        <v>152.0</v>
      </c>
      <c r="I4656" s="7" t="s">
        <v>43218</v>
      </c>
      <c r="J4656" s="7" t="s">
        <v>36</v>
      </c>
      <c r="K4656" s="7" t="s">
        <v>43435</v>
      </c>
    </row>
    <row r="4657">
      <c r="A4657" s="1" t="s">
        <v>20485</v>
      </c>
      <c r="B4657" s="1" t="s">
        <v>13</v>
      </c>
      <c r="C4657" s="1" t="s">
        <v>20486</v>
      </c>
      <c r="D4657" s="7" t="s">
        <v>1550</v>
      </c>
      <c r="E4657" s="7" t="s">
        <v>20487</v>
      </c>
      <c r="F4657" s="1">
        <v>2014.0</v>
      </c>
      <c r="G4657" s="7" t="s">
        <v>43217</v>
      </c>
      <c r="H4657" s="7">
        <v>74.0</v>
      </c>
      <c r="I4657" s="7" t="s">
        <v>43218</v>
      </c>
      <c r="J4657" s="7" t="s">
        <v>43356</v>
      </c>
      <c r="K4657" s="7" t="s">
        <v>48591</v>
      </c>
    </row>
    <row r="4658">
      <c r="A4658" s="1" t="s">
        <v>20489</v>
      </c>
      <c r="B4658" s="1" t="s">
        <v>13</v>
      </c>
      <c r="C4658" s="1" t="s">
        <v>20490</v>
      </c>
      <c r="D4658" s="7" t="s">
        <v>20491</v>
      </c>
      <c r="E4658" s="7" t="s">
        <v>20492</v>
      </c>
      <c r="F4658" s="1">
        <v>1996.0</v>
      </c>
      <c r="G4658" s="7" t="s">
        <v>26</v>
      </c>
      <c r="H4658" s="7">
        <v>100.0</v>
      </c>
      <c r="I4658" s="7" t="s">
        <v>43218</v>
      </c>
      <c r="J4658" s="7" t="s">
        <v>1410</v>
      </c>
      <c r="K4658" s="7" t="s">
        <v>48592</v>
      </c>
    </row>
    <row r="4659">
      <c r="A4659" s="1" t="s">
        <v>20494</v>
      </c>
      <c r="B4659" s="1" t="s">
        <v>13</v>
      </c>
      <c r="C4659" s="1" t="s">
        <v>20495</v>
      </c>
      <c r="D4659" s="7" t="s">
        <v>20496</v>
      </c>
      <c r="E4659" s="7" t="s">
        <v>20497</v>
      </c>
      <c r="F4659" s="1">
        <v>2009.0</v>
      </c>
      <c r="G4659" s="7" t="s">
        <v>151</v>
      </c>
      <c r="H4659" s="7">
        <v>100.0</v>
      </c>
      <c r="I4659" s="7" t="s">
        <v>43218</v>
      </c>
      <c r="J4659" s="7" t="s">
        <v>239</v>
      </c>
      <c r="K4659" s="7" t="s">
        <v>48593</v>
      </c>
    </row>
    <row r="4660">
      <c r="A4660" s="1" t="s">
        <v>20499</v>
      </c>
      <c r="B4660" s="1" t="s">
        <v>13</v>
      </c>
      <c r="C4660" s="1" t="s">
        <v>20500</v>
      </c>
      <c r="D4660" s="7" t="s">
        <v>20501</v>
      </c>
      <c r="E4660" s="7" t="s">
        <v>20502</v>
      </c>
      <c r="F4660" s="1">
        <v>2020.0</v>
      </c>
      <c r="G4660" s="7" t="s">
        <v>151</v>
      </c>
      <c r="H4660" s="7">
        <v>89.0</v>
      </c>
      <c r="I4660" s="7" t="s">
        <v>43218</v>
      </c>
      <c r="J4660" s="7" t="s">
        <v>1410</v>
      </c>
      <c r="K4660" s="7" t="s">
        <v>48594</v>
      </c>
    </row>
    <row r="4661">
      <c r="A4661" s="1" t="s">
        <v>20504</v>
      </c>
      <c r="B4661" s="1" t="s">
        <v>13</v>
      </c>
      <c r="C4661" s="1" t="s">
        <v>20505</v>
      </c>
      <c r="D4661" s="7" t="s">
        <v>15971</v>
      </c>
      <c r="E4661" s="7" t="s">
        <v>48595</v>
      </c>
      <c r="F4661" s="1">
        <v>2020.0</v>
      </c>
      <c r="G4661" s="7" t="s">
        <v>43249</v>
      </c>
      <c r="H4661" s="7">
        <v>50.0</v>
      </c>
      <c r="I4661" s="7" t="s">
        <v>43218</v>
      </c>
      <c r="J4661" s="7" t="s">
        <v>451</v>
      </c>
      <c r="K4661" s="7" t="s">
        <v>48596</v>
      </c>
    </row>
    <row r="4662">
      <c r="A4662" s="1" t="s">
        <v>20508</v>
      </c>
      <c r="B4662" s="1" t="s">
        <v>13</v>
      </c>
      <c r="C4662" s="1" t="s">
        <v>20509</v>
      </c>
      <c r="D4662" s="7" t="s">
        <v>20510</v>
      </c>
      <c r="E4662" s="7" t="s">
        <v>20511</v>
      </c>
      <c r="F4662" s="1">
        <v>2009.0</v>
      </c>
      <c r="G4662" s="7" t="s">
        <v>43330</v>
      </c>
      <c r="H4662" s="7">
        <v>107.0</v>
      </c>
      <c r="I4662" s="7" t="s">
        <v>43218</v>
      </c>
      <c r="J4662" s="7" t="s">
        <v>86</v>
      </c>
      <c r="K4662" s="7" t="s">
        <v>48597</v>
      </c>
    </row>
    <row r="4663">
      <c r="A4663" s="1" t="s">
        <v>20513</v>
      </c>
      <c r="B4663" s="1" t="s">
        <v>13</v>
      </c>
      <c r="C4663" s="1" t="s">
        <v>20514</v>
      </c>
      <c r="D4663" s="7" t="s">
        <v>20515</v>
      </c>
      <c r="E4663" s="7" t="s">
        <v>20516</v>
      </c>
      <c r="F4663" s="1">
        <v>1983.0</v>
      </c>
      <c r="G4663" s="7" t="s">
        <v>26</v>
      </c>
      <c r="H4663" s="7">
        <v>97.0</v>
      </c>
      <c r="I4663" s="7" t="s">
        <v>43218</v>
      </c>
      <c r="J4663" s="7" t="s">
        <v>36</v>
      </c>
      <c r="K4663" s="7" t="s">
        <v>48598</v>
      </c>
    </row>
    <row r="4664">
      <c r="A4664" s="1" t="s">
        <v>20518</v>
      </c>
      <c r="B4664" s="1" t="s">
        <v>13</v>
      </c>
      <c r="C4664" s="1" t="s">
        <v>20519</v>
      </c>
      <c r="D4664" s="7" t="s">
        <v>48599</v>
      </c>
      <c r="E4664" s="7" t="s">
        <v>48600</v>
      </c>
      <c r="F4664" s="1">
        <v>2021.0</v>
      </c>
      <c r="G4664" s="7" t="s">
        <v>193</v>
      </c>
      <c r="H4664" s="7">
        <v>85.0</v>
      </c>
      <c r="I4664" s="7" t="s">
        <v>43218</v>
      </c>
      <c r="J4664" s="7" t="s">
        <v>791</v>
      </c>
      <c r="K4664" s="7" t="s">
        <v>48601</v>
      </c>
    </row>
    <row r="4665">
      <c r="A4665" s="1" t="s">
        <v>20523</v>
      </c>
      <c r="B4665" s="1" t="s">
        <v>134</v>
      </c>
      <c r="C4665" s="1" t="s">
        <v>20524</v>
      </c>
      <c r="D4665" s="7" t="s">
        <v>43248</v>
      </c>
      <c r="E4665" s="7" t="s">
        <v>43248</v>
      </c>
      <c r="F4665" s="1">
        <v>2021.0</v>
      </c>
      <c r="G4665" s="7" t="s">
        <v>43249</v>
      </c>
      <c r="H4665" s="7">
        <v>1.0</v>
      </c>
      <c r="I4665" s="7" t="s">
        <v>43250</v>
      </c>
      <c r="J4665" s="7" t="s">
        <v>451</v>
      </c>
      <c r="K4665" s="7" t="s">
        <v>48602</v>
      </c>
    </row>
    <row r="4666">
      <c r="A4666" s="1" t="s">
        <v>20526</v>
      </c>
      <c r="B4666" s="1" t="s">
        <v>134</v>
      </c>
      <c r="C4666" s="1" t="s">
        <v>20527</v>
      </c>
      <c r="D4666" s="7" t="s">
        <v>43248</v>
      </c>
      <c r="E4666" s="7" t="s">
        <v>20528</v>
      </c>
      <c r="F4666" s="1">
        <v>2016.0</v>
      </c>
      <c r="G4666" s="7" t="s">
        <v>193</v>
      </c>
      <c r="H4666" s="7">
        <v>1.0</v>
      </c>
      <c r="I4666" s="7" t="s">
        <v>43250</v>
      </c>
      <c r="J4666" s="7" t="s">
        <v>86</v>
      </c>
      <c r="K4666" s="7" t="s">
        <v>48603</v>
      </c>
    </row>
    <row r="4667">
      <c r="A4667" s="1" t="s">
        <v>20530</v>
      </c>
      <c r="B4667" s="1" t="s">
        <v>13</v>
      </c>
      <c r="C4667" s="1" t="s">
        <v>20531</v>
      </c>
      <c r="D4667" s="7" t="s">
        <v>20532</v>
      </c>
      <c r="E4667" s="7" t="s">
        <v>20533</v>
      </c>
      <c r="F4667" s="1">
        <v>2020.0</v>
      </c>
      <c r="G4667" s="7" t="s">
        <v>151</v>
      </c>
      <c r="H4667" s="7">
        <v>105.0</v>
      </c>
      <c r="I4667" s="7" t="s">
        <v>43218</v>
      </c>
      <c r="J4667" s="7" t="s">
        <v>4584</v>
      </c>
      <c r="K4667" s="7" t="s">
        <v>48604</v>
      </c>
    </row>
    <row r="4668">
      <c r="A4668" s="1" t="s">
        <v>20535</v>
      </c>
      <c r="B4668" s="1" t="s">
        <v>13</v>
      </c>
      <c r="C4668" s="1" t="s">
        <v>20536</v>
      </c>
      <c r="D4668" s="7" t="s">
        <v>20537</v>
      </c>
      <c r="E4668" s="7" t="s">
        <v>20538</v>
      </c>
      <c r="F4668" s="1">
        <v>2019.0</v>
      </c>
      <c r="G4668" s="7" t="s">
        <v>26</v>
      </c>
      <c r="H4668" s="7">
        <v>88.0</v>
      </c>
      <c r="I4668" s="7" t="s">
        <v>43218</v>
      </c>
      <c r="J4668" s="7" t="s">
        <v>633</v>
      </c>
      <c r="K4668" s="7" t="s">
        <v>48605</v>
      </c>
    </row>
    <row r="4669">
      <c r="A4669" s="1" t="s">
        <v>20540</v>
      </c>
      <c r="B4669" s="1" t="s">
        <v>134</v>
      </c>
      <c r="C4669" s="1" t="s">
        <v>20541</v>
      </c>
      <c r="D4669" s="7" t="s">
        <v>43248</v>
      </c>
      <c r="E4669" s="7" t="s">
        <v>20542</v>
      </c>
      <c r="F4669" s="1">
        <v>2021.0</v>
      </c>
      <c r="G4669" s="7" t="s">
        <v>144</v>
      </c>
      <c r="H4669" s="7">
        <v>1.0</v>
      </c>
      <c r="I4669" s="7" t="s">
        <v>43250</v>
      </c>
      <c r="J4669" s="7" t="s">
        <v>72</v>
      </c>
      <c r="K4669" s="7" t="s">
        <v>48606</v>
      </c>
    </row>
    <row r="4670">
      <c r="A4670" s="1" t="s">
        <v>20544</v>
      </c>
      <c r="B4670" s="1" t="s">
        <v>13</v>
      </c>
      <c r="C4670" s="1" t="s">
        <v>20545</v>
      </c>
      <c r="D4670" s="7" t="s">
        <v>20546</v>
      </c>
      <c r="E4670" s="7" t="s">
        <v>20547</v>
      </c>
      <c r="F4670" s="1">
        <v>2017.0</v>
      </c>
      <c r="G4670" s="7" t="s">
        <v>151</v>
      </c>
      <c r="H4670" s="7">
        <v>125.0</v>
      </c>
      <c r="I4670" s="7" t="s">
        <v>43218</v>
      </c>
      <c r="J4670" s="7" t="s">
        <v>48607</v>
      </c>
      <c r="K4670" s="7" t="s">
        <v>48608</v>
      </c>
    </row>
    <row r="4671">
      <c r="A4671" s="1" t="s">
        <v>20550</v>
      </c>
      <c r="B4671" s="1" t="s">
        <v>13</v>
      </c>
      <c r="C4671" s="1" t="s">
        <v>20551</v>
      </c>
      <c r="D4671" s="7" t="s">
        <v>20552</v>
      </c>
      <c r="E4671" s="7" t="s">
        <v>20553</v>
      </c>
      <c r="F4671" s="1">
        <v>1994.0</v>
      </c>
      <c r="G4671" s="7" t="s">
        <v>43502</v>
      </c>
      <c r="H4671" s="7">
        <v>96.0</v>
      </c>
      <c r="I4671" s="7" t="s">
        <v>43218</v>
      </c>
      <c r="J4671" s="7" t="s">
        <v>72</v>
      </c>
      <c r="K4671" s="7" t="s">
        <v>48609</v>
      </c>
    </row>
    <row r="4672">
      <c r="A4672" s="1" t="s">
        <v>20555</v>
      </c>
      <c r="B4672" s="1" t="s">
        <v>13</v>
      </c>
      <c r="C4672" s="1" t="s">
        <v>20556</v>
      </c>
      <c r="D4672" s="7" t="s">
        <v>20557</v>
      </c>
      <c r="E4672" s="7" t="s">
        <v>20558</v>
      </c>
      <c r="F4672" s="1">
        <v>1994.0</v>
      </c>
      <c r="G4672" s="7" t="s">
        <v>151</v>
      </c>
      <c r="H4672" s="7">
        <v>99.0</v>
      </c>
      <c r="I4672" s="7" t="s">
        <v>43218</v>
      </c>
      <c r="J4672" s="7" t="s">
        <v>239</v>
      </c>
      <c r="K4672" s="7" t="s">
        <v>48610</v>
      </c>
    </row>
    <row r="4673">
      <c r="A4673" s="1" t="s">
        <v>20560</v>
      </c>
      <c r="B4673" s="1" t="s">
        <v>13</v>
      </c>
      <c r="C4673" s="1" t="s">
        <v>20561</v>
      </c>
      <c r="D4673" s="7" t="s">
        <v>20562</v>
      </c>
      <c r="E4673" s="7" t="s">
        <v>48611</v>
      </c>
      <c r="F4673" s="1">
        <v>2008.0</v>
      </c>
      <c r="G4673" s="7" t="s">
        <v>193</v>
      </c>
      <c r="H4673" s="7">
        <v>65.0</v>
      </c>
      <c r="I4673" s="7" t="s">
        <v>43218</v>
      </c>
      <c r="J4673" s="7" t="s">
        <v>6813</v>
      </c>
      <c r="K4673" s="7" t="s">
        <v>48612</v>
      </c>
    </row>
    <row r="4674">
      <c r="A4674" s="1" t="s">
        <v>20565</v>
      </c>
      <c r="B4674" s="1" t="s">
        <v>13</v>
      </c>
      <c r="C4674" s="1" t="s">
        <v>20566</v>
      </c>
      <c r="D4674" s="7" t="s">
        <v>48613</v>
      </c>
      <c r="E4674" s="7" t="s">
        <v>20568</v>
      </c>
      <c r="F4674" s="1">
        <v>2019.0</v>
      </c>
      <c r="G4674" s="7" t="s">
        <v>144</v>
      </c>
      <c r="H4674" s="7">
        <v>135.0</v>
      </c>
      <c r="I4674" s="7" t="s">
        <v>43218</v>
      </c>
      <c r="J4674" s="7" t="s">
        <v>458</v>
      </c>
      <c r="K4674" s="7" t="s">
        <v>48614</v>
      </c>
    </row>
    <row r="4675">
      <c r="A4675" s="1" t="s">
        <v>20570</v>
      </c>
      <c r="B4675" s="1" t="s">
        <v>13</v>
      </c>
      <c r="C4675" s="1" t="s">
        <v>20571</v>
      </c>
      <c r="D4675" s="7" t="s">
        <v>5121</v>
      </c>
      <c r="E4675" s="7" t="s">
        <v>11585</v>
      </c>
      <c r="F4675" s="1">
        <v>2013.0</v>
      </c>
      <c r="G4675" s="7" t="s">
        <v>144</v>
      </c>
      <c r="H4675" s="7">
        <v>61.0</v>
      </c>
      <c r="I4675" s="7" t="s">
        <v>43218</v>
      </c>
      <c r="J4675" s="7" t="s">
        <v>43356</v>
      </c>
      <c r="K4675" s="7" t="s">
        <v>48615</v>
      </c>
    </row>
    <row r="4676">
      <c r="A4676" s="1" t="s">
        <v>20573</v>
      </c>
      <c r="B4676" s="1" t="s">
        <v>134</v>
      </c>
      <c r="C4676" s="1" t="s">
        <v>20574</v>
      </c>
      <c r="D4676" s="7" t="s">
        <v>43248</v>
      </c>
      <c r="E4676" s="7" t="s">
        <v>20575</v>
      </c>
      <c r="F4676" s="1">
        <v>2018.0</v>
      </c>
      <c r="G4676" s="7" t="s">
        <v>193</v>
      </c>
      <c r="H4676" s="7">
        <v>1.0</v>
      </c>
      <c r="I4676" s="7" t="s">
        <v>43250</v>
      </c>
      <c r="J4676" s="7" t="s">
        <v>153</v>
      </c>
      <c r="K4676" s="7" t="s">
        <v>48616</v>
      </c>
    </row>
    <row r="4677">
      <c r="A4677" s="1" t="s">
        <v>20577</v>
      </c>
      <c r="B4677" s="1" t="s">
        <v>13</v>
      </c>
      <c r="C4677" s="1" t="s">
        <v>20578</v>
      </c>
      <c r="D4677" s="7" t="s">
        <v>3629</v>
      </c>
      <c r="E4677" s="7" t="s">
        <v>20579</v>
      </c>
      <c r="F4677" s="1">
        <v>2021.0</v>
      </c>
      <c r="G4677" s="7" t="s">
        <v>193</v>
      </c>
      <c r="H4677" s="7">
        <v>70.0</v>
      </c>
      <c r="I4677" s="7" t="s">
        <v>43218</v>
      </c>
      <c r="J4677" s="7" t="s">
        <v>3370</v>
      </c>
      <c r="K4677" s="7" t="s">
        <v>48617</v>
      </c>
    </row>
    <row r="4678">
      <c r="A4678" s="1" t="s">
        <v>20581</v>
      </c>
      <c r="B4678" s="1" t="s">
        <v>13</v>
      </c>
      <c r="C4678" s="1" t="s">
        <v>20582</v>
      </c>
      <c r="D4678" s="7" t="s">
        <v>6252</v>
      </c>
      <c r="E4678" s="7" t="s">
        <v>48618</v>
      </c>
      <c r="F4678" s="1">
        <v>2016.0</v>
      </c>
      <c r="G4678" s="7" t="s">
        <v>151</v>
      </c>
      <c r="H4678" s="7">
        <v>127.0</v>
      </c>
      <c r="I4678" s="7" t="s">
        <v>43218</v>
      </c>
      <c r="J4678" s="7" t="s">
        <v>86</v>
      </c>
      <c r="K4678" s="7" t="s">
        <v>48619</v>
      </c>
    </row>
    <row r="4679">
      <c r="A4679" s="1" t="s">
        <v>20585</v>
      </c>
      <c r="B4679" s="1" t="s">
        <v>13</v>
      </c>
      <c r="C4679" s="1" t="s">
        <v>20586</v>
      </c>
      <c r="D4679" s="7" t="s">
        <v>20587</v>
      </c>
      <c r="E4679" s="7" t="s">
        <v>20588</v>
      </c>
      <c r="F4679" s="1">
        <v>2018.0</v>
      </c>
      <c r="G4679" s="7" t="s">
        <v>151</v>
      </c>
      <c r="H4679" s="7">
        <v>111.0</v>
      </c>
      <c r="I4679" s="7" t="s">
        <v>43218</v>
      </c>
      <c r="J4679" s="7" t="s">
        <v>791</v>
      </c>
      <c r="K4679" s="7" t="s">
        <v>48620</v>
      </c>
    </row>
    <row r="4680">
      <c r="A4680" s="1" t="s">
        <v>20590</v>
      </c>
      <c r="B4680" s="1" t="s">
        <v>13</v>
      </c>
      <c r="C4680" s="1" t="s">
        <v>20591</v>
      </c>
      <c r="D4680" s="7" t="s">
        <v>20592</v>
      </c>
      <c r="E4680" s="7" t="s">
        <v>20593</v>
      </c>
      <c r="F4680" s="1">
        <v>1985.0</v>
      </c>
      <c r="G4680" s="7" t="s">
        <v>43249</v>
      </c>
      <c r="H4680" s="7">
        <v>130.0</v>
      </c>
      <c r="I4680" s="7" t="s">
        <v>43218</v>
      </c>
      <c r="J4680" s="7" t="s">
        <v>2568</v>
      </c>
      <c r="K4680" s="7" t="s">
        <v>48621</v>
      </c>
    </row>
    <row r="4681">
      <c r="A4681" s="1" t="s">
        <v>20595</v>
      </c>
      <c r="B4681" s="1" t="s">
        <v>13</v>
      </c>
      <c r="C4681" s="1" t="s">
        <v>20596</v>
      </c>
      <c r="D4681" s="7" t="s">
        <v>20597</v>
      </c>
      <c r="E4681" s="7" t="s">
        <v>20598</v>
      </c>
      <c r="F4681" s="1">
        <v>2015.0</v>
      </c>
      <c r="G4681" s="7" t="s">
        <v>26</v>
      </c>
      <c r="H4681" s="7">
        <v>98.0</v>
      </c>
      <c r="I4681" s="7" t="s">
        <v>43218</v>
      </c>
      <c r="J4681" s="7" t="s">
        <v>72</v>
      </c>
      <c r="K4681" s="7" t="s">
        <v>48622</v>
      </c>
    </row>
    <row r="4682">
      <c r="A4682" s="1" t="s">
        <v>20600</v>
      </c>
      <c r="B4682" s="1" t="s">
        <v>13</v>
      </c>
      <c r="C4682" s="1" t="s">
        <v>20601</v>
      </c>
      <c r="D4682" s="7" t="s">
        <v>47067</v>
      </c>
      <c r="E4682" s="7" t="s">
        <v>20602</v>
      </c>
      <c r="F4682" s="1">
        <v>2019.0</v>
      </c>
      <c r="G4682" s="7" t="s">
        <v>26</v>
      </c>
      <c r="H4682" s="7">
        <v>146.0</v>
      </c>
      <c r="I4682" s="7" t="s">
        <v>43218</v>
      </c>
      <c r="J4682" s="7" t="s">
        <v>2605</v>
      </c>
      <c r="K4682" s="7" t="s">
        <v>48623</v>
      </c>
    </row>
    <row r="4683">
      <c r="A4683" s="1" t="s">
        <v>20604</v>
      </c>
      <c r="B4683" s="1" t="s">
        <v>13</v>
      </c>
      <c r="C4683" s="1" t="s">
        <v>20605</v>
      </c>
      <c r="D4683" s="7" t="s">
        <v>20606</v>
      </c>
      <c r="E4683" s="7" t="s">
        <v>20607</v>
      </c>
      <c r="F4683" s="1">
        <v>2015.0</v>
      </c>
      <c r="G4683" s="7" t="s">
        <v>26</v>
      </c>
      <c r="H4683" s="7">
        <v>100.0</v>
      </c>
      <c r="I4683" s="7" t="s">
        <v>43218</v>
      </c>
      <c r="J4683" s="7" t="s">
        <v>2568</v>
      </c>
      <c r="K4683" s="7" t="s">
        <v>48624</v>
      </c>
    </row>
    <row r="4684">
      <c r="A4684" s="1" t="s">
        <v>20609</v>
      </c>
      <c r="B4684" s="1" t="s">
        <v>13</v>
      </c>
      <c r="C4684" s="1" t="s">
        <v>20610</v>
      </c>
      <c r="D4684" s="7" t="s">
        <v>20611</v>
      </c>
      <c r="E4684" s="7" t="s">
        <v>48625</v>
      </c>
      <c r="F4684" s="1">
        <v>1974.0</v>
      </c>
      <c r="G4684" s="7" t="s">
        <v>26</v>
      </c>
      <c r="H4684" s="7">
        <v>102.0</v>
      </c>
      <c r="I4684" s="7" t="s">
        <v>43218</v>
      </c>
      <c r="J4684" s="7" t="s">
        <v>1263</v>
      </c>
      <c r="K4684" s="7" t="s">
        <v>48626</v>
      </c>
    </row>
    <row r="4685">
      <c r="A4685" s="1" t="s">
        <v>20614</v>
      </c>
      <c r="B4685" s="1" t="s">
        <v>13</v>
      </c>
      <c r="C4685" s="1" t="s">
        <v>20615</v>
      </c>
      <c r="D4685" s="7" t="s">
        <v>20616</v>
      </c>
      <c r="E4685" s="7" t="s">
        <v>20617</v>
      </c>
      <c r="F4685" s="1">
        <v>2015.0</v>
      </c>
      <c r="G4685" s="7" t="s">
        <v>43330</v>
      </c>
      <c r="H4685" s="7">
        <v>96.0</v>
      </c>
      <c r="I4685" s="7" t="s">
        <v>43218</v>
      </c>
      <c r="J4685" s="7" t="s">
        <v>369</v>
      </c>
      <c r="K4685" s="7" t="s">
        <v>48627</v>
      </c>
    </row>
    <row r="4686">
      <c r="A4686" s="1" t="s">
        <v>20620</v>
      </c>
      <c r="B4686" s="1" t="s">
        <v>13</v>
      </c>
      <c r="C4686" s="1" t="s">
        <v>20621</v>
      </c>
      <c r="D4686" s="7" t="s">
        <v>20622</v>
      </c>
      <c r="E4686" s="7" t="s">
        <v>20623</v>
      </c>
      <c r="F4686" s="1">
        <v>2021.0</v>
      </c>
      <c r="G4686" s="7" t="s">
        <v>144</v>
      </c>
      <c r="H4686" s="7">
        <v>89.0</v>
      </c>
      <c r="I4686" s="7" t="s">
        <v>43218</v>
      </c>
      <c r="J4686" s="7" t="s">
        <v>1205</v>
      </c>
      <c r="K4686" s="7" t="s">
        <v>48628</v>
      </c>
    </row>
    <row r="4687">
      <c r="A4687" s="1" t="s">
        <v>20625</v>
      </c>
      <c r="B4687" s="1" t="s">
        <v>13</v>
      </c>
      <c r="C4687" s="1" t="s">
        <v>20626</v>
      </c>
      <c r="D4687" s="7" t="s">
        <v>20627</v>
      </c>
      <c r="E4687" s="7" t="s">
        <v>20628</v>
      </c>
      <c r="F4687" s="1">
        <v>2020.0</v>
      </c>
      <c r="G4687" s="7" t="s">
        <v>43249</v>
      </c>
      <c r="H4687" s="7">
        <v>86.0</v>
      </c>
      <c r="I4687" s="7" t="s">
        <v>43218</v>
      </c>
      <c r="J4687" s="7" t="s">
        <v>1611</v>
      </c>
      <c r="K4687" s="7" t="s">
        <v>48629</v>
      </c>
    </row>
    <row r="4688">
      <c r="A4688" s="1" t="s">
        <v>20630</v>
      </c>
      <c r="B4688" s="1" t="s">
        <v>13</v>
      </c>
      <c r="C4688" s="1" t="s">
        <v>20631</v>
      </c>
      <c r="D4688" s="7" t="s">
        <v>20632</v>
      </c>
      <c r="E4688" s="7" t="s">
        <v>20633</v>
      </c>
      <c r="F4688" s="1">
        <v>2006.0</v>
      </c>
      <c r="G4688" s="7" t="s">
        <v>43217</v>
      </c>
      <c r="H4688" s="7">
        <v>47.0</v>
      </c>
      <c r="I4688" s="7" t="s">
        <v>43218</v>
      </c>
      <c r="J4688" s="7" t="s">
        <v>43</v>
      </c>
      <c r="K4688" s="7" t="s">
        <v>48630</v>
      </c>
    </row>
    <row r="4689">
      <c r="A4689" s="1" t="s">
        <v>20635</v>
      </c>
      <c r="B4689" s="1" t="s">
        <v>13</v>
      </c>
      <c r="C4689" s="1" t="s">
        <v>20636</v>
      </c>
      <c r="D4689" s="7" t="s">
        <v>20637</v>
      </c>
      <c r="E4689" s="7" t="s">
        <v>20638</v>
      </c>
      <c r="F4689" s="1">
        <v>2020.0</v>
      </c>
      <c r="G4689" s="7" t="s">
        <v>193</v>
      </c>
      <c r="H4689" s="7">
        <v>90.0</v>
      </c>
      <c r="I4689" s="7" t="s">
        <v>43218</v>
      </c>
      <c r="J4689" s="7" t="s">
        <v>72</v>
      </c>
      <c r="K4689" s="7" t="s">
        <v>48631</v>
      </c>
    </row>
    <row r="4690">
      <c r="A4690" s="1" t="s">
        <v>20640</v>
      </c>
      <c r="B4690" s="1" t="s">
        <v>13</v>
      </c>
      <c r="C4690" s="1" t="s">
        <v>20641</v>
      </c>
      <c r="D4690" s="7" t="s">
        <v>20642</v>
      </c>
      <c r="E4690" s="7" t="s">
        <v>20643</v>
      </c>
      <c r="F4690" s="1">
        <v>2014.0</v>
      </c>
      <c r="G4690" s="7" t="s">
        <v>26</v>
      </c>
      <c r="H4690" s="7">
        <v>87.0</v>
      </c>
      <c r="I4690" s="7" t="s">
        <v>43218</v>
      </c>
      <c r="J4690" s="7" t="s">
        <v>4538</v>
      </c>
      <c r="K4690" s="7" t="s">
        <v>48632</v>
      </c>
    </row>
    <row r="4691">
      <c r="A4691" s="1" t="s">
        <v>20645</v>
      </c>
      <c r="B4691" s="1" t="s">
        <v>13</v>
      </c>
      <c r="C4691" s="1" t="s">
        <v>20646</v>
      </c>
      <c r="D4691" s="7" t="s">
        <v>20647</v>
      </c>
      <c r="E4691" s="7" t="s">
        <v>20648</v>
      </c>
      <c r="F4691" s="1">
        <v>2018.0</v>
      </c>
      <c r="G4691" s="7" t="s">
        <v>26</v>
      </c>
      <c r="H4691" s="7">
        <v>92.0</v>
      </c>
      <c r="I4691" s="7" t="s">
        <v>43218</v>
      </c>
      <c r="J4691" s="7" t="s">
        <v>19</v>
      </c>
      <c r="K4691" s="7" t="s">
        <v>48633</v>
      </c>
    </row>
    <row r="4692">
      <c r="A4692" s="1" t="s">
        <v>20650</v>
      </c>
      <c r="B4692" s="1" t="s">
        <v>13</v>
      </c>
      <c r="C4692" s="1" t="s">
        <v>20651</v>
      </c>
      <c r="D4692" s="7" t="s">
        <v>20652</v>
      </c>
      <c r="E4692" s="7" t="s">
        <v>20653</v>
      </c>
      <c r="F4692" s="1">
        <v>2020.0</v>
      </c>
      <c r="G4692" s="7" t="s">
        <v>193</v>
      </c>
      <c r="H4692" s="7">
        <v>72.0</v>
      </c>
      <c r="I4692" s="7" t="s">
        <v>43218</v>
      </c>
      <c r="J4692" s="7" t="s">
        <v>1205</v>
      </c>
      <c r="K4692" s="7" t="s">
        <v>48634</v>
      </c>
    </row>
    <row r="4693">
      <c r="A4693" s="1" t="s">
        <v>20655</v>
      </c>
      <c r="B4693" s="1" t="s">
        <v>13</v>
      </c>
      <c r="C4693" s="1" t="s">
        <v>20656</v>
      </c>
      <c r="D4693" s="7" t="s">
        <v>20657</v>
      </c>
      <c r="E4693" s="7" t="s">
        <v>20658</v>
      </c>
      <c r="F4693" s="1">
        <v>2016.0</v>
      </c>
      <c r="G4693" s="7" t="s">
        <v>144</v>
      </c>
      <c r="H4693" s="7">
        <v>63.0</v>
      </c>
      <c r="I4693" s="7" t="s">
        <v>43218</v>
      </c>
      <c r="J4693" s="7" t="s">
        <v>72</v>
      </c>
      <c r="K4693" s="7" t="s">
        <v>48635</v>
      </c>
    </row>
    <row r="4694">
      <c r="A4694" s="1" t="s">
        <v>20660</v>
      </c>
      <c r="B4694" s="1" t="s">
        <v>13</v>
      </c>
      <c r="C4694" s="1" t="s">
        <v>20661</v>
      </c>
      <c r="D4694" s="7" t="s">
        <v>20662</v>
      </c>
      <c r="E4694" s="7" t="s">
        <v>20663</v>
      </c>
      <c r="F4694" s="1">
        <v>2016.0</v>
      </c>
      <c r="G4694" s="7" t="s">
        <v>151</v>
      </c>
      <c r="H4694" s="7">
        <v>137.0</v>
      </c>
      <c r="I4694" s="7" t="s">
        <v>43218</v>
      </c>
      <c r="J4694" s="7" t="s">
        <v>86</v>
      </c>
      <c r="K4694" s="7" t="s">
        <v>48636</v>
      </c>
    </row>
    <row r="4695">
      <c r="A4695" s="1" t="s">
        <v>20665</v>
      </c>
      <c r="B4695" s="1" t="s">
        <v>13</v>
      </c>
      <c r="C4695" s="1" t="s">
        <v>20666</v>
      </c>
      <c r="D4695" s="7" t="s">
        <v>20667</v>
      </c>
      <c r="E4695" s="7" t="s">
        <v>48637</v>
      </c>
      <c r="F4695" s="1">
        <v>2020.0</v>
      </c>
      <c r="G4695" s="7" t="s">
        <v>193</v>
      </c>
      <c r="H4695" s="7">
        <v>78.0</v>
      </c>
      <c r="I4695" s="7" t="s">
        <v>43218</v>
      </c>
      <c r="J4695" s="7" t="s">
        <v>72</v>
      </c>
      <c r="K4695" s="7" t="s">
        <v>48638</v>
      </c>
    </row>
    <row r="4696">
      <c r="A4696" s="1" t="s">
        <v>20670</v>
      </c>
      <c r="B4696" s="1" t="s">
        <v>13</v>
      </c>
      <c r="C4696" s="1" t="s">
        <v>20671</v>
      </c>
      <c r="D4696" s="7" t="s">
        <v>20672</v>
      </c>
      <c r="E4696" s="7" t="s">
        <v>20673</v>
      </c>
      <c r="F4696" s="1">
        <v>2009.0</v>
      </c>
      <c r="G4696" s="7" t="s">
        <v>43217</v>
      </c>
      <c r="H4696" s="7">
        <v>167.0</v>
      </c>
      <c r="I4696" s="7" t="s">
        <v>43218</v>
      </c>
      <c r="J4696" s="7" t="s">
        <v>86</v>
      </c>
      <c r="K4696" s="7" t="s">
        <v>48639</v>
      </c>
    </row>
    <row r="4697">
      <c r="A4697" s="1" t="s">
        <v>20675</v>
      </c>
      <c r="B4697" s="1" t="s">
        <v>13</v>
      </c>
      <c r="C4697" s="1" t="s">
        <v>20676</v>
      </c>
      <c r="D4697" s="7" t="s">
        <v>20677</v>
      </c>
      <c r="E4697" s="7" t="s">
        <v>48640</v>
      </c>
      <c r="F4697" s="1">
        <v>2020.0</v>
      </c>
      <c r="G4697" s="7" t="s">
        <v>193</v>
      </c>
      <c r="H4697" s="7">
        <v>80.0</v>
      </c>
      <c r="I4697" s="7" t="s">
        <v>43218</v>
      </c>
      <c r="J4697" s="7" t="s">
        <v>633</v>
      </c>
      <c r="K4697" s="7" t="s">
        <v>48641</v>
      </c>
    </row>
    <row r="4698">
      <c r="A4698" s="1" t="s">
        <v>20680</v>
      </c>
      <c r="B4698" s="1" t="s">
        <v>134</v>
      </c>
      <c r="C4698" s="1" t="s">
        <v>20681</v>
      </c>
      <c r="D4698" s="7" t="s">
        <v>43248</v>
      </c>
      <c r="E4698" s="7" t="s">
        <v>20682</v>
      </c>
      <c r="F4698" s="1">
        <v>2015.0</v>
      </c>
      <c r="G4698" s="7" t="s">
        <v>26</v>
      </c>
      <c r="H4698" s="7">
        <v>1.0</v>
      </c>
      <c r="I4698" s="7" t="s">
        <v>43250</v>
      </c>
      <c r="J4698" s="7" t="s">
        <v>1463</v>
      </c>
      <c r="K4698" s="7" t="s">
        <v>48642</v>
      </c>
    </row>
    <row r="4699">
      <c r="A4699" s="1" t="s">
        <v>20684</v>
      </c>
      <c r="B4699" s="1" t="s">
        <v>134</v>
      </c>
      <c r="C4699" s="1" t="s">
        <v>20685</v>
      </c>
      <c r="D4699" s="7" t="s">
        <v>43248</v>
      </c>
      <c r="E4699" s="7" t="s">
        <v>20686</v>
      </c>
      <c r="F4699" s="1">
        <v>2020.0</v>
      </c>
      <c r="G4699" s="7" t="s">
        <v>193</v>
      </c>
      <c r="H4699" s="7">
        <v>1.0</v>
      </c>
      <c r="I4699" s="7" t="s">
        <v>43250</v>
      </c>
      <c r="J4699" s="7" t="s">
        <v>5459</v>
      </c>
      <c r="K4699" s="7" t="s">
        <v>48643</v>
      </c>
    </row>
    <row r="4700">
      <c r="A4700" s="1" t="s">
        <v>20688</v>
      </c>
      <c r="B4700" s="1" t="s">
        <v>13</v>
      </c>
      <c r="C4700" s="1" t="s">
        <v>20689</v>
      </c>
      <c r="D4700" s="7" t="s">
        <v>20690</v>
      </c>
      <c r="E4700" s="7" t="s">
        <v>20691</v>
      </c>
      <c r="F4700" s="1">
        <v>2020.0</v>
      </c>
      <c r="G4700" s="7" t="s">
        <v>193</v>
      </c>
      <c r="H4700" s="7">
        <v>81.0</v>
      </c>
      <c r="I4700" s="7" t="s">
        <v>43218</v>
      </c>
      <c r="J4700" s="7" t="s">
        <v>1205</v>
      </c>
      <c r="K4700" s="7" t="s">
        <v>48644</v>
      </c>
    </row>
    <row r="4701">
      <c r="A4701" s="1" t="s">
        <v>20693</v>
      </c>
      <c r="B4701" s="1" t="s">
        <v>134</v>
      </c>
      <c r="C4701" s="1" t="s">
        <v>20694</v>
      </c>
      <c r="D4701" s="7" t="s">
        <v>43248</v>
      </c>
      <c r="E4701" s="7" t="s">
        <v>20695</v>
      </c>
      <c r="F4701" s="1">
        <v>2021.0</v>
      </c>
      <c r="G4701" s="7" t="s">
        <v>144</v>
      </c>
      <c r="H4701" s="7">
        <v>1.0</v>
      </c>
      <c r="I4701" s="7" t="s">
        <v>43250</v>
      </c>
      <c r="J4701" s="7" t="s">
        <v>4476</v>
      </c>
      <c r="K4701" s="7" t="s">
        <v>48645</v>
      </c>
    </row>
    <row r="4702">
      <c r="A4702" s="1" t="s">
        <v>20697</v>
      </c>
      <c r="B4702" s="1" t="s">
        <v>13</v>
      </c>
      <c r="C4702" s="1" t="s">
        <v>20698</v>
      </c>
      <c r="D4702" s="7" t="s">
        <v>20699</v>
      </c>
      <c r="E4702" s="7" t="s">
        <v>48646</v>
      </c>
      <c r="F4702" s="1">
        <v>2021.0</v>
      </c>
      <c r="G4702" s="7" t="s">
        <v>193</v>
      </c>
      <c r="H4702" s="7">
        <v>86.0</v>
      </c>
      <c r="I4702" s="7" t="s">
        <v>43218</v>
      </c>
      <c r="J4702" s="7" t="s">
        <v>4458</v>
      </c>
      <c r="K4702" s="7" t="s">
        <v>48647</v>
      </c>
    </row>
    <row r="4703">
      <c r="A4703" s="1" t="s">
        <v>20702</v>
      </c>
      <c r="B4703" s="1" t="s">
        <v>134</v>
      </c>
      <c r="C4703" s="1" t="s">
        <v>20703</v>
      </c>
      <c r="D4703" s="7" t="s">
        <v>43248</v>
      </c>
      <c r="E4703" s="7" t="s">
        <v>20704</v>
      </c>
      <c r="F4703" s="1">
        <v>2021.0</v>
      </c>
      <c r="G4703" s="7" t="s">
        <v>144</v>
      </c>
      <c r="H4703" s="7">
        <v>1.0</v>
      </c>
      <c r="I4703" s="7" t="s">
        <v>43250</v>
      </c>
      <c r="J4703" s="7" t="s">
        <v>43265</v>
      </c>
      <c r="K4703" s="7" t="s">
        <v>48648</v>
      </c>
    </row>
    <row r="4704">
      <c r="A4704" s="1" t="s">
        <v>20706</v>
      </c>
      <c r="B4704" s="1" t="s">
        <v>13</v>
      </c>
      <c r="C4704" s="1" t="s">
        <v>20707</v>
      </c>
      <c r="D4704" s="7" t="s">
        <v>20708</v>
      </c>
      <c r="E4704" s="7" t="s">
        <v>20709</v>
      </c>
      <c r="F4704" s="1">
        <v>2016.0</v>
      </c>
      <c r="G4704" s="7" t="s">
        <v>26</v>
      </c>
      <c r="H4704" s="7">
        <v>45.0</v>
      </c>
      <c r="I4704" s="7" t="s">
        <v>43218</v>
      </c>
      <c r="J4704" s="7" t="s">
        <v>607</v>
      </c>
      <c r="K4704" s="7" t="s">
        <v>48649</v>
      </c>
    </row>
    <row r="4705">
      <c r="A4705" s="1" t="s">
        <v>20711</v>
      </c>
      <c r="B4705" s="1" t="s">
        <v>13</v>
      </c>
      <c r="C4705" s="1" t="s">
        <v>20712</v>
      </c>
      <c r="D4705" s="7" t="s">
        <v>20713</v>
      </c>
      <c r="E4705" s="7" t="s">
        <v>20714</v>
      </c>
      <c r="F4705" s="1">
        <v>2020.0</v>
      </c>
      <c r="G4705" s="7" t="s">
        <v>193</v>
      </c>
      <c r="H4705" s="7">
        <v>89.0</v>
      </c>
      <c r="I4705" s="7" t="s">
        <v>43218</v>
      </c>
      <c r="J4705" s="7" t="s">
        <v>791</v>
      </c>
      <c r="K4705" s="7" t="s">
        <v>48650</v>
      </c>
    </row>
    <row r="4706">
      <c r="A4706" s="1" t="s">
        <v>20716</v>
      </c>
      <c r="B4706" s="1" t="s">
        <v>13</v>
      </c>
      <c r="C4706" s="1" t="s">
        <v>20717</v>
      </c>
      <c r="D4706" s="7" t="s">
        <v>7192</v>
      </c>
      <c r="E4706" s="7" t="s">
        <v>4914</v>
      </c>
      <c r="F4706" s="1">
        <v>2019.0</v>
      </c>
      <c r="G4706" s="7" t="s">
        <v>961</v>
      </c>
      <c r="H4706" s="7">
        <v>0.0</v>
      </c>
      <c r="I4706" s="7" t="s">
        <v>43218</v>
      </c>
      <c r="J4706" s="7" t="s">
        <v>72</v>
      </c>
      <c r="K4706" s="7" t="s">
        <v>48651</v>
      </c>
    </row>
    <row r="4707">
      <c r="A4707" s="1" t="s">
        <v>20719</v>
      </c>
      <c r="B4707" s="1" t="s">
        <v>13</v>
      </c>
      <c r="C4707" s="1" t="s">
        <v>20720</v>
      </c>
      <c r="D4707" s="7" t="s">
        <v>20721</v>
      </c>
      <c r="E4707" s="7" t="s">
        <v>20722</v>
      </c>
      <c r="F4707" s="1">
        <v>2005.0</v>
      </c>
      <c r="G4707" s="7" t="s">
        <v>348</v>
      </c>
      <c r="H4707" s="7">
        <v>109.0</v>
      </c>
      <c r="I4707" s="7" t="s">
        <v>43218</v>
      </c>
      <c r="J4707" s="7" t="s">
        <v>1422</v>
      </c>
      <c r="K4707" s="7" t="s">
        <v>48652</v>
      </c>
    </row>
    <row r="4708">
      <c r="A4708" s="1" t="s">
        <v>20725</v>
      </c>
      <c r="B4708" s="1" t="s">
        <v>13</v>
      </c>
      <c r="C4708" s="1" t="s">
        <v>20726</v>
      </c>
      <c r="D4708" s="7" t="s">
        <v>14765</v>
      </c>
      <c r="E4708" s="7" t="s">
        <v>20727</v>
      </c>
      <c r="F4708" s="1">
        <v>2008.0</v>
      </c>
      <c r="G4708" s="7" t="s">
        <v>26</v>
      </c>
      <c r="H4708" s="7">
        <v>89.0</v>
      </c>
      <c r="I4708" s="7" t="s">
        <v>43218</v>
      </c>
      <c r="J4708" s="7" t="s">
        <v>239</v>
      </c>
      <c r="K4708" s="7" t="s">
        <v>48653</v>
      </c>
    </row>
    <row r="4709">
      <c r="A4709" s="1" t="s">
        <v>20729</v>
      </c>
      <c r="B4709" s="1" t="s">
        <v>134</v>
      </c>
      <c r="C4709" s="1" t="s">
        <v>20730</v>
      </c>
      <c r="D4709" s="7" t="s">
        <v>43248</v>
      </c>
      <c r="E4709" s="7" t="s">
        <v>20731</v>
      </c>
      <c r="F4709" s="1">
        <v>2020.0</v>
      </c>
      <c r="G4709" s="7" t="s">
        <v>193</v>
      </c>
      <c r="H4709" s="7">
        <v>1.0</v>
      </c>
      <c r="I4709" s="7" t="s">
        <v>43250</v>
      </c>
      <c r="J4709" s="7" t="s">
        <v>785</v>
      </c>
      <c r="K4709" s="7" t="s">
        <v>48654</v>
      </c>
    </row>
    <row r="4710">
      <c r="A4710" s="1" t="s">
        <v>20733</v>
      </c>
      <c r="B4710" s="1" t="s">
        <v>13</v>
      </c>
      <c r="C4710" s="1" t="s">
        <v>20734</v>
      </c>
      <c r="D4710" s="7" t="s">
        <v>20735</v>
      </c>
      <c r="E4710" s="7" t="s">
        <v>20736</v>
      </c>
      <c r="F4710" s="1">
        <v>2021.0</v>
      </c>
      <c r="G4710" s="7" t="s">
        <v>26</v>
      </c>
      <c r="H4710" s="7">
        <v>153.0</v>
      </c>
      <c r="I4710" s="7" t="s">
        <v>43218</v>
      </c>
      <c r="J4710" s="7" t="s">
        <v>458</v>
      </c>
      <c r="K4710" s="7" t="s">
        <v>48655</v>
      </c>
    </row>
    <row r="4711">
      <c r="A4711" s="1" t="s">
        <v>20738</v>
      </c>
      <c r="B4711" s="1" t="s">
        <v>13</v>
      </c>
      <c r="C4711" s="1" t="s">
        <v>20739</v>
      </c>
      <c r="D4711" s="7" t="s">
        <v>20740</v>
      </c>
      <c r="E4711" s="7" t="s">
        <v>20741</v>
      </c>
      <c r="F4711" s="1">
        <v>2021.0</v>
      </c>
      <c r="G4711" s="7" t="s">
        <v>151</v>
      </c>
      <c r="H4711" s="7">
        <v>109.0</v>
      </c>
      <c r="I4711" s="7" t="s">
        <v>43218</v>
      </c>
      <c r="J4711" s="7" t="s">
        <v>369</v>
      </c>
      <c r="K4711" s="7" t="s">
        <v>48656</v>
      </c>
    </row>
    <row r="4712">
      <c r="A4712" s="1" t="s">
        <v>20743</v>
      </c>
      <c r="B4712" s="1" t="s">
        <v>13</v>
      </c>
      <c r="C4712" s="1" t="s">
        <v>20744</v>
      </c>
      <c r="D4712" s="7" t="s">
        <v>20745</v>
      </c>
      <c r="E4712" s="7" t="s">
        <v>20746</v>
      </c>
      <c r="F4712" s="1">
        <v>2016.0</v>
      </c>
      <c r="G4712" s="7" t="s">
        <v>144</v>
      </c>
      <c r="H4712" s="7">
        <v>89.0</v>
      </c>
      <c r="I4712" s="7" t="s">
        <v>43218</v>
      </c>
      <c r="J4712" s="7" t="s">
        <v>48439</v>
      </c>
      <c r="K4712" s="7" t="s">
        <v>48657</v>
      </c>
    </row>
    <row r="4713">
      <c r="A4713" s="1" t="s">
        <v>20748</v>
      </c>
      <c r="B4713" s="1" t="s">
        <v>13</v>
      </c>
      <c r="C4713" s="1" t="s">
        <v>20749</v>
      </c>
      <c r="D4713" s="7" t="s">
        <v>20750</v>
      </c>
      <c r="E4713" s="7" t="s">
        <v>20751</v>
      </c>
      <c r="F4713" s="1">
        <v>2005.0</v>
      </c>
      <c r="G4713" s="7" t="s">
        <v>48658</v>
      </c>
      <c r="H4713" s="7">
        <v>89.0</v>
      </c>
      <c r="I4713" s="7" t="s">
        <v>43218</v>
      </c>
      <c r="J4713" s="7" t="s">
        <v>43</v>
      </c>
      <c r="K4713" s="7" t="s">
        <v>48659</v>
      </c>
    </row>
    <row r="4714">
      <c r="A4714" s="1" t="s">
        <v>20753</v>
      </c>
      <c r="B4714" s="1" t="s">
        <v>13</v>
      </c>
      <c r="C4714" s="1" t="s">
        <v>20754</v>
      </c>
      <c r="D4714" s="7" t="s">
        <v>20755</v>
      </c>
      <c r="E4714" s="7" t="s">
        <v>20756</v>
      </c>
      <c r="F4714" s="1">
        <v>2020.0</v>
      </c>
      <c r="G4714" s="7" t="s">
        <v>193</v>
      </c>
      <c r="H4714" s="7">
        <v>91.0</v>
      </c>
      <c r="I4714" s="7" t="s">
        <v>43218</v>
      </c>
      <c r="J4714" s="7" t="s">
        <v>458</v>
      </c>
      <c r="K4714" s="7" t="s">
        <v>48660</v>
      </c>
    </row>
    <row r="4715">
      <c r="A4715" s="1" t="s">
        <v>20758</v>
      </c>
      <c r="B4715" s="1" t="s">
        <v>13</v>
      </c>
      <c r="C4715" s="1" t="s">
        <v>20759</v>
      </c>
      <c r="D4715" s="7" t="s">
        <v>20760</v>
      </c>
      <c r="E4715" s="7" t="s">
        <v>20761</v>
      </c>
      <c r="F4715" s="1">
        <v>2021.0</v>
      </c>
      <c r="G4715" s="7" t="s">
        <v>144</v>
      </c>
      <c r="H4715" s="7">
        <v>86.0</v>
      </c>
      <c r="I4715" s="7" t="s">
        <v>43218</v>
      </c>
      <c r="J4715" s="7" t="s">
        <v>861</v>
      </c>
      <c r="K4715" s="7" t="s">
        <v>48661</v>
      </c>
    </row>
    <row r="4716">
      <c r="A4716" s="1" t="s">
        <v>20763</v>
      </c>
      <c r="B4716" s="1" t="s">
        <v>13</v>
      </c>
      <c r="C4716" s="1" t="s">
        <v>20764</v>
      </c>
      <c r="D4716" s="7" t="s">
        <v>4744</v>
      </c>
      <c r="E4716" s="7" t="s">
        <v>4745</v>
      </c>
      <c r="F4716" s="1">
        <v>2020.0</v>
      </c>
      <c r="G4716" s="7" t="s">
        <v>193</v>
      </c>
      <c r="H4716" s="7">
        <v>126.0</v>
      </c>
      <c r="I4716" s="7" t="s">
        <v>43218</v>
      </c>
      <c r="J4716" s="7" t="s">
        <v>363</v>
      </c>
      <c r="K4716" s="7" t="s">
        <v>44450</v>
      </c>
    </row>
    <row r="4717">
      <c r="A4717" s="1" t="s">
        <v>20765</v>
      </c>
      <c r="B4717" s="1" t="s">
        <v>13</v>
      </c>
      <c r="C4717" s="1" t="s">
        <v>20766</v>
      </c>
      <c r="D4717" s="7" t="s">
        <v>20767</v>
      </c>
      <c r="E4717" s="7" t="s">
        <v>20768</v>
      </c>
      <c r="F4717" s="1">
        <v>2016.0</v>
      </c>
      <c r="G4717" s="7" t="s">
        <v>48284</v>
      </c>
      <c r="H4717" s="7">
        <v>87.0</v>
      </c>
      <c r="I4717" s="7" t="s">
        <v>43218</v>
      </c>
      <c r="J4717" s="7" t="s">
        <v>363</v>
      </c>
      <c r="K4717" s="7" t="s">
        <v>48662</v>
      </c>
    </row>
    <row r="4718">
      <c r="A4718" s="1" t="s">
        <v>20770</v>
      </c>
      <c r="B4718" s="1" t="s">
        <v>13</v>
      </c>
      <c r="C4718" s="1" t="s">
        <v>20771</v>
      </c>
      <c r="D4718" s="7" t="s">
        <v>20772</v>
      </c>
      <c r="E4718" s="7" t="s">
        <v>48663</v>
      </c>
      <c r="F4718" s="1">
        <v>2001.0</v>
      </c>
      <c r="G4718" s="7" t="s">
        <v>151</v>
      </c>
      <c r="H4718" s="7">
        <v>103.0</v>
      </c>
      <c r="I4718" s="7" t="s">
        <v>43218</v>
      </c>
      <c r="J4718" s="7" t="s">
        <v>4458</v>
      </c>
      <c r="K4718" s="7" t="s">
        <v>48664</v>
      </c>
    </row>
    <row r="4719">
      <c r="A4719" s="1" t="s">
        <v>20775</v>
      </c>
      <c r="B4719" s="1" t="s">
        <v>134</v>
      </c>
      <c r="C4719" s="1" t="s">
        <v>20776</v>
      </c>
      <c r="D4719" s="7" t="s">
        <v>43248</v>
      </c>
      <c r="E4719" s="7" t="s">
        <v>43248</v>
      </c>
      <c r="F4719" s="1">
        <v>2018.0</v>
      </c>
      <c r="G4719" s="7" t="s">
        <v>348</v>
      </c>
      <c r="H4719" s="7">
        <v>1.0</v>
      </c>
      <c r="I4719" s="7" t="s">
        <v>43250</v>
      </c>
      <c r="J4719" s="7" t="s">
        <v>451</v>
      </c>
      <c r="K4719" s="7" t="s">
        <v>48665</v>
      </c>
    </row>
    <row r="4720">
      <c r="A4720" s="1" t="s">
        <v>20778</v>
      </c>
      <c r="B4720" s="1" t="s">
        <v>13</v>
      </c>
      <c r="C4720" s="1" t="s">
        <v>20779</v>
      </c>
      <c r="D4720" s="7" t="s">
        <v>20780</v>
      </c>
      <c r="E4720" s="7" t="s">
        <v>20781</v>
      </c>
      <c r="F4720" s="1">
        <v>2008.0</v>
      </c>
      <c r="G4720" s="7" t="s">
        <v>43249</v>
      </c>
      <c r="H4720" s="7">
        <v>145.0</v>
      </c>
      <c r="I4720" s="7" t="s">
        <v>43218</v>
      </c>
      <c r="J4720" s="7" t="s">
        <v>45958</v>
      </c>
      <c r="K4720" s="7" t="s">
        <v>48666</v>
      </c>
    </row>
    <row r="4721">
      <c r="A4721" s="1" t="s">
        <v>20783</v>
      </c>
      <c r="B4721" s="1" t="s">
        <v>13</v>
      </c>
      <c r="C4721" s="1" t="s">
        <v>20784</v>
      </c>
      <c r="D4721" s="7" t="s">
        <v>20785</v>
      </c>
      <c r="E4721" s="7" t="s">
        <v>20786</v>
      </c>
      <c r="F4721" s="1">
        <v>2000.0</v>
      </c>
      <c r="G4721" s="7" t="s">
        <v>43330</v>
      </c>
      <c r="H4721" s="7">
        <v>111.0</v>
      </c>
      <c r="I4721" s="7" t="s">
        <v>43218</v>
      </c>
      <c r="J4721" s="7" t="s">
        <v>3430</v>
      </c>
      <c r="K4721" s="7" t="s">
        <v>48667</v>
      </c>
    </row>
    <row r="4722">
      <c r="A4722" s="1" t="s">
        <v>20788</v>
      </c>
      <c r="B4722" s="1" t="s">
        <v>13</v>
      </c>
      <c r="C4722" s="1" t="s">
        <v>20789</v>
      </c>
      <c r="D4722" s="7" t="s">
        <v>20790</v>
      </c>
      <c r="E4722" s="7" t="s">
        <v>48668</v>
      </c>
      <c r="F4722" s="1">
        <v>2021.0</v>
      </c>
      <c r="G4722" s="7" t="s">
        <v>144</v>
      </c>
      <c r="H4722" s="7">
        <v>69.0</v>
      </c>
      <c r="I4722" s="7" t="s">
        <v>43218</v>
      </c>
      <c r="J4722" s="7" t="s">
        <v>107</v>
      </c>
      <c r="K4722" s="7" t="s">
        <v>48669</v>
      </c>
    </row>
    <row r="4723">
      <c r="A4723" s="1" t="s">
        <v>20793</v>
      </c>
      <c r="B4723" s="1" t="s">
        <v>13</v>
      </c>
      <c r="C4723" s="1" t="s">
        <v>20794</v>
      </c>
      <c r="D4723" s="7" t="s">
        <v>20795</v>
      </c>
      <c r="E4723" s="7" t="s">
        <v>20796</v>
      </c>
      <c r="F4723" s="1">
        <v>2011.0</v>
      </c>
      <c r="G4723" s="7" t="s">
        <v>26</v>
      </c>
      <c r="H4723" s="7">
        <v>90.0</v>
      </c>
      <c r="I4723" s="7" t="s">
        <v>43218</v>
      </c>
      <c r="J4723" s="7" t="s">
        <v>10276</v>
      </c>
      <c r="K4723" s="7" t="s">
        <v>48670</v>
      </c>
    </row>
    <row r="4724">
      <c r="A4724" s="1" t="s">
        <v>20798</v>
      </c>
      <c r="B4724" s="1" t="s">
        <v>13</v>
      </c>
      <c r="C4724" s="1" t="s">
        <v>20799</v>
      </c>
      <c r="D4724" s="7" t="s">
        <v>20800</v>
      </c>
      <c r="E4724" s="7" t="s">
        <v>20801</v>
      </c>
      <c r="F4724" s="1">
        <v>2013.0</v>
      </c>
      <c r="G4724" s="7" t="s">
        <v>144</v>
      </c>
      <c r="H4724" s="7">
        <v>74.0</v>
      </c>
      <c r="I4724" s="7" t="s">
        <v>43218</v>
      </c>
      <c r="J4724" s="7" t="s">
        <v>2605</v>
      </c>
      <c r="K4724" s="7" t="s">
        <v>48671</v>
      </c>
    </row>
    <row r="4725">
      <c r="A4725" s="1" t="s">
        <v>20803</v>
      </c>
      <c r="B4725" s="1" t="s">
        <v>13</v>
      </c>
      <c r="C4725" s="1" t="s">
        <v>20804</v>
      </c>
      <c r="D4725" s="7" t="s">
        <v>20805</v>
      </c>
      <c r="E4725" s="7" t="s">
        <v>20806</v>
      </c>
      <c r="F4725" s="1">
        <v>2018.0</v>
      </c>
      <c r="G4725" s="7" t="s">
        <v>26</v>
      </c>
      <c r="H4725" s="7">
        <v>110.0</v>
      </c>
      <c r="I4725" s="7" t="s">
        <v>43218</v>
      </c>
      <c r="J4725" s="7" t="s">
        <v>1840</v>
      </c>
      <c r="K4725" s="7" t="s">
        <v>48672</v>
      </c>
    </row>
    <row r="4726">
      <c r="A4726" s="1" t="s">
        <v>20808</v>
      </c>
      <c r="B4726" s="1" t="s">
        <v>134</v>
      </c>
      <c r="C4726" s="1" t="s">
        <v>20809</v>
      </c>
      <c r="D4726" s="7" t="s">
        <v>43248</v>
      </c>
      <c r="E4726" s="7" t="s">
        <v>48673</v>
      </c>
      <c r="F4726" s="1">
        <v>2016.0</v>
      </c>
      <c r="G4726" s="7" t="s">
        <v>26</v>
      </c>
      <c r="H4726" s="7">
        <v>2.0</v>
      </c>
      <c r="I4726" s="7" t="s">
        <v>43271</v>
      </c>
      <c r="J4726" s="7" t="s">
        <v>20811</v>
      </c>
      <c r="K4726" s="7" t="s">
        <v>48674</v>
      </c>
    </row>
    <row r="4727">
      <c r="A4727" s="1" t="s">
        <v>20813</v>
      </c>
      <c r="B4727" s="1" t="s">
        <v>13</v>
      </c>
      <c r="C4727" s="1" t="s">
        <v>20814</v>
      </c>
      <c r="D4727" s="7" t="s">
        <v>17413</v>
      </c>
      <c r="E4727" s="7" t="s">
        <v>20815</v>
      </c>
      <c r="F4727" s="1">
        <v>2020.0</v>
      </c>
      <c r="G4727" s="7" t="s">
        <v>43217</v>
      </c>
      <c r="H4727" s="7">
        <v>98.0</v>
      </c>
      <c r="I4727" s="7" t="s">
        <v>43218</v>
      </c>
      <c r="J4727" s="7" t="s">
        <v>607</v>
      </c>
      <c r="K4727" s="7" t="s">
        <v>48675</v>
      </c>
    </row>
    <row r="4728">
      <c r="A4728" s="1" t="s">
        <v>20817</v>
      </c>
      <c r="B4728" s="1" t="s">
        <v>13</v>
      </c>
      <c r="C4728" s="1" t="s">
        <v>20818</v>
      </c>
      <c r="D4728" s="7" t="s">
        <v>20819</v>
      </c>
      <c r="E4728" s="7" t="s">
        <v>20820</v>
      </c>
      <c r="F4728" s="1">
        <v>2018.0</v>
      </c>
      <c r="G4728" s="7" t="s">
        <v>26</v>
      </c>
      <c r="H4728" s="7">
        <v>114.0</v>
      </c>
      <c r="I4728" s="7" t="s">
        <v>43218</v>
      </c>
      <c r="J4728" s="7" t="s">
        <v>3896</v>
      </c>
      <c r="K4728" s="7" t="s">
        <v>48676</v>
      </c>
    </row>
    <row r="4729">
      <c r="A4729" s="1" t="s">
        <v>20822</v>
      </c>
      <c r="B4729" s="1" t="s">
        <v>13</v>
      </c>
      <c r="C4729" s="1" t="s">
        <v>20823</v>
      </c>
      <c r="D4729" s="7" t="s">
        <v>20824</v>
      </c>
      <c r="E4729" s="7" t="s">
        <v>48677</v>
      </c>
      <c r="F4729" s="1">
        <v>2018.0</v>
      </c>
      <c r="G4729" s="7" t="s">
        <v>43217</v>
      </c>
      <c r="H4729" s="7">
        <v>45.0</v>
      </c>
      <c r="I4729" s="7" t="s">
        <v>43218</v>
      </c>
      <c r="J4729" s="7" t="s">
        <v>43</v>
      </c>
      <c r="K4729" s="7" t="s">
        <v>48678</v>
      </c>
    </row>
    <row r="4730">
      <c r="A4730" s="1" t="s">
        <v>20827</v>
      </c>
      <c r="B4730" s="1" t="s">
        <v>13</v>
      </c>
      <c r="C4730" s="1" t="s">
        <v>20828</v>
      </c>
      <c r="D4730" s="7" t="s">
        <v>20829</v>
      </c>
      <c r="E4730" s="7" t="s">
        <v>20830</v>
      </c>
      <c r="F4730" s="1">
        <v>2019.0</v>
      </c>
      <c r="G4730" s="7" t="s">
        <v>193</v>
      </c>
      <c r="H4730" s="7">
        <v>61.0</v>
      </c>
      <c r="I4730" s="7" t="s">
        <v>43218</v>
      </c>
      <c r="J4730" s="7" t="s">
        <v>107</v>
      </c>
      <c r="K4730" s="7" t="s">
        <v>48679</v>
      </c>
    </row>
    <row r="4731">
      <c r="A4731" s="1" t="s">
        <v>20832</v>
      </c>
      <c r="B4731" s="1" t="s">
        <v>13</v>
      </c>
      <c r="C4731" s="1" t="s">
        <v>20833</v>
      </c>
      <c r="D4731" s="7" t="s">
        <v>20834</v>
      </c>
      <c r="E4731" s="7" t="s">
        <v>48680</v>
      </c>
      <c r="F4731" s="1">
        <v>2021.0</v>
      </c>
      <c r="G4731" s="7" t="s">
        <v>144</v>
      </c>
      <c r="H4731" s="7">
        <v>77.0</v>
      </c>
      <c r="I4731" s="7" t="s">
        <v>43218</v>
      </c>
      <c r="J4731" s="7" t="s">
        <v>107</v>
      </c>
      <c r="K4731" s="7" t="s">
        <v>48681</v>
      </c>
    </row>
    <row r="4732">
      <c r="A4732" s="1" t="s">
        <v>20837</v>
      </c>
      <c r="B4732" s="1" t="s">
        <v>13</v>
      </c>
      <c r="C4732" s="1" t="s">
        <v>20838</v>
      </c>
      <c r="D4732" s="7" t="s">
        <v>48682</v>
      </c>
      <c r="E4732" s="7" t="s">
        <v>48683</v>
      </c>
      <c r="F4732" s="1">
        <v>2009.0</v>
      </c>
      <c r="G4732" s="7" t="s">
        <v>348</v>
      </c>
      <c r="H4732" s="7">
        <v>85.0</v>
      </c>
      <c r="I4732" s="7" t="s">
        <v>43218</v>
      </c>
      <c r="J4732" s="7" t="s">
        <v>65</v>
      </c>
      <c r="K4732" s="7" t="s">
        <v>48684</v>
      </c>
    </row>
    <row r="4733">
      <c r="A4733" s="1" t="s">
        <v>20842</v>
      </c>
      <c r="B4733" s="1" t="s">
        <v>13</v>
      </c>
      <c r="C4733" s="1" t="s">
        <v>20843</v>
      </c>
      <c r="D4733" s="7" t="s">
        <v>20844</v>
      </c>
      <c r="E4733" s="7" t="s">
        <v>48685</v>
      </c>
      <c r="F4733" s="1">
        <v>1998.0</v>
      </c>
      <c r="G4733" s="7" t="s">
        <v>26</v>
      </c>
      <c r="H4733" s="7">
        <v>167.0</v>
      </c>
      <c r="I4733" s="7" t="s">
        <v>43218</v>
      </c>
      <c r="J4733" s="7" t="s">
        <v>785</v>
      </c>
      <c r="K4733" s="7" t="s">
        <v>48686</v>
      </c>
    </row>
    <row r="4734">
      <c r="A4734" s="1" t="s">
        <v>20847</v>
      </c>
      <c r="B4734" s="1" t="s">
        <v>13</v>
      </c>
      <c r="C4734" s="1" t="s">
        <v>20848</v>
      </c>
      <c r="D4734" s="7" t="s">
        <v>20849</v>
      </c>
      <c r="E4734" s="7" t="s">
        <v>20850</v>
      </c>
      <c r="F4734" s="1">
        <v>2020.0</v>
      </c>
      <c r="G4734" s="7" t="s">
        <v>144</v>
      </c>
      <c r="H4734" s="7">
        <v>96.0</v>
      </c>
      <c r="I4734" s="7" t="s">
        <v>43218</v>
      </c>
      <c r="J4734" s="7" t="s">
        <v>861</v>
      </c>
      <c r="K4734" s="7" t="s">
        <v>48687</v>
      </c>
    </row>
    <row r="4735">
      <c r="A4735" s="1" t="s">
        <v>20852</v>
      </c>
      <c r="B4735" s="1" t="s">
        <v>13</v>
      </c>
      <c r="C4735" s="1" t="s">
        <v>20853</v>
      </c>
      <c r="D4735" s="7" t="s">
        <v>20854</v>
      </c>
      <c r="E4735" s="7" t="s">
        <v>20855</v>
      </c>
      <c r="F4735" s="1">
        <v>2009.0</v>
      </c>
      <c r="G4735" s="7" t="s">
        <v>26</v>
      </c>
      <c r="H4735" s="7">
        <v>87.0</v>
      </c>
      <c r="I4735" s="7" t="s">
        <v>43218</v>
      </c>
      <c r="J4735" s="7" t="s">
        <v>8891</v>
      </c>
      <c r="K4735" s="7" t="s">
        <v>48688</v>
      </c>
    </row>
    <row r="4736">
      <c r="A4736" s="1" t="s">
        <v>20858</v>
      </c>
      <c r="B4736" s="1" t="s">
        <v>13</v>
      </c>
      <c r="C4736" s="1" t="s">
        <v>20859</v>
      </c>
      <c r="D4736" s="7" t="s">
        <v>20860</v>
      </c>
      <c r="E4736" s="7" t="s">
        <v>48689</v>
      </c>
      <c r="F4736" s="1">
        <v>2008.0</v>
      </c>
      <c r="G4736" s="7" t="s">
        <v>26</v>
      </c>
      <c r="H4736" s="7">
        <v>46.0</v>
      </c>
      <c r="I4736" s="7" t="s">
        <v>43218</v>
      </c>
      <c r="J4736" s="7" t="s">
        <v>274</v>
      </c>
      <c r="K4736" s="7" t="s">
        <v>48690</v>
      </c>
    </row>
    <row r="4737">
      <c r="A4737" s="1" t="s">
        <v>20863</v>
      </c>
      <c r="B4737" s="1" t="s">
        <v>134</v>
      </c>
      <c r="C4737" s="1" t="s">
        <v>20864</v>
      </c>
      <c r="D4737" s="7" t="s">
        <v>43248</v>
      </c>
      <c r="E4737" s="7" t="s">
        <v>20865</v>
      </c>
      <c r="F4737" s="1">
        <v>2021.0</v>
      </c>
      <c r="G4737" s="7" t="s">
        <v>43426</v>
      </c>
      <c r="H4737" s="7">
        <v>1.0</v>
      </c>
      <c r="I4737" s="7" t="s">
        <v>43250</v>
      </c>
      <c r="J4737" s="7" t="s">
        <v>20866</v>
      </c>
      <c r="K4737" s="7" t="s">
        <v>48691</v>
      </c>
    </row>
    <row r="4738">
      <c r="A4738" s="1" t="s">
        <v>20868</v>
      </c>
      <c r="B4738" s="1" t="s">
        <v>13</v>
      </c>
      <c r="C4738" s="1" t="s">
        <v>20869</v>
      </c>
      <c r="D4738" s="7" t="s">
        <v>20870</v>
      </c>
      <c r="E4738" s="7" t="s">
        <v>48692</v>
      </c>
      <c r="F4738" s="1">
        <v>2000.0</v>
      </c>
      <c r="G4738" s="7" t="s">
        <v>43330</v>
      </c>
      <c r="H4738" s="7">
        <v>118.0</v>
      </c>
      <c r="I4738" s="7" t="s">
        <v>43218</v>
      </c>
      <c r="J4738" s="7" t="s">
        <v>48118</v>
      </c>
      <c r="K4738" s="7" t="s">
        <v>48693</v>
      </c>
    </row>
    <row r="4739">
      <c r="A4739" s="1" t="s">
        <v>20873</v>
      </c>
      <c r="B4739" s="1" t="s">
        <v>13</v>
      </c>
      <c r="C4739" s="1" t="s">
        <v>20874</v>
      </c>
      <c r="D4739" s="7" t="s">
        <v>20875</v>
      </c>
      <c r="E4739" s="7" t="s">
        <v>20876</v>
      </c>
      <c r="F4739" s="1">
        <v>2016.0</v>
      </c>
      <c r="G4739" s="7" t="s">
        <v>144</v>
      </c>
      <c r="H4739" s="7">
        <v>80.0</v>
      </c>
      <c r="I4739" s="7" t="s">
        <v>43218</v>
      </c>
      <c r="J4739" s="7" t="s">
        <v>1205</v>
      </c>
      <c r="K4739" s="7" t="s">
        <v>48694</v>
      </c>
    </row>
    <row r="4740">
      <c r="A4740" s="1" t="s">
        <v>20878</v>
      </c>
      <c r="B4740" s="1" t="s">
        <v>13</v>
      </c>
      <c r="C4740" s="1" t="s">
        <v>20879</v>
      </c>
      <c r="D4740" s="7" t="s">
        <v>20880</v>
      </c>
      <c r="E4740" s="7" t="s">
        <v>20881</v>
      </c>
      <c r="F4740" s="1">
        <v>2021.0</v>
      </c>
      <c r="G4740" s="7" t="s">
        <v>43330</v>
      </c>
      <c r="H4740" s="7">
        <v>79.0</v>
      </c>
      <c r="I4740" s="7" t="s">
        <v>43218</v>
      </c>
      <c r="J4740" s="7" t="s">
        <v>107</v>
      </c>
      <c r="K4740" s="7" t="s">
        <v>48695</v>
      </c>
    </row>
    <row r="4741">
      <c r="A4741" s="1" t="s">
        <v>20883</v>
      </c>
      <c r="B4741" s="1" t="s">
        <v>13</v>
      </c>
      <c r="C4741" s="1" t="s">
        <v>20884</v>
      </c>
      <c r="D4741" s="7" t="s">
        <v>20885</v>
      </c>
      <c r="E4741" s="7" t="s">
        <v>20886</v>
      </c>
      <c r="F4741" s="1">
        <v>2017.0</v>
      </c>
      <c r="G4741" s="7" t="s">
        <v>26</v>
      </c>
      <c r="H4741" s="7">
        <v>122.0</v>
      </c>
      <c r="I4741" s="7" t="s">
        <v>43218</v>
      </c>
      <c r="J4741" s="7" t="s">
        <v>1263</v>
      </c>
      <c r="K4741" s="7" t="s">
        <v>48696</v>
      </c>
    </row>
    <row r="4742">
      <c r="A4742" s="1" t="s">
        <v>20888</v>
      </c>
      <c r="B4742" s="1" t="s">
        <v>13</v>
      </c>
      <c r="C4742" s="1" t="s">
        <v>20889</v>
      </c>
      <c r="D4742" s="7" t="s">
        <v>20890</v>
      </c>
      <c r="E4742" s="7" t="s">
        <v>20891</v>
      </c>
      <c r="F4742" s="1">
        <v>2021.0</v>
      </c>
      <c r="G4742" s="7" t="s">
        <v>193</v>
      </c>
      <c r="H4742" s="7">
        <v>93.0</v>
      </c>
      <c r="I4742" s="7" t="s">
        <v>43218</v>
      </c>
      <c r="J4742" s="7" t="s">
        <v>239</v>
      </c>
      <c r="K4742" s="7" t="s">
        <v>48697</v>
      </c>
    </row>
    <row r="4743">
      <c r="A4743" s="1" t="s">
        <v>20893</v>
      </c>
      <c r="B4743" s="1" t="s">
        <v>13</v>
      </c>
      <c r="C4743" s="1" t="s">
        <v>20894</v>
      </c>
      <c r="D4743" s="7" t="s">
        <v>20895</v>
      </c>
      <c r="E4743" s="7" t="s">
        <v>20896</v>
      </c>
      <c r="F4743" s="1">
        <v>1993.0</v>
      </c>
      <c r="G4743" s="7" t="s">
        <v>151</v>
      </c>
      <c r="H4743" s="7">
        <v>97.0</v>
      </c>
      <c r="I4743" s="7" t="s">
        <v>43218</v>
      </c>
      <c r="J4743" s="7" t="s">
        <v>11136</v>
      </c>
      <c r="K4743" s="7" t="s">
        <v>48698</v>
      </c>
    </row>
    <row r="4744">
      <c r="A4744" s="1" t="s">
        <v>20898</v>
      </c>
      <c r="B4744" s="1" t="s">
        <v>13</v>
      </c>
      <c r="C4744" s="1" t="s">
        <v>20899</v>
      </c>
      <c r="D4744" s="7" t="s">
        <v>20900</v>
      </c>
      <c r="E4744" s="7" t="s">
        <v>20901</v>
      </c>
      <c r="F4744" s="1">
        <v>1988.0</v>
      </c>
      <c r="G4744" s="7" t="s">
        <v>144</v>
      </c>
      <c r="H4744" s="7">
        <v>99.0</v>
      </c>
      <c r="I4744" s="7" t="s">
        <v>43218</v>
      </c>
      <c r="J4744" s="7" t="s">
        <v>1410</v>
      </c>
      <c r="K4744" s="7" t="s">
        <v>48699</v>
      </c>
    </row>
    <row r="4745">
      <c r="A4745" s="1" t="s">
        <v>20903</v>
      </c>
      <c r="B4745" s="1" t="s">
        <v>13</v>
      </c>
      <c r="C4745" s="1" t="s">
        <v>20904</v>
      </c>
      <c r="D4745" s="7" t="s">
        <v>18817</v>
      </c>
      <c r="E4745" s="7" t="s">
        <v>20905</v>
      </c>
      <c r="F4745" s="1">
        <v>1938.0</v>
      </c>
      <c r="G4745" s="7" t="s">
        <v>26</v>
      </c>
      <c r="H4745" s="7">
        <v>94.0</v>
      </c>
      <c r="I4745" s="7" t="s">
        <v>43218</v>
      </c>
      <c r="J4745" s="7" t="s">
        <v>86</v>
      </c>
      <c r="K4745" s="7" t="s">
        <v>48700</v>
      </c>
    </row>
    <row r="4746">
      <c r="A4746" s="1" t="s">
        <v>20907</v>
      </c>
      <c r="B4746" s="1" t="s">
        <v>13</v>
      </c>
      <c r="C4746" s="1" t="s">
        <v>20908</v>
      </c>
      <c r="D4746" s="7" t="s">
        <v>20909</v>
      </c>
      <c r="E4746" s="7" t="s">
        <v>20910</v>
      </c>
      <c r="F4746" s="1">
        <v>2021.0</v>
      </c>
      <c r="G4746" s="7" t="s">
        <v>193</v>
      </c>
      <c r="H4746" s="7">
        <v>137.0</v>
      </c>
      <c r="I4746" s="7" t="s">
        <v>43218</v>
      </c>
      <c r="J4746" s="7" t="s">
        <v>36</v>
      </c>
      <c r="K4746" s="7" t="s">
        <v>48701</v>
      </c>
    </row>
    <row r="4747">
      <c r="A4747" s="1" t="s">
        <v>20912</v>
      </c>
      <c r="B4747" s="1" t="s">
        <v>13</v>
      </c>
      <c r="C4747" s="1" t="s">
        <v>20913</v>
      </c>
      <c r="D4747" s="7" t="s">
        <v>20914</v>
      </c>
      <c r="E4747" s="7" t="s">
        <v>20915</v>
      </c>
      <c r="F4747" s="1">
        <v>2007.0</v>
      </c>
      <c r="G4747" s="7" t="s">
        <v>193</v>
      </c>
      <c r="H4747" s="7">
        <v>80.0</v>
      </c>
      <c r="I4747" s="7" t="s">
        <v>43218</v>
      </c>
      <c r="J4747" s="7" t="s">
        <v>153</v>
      </c>
      <c r="K4747" s="7" t="s">
        <v>48702</v>
      </c>
    </row>
    <row r="4748">
      <c r="A4748" s="1" t="s">
        <v>20917</v>
      </c>
      <c r="B4748" s="1" t="s">
        <v>13</v>
      </c>
      <c r="C4748" s="1" t="s">
        <v>20918</v>
      </c>
      <c r="D4748" s="7" t="s">
        <v>48703</v>
      </c>
      <c r="E4748" s="7" t="s">
        <v>20920</v>
      </c>
      <c r="F4748" s="1">
        <v>2021.0</v>
      </c>
      <c r="G4748" s="7" t="s">
        <v>193</v>
      </c>
      <c r="H4748" s="7">
        <v>102.0</v>
      </c>
      <c r="I4748" s="7" t="s">
        <v>43218</v>
      </c>
      <c r="J4748" s="7" t="s">
        <v>86</v>
      </c>
      <c r="K4748" s="7" t="s">
        <v>48704</v>
      </c>
    </row>
    <row r="4749">
      <c r="A4749" s="1" t="s">
        <v>20922</v>
      </c>
      <c r="B4749" s="1" t="s">
        <v>13</v>
      </c>
      <c r="C4749" s="1" t="s">
        <v>20923</v>
      </c>
      <c r="D4749" s="7" t="s">
        <v>9298</v>
      </c>
      <c r="E4749" s="7" t="s">
        <v>48705</v>
      </c>
      <c r="F4749" s="1">
        <v>1976.0</v>
      </c>
      <c r="G4749" s="7" t="s">
        <v>43502</v>
      </c>
      <c r="H4749" s="7">
        <v>99.0</v>
      </c>
      <c r="I4749" s="7" t="s">
        <v>43218</v>
      </c>
      <c r="J4749" s="7" t="s">
        <v>511</v>
      </c>
      <c r="K4749" s="7" t="s">
        <v>48706</v>
      </c>
    </row>
    <row r="4750">
      <c r="A4750" s="1" t="s">
        <v>20926</v>
      </c>
      <c r="B4750" s="1" t="s">
        <v>13</v>
      </c>
      <c r="C4750" s="1" t="s">
        <v>20927</v>
      </c>
      <c r="D4750" s="7" t="s">
        <v>4195</v>
      </c>
      <c r="E4750" s="7" t="s">
        <v>48707</v>
      </c>
      <c r="F4750" s="1">
        <v>2004.0</v>
      </c>
      <c r="G4750" s="7" t="s">
        <v>151</v>
      </c>
      <c r="H4750" s="7">
        <v>130.0</v>
      </c>
      <c r="I4750" s="7" t="s">
        <v>43218</v>
      </c>
      <c r="J4750" s="7" t="s">
        <v>2648</v>
      </c>
      <c r="K4750" s="7" t="s">
        <v>48708</v>
      </c>
    </row>
    <row r="4751">
      <c r="A4751" s="1" t="s">
        <v>20930</v>
      </c>
      <c r="B4751" s="1" t="s">
        <v>13</v>
      </c>
      <c r="C4751" s="1" t="s">
        <v>20931</v>
      </c>
      <c r="D4751" s="7" t="s">
        <v>20932</v>
      </c>
      <c r="E4751" s="7" t="s">
        <v>20933</v>
      </c>
      <c r="F4751" s="1">
        <v>1964.0</v>
      </c>
      <c r="G4751" s="7" t="s">
        <v>26</v>
      </c>
      <c r="H4751" s="7">
        <v>101.0</v>
      </c>
      <c r="I4751" s="7" t="s">
        <v>43218</v>
      </c>
      <c r="J4751" s="7" t="s">
        <v>20934</v>
      </c>
      <c r="K4751" s="7" t="s">
        <v>48709</v>
      </c>
    </row>
    <row r="4752">
      <c r="A4752" s="1" t="s">
        <v>20936</v>
      </c>
      <c r="B4752" s="1" t="s">
        <v>134</v>
      </c>
      <c r="C4752" s="1" t="s">
        <v>20937</v>
      </c>
      <c r="D4752" s="7" t="s">
        <v>43248</v>
      </c>
      <c r="E4752" s="7" t="s">
        <v>20938</v>
      </c>
      <c r="F4752" s="1">
        <v>2013.0</v>
      </c>
      <c r="G4752" s="7" t="s">
        <v>348</v>
      </c>
      <c r="H4752" s="7">
        <v>1.0</v>
      </c>
      <c r="I4752" s="7" t="s">
        <v>43250</v>
      </c>
      <c r="J4752" s="7" t="s">
        <v>451</v>
      </c>
      <c r="K4752" s="7" t="s">
        <v>48710</v>
      </c>
    </row>
    <row r="4753">
      <c r="A4753" s="1" t="s">
        <v>20940</v>
      </c>
      <c r="B4753" s="1" t="s">
        <v>13</v>
      </c>
      <c r="C4753" s="1" t="s">
        <v>20941</v>
      </c>
      <c r="D4753" s="7" t="s">
        <v>5136</v>
      </c>
      <c r="E4753" s="7" t="s">
        <v>20942</v>
      </c>
      <c r="F4753" s="1">
        <v>1947.0</v>
      </c>
      <c r="G4753" s="7" t="s">
        <v>26</v>
      </c>
      <c r="H4753" s="7">
        <v>78.0</v>
      </c>
      <c r="I4753" s="7" t="s">
        <v>43218</v>
      </c>
      <c r="J4753" s="7" t="s">
        <v>511</v>
      </c>
      <c r="K4753" s="7" t="s">
        <v>48711</v>
      </c>
    </row>
    <row r="4754">
      <c r="A4754" s="1" t="s">
        <v>20944</v>
      </c>
      <c r="B4754" s="1" t="s">
        <v>13</v>
      </c>
      <c r="C4754" s="1" t="s">
        <v>20945</v>
      </c>
      <c r="D4754" s="7" t="s">
        <v>20946</v>
      </c>
      <c r="E4754" s="7" t="s">
        <v>20947</v>
      </c>
      <c r="F4754" s="1">
        <v>2021.0</v>
      </c>
      <c r="G4754" s="7" t="s">
        <v>144</v>
      </c>
      <c r="H4754" s="7">
        <v>122.0</v>
      </c>
      <c r="I4754" s="7" t="s">
        <v>43218</v>
      </c>
      <c r="J4754" s="7" t="s">
        <v>107</v>
      </c>
      <c r="K4754" s="7" t="s">
        <v>48712</v>
      </c>
    </row>
    <row r="4755">
      <c r="A4755" s="1" t="s">
        <v>20949</v>
      </c>
      <c r="B4755" s="1" t="s">
        <v>13</v>
      </c>
      <c r="C4755" s="1" t="s">
        <v>20950</v>
      </c>
      <c r="D4755" s="7" t="s">
        <v>14292</v>
      </c>
      <c r="E4755" s="7" t="s">
        <v>20951</v>
      </c>
      <c r="F4755" s="1">
        <v>1940.0</v>
      </c>
      <c r="G4755" s="7" t="s">
        <v>26</v>
      </c>
      <c r="H4755" s="7">
        <v>88.0</v>
      </c>
      <c r="I4755" s="7" t="s">
        <v>43218</v>
      </c>
      <c r="J4755" s="7" t="s">
        <v>86</v>
      </c>
      <c r="K4755" s="7" t="s">
        <v>48713</v>
      </c>
    </row>
    <row r="4756">
      <c r="A4756" s="1" t="s">
        <v>20953</v>
      </c>
      <c r="B4756" s="1" t="s">
        <v>13</v>
      </c>
      <c r="C4756" s="1" t="s">
        <v>20954</v>
      </c>
      <c r="D4756" s="7" t="s">
        <v>20955</v>
      </c>
      <c r="E4756" s="7" t="s">
        <v>20956</v>
      </c>
      <c r="F4756" s="1">
        <v>1943.0</v>
      </c>
      <c r="G4756" s="7" t="s">
        <v>26</v>
      </c>
      <c r="H4756" s="7">
        <v>81.0</v>
      </c>
      <c r="I4756" s="7" t="s">
        <v>43218</v>
      </c>
      <c r="J4756" s="7" t="s">
        <v>72</v>
      </c>
      <c r="K4756" s="7" t="s">
        <v>48714</v>
      </c>
    </row>
    <row r="4757">
      <c r="A4757" s="1" t="s">
        <v>20958</v>
      </c>
      <c r="B4757" s="1" t="s">
        <v>13</v>
      </c>
      <c r="C4757" s="1" t="s">
        <v>20959</v>
      </c>
      <c r="D4757" s="7" t="s">
        <v>20960</v>
      </c>
      <c r="E4757" s="7" t="s">
        <v>20961</v>
      </c>
      <c r="F4757" s="1">
        <v>2021.0</v>
      </c>
      <c r="G4757" s="7" t="s">
        <v>144</v>
      </c>
      <c r="H4757" s="7">
        <v>87.0</v>
      </c>
      <c r="I4757" s="7" t="s">
        <v>43218</v>
      </c>
      <c r="J4757" s="7" t="s">
        <v>107</v>
      </c>
      <c r="K4757" s="7" t="s">
        <v>48715</v>
      </c>
    </row>
    <row r="4758">
      <c r="A4758" s="1" t="s">
        <v>20963</v>
      </c>
      <c r="B4758" s="1" t="s">
        <v>13</v>
      </c>
      <c r="C4758" s="1" t="s">
        <v>20964</v>
      </c>
      <c r="D4758" s="7" t="s">
        <v>43512</v>
      </c>
      <c r="E4758" s="7" t="s">
        <v>20965</v>
      </c>
      <c r="F4758" s="1">
        <v>1949.0</v>
      </c>
      <c r="G4758" s="7" t="s">
        <v>26</v>
      </c>
      <c r="H4758" s="7">
        <v>78.0</v>
      </c>
      <c r="I4758" s="7" t="s">
        <v>43218</v>
      </c>
      <c r="J4758" s="7" t="s">
        <v>511</v>
      </c>
      <c r="K4758" s="7" t="s">
        <v>48716</v>
      </c>
    </row>
    <row r="4759">
      <c r="A4759" s="1" t="s">
        <v>20967</v>
      </c>
      <c r="B4759" s="1" t="s">
        <v>13</v>
      </c>
      <c r="C4759" s="1" t="s">
        <v>20968</v>
      </c>
      <c r="D4759" s="7" t="s">
        <v>20969</v>
      </c>
      <c r="E4759" s="7" t="s">
        <v>20970</v>
      </c>
      <c r="F4759" s="1">
        <v>2021.0</v>
      </c>
      <c r="G4759" s="7" t="s">
        <v>193</v>
      </c>
      <c r="H4759" s="7">
        <v>79.0</v>
      </c>
      <c r="I4759" s="7" t="s">
        <v>43218</v>
      </c>
      <c r="J4759" s="7" t="s">
        <v>6239</v>
      </c>
      <c r="K4759" s="7" t="s">
        <v>48717</v>
      </c>
    </row>
    <row r="4760">
      <c r="A4760" s="1" t="s">
        <v>20972</v>
      </c>
      <c r="B4760" s="1" t="s">
        <v>13</v>
      </c>
      <c r="C4760" s="1" t="s">
        <v>20973</v>
      </c>
      <c r="D4760" s="7" t="s">
        <v>20974</v>
      </c>
      <c r="E4760" s="7" t="s">
        <v>20975</v>
      </c>
      <c r="F4760" s="1">
        <v>2018.0</v>
      </c>
      <c r="G4760" s="7" t="s">
        <v>26</v>
      </c>
      <c r="H4760" s="7">
        <v>102.0</v>
      </c>
      <c r="I4760" s="7" t="s">
        <v>43218</v>
      </c>
      <c r="J4760" s="7" t="s">
        <v>239</v>
      </c>
      <c r="K4760" s="7" t="s">
        <v>48718</v>
      </c>
    </row>
    <row r="4761">
      <c r="A4761" s="1" t="s">
        <v>20977</v>
      </c>
      <c r="B4761" s="1" t="s">
        <v>13</v>
      </c>
      <c r="C4761" s="1" t="s">
        <v>20978</v>
      </c>
      <c r="D4761" s="7" t="s">
        <v>20895</v>
      </c>
      <c r="E4761" s="7" t="s">
        <v>20979</v>
      </c>
      <c r="F4761" s="1">
        <v>1985.0</v>
      </c>
      <c r="G4761" s="7" t="s">
        <v>144</v>
      </c>
      <c r="H4761" s="7">
        <v>85.0</v>
      </c>
      <c r="I4761" s="7" t="s">
        <v>43218</v>
      </c>
      <c r="J4761" s="7" t="s">
        <v>1273</v>
      </c>
      <c r="K4761" s="7" t="s">
        <v>48719</v>
      </c>
    </row>
    <row r="4762">
      <c r="A4762" s="1" t="s">
        <v>20981</v>
      </c>
      <c r="B4762" s="1" t="s">
        <v>13</v>
      </c>
      <c r="C4762" s="1" t="s">
        <v>20982</v>
      </c>
      <c r="D4762" s="7" t="s">
        <v>20983</v>
      </c>
      <c r="E4762" s="7" t="s">
        <v>20984</v>
      </c>
      <c r="F4762" s="1">
        <v>2003.0</v>
      </c>
      <c r="G4762" s="7" t="s">
        <v>151</v>
      </c>
      <c r="H4762" s="7">
        <v>112.0</v>
      </c>
      <c r="I4762" s="7" t="s">
        <v>43218</v>
      </c>
      <c r="J4762" s="7" t="s">
        <v>458</v>
      </c>
      <c r="K4762" s="7" t="s">
        <v>48720</v>
      </c>
    </row>
    <row r="4763">
      <c r="A4763" s="1" t="s">
        <v>20986</v>
      </c>
      <c r="B4763" s="1" t="s">
        <v>13</v>
      </c>
      <c r="C4763" s="1" t="s">
        <v>20987</v>
      </c>
      <c r="D4763" s="7" t="s">
        <v>20914</v>
      </c>
      <c r="E4763" s="7" t="s">
        <v>20988</v>
      </c>
      <c r="F4763" s="1">
        <v>1981.0</v>
      </c>
      <c r="G4763" s="7" t="s">
        <v>193</v>
      </c>
      <c r="H4763" s="7">
        <v>90.0</v>
      </c>
      <c r="I4763" s="7" t="s">
        <v>43218</v>
      </c>
      <c r="J4763" s="7" t="s">
        <v>458</v>
      </c>
      <c r="K4763" s="7" t="s">
        <v>48721</v>
      </c>
    </row>
    <row r="4764">
      <c r="A4764" s="1" t="s">
        <v>20990</v>
      </c>
      <c r="B4764" s="1" t="s">
        <v>13</v>
      </c>
      <c r="C4764" s="1" t="s">
        <v>20991</v>
      </c>
      <c r="D4764" s="7" t="s">
        <v>20895</v>
      </c>
      <c r="E4764" s="7" t="s">
        <v>48722</v>
      </c>
      <c r="F4764" s="1">
        <v>1991.0</v>
      </c>
      <c r="G4764" s="7" t="s">
        <v>144</v>
      </c>
      <c r="H4764" s="7">
        <v>95.0</v>
      </c>
      <c r="I4764" s="7" t="s">
        <v>43218</v>
      </c>
      <c r="J4764" s="7" t="s">
        <v>86</v>
      </c>
      <c r="K4764" s="7" t="s">
        <v>48723</v>
      </c>
    </row>
    <row r="4765">
      <c r="A4765" s="1" t="s">
        <v>20994</v>
      </c>
      <c r="B4765" s="1" t="s">
        <v>13</v>
      </c>
      <c r="C4765" s="1" t="s">
        <v>20995</v>
      </c>
      <c r="D4765" s="7" t="s">
        <v>20996</v>
      </c>
      <c r="E4765" s="7" t="s">
        <v>20997</v>
      </c>
      <c r="F4765" s="1">
        <v>2021.0</v>
      </c>
      <c r="G4765" s="7" t="s">
        <v>193</v>
      </c>
      <c r="H4765" s="7">
        <v>69.0</v>
      </c>
      <c r="I4765" s="7" t="s">
        <v>43218</v>
      </c>
      <c r="J4765" s="7" t="s">
        <v>72</v>
      </c>
      <c r="K4765" s="7" t="s">
        <v>48724</v>
      </c>
    </row>
    <row r="4766">
      <c r="A4766" s="1" t="s">
        <v>20999</v>
      </c>
      <c r="B4766" s="1" t="s">
        <v>13</v>
      </c>
      <c r="C4766" s="1" t="s">
        <v>21000</v>
      </c>
      <c r="D4766" s="7" t="s">
        <v>20895</v>
      </c>
      <c r="E4766" s="7" t="s">
        <v>21001</v>
      </c>
      <c r="F4766" s="1">
        <v>1989.0</v>
      </c>
      <c r="G4766" s="7" t="s">
        <v>26</v>
      </c>
      <c r="H4766" s="7">
        <v>94.0</v>
      </c>
      <c r="I4766" s="7" t="s">
        <v>43218</v>
      </c>
      <c r="J4766" s="7" t="s">
        <v>4628</v>
      </c>
      <c r="K4766" s="7" t="s">
        <v>48725</v>
      </c>
    </row>
    <row r="4767">
      <c r="A4767" s="1" t="s">
        <v>21003</v>
      </c>
      <c r="B4767" s="1" t="s">
        <v>13</v>
      </c>
      <c r="C4767" s="1" t="s">
        <v>21004</v>
      </c>
      <c r="D4767" s="7" t="s">
        <v>21005</v>
      </c>
      <c r="E4767" s="7" t="s">
        <v>21006</v>
      </c>
      <c r="F4767" s="1">
        <v>2021.0</v>
      </c>
      <c r="G4767" s="7" t="s">
        <v>193</v>
      </c>
      <c r="H4767" s="7">
        <v>77.0</v>
      </c>
      <c r="I4767" s="7" t="s">
        <v>43218</v>
      </c>
      <c r="J4767" s="7" t="s">
        <v>369</v>
      </c>
      <c r="K4767" s="7" t="s">
        <v>48726</v>
      </c>
    </row>
    <row r="4768">
      <c r="A4768" s="1" t="s">
        <v>21008</v>
      </c>
      <c r="B4768" s="1" t="s">
        <v>134</v>
      </c>
      <c r="C4768" s="1" t="s">
        <v>21009</v>
      </c>
      <c r="D4768" s="7" t="s">
        <v>43248</v>
      </c>
      <c r="E4768" s="7" t="s">
        <v>21010</v>
      </c>
      <c r="F4768" s="1">
        <v>2021.0</v>
      </c>
      <c r="G4768" s="7" t="s">
        <v>26</v>
      </c>
      <c r="H4768" s="7">
        <v>1.0</v>
      </c>
      <c r="I4768" s="7" t="s">
        <v>43250</v>
      </c>
      <c r="J4768" s="7" t="s">
        <v>21011</v>
      </c>
      <c r="K4768" s="7" t="s">
        <v>48727</v>
      </c>
    </row>
    <row r="4769">
      <c r="A4769" s="1" t="s">
        <v>21013</v>
      </c>
      <c r="B4769" s="1" t="s">
        <v>13</v>
      </c>
      <c r="C4769" s="1" t="s">
        <v>21014</v>
      </c>
      <c r="D4769" s="7" t="s">
        <v>5136</v>
      </c>
      <c r="E4769" s="7" t="s">
        <v>21015</v>
      </c>
      <c r="F4769" s="1">
        <v>1949.0</v>
      </c>
      <c r="G4769" s="7" t="s">
        <v>26</v>
      </c>
      <c r="H4769" s="7">
        <v>71.0</v>
      </c>
      <c r="I4769" s="7" t="s">
        <v>43218</v>
      </c>
      <c r="J4769" s="7" t="s">
        <v>511</v>
      </c>
      <c r="K4769" s="7" t="s">
        <v>48728</v>
      </c>
    </row>
    <row r="4770">
      <c r="A4770" s="1" t="s">
        <v>21017</v>
      </c>
      <c r="B4770" s="1" t="s">
        <v>13</v>
      </c>
      <c r="C4770" s="1" t="s">
        <v>21018</v>
      </c>
      <c r="D4770" s="7" t="s">
        <v>5136</v>
      </c>
      <c r="E4770" s="7" t="s">
        <v>21019</v>
      </c>
      <c r="F4770" s="1">
        <v>1953.0</v>
      </c>
      <c r="G4770" s="7" t="s">
        <v>26</v>
      </c>
      <c r="H4770" s="7">
        <v>70.0</v>
      </c>
      <c r="I4770" s="7" t="s">
        <v>43218</v>
      </c>
      <c r="J4770" s="7" t="s">
        <v>511</v>
      </c>
      <c r="K4770" s="7" t="s">
        <v>48729</v>
      </c>
    </row>
    <row r="4771">
      <c r="A4771" s="1" t="s">
        <v>21021</v>
      </c>
      <c r="B4771" s="1" t="s">
        <v>134</v>
      </c>
      <c r="C4771" s="1" t="s">
        <v>21022</v>
      </c>
      <c r="D4771" s="7" t="s">
        <v>43248</v>
      </c>
      <c r="E4771" s="7" t="s">
        <v>21023</v>
      </c>
      <c r="F4771" s="1">
        <v>2021.0</v>
      </c>
      <c r="G4771" s="7" t="s">
        <v>193</v>
      </c>
      <c r="H4771" s="7">
        <v>1.0</v>
      </c>
      <c r="I4771" s="7" t="s">
        <v>43250</v>
      </c>
      <c r="J4771" s="7" t="s">
        <v>43265</v>
      </c>
      <c r="K4771" s="7" t="s">
        <v>48730</v>
      </c>
    </row>
    <row r="4772">
      <c r="A4772" s="1" t="s">
        <v>21025</v>
      </c>
      <c r="B4772" s="1" t="s">
        <v>13</v>
      </c>
      <c r="C4772" s="1" t="s">
        <v>21026</v>
      </c>
      <c r="D4772" s="7" t="s">
        <v>21027</v>
      </c>
      <c r="E4772" s="7" t="s">
        <v>21028</v>
      </c>
      <c r="F4772" s="1">
        <v>1986.0</v>
      </c>
      <c r="G4772" s="7" t="s">
        <v>151</v>
      </c>
      <c r="H4772" s="7">
        <v>109.0</v>
      </c>
      <c r="I4772" s="7" t="s">
        <v>43218</v>
      </c>
      <c r="J4772" s="7" t="s">
        <v>511</v>
      </c>
      <c r="K4772" s="7" t="s">
        <v>48731</v>
      </c>
    </row>
    <row r="4773">
      <c r="A4773" s="1" t="s">
        <v>21030</v>
      </c>
      <c r="B4773" s="1" t="s">
        <v>13</v>
      </c>
      <c r="C4773" s="1" t="s">
        <v>21031</v>
      </c>
      <c r="D4773" s="7" t="s">
        <v>21032</v>
      </c>
      <c r="E4773" s="7" t="s">
        <v>21033</v>
      </c>
      <c r="F4773" s="1">
        <v>2021.0</v>
      </c>
      <c r="G4773" s="7" t="s">
        <v>144</v>
      </c>
      <c r="H4773" s="7">
        <v>85.0</v>
      </c>
      <c r="I4773" s="7" t="s">
        <v>43218</v>
      </c>
      <c r="J4773" s="7" t="s">
        <v>107</v>
      </c>
      <c r="K4773" s="7" t="s">
        <v>48732</v>
      </c>
    </row>
    <row r="4774">
      <c r="A4774" s="1" t="s">
        <v>21035</v>
      </c>
      <c r="B4774" s="1" t="s">
        <v>13</v>
      </c>
      <c r="C4774" s="1" t="s">
        <v>21036</v>
      </c>
      <c r="D4774" s="7" t="s">
        <v>20790</v>
      </c>
      <c r="E4774" s="7" t="s">
        <v>21037</v>
      </c>
      <c r="F4774" s="1">
        <v>2021.0</v>
      </c>
      <c r="G4774" s="7" t="s">
        <v>144</v>
      </c>
      <c r="H4774" s="7">
        <v>61.0</v>
      </c>
      <c r="I4774" s="7" t="s">
        <v>43218</v>
      </c>
      <c r="J4774" s="7" t="s">
        <v>107</v>
      </c>
      <c r="K4774" s="7" t="s">
        <v>48733</v>
      </c>
    </row>
    <row r="4775">
      <c r="A4775" s="1" t="s">
        <v>21039</v>
      </c>
      <c r="B4775" s="1" t="s">
        <v>13</v>
      </c>
      <c r="C4775" s="1" t="s">
        <v>21040</v>
      </c>
      <c r="D4775" s="7" t="s">
        <v>21041</v>
      </c>
      <c r="E4775" s="7" t="s">
        <v>21042</v>
      </c>
      <c r="F4775" s="1">
        <v>2011.0</v>
      </c>
      <c r="G4775" s="7" t="s">
        <v>43217</v>
      </c>
      <c r="H4775" s="7">
        <v>92.0</v>
      </c>
      <c r="I4775" s="7" t="s">
        <v>43218</v>
      </c>
      <c r="J4775" s="7" t="s">
        <v>86</v>
      </c>
      <c r="K4775" s="7" t="s">
        <v>48734</v>
      </c>
    </row>
    <row r="4776">
      <c r="A4776" s="1" t="s">
        <v>21044</v>
      </c>
      <c r="B4776" s="1" t="s">
        <v>13</v>
      </c>
      <c r="C4776" s="1" t="s">
        <v>21045</v>
      </c>
      <c r="D4776" s="7" t="s">
        <v>21046</v>
      </c>
      <c r="E4776" s="7" t="s">
        <v>21047</v>
      </c>
      <c r="F4776" s="1">
        <v>2021.0</v>
      </c>
      <c r="G4776" s="7" t="s">
        <v>193</v>
      </c>
      <c r="H4776" s="7">
        <v>95.0</v>
      </c>
      <c r="I4776" s="7" t="s">
        <v>43218</v>
      </c>
      <c r="J4776" s="7" t="s">
        <v>86</v>
      </c>
      <c r="K4776" s="7" t="s">
        <v>48735</v>
      </c>
    </row>
    <row r="4777">
      <c r="A4777" s="1" t="s">
        <v>21049</v>
      </c>
      <c r="B4777" s="1" t="s">
        <v>13</v>
      </c>
      <c r="C4777" s="1" t="s">
        <v>21050</v>
      </c>
      <c r="D4777" s="7" t="s">
        <v>21051</v>
      </c>
      <c r="E4777" s="7" t="s">
        <v>21052</v>
      </c>
      <c r="F4777" s="1">
        <v>1983.0</v>
      </c>
      <c r="G4777" s="7" t="s">
        <v>144</v>
      </c>
      <c r="H4777" s="7">
        <v>103.0</v>
      </c>
      <c r="I4777" s="7" t="s">
        <v>43218</v>
      </c>
      <c r="J4777" s="7" t="s">
        <v>607</v>
      </c>
      <c r="K4777" s="7" t="s">
        <v>48736</v>
      </c>
    </row>
    <row r="4778">
      <c r="A4778" s="1" t="s">
        <v>21054</v>
      </c>
      <c r="B4778" s="1" t="s">
        <v>13</v>
      </c>
      <c r="C4778" s="1" t="s">
        <v>21055</v>
      </c>
      <c r="D4778" s="7" t="s">
        <v>5136</v>
      </c>
      <c r="E4778" s="7" t="s">
        <v>21056</v>
      </c>
      <c r="F4778" s="1">
        <v>1953.0</v>
      </c>
      <c r="G4778" s="7" t="s">
        <v>26</v>
      </c>
      <c r="H4778" s="7">
        <v>79.0</v>
      </c>
      <c r="I4778" s="7" t="s">
        <v>43218</v>
      </c>
      <c r="J4778" s="7" t="s">
        <v>48737</v>
      </c>
      <c r="K4778" s="7" t="s">
        <v>48738</v>
      </c>
    </row>
    <row r="4779">
      <c r="A4779" s="1" t="s">
        <v>21059</v>
      </c>
      <c r="B4779" s="1" t="s">
        <v>13</v>
      </c>
      <c r="C4779" s="1" t="s">
        <v>21060</v>
      </c>
      <c r="D4779" s="7" t="s">
        <v>21061</v>
      </c>
      <c r="E4779" s="7" t="s">
        <v>21062</v>
      </c>
      <c r="F4779" s="1">
        <v>2021.0</v>
      </c>
      <c r="G4779" s="7" t="s">
        <v>144</v>
      </c>
      <c r="H4779" s="7">
        <v>80.0</v>
      </c>
      <c r="I4779" s="7" t="s">
        <v>43218</v>
      </c>
      <c r="J4779" s="7" t="s">
        <v>107</v>
      </c>
      <c r="K4779" s="7" t="s">
        <v>48739</v>
      </c>
    </row>
    <row r="4780">
      <c r="A4780" s="1" t="s">
        <v>21064</v>
      </c>
      <c r="B4780" s="1" t="s">
        <v>134</v>
      </c>
      <c r="C4780" s="1" t="s">
        <v>21065</v>
      </c>
      <c r="D4780" s="7" t="s">
        <v>43248</v>
      </c>
      <c r="E4780" s="7" t="s">
        <v>21066</v>
      </c>
      <c r="F4780" s="1">
        <v>2019.0</v>
      </c>
      <c r="G4780" s="7" t="s">
        <v>26</v>
      </c>
      <c r="H4780" s="7">
        <v>1.0</v>
      </c>
      <c r="I4780" s="7" t="s">
        <v>43250</v>
      </c>
      <c r="J4780" s="7" t="s">
        <v>4832</v>
      </c>
      <c r="K4780" s="7" t="s">
        <v>48740</v>
      </c>
    </row>
    <row r="4781">
      <c r="A4781" s="1" t="s">
        <v>21068</v>
      </c>
      <c r="B4781" s="1" t="s">
        <v>13</v>
      </c>
      <c r="C4781" s="1" t="s">
        <v>21069</v>
      </c>
      <c r="D4781" s="7" t="s">
        <v>21070</v>
      </c>
      <c r="E4781" s="7" t="s">
        <v>21071</v>
      </c>
      <c r="F4781" s="1">
        <v>2020.0</v>
      </c>
      <c r="G4781" s="7" t="s">
        <v>43217</v>
      </c>
      <c r="H4781" s="7">
        <v>110.0</v>
      </c>
      <c r="I4781" s="7" t="s">
        <v>43218</v>
      </c>
      <c r="J4781" s="7" t="s">
        <v>16688</v>
      </c>
      <c r="K4781" s="7" t="s">
        <v>48741</v>
      </c>
    </row>
    <row r="4782">
      <c r="A4782" s="1" t="s">
        <v>21073</v>
      </c>
      <c r="B4782" s="1" t="s">
        <v>13</v>
      </c>
      <c r="C4782" s="1" t="s">
        <v>21074</v>
      </c>
      <c r="D4782" s="7" t="s">
        <v>21075</v>
      </c>
      <c r="E4782" s="7" t="s">
        <v>21076</v>
      </c>
      <c r="F4782" s="1">
        <v>1938.0</v>
      </c>
      <c r="G4782" s="7" t="s">
        <v>26</v>
      </c>
      <c r="H4782" s="7">
        <v>77.0</v>
      </c>
      <c r="I4782" s="7" t="s">
        <v>43218</v>
      </c>
      <c r="J4782" s="7" t="s">
        <v>21077</v>
      </c>
      <c r="K4782" s="7" t="s">
        <v>48742</v>
      </c>
    </row>
    <row r="4783">
      <c r="A4783" s="1" t="s">
        <v>21079</v>
      </c>
      <c r="B4783" s="1" t="s">
        <v>13</v>
      </c>
      <c r="C4783" s="1" t="s">
        <v>21080</v>
      </c>
      <c r="D4783" s="7" t="s">
        <v>21081</v>
      </c>
      <c r="E4783" s="7" t="s">
        <v>21082</v>
      </c>
      <c r="F4783" s="1">
        <v>2018.0</v>
      </c>
      <c r="G4783" s="7" t="s">
        <v>26</v>
      </c>
      <c r="H4783" s="7">
        <v>126.0</v>
      </c>
      <c r="I4783" s="7" t="s">
        <v>43218</v>
      </c>
      <c r="J4783" s="7" t="s">
        <v>1263</v>
      </c>
      <c r="K4783" s="7" t="s">
        <v>48743</v>
      </c>
    </row>
    <row r="4784">
      <c r="A4784" s="1" t="s">
        <v>21084</v>
      </c>
      <c r="B4784" s="1" t="s">
        <v>13</v>
      </c>
      <c r="C4784" s="1" t="s">
        <v>21085</v>
      </c>
      <c r="D4784" s="7" t="s">
        <v>21086</v>
      </c>
      <c r="E4784" s="7" t="s">
        <v>21087</v>
      </c>
      <c r="F4784" s="1">
        <v>2002.0</v>
      </c>
      <c r="G4784" s="7" t="s">
        <v>151</v>
      </c>
      <c r="H4784" s="7">
        <v>89.0</v>
      </c>
      <c r="I4784" s="7" t="s">
        <v>43218</v>
      </c>
      <c r="J4784" s="7" t="s">
        <v>86</v>
      </c>
      <c r="K4784" s="7" t="s">
        <v>48744</v>
      </c>
    </row>
    <row r="4785">
      <c r="A4785" s="1" t="s">
        <v>21089</v>
      </c>
      <c r="B4785" s="1" t="s">
        <v>134</v>
      </c>
      <c r="C4785" s="1" t="s">
        <v>21090</v>
      </c>
      <c r="D4785" s="7" t="s">
        <v>43248</v>
      </c>
      <c r="E4785" s="7" t="s">
        <v>21091</v>
      </c>
      <c r="F4785" s="1">
        <v>2018.0</v>
      </c>
      <c r="G4785" s="7" t="s">
        <v>26</v>
      </c>
      <c r="H4785" s="7">
        <v>1.0</v>
      </c>
      <c r="I4785" s="7" t="s">
        <v>43250</v>
      </c>
      <c r="J4785" s="7" t="s">
        <v>736</v>
      </c>
      <c r="K4785" s="7" t="s">
        <v>48745</v>
      </c>
    </row>
    <row r="4786">
      <c r="A4786" s="1" t="s">
        <v>21093</v>
      </c>
      <c r="B4786" s="1" t="s">
        <v>13</v>
      </c>
      <c r="C4786" s="1" t="s">
        <v>21094</v>
      </c>
      <c r="D4786" s="7" t="s">
        <v>20895</v>
      </c>
      <c r="E4786" s="7" t="s">
        <v>21095</v>
      </c>
      <c r="F4786" s="1">
        <v>1982.0</v>
      </c>
      <c r="G4786" s="7" t="s">
        <v>144</v>
      </c>
      <c r="H4786" s="7">
        <v>112.0</v>
      </c>
      <c r="I4786" s="7" t="s">
        <v>43218</v>
      </c>
      <c r="J4786" s="7" t="s">
        <v>86</v>
      </c>
      <c r="K4786" s="7" t="s">
        <v>48746</v>
      </c>
    </row>
    <row r="4787">
      <c r="A4787" s="1" t="s">
        <v>21097</v>
      </c>
      <c r="B4787" s="1" t="s">
        <v>13</v>
      </c>
      <c r="C4787" s="1" t="s">
        <v>21098</v>
      </c>
      <c r="D4787" s="7" t="s">
        <v>18817</v>
      </c>
      <c r="E4787" s="7" t="s">
        <v>21099</v>
      </c>
      <c r="F4787" s="1">
        <v>1940.0</v>
      </c>
      <c r="G4787" s="7" t="s">
        <v>26</v>
      </c>
      <c r="H4787" s="7">
        <v>90.0</v>
      </c>
      <c r="I4787" s="7" t="s">
        <v>43218</v>
      </c>
      <c r="J4787" s="7" t="s">
        <v>72</v>
      </c>
      <c r="K4787" s="7" t="s">
        <v>48747</v>
      </c>
    </row>
    <row r="4788">
      <c r="A4788" s="1" t="s">
        <v>21101</v>
      </c>
      <c r="B4788" s="1" t="s">
        <v>13</v>
      </c>
      <c r="C4788" s="1" t="s">
        <v>21102</v>
      </c>
      <c r="D4788" s="7" t="s">
        <v>21103</v>
      </c>
      <c r="E4788" s="7" t="s">
        <v>21104</v>
      </c>
      <c r="F4788" s="1">
        <v>1992.0</v>
      </c>
      <c r="G4788" s="7" t="s">
        <v>193</v>
      </c>
      <c r="H4788" s="7">
        <v>84.0</v>
      </c>
      <c r="I4788" s="7" t="s">
        <v>43218</v>
      </c>
      <c r="J4788" s="7" t="s">
        <v>363</v>
      </c>
      <c r="K4788" s="7" t="s">
        <v>48748</v>
      </c>
    </row>
    <row r="4789">
      <c r="A4789" s="1" t="s">
        <v>21106</v>
      </c>
      <c r="B4789" s="1" t="s">
        <v>13</v>
      </c>
      <c r="C4789" s="1" t="s">
        <v>21107</v>
      </c>
      <c r="D4789" s="7" t="s">
        <v>21108</v>
      </c>
      <c r="E4789" s="7" t="s">
        <v>21109</v>
      </c>
      <c r="F4789" s="1">
        <v>1986.0</v>
      </c>
      <c r="G4789" s="7" t="s">
        <v>151</v>
      </c>
      <c r="H4789" s="7">
        <v>88.0</v>
      </c>
      <c r="I4789" s="7" t="s">
        <v>43218</v>
      </c>
      <c r="J4789" s="7" t="s">
        <v>131</v>
      </c>
      <c r="K4789" s="7" t="s">
        <v>48749</v>
      </c>
    </row>
    <row r="4790">
      <c r="A4790" s="1" t="s">
        <v>21111</v>
      </c>
      <c r="B4790" s="1" t="s">
        <v>13</v>
      </c>
      <c r="C4790" s="1" t="s">
        <v>21112</v>
      </c>
      <c r="D4790" s="7" t="s">
        <v>6732</v>
      </c>
      <c r="E4790" s="7" t="s">
        <v>21113</v>
      </c>
      <c r="F4790" s="1">
        <v>1972.0</v>
      </c>
      <c r="G4790" s="7" t="s">
        <v>43330</v>
      </c>
      <c r="H4790" s="7">
        <v>100.0</v>
      </c>
      <c r="I4790" s="7" t="s">
        <v>43218</v>
      </c>
      <c r="J4790" s="7" t="s">
        <v>86</v>
      </c>
      <c r="K4790" s="7" t="s">
        <v>48750</v>
      </c>
    </row>
    <row r="4791">
      <c r="A4791" s="1" t="s">
        <v>21115</v>
      </c>
      <c r="B4791" s="1" t="s">
        <v>134</v>
      </c>
      <c r="C4791" s="1" t="s">
        <v>21116</v>
      </c>
      <c r="D4791" s="7" t="s">
        <v>43248</v>
      </c>
      <c r="E4791" s="7" t="s">
        <v>21117</v>
      </c>
      <c r="F4791" s="1">
        <v>1978.0</v>
      </c>
      <c r="G4791" s="7" t="s">
        <v>26</v>
      </c>
      <c r="H4791" s="7">
        <v>2.0</v>
      </c>
      <c r="I4791" s="7" t="s">
        <v>43271</v>
      </c>
      <c r="J4791" s="7" t="s">
        <v>72</v>
      </c>
      <c r="K4791" s="7" t="s">
        <v>48751</v>
      </c>
    </row>
    <row r="4792">
      <c r="A4792" s="1" t="s">
        <v>21119</v>
      </c>
      <c r="B4792" s="1" t="s">
        <v>13</v>
      </c>
      <c r="C4792" s="1" t="s">
        <v>21120</v>
      </c>
      <c r="D4792" s="7" t="s">
        <v>21121</v>
      </c>
      <c r="E4792" s="7" t="s">
        <v>21122</v>
      </c>
      <c r="F4792" s="1">
        <v>2004.0</v>
      </c>
      <c r="G4792" s="7" t="s">
        <v>151</v>
      </c>
      <c r="H4792" s="7">
        <v>86.0</v>
      </c>
      <c r="I4792" s="7" t="s">
        <v>43218</v>
      </c>
      <c r="J4792" s="7" t="s">
        <v>363</v>
      </c>
      <c r="K4792" s="7" t="s">
        <v>48752</v>
      </c>
    </row>
    <row r="4793">
      <c r="A4793" s="1" t="s">
        <v>21124</v>
      </c>
      <c r="B4793" s="1" t="s">
        <v>13</v>
      </c>
      <c r="C4793" s="1" t="s">
        <v>21125</v>
      </c>
      <c r="D4793" s="7" t="s">
        <v>21126</v>
      </c>
      <c r="E4793" s="7" t="s">
        <v>21127</v>
      </c>
      <c r="F4793" s="1">
        <v>1938.0</v>
      </c>
      <c r="G4793" s="7" t="s">
        <v>26</v>
      </c>
      <c r="H4793" s="7">
        <v>84.0</v>
      </c>
      <c r="I4793" s="7" t="s">
        <v>43218</v>
      </c>
      <c r="J4793" s="7" t="s">
        <v>458</v>
      </c>
      <c r="K4793" s="7" t="s">
        <v>48753</v>
      </c>
    </row>
    <row r="4794">
      <c r="A4794" s="1" t="s">
        <v>21129</v>
      </c>
      <c r="B4794" s="1" t="s">
        <v>13</v>
      </c>
      <c r="C4794" s="1" t="s">
        <v>21130</v>
      </c>
      <c r="D4794" s="7" t="s">
        <v>21131</v>
      </c>
      <c r="E4794" s="7" t="s">
        <v>21132</v>
      </c>
      <c r="F4794" s="1">
        <v>2021.0</v>
      </c>
      <c r="G4794" s="7" t="s">
        <v>26</v>
      </c>
      <c r="H4794" s="7">
        <v>118.0</v>
      </c>
      <c r="I4794" s="7" t="s">
        <v>43218</v>
      </c>
      <c r="J4794" s="7" t="s">
        <v>107</v>
      </c>
      <c r="K4794" s="7" t="s">
        <v>48754</v>
      </c>
    </row>
    <row r="4795">
      <c r="A4795" s="1" t="s">
        <v>21134</v>
      </c>
      <c r="B4795" s="1" t="s">
        <v>13</v>
      </c>
      <c r="C4795" s="1" t="s">
        <v>21135</v>
      </c>
      <c r="D4795" s="7" t="s">
        <v>13471</v>
      </c>
      <c r="E4795" s="7" t="s">
        <v>21136</v>
      </c>
      <c r="F4795" s="1">
        <v>1987.0</v>
      </c>
      <c r="G4795" s="7" t="s">
        <v>151</v>
      </c>
      <c r="H4795" s="7">
        <v>113.0</v>
      </c>
      <c r="I4795" s="7" t="s">
        <v>43218</v>
      </c>
      <c r="J4795" s="7" t="s">
        <v>107</v>
      </c>
      <c r="K4795" s="7" t="s">
        <v>48755</v>
      </c>
    </row>
    <row r="4796">
      <c r="A4796" s="1" t="s">
        <v>21138</v>
      </c>
      <c r="B4796" s="1" t="s">
        <v>13</v>
      </c>
      <c r="C4796" s="1" t="s">
        <v>21139</v>
      </c>
      <c r="D4796" s="7" t="s">
        <v>21140</v>
      </c>
      <c r="E4796" s="7" t="s">
        <v>21141</v>
      </c>
      <c r="F4796" s="1">
        <v>2001.0</v>
      </c>
      <c r="G4796" s="7" t="s">
        <v>43330</v>
      </c>
      <c r="H4796" s="7">
        <v>106.0</v>
      </c>
      <c r="I4796" s="7" t="s">
        <v>43218</v>
      </c>
      <c r="J4796" s="7" t="s">
        <v>86</v>
      </c>
      <c r="K4796" s="7" t="s">
        <v>48756</v>
      </c>
    </row>
    <row r="4797">
      <c r="A4797" s="1" t="s">
        <v>21143</v>
      </c>
      <c r="B4797" s="1" t="s">
        <v>13</v>
      </c>
      <c r="C4797" s="1" t="s">
        <v>21144</v>
      </c>
      <c r="D4797" s="7" t="s">
        <v>21145</v>
      </c>
      <c r="E4797" s="7" t="s">
        <v>21146</v>
      </c>
      <c r="F4797" s="1">
        <v>2021.0</v>
      </c>
      <c r="G4797" s="7" t="s">
        <v>144</v>
      </c>
      <c r="H4797" s="7">
        <v>74.0</v>
      </c>
      <c r="I4797" s="7" t="s">
        <v>43218</v>
      </c>
      <c r="J4797" s="7" t="s">
        <v>4841</v>
      </c>
      <c r="K4797" s="7" t="s">
        <v>48757</v>
      </c>
    </row>
    <row r="4798">
      <c r="A4798" s="1" t="s">
        <v>21148</v>
      </c>
      <c r="B4798" s="1" t="s">
        <v>13</v>
      </c>
      <c r="C4798" s="1" t="s">
        <v>21149</v>
      </c>
      <c r="D4798" s="7" t="s">
        <v>21150</v>
      </c>
      <c r="E4798" s="7" t="s">
        <v>21151</v>
      </c>
      <c r="F4798" s="1">
        <v>2016.0</v>
      </c>
      <c r="G4798" s="7" t="s">
        <v>193</v>
      </c>
      <c r="H4798" s="7">
        <v>112.0</v>
      </c>
      <c r="I4798" s="7" t="s">
        <v>43218</v>
      </c>
      <c r="J4798" s="7" t="s">
        <v>239</v>
      </c>
      <c r="K4798" s="7" t="s">
        <v>48758</v>
      </c>
    </row>
    <row r="4799">
      <c r="A4799" s="1" t="s">
        <v>21153</v>
      </c>
      <c r="B4799" s="1" t="s">
        <v>13</v>
      </c>
      <c r="C4799" s="1" t="s">
        <v>21154</v>
      </c>
      <c r="D4799" s="7" t="s">
        <v>21155</v>
      </c>
      <c r="E4799" s="7" t="s">
        <v>21156</v>
      </c>
      <c r="F4799" s="1">
        <v>1977.0</v>
      </c>
      <c r="G4799" s="7" t="s">
        <v>43217</v>
      </c>
      <c r="H4799" s="7">
        <v>92.0</v>
      </c>
      <c r="I4799" s="7" t="s">
        <v>43218</v>
      </c>
      <c r="J4799" s="7" t="s">
        <v>791</v>
      </c>
      <c r="K4799" s="7" t="s">
        <v>48759</v>
      </c>
    </row>
    <row r="4800">
      <c r="A4800" s="1" t="s">
        <v>21158</v>
      </c>
      <c r="B4800" s="1" t="s">
        <v>13</v>
      </c>
      <c r="C4800" s="1" t="s">
        <v>21159</v>
      </c>
      <c r="D4800" s="7" t="s">
        <v>21160</v>
      </c>
      <c r="E4800" s="7" t="s">
        <v>21161</v>
      </c>
      <c r="F4800" s="1">
        <v>2014.0</v>
      </c>
      <c r="G4800" s="7" t="s">
        <v>26</v>
      </c>
      <c r="H4800" s="7">
        <v>71.0</v>
      </c>
      <c r="I4800" s="7" t="s">
        <v>43218</v>
      </c>
      <c r="J4800" s="7" t="s">
        <v>2648</v>
      </c>
      <c r="K4800" s="7" t="s">
        <v>48760</v>
      </c>
    </row>
    <row r="4801">
      <c r="A4801" s="1" t="s">
        <v>21163</v>
      </c>
      <c r="B4801" s="1" t="s">
        <v>13</v>
      </c>
      <c r="C4801" s="1" t="s">
        <v>21164</v>
      </c>
      <c r="D4801" s="7" t="s">
        <v>21165</v>
      </c>
      <c r="E4801" s="7" t="s">
        <v>21166</v>
      </c>
      <c r="F4801" s="1">
        <v>2008.0</v>
      </c>
      <c r="G4801" s="7" t="s">
        <v>151</v>
      </c>
      <c r="H4801" s="7">
        <v>104.0</v>
      </c>
      <c r="I4801" s="7" t="s">
        <v>43218</v>
      </c>
      <c r="J4801" s="7" t="s">
        <v>72</v>
      </c>
      <c r="K4801" s="7" t="s">
        <v>48761</v>
      </c>
    </row>
    <row r="4802">
      <c r="A4802" s="1" t="s">
        <v>21168</v>
      </c>
      <c r="B4802" s="1" t="s">
        <v>13</v>
      </c>
      <c r="C4802" s="1" t="s">
        <v>21169</v>
      </c>
      <c r="D4802" s="7" t="s">
        <v>21170</v>
      </c>
      <c r="E4802" s="7" t="s">
        <v>21171</v>
      </c>
      <c r="F4802" s="1">
        <v>1989.0</v>
      </c>
      <c r="G4802" s="7" t="s">
        <v>43249</v>
      </c>
      <c r="H4802" s="7">
        <v>138.0</v>
      </c>
      <c r="I4802" s="7" t="s">
        <v>43218</v>
      </c>
      <c r="J4802" s="7" t="s">
        <v>1263</v>
      </c>
      <c r="K4802" s="7" t="s">
        <v>48762</v>
      </c>
    </row>
    <row r="4803">
      <c r="A4803" s="1" t="s">
        <v>21173</v>
      </c>
      <c r="B4803" s="1" t="s">
        <v>13</v>
      </c>
      <c r="C4803" s="1" t="s">
        <v>21174</v>
      </c>
      <c r="D4803" s="7" t="s">
        <v>21175</v>
      </c>
      <c r="E4803" s="7" t="s">
        <v>21176</v>
      </c>
      <c r="F4803" s="1">
        <v>2019.0</v>
      </c>
      <c r="G4803" s="7" t="s">
        <v>43502</v>
      </c>
      <c r="H4803" s="7">
        <v>88.0</v>
      </c>
      <c r="I4803" s="7" t="s">
        <v>43218</v>
      </c>
      <c r="J4803" s="7" t="s">
        <v>158</v>
      </c>
      <c r="K4803" s="7" t="s">
        <v>48763</v>
      </c>
    </row>
    <row r="4804">
      <c r="A4804" s="1" t="s">
        <v>21178</v>
      </c>
      <c r="B4804" s="1" t="s">
        <v>13</v>
      </c>
      <c r="C4804" s="1" t="s">
        <v>21179</v>
      </c>
      <c r="D4804" s="7" t="s">
        <v>43248</v>
      </c>
      <c r="E4804" s="7" t="s">
        <v>43248</v>
      </c>
      <c r="F4804" s="1">
        <v>2015.0</v>
      </c>
      <c r="G4804" s="7" t="s">
        <v>43249</v>
      </c>
      <c r="H4804" s="7">
        <v>13.0</v>
      </c>
      <c r="I4804" s="7" t="s">
        <v>43218</v>
      </c>
      <c r="J4804" s="7" t="s">
        <v>158</v>
      </c>
      <c r="K4804" s="7" t="s">
        <v>48764</v>
      </c>
    </row>
    <row r="4805">
      <c r="A4805" s="1" t="s">
        <v>21181</v>
      </c>
      <c r="B4805" s="1" t="s">
        <v>13</v>
      </c>
      <c r="C4805" s="1" t="s">
        <v>21182</v>
      </c>
      <c r="D4805" s="7" t="s">
        <v>21183</v>
      </c>
      <c r="E4805" s="7" t="s">
        <v>21184</v>
      </c>
      <c r="F4805" s="1">
        <v>2014.0</v>
      </c>
      <c r="G4805" s="7" t="s">
        <v>26</v>
      </c>
      <c r="H4805" s="7">
        <v>121.0</v>
      </c>
      <c r="I4805" s="7" t="s">
        <v>43218</v>
      </c>
      <c r="J4805" s="7" t="s">
        <v>1263</v>
      </c>
      <c r="K4805" s="7" t="s">
        <v>48765</v>
      </c>
    </row>
    <row r="4806">
      <c r="A4806" s="1" t="s">
        <v>21186</v>
      </c>
      <c r="B4806" s="1" t="s">
        <v>13</v>
      </c>
      <c r="C4806" s="1" t="s">
        <v>21187</v>
      </c>
      <c r="D4806" s="7" t="s">
        <v>21188</v>
      </c>
      <c r="E4806" s="7" t="s">
        <v>21189</v>
      </c>
      <c r="F4806" s="1">
        <v>2016.0</v>
      </c>
      <c r="G4806" s="7" t="s">
        <v>43502</v>
      </c>
      <c r="H4806" s="7">
        <v>94.0</v>
      </c>
      <c r="I4806" s="7" t="s">
        <v>43218</v>
      </c>
      <c r="J4806" s="7" t="s">
        <v>2623</v>
      </c>
      <c r="K4806" s="7" t="s">
        <v>48766</v>
      </c>
    </row>
    <row r="4807">
      <c r="A4807" s="1" t="s">
        <v>21191</v>
      </c>
      <c r="B4807" s="1" t="s">
        <v>13</v>
      </c>
      <c r="C4807" s="1" t="s">
        <v>21192</v>
      </c>
      <c r="D4807" s="7" t="s">
        <v>21193</v>
      </c>
      <c r="E4807" s="7" t="s">
        <v>21194</v>
      </c>
      <c r="F4807" s="1">
        <v>1986.0</v>
      </c>
      <c r="G4807" s="7" t="s">
        <v>43330</v>
      </c>
      <c r="H4807" s="7">
        <v>142.0</v>
      </c>
      <c r="I4807" s="7" t="s">
        <v>43218</v>
      </c>
      <c r="J4807" s="7" t="s">
        <v>86</v>
      </c>
      <c r="K4807" s="7" t="s">
        <v>48767</v>
      </c>
    </row>
    <row r="4808">
      <c r="A4808" s="1" t="s">
        <v>21196</v>
      </c>
      <c r="B4808" s="1" t="s">
        <v>13</v>
      </c>
      <c r="C4808" s="1" t="s">
        <v>21197</v>
      </c>
      <c r="D4808" s="7" t="s">
        <v>21198</v>
      </c>
      <c r="E4808" s="7" t="s">
        <v>21199</v>
      </c>
      <c r="F4808" s="1">
        <v>2021.0</v>
      </c>
      <c r="G4808" s="7" t="s">
        <v>26</v>
      </c>
      <c r="H4808" s="7">
        <v>90.0</v>
      </c>
      <c r="I4808" s="7" t="s">
        <v>43218</v>
      </c>
      <c r="J4808" s="7" t="s">
        <v>21200</v>
      </c>
      <c r="K4808" s="7" t="s">
        <v>48768</v>
      </c>
    </row>
    <row r="4809">
      <c r="A4809" s="1" t="s">
        <v>21202</v>
      </c>
      <c r="B4809" s="1" t="s">
        <v>13</v>
      </c>
      <c r="C4809" s="1" t="s">
        <v>21203</v>
      </c>
      <c r="D4809" s="7" t="s">
        <v>21204</v>
      </c>
      <c r="E4809" s="7" t="s">
        <v>21205</v>
      </c>
      <c r="F4809" s="1">
        <v>2020.0</v>
      </c>
      <c r="G4809" s="7" t="s">
        <v>43217</v>
      </c>
      <c r="H4809" s="7">
        <v>93.0</v>
      </c>
      <c r="I4809" s="7" t="s">
        <v>43218</v>
      </c>
      <c r="J4809" s="7" t="s">
        <v>791</v>
      </c>
      <c r="K4809" s="7" t="s">
        <v>48769</v>
      </c>
    </row>
    <row r="4810">
      <c r="A4810" s="1" t="s">
        <v>21207</v>
      </c>
      <c r="B4810" s="1" t="s">
        <v>13</v>
      </c>
      <c r="C4810" s="1" t="s">
        <v>21208</v>
      </c>
      <c r="D4810" s="7" t="s">
        <v>21209</v>
      </c>
      <c r="E4810" s="7" t="s">
        <v>21210</v>
      </c>
      <c r="F4810" s="1">
        <v>2000.0</v>
      </c>
      <c r="G4810" s="7" t="s">
        <v>151</v>
      </c>
      <c r="H4810" s="7">
        <v>92.0</v>
      </c>
      <c r="I4810" s="7" t="s">
        <v>43218</v>
      </c>
      <c r="J4810" s="7" t="s">
        <v>633</v>
      </c>
      <c r="K4810" s="7" t="s">
        <v>48770</v>
      </c>
    </row>
    <row r="4811">
      <c r="A4811" s="1" t="s">
        <v>21212</v>
      </c>
      <c r="B4811" s="1" t="s">
        <v>13</v>
      </c>
      <c r="C4811" s="1" t="s">
        <v>21213</v>
      </c>
      <c r="D4811" s="7" t="s">
        <v>21214</v>
      </c>
      <c r="E4811" s="7" t="s">
        <v>48771</v>
      </c>
      <c r="F4811" s="1">
        <v>1989.0</v>
      </c>
      <c r="G4811" s="7" t="s">
        <v>151</v>
      </c>
      <c r="H4811" s="7">
        <v>99.0</v>
      </c>
      <c r="I4811" s="7" t="s">
        <v>43218</v>
      </c>
      <c r="J4811" s="7" t="s">
        <v>4841</v>
      </c>
      <c r="K4811" s="7" t="s">
        <v>48772</v>
      </c>
    </row>
    <row r="4812">
      <c r="A4812" s="1" t="s">
        <v>21217</v>
      </c>
      <c r="B4812" s="1" t="s">
        <v>13</v>
      </c>
      <c r="C4812" s="1" t="s">
        <v>21218</v>
      </c>
      <c r="D4812" s="7" t="s">
        <v>21219</v>
      </c>
      <c r="E4812" s="7" t="s">
        <v>21220</v>
      </c>
      <c r="F4812" s="1">
        <v>2020.0</v>
      </c>
      <c r="G4812" s="7" t="s">
        <v>151</v>
      </c>
      <c r="H4812" s="7">
        <v>80.0</v>
      </c>
      <c r="I4812" s="7" t="s">
        <v>43218</v>
      </c>
      <c r="J4812" s="7" t="s">
        <v>239</v>
      </c>
      <c r="K4812" s="7" t="s">
        <v>48773</v>
      </c>
    </row>
    <row r="4813">
      <c r="A4813" s="1" t="s">
        <v>21222</v>
      </c>
      <c r="B4813" s="1" t="s">
        <v>13</v>
      </c>
      <c r="C4813" s="1" t="s">
        <v>21223</v>
      </c>
      <c r="D4813" s="7" t="s">
        <v>21224</v>
      </c>
      <c r="E4813" s="7" t="s">
        <v>21225</v>
      </c>
      <c r="F4813" s="1">
        <v>2020.0</v>
      </c>
      <c r="G4813" s="7" t="s">
        <v>43502</v>
      </c>
      <c r="H4813" s="7">
        <v>91.0</v>
      </c>
      <c r="I4813" s="7" t="s">
        <v>43218</v>
      </c>
      <c r="J4813" s="7" t="s">
        <v>1611</v>
      </c>
      <c r="K4813" s="7" t="s">
        <v>48774</v>
      </c>
    </row>
    <row r="4814">
      <c r="A4814" s="1" t="s">
        <v>21227</v>
      </c>
      <c r="B4814" s="1" t="s">
        <v>13</v>
      </c>
      <c r="C4814" s="1" t="s">
        <v>21228</v>
      </c>
      <c r="D4814" s="7" t="s">
        <v>21229</v>
      </c>
      <c r="E4814" s="7" t="s">
        <v>21230</v>
      </c>
      <c r="F4814" s="1">
        <v>2016.0</v>
      </c>
      <c r="G4814" s="7" t="s">
        <v>151</v>
      </c>
      <c r="H4814" s="7">
        <v>97.0</v>
      </c>
      <c r="I4814" s="7" t="s">
        <v>43218</v>
      </c>
      <c r="J4814" s="7" t="s">
        <v>10495</v>
      </c>
      <c r="K4814" s="7" t="s">
        <v>48775</v>
      </c>
    </row>
    <row r="4815">
      <c r="A4815" s="1" t="s">
        <v>21232</v>
      </c>
      <c r="B4815" s="1" t="s">
        <v>13</v>
      </c>
      <c r="C4815" s="1" t="s">
        <v>21233</v>
      </c>
      <c r="D4815" s="7" t="s">
        <v>21234</v>
      </c>
      <c r="E4815" s="7" t="s">
        <v>21235</v>
      </c>
      <c r="F4815" s="1">
        <v>1990.0</v>
      </c>
      <c r="G4815" s="7" t="s">
        <v>43249</v>
      </c>
      <c r="H4815" s="7">
        <v>139.0</v>
      </c>
      <c r="I4815" s="7" t="s">
        <v>43218</v>
      </c>
      <c r="J4815" s="7" t="s">
        <v>72</v>
      </c>
      <c r="K4815" s="7" t="s">
        <v>48776</v>
      </c>
    </row>
    <row r="4816">
      <c r="A4816" s="1" t="s">
        <v>21237</v>
      </c>
      <c r="B4816" s="1" t="s">
        <v>13</v>
      </c>
      <c r="C4816" s="1" t="s">
        <v>21238</v>
      </c>
      <c r="D4816" s="7" t="s">
        <v>14951</v>
      </c>
      <c r="E4816" s="7" t="s">
        <v>21239</v>
      </c>
      <c r="F4816" s="1">
        <v>2010.0</v>
      </c>
      <c r="G4816" s="7" t="s">
        <v>26</v>
      </c>
      <c r="H4816" s="7">
        <v>78.0</v>
      </c>
      <c r="I4816" s="7" t="s">
        <v>43218</v>
      </c>
      <c r="J4816" s="7" t="s">
        <v>1205</v>
      </c>
      <c r="K4816" s="7" t="s">
        <v>48777</v>
      </c>
    </row>
    <row r="4817">
      <c r="A4817" s="1" t="s">
        <v>21241</v>
      </c>
      <c r="B4817" s="1" t="s">
        <v>13</v>
      </c>
      <c r="C4817" s="1" t="s">
        <v>21242</v>
      </c>
      <c r="D4817" s="7" t="s">
        <v>21243</v>
      </c>
      <c r="E4817" s="7" t="s">
        <v>48778</v>
      </c>
      <c r="F4817" s="1">
        <v>2021.0</v>
      </c>
      <c r="G4817" s="7" t="s">
        <v>193</v>
      </c>
      <c r="H4817" s="7">
        <v>79.0</v>
      </c>
      <c r="I4817" s="7" t="s">
        <v>43218</v>
      </c>
      <c r="J4817" s="7" t="s">
        <v>3357</v>
      </c>
      <c r="K4817" s="7" t="s">
        <v>48779</v>
      </c>
    </row>
    <row r="4818">
      <c r="A4818" s="1" t="s">
        <v>21246</v>
      </c>
      <c r="B4818" s="1" t="s">
        <v>13</v>
      </c>
      <c r="C4818" s="1" t="s">
        <v>21247</v>
      </c>
      <c r="D4818" s="7" t="s">
        <v>21248</v>
      </c>
      <c r="E4818" s="7" t="s">
        <v>21249</v>
      </c>
      <c r="F4818" s="1">
        <v>2021.0</v>
      </c>
      <c r="G4818" s="7" t="s">
        <v>144</v>
      </c>
      <c r="H4818" s="7">
        <v>87.0</v>
      </c>
      <c r="I4818" s="7" t="s">
        <v>43218</v>
      </c>
      <c r="J4818" s="7" t="s">
        <v>107</v>
      </c>
      <c r="K4818" s="7" t="s">
        <v>48780</v>
      </c>
    </row>
    <row r="4819">
      <c r="A4819" s="1" t="s">
        <v>21251</v>
      </c>
      <c r="B4819" s="1" t="s">
        <v>13</v>
      </c>
      <c r="C4819" s="1" t="s">
        <v>21252</v>
      </c>
      <c r="D4819" s="7" t="s">
        <v>21253</v>
      </c>
      <c r="E4819" s="7" t="s">
        <v>21254</v>
      </c>
      <c r="F4819" s="1">
        <v>2021.0</v>
      </c>
      <c r="G4819" s="7" t="s">
        <v>26</v>
      </c>
      <c r="H4819" s="7">
        <v>104.0</v>
      </c>
      <c r="I4819" s="7" t="s">
        <v>43218</v>
      </c>
      <c r="J4819" s="7" t="s">
        <v>86</v>
      </c>
      <c r="K4819" s="7" t="s">
        <v>48781</v>
      </c>
    </row>
    <row r="4820">
      <c r="A4820" s="1" t="s">
        <v>21256</v>
      </c>
      <c r="B4820" s="1" t="s">
        <v>13</v>
      </c>
      <c r="C4820" s="1" t="s">
        <v>21257</v>
      </c>
      <c r="D4820" s="7" t="s">
        <v>16891</v>
      </c>
      <c r="E4820" s="7" t="s">
        <v>21258</v>
      </c>
      <c r="F4820" s="1">
        <v>2011.0</v>
      </c>
      <c r="G4820" s="7" t="s">
        <v>43330</v>
      </c>
      <c r="H4820" s="7">
        <v>133.0</v>
      </c>
      <c r="I4820" s="7" t="s">
        <v>43218</v>
      </c>
      <c r="J4820" s="7" t="s">
        <v>3430</v>
      </c>
      <c r="K4820" s="7" t="s">
        <v>48782</v>
      </c>
    </row>
    <row r="4821">
      <c r="A4821" s="1" t="s">
        <v>21260</v>
      </c>
      <c r="B4821" s="1" t="s">
        <v>13</v>
      </c>
      <c r="C4821" s="1" t="s">
        <v>21261</v>
      </c>
      <c r="D4821" s="7" t="s">
        <v>21262</v>
      </c>
      <c r="E4821" s="7" t="s">
        <v>21263</v>
      </c>
      <c r="F4821" s="1">
        <v>2020.0</v>
      </c>
      <c r="G4821" s="7" t="s">
        <v>26</v>
      </c>
      <c r="H4821" s="7">
        <v>105.0</v>
      </c>
      <c r="I4821" s="7" t="s">
        <v>43218</v>
      </c>
      <c r="J4821" s="7" t="s">
        <v>785</v>
      </c>
      <c r="K4821" s="7" t="s">
        <v>48783</v>
      </c>
    </row>
    <row r="4822">
      <c r="A4822" s="1" t="s">
        <v>21265</v>
      </c>
      <c r="B4822" s="1" t="s">
        <v>13</v>
      </c>
      <c r="C4822" s="1" t="s">
        <v>21266</v>
      </c>
      <c r="D4822" s="7" t="s">
        <v>18479</v>
      </c>
      <c r="E4822" s="7" t="s">
        <v>21267</v>
      </c>
      <c r="F4822" s="1">
        <v>1951.0</v>
      </c>
      <c r="G4822" s="7" t="s">
        <v>348</v>
      </c>
      <c r="H4822" s="7">
        <v>81.0</v>
      </c>
      <c r="I4822" s="7" t="s">
        <v>43218</v>
      </c>
      <c r="J4822" s="7" t="s">
        <v>2442</v>
      </c>
      <c r="K4822" s="7" t="s">
        <v>48784</v>
      </c>
    </row>
    <row r="4823">
      <c r="A4823" s="1" t="s">
        <v>21269</v>
      </c>
      <c r="B4823" s="1" t="s">
        <v>13</v>
      </c>
      <c r="C4823" s="1" t="s">
        <v>21270</v>
      </c>
      <c r="D4823" s="7" t="s">
        <v>21271</v>
      </c>
      <c r="E4823" s="7" t="s">
        <v>21272</v>
      </c>
      <c r="F4823" s="1">
        <v>2011.0</v>
      </c>
      <c r="G4823" s="7" t="s">
        <v>43330</v>
      </c>
      <c r="H4823" s="7">
        <v>98.0</v>
      </c>
      <c r="I4823" s="7" t="s">
        <v>43218</v>
      </c>
      <c r="J4823" s="7" t="s">
        <v>861</v>
      </c>
      <c r="K4823" s="7" t="s">
        <v>48785</v>
      </c>
    </row>
    <row r="4824">
      <c r="A4824" s="1" t="s">
        <v>21275</v>
      </c>
      <c r="B4824" s="1" t="s">
        <v>13</v>
      </c>
      <c r="C4824" s="1" t="s">
        <v>21276</v>
      </c>
      <c r="D4824" s="7" t="s">
        <v>21277</v>
      </c>
      <c r="E4824" s="7" t="s">
        <v>21278</v>
      </c>
      <c r="F4824" s="1">
        <v>2021.0</v>
      </c>
      <c r="G4824" s="7" t="s">
        <v>43217</v>
      </c>
      <c r="H4824" s="7">
        <v>91.0</v>
      </c>
      <c r="I4824" s="7" t="s">
        <v>43218</v>
      </c>
      <c r="J4824" s="7" t="s">
        <v>1205</v>
      </c>
      <c r="K4824" s="7" t="s">
        <v>48786</v>
      </c>
    </row>
    <row r="4825">
      <c r="A4825" s="1" t="s">
        <v>21280</v>
      </c>
      <c r="B4825" s="1" t="s">
        <v>13</v>
      </c>
      <c r="C4825" s="1" t="s">
        <v>21281</v>
      </c>
      <c r="D4825" s="7" t="s">
        <v>21282</v>
      </c>
      <c r="E4825" s="7" t="s">
        <v>21283</v>
      </c>
      <c r="F4825" s="1">
        <v>2018.0</v>
      </c>
      <c r="G4825" s="7" t="s">
        <v>26</v>
      </c>
      <c r="H4825" s="7">
        <v>112.0</v>
      </c>
      <c r="I4825" s="7" t="s">
        <v>43218</v>
      </c>
      <c r="J4825" s="7" t="s">
        <v>2345</v>
      </c>
      <c r="K4825" s="7" t="s">
        <v>48787</v>
      </c>
    </row>
    <row r="4826">
      <c r="A4826" s="1" t="s">
        <v>21285</v>
      </c>
      <c r="B4826" s="1" t="s">
        <v>13</v>
      </c>
      <c r="C4826" s="1" t="s">
        <v>21286</v>
      </c>
      <c r="D4826" s="7" t="s">
        <v>21287</v>
      </c>
      <c r="E4826" s="7" t="s">
        <v>43248</v>
      </c>
      <c r="F4826" s="1">
        <v>2017.0</v>
      </c>
      <c r="G4826" s="7" t="s">
        <v>26</v>
      </c>
      <c r="H4826" s="7">
        <v>79.0</v>
      </c>
      <c r="I4826" s="7" t="s">
        <v>43218</v>
      </c>
      <c r="J4826" s="7" t="s">
        <v>3123</v>
      </c>
      <c r="K4826" s="7" t="s">
        <v>48788</v>
      </c>
    </row>
    <row r="4827">
      <c r="A4827" s="1" t="s">
        <v>21289</v>
      </c>
      <c r="B4827" s="1" t="s">
        <v>13</v>
      </c>
      <c r="C4827" s="1" t="s">
        <v>21290</v>
      </c>
      <c r="D4827" s="7" t="s">
        <v>13142</v>
      </c>
      <c r="E4827" s="7" t="s">
        <v>21291</v>
      </c>
      <c r="F4827" s="1">
        <v>2012.0</v>
      </c>
      <c r="G4827" s="7" t="s">
        <v>151</v>
      </c>
      <c r="H4827" s="7">
        <v>60.0</v>
      </c>
      <c r="I4827" s="7" t="s">
        <v>43218</v>
      </c>
      <c r="J4827" s="7" t="s">
        <v>43354</v>
      </c>
      <c r="K4827" s="7" t="s">
        <v>48789</v>
      </c>
    </row>
    <row r="4828">
      <c r="A4828" s="1" t="s">
        <v>21293</v>
      </c>
      <c r="B4828" s="1" t="s">
        <v>134</v>
      </c>
      <c r="C4828" s="1" t="s">
        <v>21294</v>
      </c>
      <c r="D4828" s="7" t="s">
        <v>43248</v>
      </c>
      <c r="E4828" s="7" t="s">
        <v>21295</v>
      </c>
      <c r="F4828" s="1">
        <v>2021.0</v>
      </c>
      <c r="G4828" s="7" t="s">
        <v>43258</v>
      </c>
      <c r="H4828" s="7">
        <v>1.0</v>
      </c>
      <c r="I4828" s="7" t="s">
        <v>43250</v>
      </c>
      <c r="J4828" s="7" t="s">
        <v>736</v>
      </c>
      <c r="K4828" s="7" t="s">
        <v>48790</v>
      </c>
    </row>
    <row r="4829">
      <c r="A4829" s="1" t="s">
        <v>21297</v>
      </c>
      <c r="B4829" s="1" t="s">
        <v>13</v>
      </c>
      <c r="C4829" s="1" t="s">
        <v>21298</v>
      </c>
      <c r="D4829" s="7" t="s">
        <v>4265</v>
      </c>
      <c r="E4829" s="7" t="s">
        <v>21299</v>
      </c>
      <c r="F4829" s="1">
        <v>2010.0</v>
      </c>
      <c r="G4829" s="7" t="s">
        <v>26</v>
      </c>
      <c r="H4829" s="7">
        <v>89.0</v>
      </c>
      <c r="I4829" s="7" t="s">
        <v>43218</v>
      </c>
      <c r="J4829" s="7" t="s">
        <v>239</v>
      </c>
      <c r="K4829" s="7" t="s">
        <v>48791</v>
      </c>
    </row>
    <row r="4830">
      <c r="A4830" s="1" t="s">
        <v>21301</v>
      </c>
      <c r="B4830" s="1" t="s">
        <v>13</v>
      </c>
      <c r="C4830" s="1" t="s">
        <v>21302</v>
      </c>
      <c r="D4830" s="7" t="s">
        <v>21303</v>
      </c>
      <c r="E4830" s="7" t="s">
        <v>21304</v>
      </c>
      <c r="F4830" s="1">
        <v>2019.0</v>
      </c>
      <c r="G4830" s="7" t="s">
        <v>43249</v>
      </c>
      <c r="H4830" s="7">
        <v>142.0</v>
      </c>
      <c r="I4830" s="7" t="s">
        <v>43218</v>
      </c>
      <c r="J4830" s="7" t="s">
        <v>785</v>
      </c>
      <c r="K4830" s="7" t="s">
        <v>48792</v>
      </c>
    </row>
    <row r="4831">
      <c r="A4831" s="1" t="s">
        <v>21306</v>
      </c>
      <c r="B4831" s="1" t="s">
        <v>13</v>
      </c>
      <c r="C4831" s="1" t="s">
        <v>21307</v>
      </c>
      <c r="D4831" s="7" t="s">
        <v>21308</v>
      </c>
      <c r="E4831" s="7" t="s">
        <v>43248</v>
      </c>
      <c r="F4831" s="1">
        <v>2014.0</v>
      </c>
      <c r="G4831" s="7" t="s">
        <v>43249</v>
      </c>
      <c r="H4831" s="7">
        <v>60.0</v>
      </c>
      <c r="I4831" s="7" t="s">
        <v>43218</v>
      </c>
      <c r="J4831" s="7" t="s">
        <v>274</v>
      </c>
      <c r="K4831" s="7" t="s">
        <v>48793</v>
      </c>
    </row>
    <row r="4832">
      <c r="A4832" s="1" t="s">
        <v>21310</v>
      </c>
      <c r="B4832" s="1" t="s">
        <v>13</v>
      </c>
      <c r="C4832" s="1" t="s">
        <v>21311</v>
      </c>
      <c r="D4832" s="7" t="s">
        <v>21312</v>
      </c>
      <c r="E4832" s="7" t="s">
        <v>21313</v>
      </c>
      <c r="F4832" s="1">
        <v>2021.0</v>
      </c>
      <c r="G4832" s="7" t="s">
        <v>193</v>
      </c>
      <c r="H4832" s="7">
        <v>79.0</v>
      </c>
      <c r="I4832" s="7" t="s">
        <v>43218</v>
      </c>
      <c r="J4832" s="7" t="s">
        <v>861</v>
      </c>
      <c r="K4832" s="7" t="s">
        <v>48794</v>
      </c>
    </row>
    <row r="4833">
      <c r="A4833" s="1" t="s">
        <v>21315</v>
      </c>
      <c r="B4833" s="1" t="s">
        <v>13</v>
      </c>
      <c r="C4833" s="1" t="s">
        <v>21316</v>
      </c>
      <c r="D4833" s="7" t="s">
        <v>21317</v>
      </c>
      <c r="E4833" s="7" t="s">
        <v>21318</v>
      </c>
      <c r="F4833" s="1">
        <v>2021.0</v>
      </c>
      <c r="G4833" s="7" t="s">
        <v>43217</v>
      </c>
      <c r="H4833" s="7">
        <v>105.0</v>
      </c>
      <c r="I4833" s="7" t="s">
        <v>43218</v>
      </c>
      <c r="J4833" s="7" t="s">
        <v>79</v>
      </c>
      <c r="K4833" s="7" t="s">
        <v>48795</v>
      </c>
    </row>
    <row r="4834">
      <c r="A4834" s="1" t="s">
        <v>21320</v>
      </c>
      <c r="B4834" s="1" t="s">
        <v>13</v>
      </c>
      <c r="C4834" s="1" t="s">
        <v>21321</v>
      </c>
      <c r="D4834" s="7" t="s">
        <v>21322</v>
      </c>
      <c r="E4834" s="7" t="s">
        <v>21323</v>
      </c>
      <c r="F4834" s="1">
        <v>2017.0</v>
      </c>
      <c r="G4834" s="7" t="s">
        <v>961</v>
      </c>
      <c r="H4834" s="7">
        <v>91.0</v>
      </c>
      <c r="I4834" s="7" t="s">
        <v>43218</v>
      </c>
      <c r="J4834" s="7" t="s">
        <v>158</v>
      </c>
      <c r="K4834" s="7" t="s">
        <v>48796</v>
      </c>
    </row>
    <row r="4835">
      <c r="A4835" s="1" t="s">
        <v>21325</v>
      </c>
      <c r="B4835" s="1" t="s">
        <v>13</v>
      </c>
      <c r="C4835" s="1" t="s">
        <v>21326</v>
      </c>
      <c r="D4835" s="7" t="s">
        <v>21327</v>
      </c>
      <c r="E4835" s="7" t="s">
        <v>21328</v>
      </c>
      <c r="F4835" s="1">
        <v>2019.0</v>
      </c>
      <c r="G4835" s="7" t="s">
        <v>43217</v>
      </c>
      <c r="H4835" s="7">
        <v>85.0</v>
      </c>
      <c r="I4835" s="7" t="s">
        <v>43218</v>
      </c>
      <c r="J4835" s="7" t="s">
        <v>1205</v>
      </c>
      <c r="K4835" s="7" t="s">
        <v>48797</v>
      </c>
    </row>
    <row r="4836">
      <c r="A4836" s="1" t="s">
        <v>21330</v>
      </c>
      <c r="B4836" s="1" t="s">
        <v>13</v>
      </c>
      <c r="C4836" s="1" t="s">
        <v>21331</v>
      </c>
      <c r="D4836" s="7" t="s">
        <v>21332</v>
      </c>
      <c r="E4836" s="7" t="s">
        <v>48798</v>
      </c>
      <c r="F4836" s="1">
        <v>2005.0</v>
      </c>
      <c r="G4836" s="7" t="s">
        <v>26</v>
      </c>
      <c r="H4836" s="7">
        <v>89.0</v>
      </c>
      <c r="I4836" s="7" t="s">
        <v>43218</v>
      </c>
      <c r="J4836" s="7" t="s">
        <v>239</v>
      </c>
      <c r="K4836" s="7" t="s">
        <v>48799</v>
      </c>
    </row>
    <row r="4837">
      <c r="A4837" s="1" t="s">
        <v>21335</v>
      </c>
      <c r="B4837" s="1" t="s">
        <v>13</v>
      </c>
      <c r="C4837" s="1" t="s">
        <v>21336</v>
      </c>
      <c r="D4837" s="7" t="s">
        <v>43248</v>
      </c>
      <c r="E4837" s="7" t="s">
        <v>43248</v>
      </c>
      <c r="F4837" s="1">
        <v>2015.0</v>
      </c>
      <c r="G4837" s="7" t="s">
        <v>43249</v>
      </c>
      <c r="H4837" s="7">
        <v>14.0</v>
      </c>
      <c r="I4837" s="7" t="s">
        <v>43218</v>
      </c>
      <c r="J4837" s="7" t="s">
        <v>158</v>
      </c>
      <c r="K4837" s="7" t="s">
        <v>48800</v>
      </c>
    </row>
    <row r="4838">
      <c r="A4838" s="1" t="s">
        <v>21338</v>
      </c>
      <c r="B4838" s="1" t="s">
        <v>13</v>
      </c>
      <c r="C4838" s="1" t="s">
        <v>21339</v>
      </c>
      <c r="D4838" s="7" t="s">
        <v>43248</v>
      </c>
      <c r="E4838" s="7" t="s">
        <v>43248</v>
      </c>
      <c r="F4838" s="1">
        <v>2015.0</v>
      </c>
      <c r="G4838" s="7" t="s">
        <v>43249</v>
      </c>
      <c r="H4838" s="7">
        <v>21.0</v>
      </c>
      <c r="I4838" s="7" t="s">
        <v>43218</v>
      </c>
      <c r="J4838" s="7" t="s">
        <v>158</v>
      </c>
      <c r="K4838" s="7" t="s">
        <v>48801</v>
      </c>
    </row>
    <row r="4839">
      <c r="A4839" s="1" t="s">
        <v>21341</v>
      </c>
      <c r="B4839" s="1" t="s">
        <v>13</v>
      </c>
      <c r="C4839" s="1" t="s">
        <v>21342</v>
      </c>
      <c r="D4839" s="7" t="s">
        <v>8965</v>
      </c>
      <c r="E4839" s="7" t="s">
        <v>21343</v>
      </c>
      <c r="F4839" s="1">
        <v>2017.0</v>
      </c>
      <c r="G4839" s="7" t="s">
        <v>43217</v>
      </c>
      <c r="H4839" s="7">
        <v>59.0</v>
      </c>
      <c r="I4839" s="7" t="s">
        <v>43218</v>
      </c>
      <c r="J4839" s="7" t="s">
        <v>43356</v>
      </c>
      <c r="K4839" s="7" t="s">
        <v>48802</v>
      </c>
    </row>
    <row r="4840">
      <c r="A4840" s="1" t="s">
        <v>21345</v>
      </c>
      <c r="B4840" s="1" t="s">
        <v>13</v>
      </c>
      <c r="C4840" s="1" t="s">
        <v>21346</v>
      </c>
      <c r="D4840" s="7" t="s">
        <v>21347</v>
      </c>
      <c r="E4840" s="7" t="s">
        <v>21348</v>
      </c>
      <c r="F4840" s="1">
        <v>1995.0</v>
      </c>
      <c r="G4840" s="7" t="s">
        <v>43249</v>
      </c>
      <c r="H4840" s="7">
        <v>143.0</v>
      </c>
      <c r="I4840" s="7" t="s">
        <v>43218</v>
      </c>
      <c r="J4840" s="7" t="s">
        <v>5855</v>
      </c>
      <c r="K4840" s="7" t="s">
        <v>48803</v>
      </c>
    </row>
    <row r="4841">
      <c r="A4841" s="1" t="s">
        <v>21350</v>
      </c>
      <c r="B4841" s="1" t="s">
        <v>13</v>
      </c>
      <c r="C4841" s="1" t="s">
        <v>21351</v>
      </c>
      <c r="D4841" s="7" t="s">
        <v>20180</v>
      </c>
      <c r="E4841" s="7" t="s">
        <v>21352</v>
      </c>
      <c r="F4841" s="1">
        <v>1997.0</v>
      </c>
      <c r="G4841" s="7" t="s">
        <v>43249</v>
      </c>
      <c r="H4841" s="7">
        <v>133.0</v>
      </c>
      <c r="I4841" s="7" t="s">
        <v>43218</v>
      </c>
      <c r="J4841" s="7" t="s">
        <v>1463</v>
      </c>
      <c r="K4841" s="7" t="s">
        <v>48804</v>
      </c>
    </row>
    <row r="4842">
      <c r="A4842" s="1" t="s">
        <v>21354</v>
      </c>
      <c r="B4842" s="1" t="s">
        <v>13</v>
      </c>
      <c r="C4842" s="1" t="s">
        <v>21355</v>
      </c>
      <c r="D4842" s="7" t="s">
        <v>21356</v>
      </c>
      <c r="E4842" s="7" t="s">
        <v>21357</v>
      </c>
      <c r="F4842" s="1">
        <v>2007.0</v>
      </c>
      <c r="G4842" s="7" t="s">
        <v>144</v>
      </c>
      <c r="H4842" s="7">
        <v>93.0</v>
      </c>
      <c r="I4842" s="7" t="s">
        <v>43218</v>
      </c>
      <c r="J4842" s="7" t="s">
        <v>1463</v>
      </c>
      <c r="K4842" s="7" t="s">
        <v>48805</v>
      </c>
    </row>
    <row r="4843">
      <c r="A4843" s="1" t="s">
        <v>21359</v>
      </c>
      <c r="B4843" s="1" t="s">
        <v>13</v>
      </c>
      <c r="C4843" s="1" t="s">
        <v>21360</v>
      </c>
      <c r="D4843" s="7" t="s">
        <v>21361</v>
      </c>
      <c r="E4843" s="7" t="s">
        <v>21362</v>
      </c>
      <c r="F4843" s="1">
        <v>2019.0</v>
      </c>
      <c r="G4843" s="7" t="s">
        <v>26</v>
      </c>
      <c r="H4843" s="7">
        <v>56.0</v>
      </c>
      <c r="I4843" s="7" t="s">
        <v>43218</v>
      </c>
      <c r="J4843" s="7" t="s">
        <v>3890</v>
      </c>
      <c r="K4843" s="7" t="s">
        <v>48806</v>
      </c>
    </row>
    <row r="4844">
      <c r="A4844" s="1" t="s">
        <v>21364</v>
      </c>
      <c r="B4844" s="1" t="s">
        <v>13</v>
      </c>
      <c r="C4844" s="1" t="s">
        <v>21365</v>
      </c>
      <c r="D4844" s="7" t="s">
        <v>21366</v>
      </c>
      <c r="E4844" s="7" t="s">
        <v>21367</v>
      </c>
      <c r="F4844" s="1">
        <v>2018.0</v>
      </c>
      <c r="G4844" s="7" t="s">
        <v>193</v>
      </c>
      <c r="H4844" s="7">
        <v>100.0</v>
      </c>
      <c r="I4844" s="7" t="s">
        <v>43218</v>
      </c>
      <c r="J4844" s="7" t="s">
        <v>72</v>
      </c>
      <c r="K4844" s="7" t="s">
        <v>48807</v>
      </c>
    </row>
    <row r="4845">
      <c r="A4845" s="1" t="s">
        <v>21369</v>
      </c>
      <c r="B4845" s="1" t="s">
        <v>13</v>
      </c>
      <c r="C4845" s="1" t="s">
        <v>21370</v>
      </c>
      <c r="D4845" s="7" t="s">
        <v>21371</v>
      </c>
      <c r="E4845" s="7" t="s">
        <v>21372</v>
      </c>
      <c r="F4845" s="1">
        <v>2005.0</v>
      </c>
      <c r="G4845" s="7" t="s">
        <v>193</v>
      </c>
      <c r="H4845" s="7">
        <v>99.0</v>
      </c>
      <c r="I4845" s="7" t="s">
        <v>43218</v>
      </c>
      <c r="J4845" s="7" t="s">
        <v>239</v>
      </c>
      <c r="K4845" s="7" t="s">
        <v>48808</v>
      </c>
    </row>
    <row r="4846">
      <c r="A4846" s="1" t="s">
        <v>21374</v>
      </c>
      <c r="B4846" s="1" t="s">
        <v>13</v>
      </c>
      <c r="C4846" s="1" t="s">
        <v>21375</v>
      </c>
      <c r="D4846" s="7" t="s">
        <v>21376</v>
      </c>
      <c r="E4846" s="7" t="s">
        <v>21377</v>
      </c>
      <c r="F4846" s="1">
        <v>2021.0</v>
      </c>
      <c r="G4846" s="7" t="s">
        <v>144</v>
      </c>
      <c r="H4846" s="7">
        <v>100.0</v>
      </c>
      <c r="I4846" s="7" t="s">
        <v>43218</v>
      </c>
      <c r="J4846" s="7" t="s">
        <v>36</v>
      </c>
      <c r="K4846" s="7" t="s">
        <v>48809</v>
      </c>
    </row>
    <row r="4847">
      <c r="A4847" s="1" t="s">
        <v>21379</v>
      </c>
      <c r="B4847" s="1" t="s">
        <v>13</v>
      </c>
      <c r="C4847" s="1" t="s">
        <v>21380</v>
      </c>
      <c r="D4847" s="7" t="s">
        <v>21381</v>
      </c>
      <c r="E4847" s="7" t="s">
        <v>21382</v>
      </c>
      <c r="F4847" s="1">
        <v>2012.0</v>
      </c>
      <c r="G4847" s="7" t="s">
        <v>43217</v>
      </c>
      <c r="H4847" s="7">
        <v>100.0</v>
      </c>
      <c r="I4847" s="7" t="s">
        <v>43218</v>
      </c>
      <c r="J4847" s="7" t="s">
        <v>86</v>
      </c>
      <c r="K4847" s="7" t="s">
        <v>48810</v>
      </c>
    </row>
    <row r="4848">
      <c r="A4848" s="1" t="s">
        <v>21384</v>
      </c>
      <c r="B4848" s="1" t="s">
        <v>13</v>
      </c>
      <c r="C4848" s="1" t="s">
        <v>21385</v>
      </c>
      <c r="D4848" s="7" t="s">
        <v>21386</v>
      </c>
      <c r="E4848" s="7" t="s">
        <v>43248</v>
      </c>
      <c r="F4848" s="1">
        <v>2018.0</v>
      </c>
      <c r="G4848" s="7" t="s">
        <v>43249</v>
      </c>
      <c r="H4848" s="7">
        <v>48.0</v>
      </c>
      <c r="I4848" s="7" t="s">
        <v>43218</v>
      </c>
      <c r="J4848" s="7" t="s">
        <v>4051</v>
      </c>
      <c r="K4848" s="7" t="s">
        <v>48811</v>
      </c>
    </row>
    <row r="4849">
      <c r="A4849" s="1" t="s">
        <v>21388</v>
      </c>
      <c r="B4849" s="1" t="s">
        <v>13</v>
      </c>
      <c r="C4849" s="1" t="s">
        <v>21389</v>
      </c>
      <c r="D4849" s="7" t="s">
        <v>21390</v>
      </c>
      <c r="E4849" s="7" t="s">
        <v>21391</v>
      </c>
      <c r="F4849" s="1">
        <v>1987.0</v>
      </c>
      <c r="G4849" s="7" t="s">
        <v>151</v>
      </c>
      <c r="H4849" s="7">
        <v>90.0</v>
      </c>
      <c r="I4849" s="7" t="s">
        <v>43218</v>
      </c>
      <c r="J4849" s="7" t="s">
        <v>1205</v>
      </c>
      <c r="K4849" s="7" t="s">
        <v>48812</v>
      </c>
    </row>
    <row r="4850">
      <c r="A4850" s="1" t="s">
        <v>21393</v>
      </c>
      <c r="B4850" s="1" t="s">
        <v>13</v>
      </c>
      <c r="C4850" s="1" t="s">
        <v>21394</v>
      </c>
      <c r="D4850" s="7" t="s">
        <v>21395</v>
      </c>
      <c r="E4850" s="7" t="s">
        <v>21396</v>
      </c>
      <c r="F4850" s="1">
        <v>2021.0</v>
      </c>
      <c r="G4850" s="7" t="s">
        <v>193</v>
      </c>
      <c r="H4850" s="7">
        <v>79.0</v>
      </c>
      <c r="I4850" s="7" t="s">
        <v>43218</v>
      </c>
      <c r="J4850" s="7" t="s">
        <v>458</v>
      </c>
      <c r="K4850" s="7" t="s">
        <v>48813</v>
      </c>
    </row>
    <row r="4851">
      <c r="A4851" s="1" t="s">
        <v>21398</v>
      </c>
      <c r="B4851" s="1" t="s">
        <v>13</v>
      </c>
      <c r="C4851" s="1" t="s">
        <v>21399</v>
      </c>
      <c r="D4851" s="7" t="s">
        <v>817</v>
      </c>
      <c r="E4851" s="7" t="s">
        <v>43248</v>
      </c>
      <c r="F4851" s="1">
        <v>2018.0</v>
      </c>
      <c r="G4851" s="7" t="s">
        <v>43249</v>
      </c>
      <c r="H4851" s="7">
        <v>41.0</v>
      </c>
      <c r="I4851" s="7" t="s">
        <v>43218</v>
      </c>
      <c r="J4851" s="7" t="s">
        <v>158</v>
      </c>
      <c r="K4851" s="7" t="s">
        <v>48814</v>
      </c>
    </row>
    <row r="4852">
      <c r="A4852" s="1" t="s">
        <v>21401</v>
      </c>
      <c r="B4852" s="1" t="s">
        <v>13</v>
      </c>
      <c r="C4852" s="1" t="s">
        <v>21402</v>
      </c>
      <c r="D4852" s="7" t="s">
        <v>21403</v>
      </c>
      <c r="E4852" s="7" t="s">
        <v>43248</v>
      </c>
      <c r="F4852" s="1">
        <v>2015.0</v>
      </c>
      <c r="G4852" s="7" t="s">
        <v>26</v>
      </c>
      <c r="H4852" s="7">
        <v>54.0</v>
      </c>
      <c r="I4852" s="7" t="s">
        <v>43218</v>
      </c>
      <c r="J4852" s="7" t="s">
        <v>65</v>
      </c>
      <c r="K4852" s="7" t="s">
        <v>48815</v>
      </c>
    </row>
    <row r="4853">
      <c r="A4853" s="1" t="s">
        <v>21405</v>
      </c>
      <c r="B4853" s="1" t="s">
        <v>13</v>
      </c>
      <c r="C4853" s="1" t="s">
        <v>21406</v>
      </c>
      <c r="D4853" s="7" t="s">
        <v>21407</v>
      </c>
      <c r="E4853" s="7" t="s">
        <v>21408</v>
      </c>
      <c r="F4853" s="1">
        <v>2021.0</v>
      </c>
      <c r="G4853" s="7" t="s">
        <v>193</v>
      </c>
      <c r="H4853" s="7">
        <v>84.0</v>
      </c>
      <c r="I4853" s="7" t="s">
        <v>43218</v>
      </c>
      <c r="J4853" s="7" t="s">
        <v>4061</v>
      </c>
      <c r="K4853" s="7" t="s">
        <v>48816</v>
      </c>
    </row>
    <row r="4854">
      <c r="A4854" s="1" t="s">
        <v>21410</v>
      </c>
      <c r="B4854" s="1" t="s">
        <v>13</v>
      </c>
      <c r="C4854" s="1" t="s">
        <v>21411</v>
      </c>
      <c r="D4854" s="7" t="s">
        <v>21412</v>
      </c>
      <c r="E4854" s="7" t="s">
        <v>21413</v>
      </c>
      <c r="F4854" s="1">
        <v>2014.0</v>
      </c>
      <c r="G4854" s="7" t="s">
        <v>43249</v>
      </c>
      <c r="H4854" s="7">
        <v>129.0</v>
      </c>
      <c r="I4854" s="7" t="s">
        <v>43218</v>
      </c>
      <c r="J4854" s="7" t="s">
        <v>72</v>
      </c>
      <c r="K4854" s="7" t="s">
        <v>48817</v>
      </c>
    </row>
    <row r="4855">
      <c r="A4855" s="1" t="s">
        <v>21415</v>
      </c>
      <c r="B4855" s="1" t="s">
        <v>13</v>
      </c>
      <c r="C4855" s="1" t="s">
        <v>21416</v>
      </c>
      <c r="D4855" s="7" t="s">
        <v>21417</v>
      </c>
      <c r="E4855" s="7" t="s">
        <v>21418</v>
      </c>
      <c r="F4855" s="1">
        <v>2019.0</v>
      </c>
      <c r="G4855" s="7" t="s">
        <v>43249</v>
      </c>
      <c r="H4855" s="7">
        <v>31.0</v>
      </c>
      <c r="I4855" s="7" t="s">
        <v>43218</v>
      </c>
      <c r="J4855" s="7" t="s">
        <v>65</v>
      </c>
      <c r="K4855" s="7" t="s">
        <v>48818</v>
      </c>
    </row>
    <row r="4856">
      <c r="A4856" s="1" t="s">
        <v>21420</v>
      </c>
      <c r="B4856" s="1" t="s">
        <v>13</v>
      </c>
      <c r="C4856" s="1" t="s">
        <v>21421</v>
      </c>
      <c r="D4856" s="7" t="s">
        <v>21422</v>
      </c>
      <c r="E4856" s="7" t="s">
        <v>21423</v>
      </c>
      <c r="F4856" s="1">
        <v>2021.0</v>
      </c>
      <c r="G4856" s="7" t="s">
        <v>193</v>
      </c>
      <c r="H4856" s="7">
        <v>74.0</v>
      </c>
      <c r="I4856" s="7" t="s">
        <v>43218</v>
      </c>
      <c r="J4856" s="7" t="s">
        <v>6519</v>
      </c>
      <c r="K4856" s="7" t="s">
        <v>48819</v>
      </c>
    </row>
    <row r="4857">
      <c r="A4857" s="1" t="s">
        <v>21425</v>
      </c>
      <c r="B4857" s="1" t="s">
        <v>13</v>
      </c>
      <c r="C4857" s="1" t="s">
        <v>21426</v>
      </c>
      <c r="D4857" s="7" t="s">
        <v>21427</v>
      </c>
      <c r="E4857" s="7" t="s">
        <v>21428</v>
      </c>
      <c r="F4857" s="1">
        <v>2013.0</v>
      </c>
      <c r="G4857" s="7" t="s">
        <v>151</v>
      </c>
      <c r="H4857" s="7">
        <v>98.0</v>
      </c>
      <c r="I4857" s="7" t="s">
        <v>43218</v>
      </c>
      <c r="J4857" s="7" t="s">
        <v>19</v>
      </c>
      <c r="K4857" s="7" t="s">
        <v>48820</v>
      </c>
    </row>
    <row r="4858">
      <c r="A4858" s="1" t="s">
        <v>21430</v>
      </c>
      <c r="B4858" s="1" t="s">
        <v>13</v>
      </c>
      <c r="C4858" s="1" t="s">
        <v>21431</v>
      </c>
      <c r="D4858" s="7" t="s">
        <v>21432</v>
      </c>
      <c r="E4858" s="7" t="s">
        <v>21433</v>
      </c>
      <c r="F4858" s="1">
        <v>2018.0</v>
      </c>
      <c r="G4858" s="7" t="s">
        <v>193</v>
      </c>
      <c r="H4858" s="7">
        <v>81.0</v>
      </c>
      <c r="I4858" s="7" t="s">
        <v>43218</v>
      </c>
      <c r="J4858" s="7" t="s">
        <v>791</v>
      </c>
      <c r="K4858" s="7" t="s">
        <v>48821</v>
      </c>
    </row>
    <row r="4859">
      <c r="A4859" s="1" t="s">
        <v>21435</v>
      </c>
      <c r="B4859" s="1" t="s">
        <v>13</v>
      </c>
      <c r="C4859" s="1" t="s">
        <v>21436</v>
      </c>
      <c r="D4859" s="7" t="s">
        <v>21437</v>
      </c>
      <c r="E4859" s="7" t="s">
        <v>48822</v>
      </c>
      <c r="F4859" s="1">
        <v>2021.0</v>
      </c>
      <c r="G4859" s="7" t="s">
        <v>144</v>
      </c>
      <c r="H4859" s="7">
        <v>64.0</v>
      </c>
      <c r="I4859" s="7" t="s">
        <v>43218</v>
      </c>
      <c r="J4859" s="7" t="s">
        <v>785</v>
      </c>
      <c r="K4859" s="7" t="s">
        <v>48823</v>
      </c>
    </row>
    <row r="4860">
      <c r="A4860" s="1" t="s">
        <v>21440</v>
      </c>
      <c r="B4860" s="1" t="s">
        <v>13</v>
      </c>
      <c r="C4860" s="1" t="s">
        <v>21441</v>
      </c>
      <c r="D4860" s="7" t="s">
        <v>21442</v>
      </c>
      <c r="E4860" s="7" t="s">
        <v>21443</v>
      </c>
      <c r="F4860" s="1">
        <v>2016.0</v>
      </c>
      <c r="G4860" s="7" t="s">
        <v>26</v>
      </c>
      <c r="H4860" s="7">
        <v>94.0</v>
      </c>
      <c r="I4860" s="7" t="s">
        <v>43218</v>
      </c>
      <c r="J4860" s="7" t="s">
        <v>86</v>
      </c>
      <c r="K4860" s="7" t="s">
        <v>48824</v>
      </c>
    </row>
    <row r="4861">
      <c r="A4861" s="1" t="s">
        <v>21445</v>
      </c>
      <c r="B4861" s="1" t="s">
        <v>13</v>
      </c>
      <c r="C4861" s="1" t="s">
        <v>21446</v>
      </c>
      <c r="D4861" s="7" t="s">
        <v>48825</v>
      </c>
      <c r="E4861" s="7" t="s">
        <v>43248</v>
      </c>
      <c r="F4861" s="1">
        <v>2020.0</v>
      </c>
      <c r="G4861" s="7" t="s">
        <v>193</v>
      </c>
      <c r="H4861" s="7">
        <v>94.0</v>
      </c>
      <c r="I4861" s="7" t="s">
        <v>43218</v>
      </c>
      <c r="J4861" s="7" t="s">
        <v>86</v>
      </c>
      <c r="K4861" s="7" t="s">
        <v>48826</v>
      </c>
    </row>
    <row r="4862">
      <c r="A4862" s="1" t="s">
        <v>21449</v>
      </c>
      <c r="B4862" s="1" t="s">
        <v>13</v>
      </c>
      <c r="C4862" s="1" t="s">
        <v>21450</v>
      </c>
      <c r="D4862" s="7" t="s">
        <v>21451</v>
      </c>
      <c r="E4862" s="7" t="s">
        <v>21452</v>
      </c>
      <c r="F4862" s="1">
        <v>2021.0</v>
      </c>
      <c r="G4862" s="7" t="s">
        <v>144</v>
      </c>
      <c r="H4862" s="7">
        <v>75.0</v>
      </c>
      <c r="I4862" s="7" t="s">
        <v>43218</v>
      </c>
      <c r="J4862" s="7" t="s">
        <v>72</v>
      </c>
      <c r="K4862" s="7" t="s">
        <v>48827</v>
      </c>
    </row>
    <row r="4863">
      <c r="A4863" s="1" t="s">
        <v>21454</v>
      </c>
      <c r="B4863" s="1" t="s">
        <v>13</v>
      </c>
      <c r="C4863" s="1" t="s">
        <v>21455</v>
      </c>
      <c r="D4863" s="7" t="s">
        <v>254</v>
      </c>
      <c r="E4863" s="7" t="s">
        <v>21456</v>
      </c>
      <c r="F4863" s="1">
        <v>2020.0</v>
      </c>
      <c r="G4863" s="7" t="s">
        <v>43249</v>
      </c>
      <c r="H4863" s="7">
        <v>15.0</v>
      </c>
      <c r="I4863" s="7" t="s">
        <v>43218</v>
      </c>
      <c r="J4863" s="7" t="s">
        <v>274</v>
      </c>
      <c r="K4863" s="7" t="s">
        <v>48828</v>
      </c>
    </row>
    <row r="4864">
      <c r="A4864" s="1" t="s">
        <v>21458</v>
      </c>
      <c r="B4864" s="1" t="s">
        <v>13</v>
      </c>
      <c r="C4864" s="1" t="s">
        <v>21459</v>
      </c>
      <c r="D4864" s="7" t="s">
        <v>21460</v>
      </c>
      <c r="E4864" s="7" t="s">
        <v>21461</v>
      </c>
      <c r="F4864" s="1">
        <v>1968.0</v>
      </c>
      <c r="G4864" s="7" t="s">
        <v>26</v>
      </c>
      <c r="H4864" s="7">
        <v>80.0</v>
      </c>
      <c r="I4864" s="7" t="s">
        <v>43218</v>
      </c>
      <c r="J4864" s="7" t="s">
        <v>153</v>
      </c>
      <c r="K4864" s="7" t="s">
        <v>48829</v>
      </c>
    </row>
    <row r="4865">
      <c r="A4865" s="1" t="s">
        <v>21463</v>
      </c>
      <c r="B4865" s="1" t="s">
        <v>13</v>
      </c>
      <c r="C4865" s="1" t="s">
        <v>21464</v>
      </c>
      <c r="D4865" s="7" t="s">
        <v>21465</v>
      </c>
      <c r="E4865" s="7" t="s">
        <v>21466</v>
      </c>
      <c r="F4865" s="1">
        <v>2020.0</v>
      </c>
      <c r="G4865" s="7" t="s">
        <v>26</v>
      </c>
      <c r="H4865" s="7">
        <v>93.0</v>
      </c>
      <c r="I4865" s="7" t="s">
        <v>43218</v>
      </c>
      <c r="J4865" s="7" t="s">
        <v>2648</v>
      </c>
      <c r="K4865" s="7" t="s">
        <v>48830</v>
      </c>
    </row>
    <row r="4866">
      <c r="A4866" s="1" t="s">
        <v>21468</v>
      </c>
      <c r="B4866" s="1" t="s">
        <v>13</v>
      </c>
      <c r="C4866" s="1" t="s">
        <v>21469</v>
      </c>
      <c r="D4866" s="7" t="s">
        <v>21470</v>
      </c>
      <c r="E4866" s="7" t="s">
        <v>21471</v>
      </c>
      <c r="F4866" s="1">
        <v>1949.0</v>
      </c>
      <c r="G4866" s="7" t="s">
        <v>193</v>
      </c>
      <c r="H4866" s="7">
        <v>90.0</v>
      </c>
      <c r="I4866" s="7" t="s">
        <v>43218</v>
      </c>
      <c r="J4866" s="7" t="s">
        <v>86</v>
      </c>
      <c r="K4866" s="7" t="s">
        <v>48831</v>
      </c>
    </row>
    <row r="4867">
      <c r="A4867" s="1" t="s">
        <v>21473</v>
      </c>
      <c r="B4867" s="1" t="s">
        <v>13</v>
      </c>
      <c r="C4867" s="1" t="s">
        <v>21474</v>
      </c>
      <c r="D4867" s="7" t="s">
        <v>48832</v>
      </c>
      <c r="E4867" s="7" t="s">
        <v>48833</v>
      </c>
      <c r="F4867" s="1">
        <v>2011.0</v>
      </c>
      <c r="G4867" s="7" t="s">
        <v>151</v>
      </c>
      <c r="H4867" s="7">
        <v>103.0</v>
      </c>
      <c r="I4867" s="7" t="s">
        <v>43218</v>
      </c>
      <c r="J4867" s="7" t="s">
        <v>1205</v>
      </c>
      <c r="K4867" s="7" t="s">
        <v>48834</v>
      </c>
    </row>
    <row r="4868">
      <c r="A4868" s="1" t="s">
        <v>21478</v>
      </c>
      <c r="B4868" s="1" t="s">
        <v>13</v>
      </c>
      <c r="C4868" s="1" t="s">
        <v>21479</v>
      </c>
      <c r="D4868" s="7" t="s">
        <v>21480</v>
      </c>
      <c r="E4868" s="7" t="s">
        <v>21481</v>
      </c>
      <c r="F4868" s="1">
        <v>2021.0</v>
      </c>
      <c r="G4868" s="7" t="s">
        <v>144</v>
      </c>
      <c r="H4868" s="7">
        <v>80.0</v>
      </c>
      <c r="I4868" s="7" t="s">
        <v>43218</v>
      </c>
      <c r="J4868" s="7" t="s">
        <v>107</v>
      </c>
      <c r="K4868" s="7" t="s">
        <v>48835</v>
      </c>
    </row>
    <row r="4869">
      <c r="A4869" s="1" t="s">
        <v>21483</v>
      </c>
      <c r="B4869" s="1" t="s">
        <v>13</v>
      </c>
      <c r="C4869" s="1" t="s">
        <v>21484</v>
      </c>
      <c r="D4869" s="7" t="s">
        <v>21485</v>
      </c>
      <c r="E4869" s="7" t="s">
        <v>21486</v>
      </c>
      <c r="F4869" s="1">
        <v>2010.0</v>
      </c>
      <c r="G4869" s="7" t="s">
        <v>26</v>
      </c>
      <c r="H4869" s="7">
        <v>117.0</v>
      </c>
      <c r="I4869" s="7" t="s">
        <v>43218</v>
      </c>
      <c r="J4869" s="7" t="s">
        <v>72</v>
      </c>
      <c r="K4869" s="7" t="s">
        <v>48836</v>
      </c>
    </row>
    <row r="4870">
      <c r="A4870" s="1" t="s">
        <v>21488</v>
      </c>
      <c r="B4870" s="1" t="s">
        <v>13</v>
      </c>
      <c r="C4870" s="1" t="s">
        <v>21489</v>
      </c>
      <c r="D4870" s="7" t="s">
        <v>21490</v>
      </c>
      <c r="E4870" s="7" t="s">
        <v>21491</v>
      </c>
      <c r="F4870" s="1">
        <v>2018.0</v>
      </c>
      <c r="G4870" s="7" t="s">
        <v>43330</v>
      </c>
      <c r="H4870" s="7">
        <v>93.0</v>
      </c>
      <c r="I4870" s="7" t="s">
        <v>43218</v>
      </c>
      <c r="J4870" s="7" t="s">
        <v>86</v>
      </c>
      <c r="K4870" s="7" t="s">
        <v>48837</v>
      </c>
    </row>
    <row r="4871">
      <c r="A4871" s="1" t="s">
        <v>21493</v>
      </c>
      <c r="B4871" s="1" t="s">
        <v>13</v>
      </c>
      <c r="C4871" s="1" t="s">
        <v>21494</v>
      </c>
      <c r="D4871" s="7" t="s">
        <v>21495</v>
      </c>
      <c r="E4871" s="7" t="s">
        <v>43248</v>
      </c>
      <c r="F4871" s="1">
        <v>2015.0</v>
      </c>
      <c r="G4871" s="7" t="s">
        <v>144</v>
      </c>
      <c r="H4871" s="7">
        <v>40.0</v>
      </c>
      <c r="I4871" s="7" t="s">
        <v>43218</v>
      </c>
      <c r="J4871" s="7" t="s">
        <v>65</v>
      </c>
      <c r="K4871" s="7" t="s">
        <v>48838</v>
      </c>
    </row>
    <row r="4872">
      <c r="A4872" s="1" t="s">
        <v>21497</v>
      </c>
      <c r="B4872" s="1" t="s">
        <v>13</v>
      </c>
      <c r="C4872" s="1" t="s">
        <v>21498</v>
      </c>
      <c r="D4872" s="7" t="s">
        <v>8201</v>
      </c>
      <c r="E4872" s="7" t="s">
        <v>21499</v>
      </c>
      <c r="F4872" s="1">
        <v>2021.0</v>
      </c>
      <c r="G4872" s="7" t="s">
        <v>144</v>
      </c>
      <c r="H4872" s="7">
        <v>85.0</v>
      </c>
      <c r="I4872" s="7" t="s">
        <v>43218</v>
      </c>
      <c r="J4872" s="7" t="s">
        <v>107</v>
      </c>
      <c r="K4872" s="7" t="s">
        <v>48839</v>
      </c>
    </row>
    <row r="4873">
      <c r="A4873" s="1" t="s">
        <v>21501</v>
      </c>
      <c r="B4873" s="1" t="s">
        <v>13</v>
      </c>
      <c r="C4873" s="1" t="s">
        <v>21502</v>
      </c>
      <c r="D4873" s="7" t="s">
        <v>21503</v>
      </c>
      <c r="E4873" s="7" t="s">
        <v>21504</v>
      </c>
      <c r="F4873" s="1">
        <v>2008.0</v>
      </c>
      <c r="G4873" s="7" t="s">
        <v>193</v>
      </c>
      <c r="H4873" s="7">
        <v>91.0</v>
      </c>
      <c r="I4873" s="7" t="s">
        <v>43218</v>
      </c>
      <c r="J4873" s="7" t="s">
        <v>458</v>
      </c>
      <c r="K4873" s="7" t="s">
        <v>48840</v>
      </c>
    </row>
    <row r="4874">
      <c r="A4874" s="1" t="s">
        <v>21506</v>
      </c>
      <c r="B4874" s="1" t="s">
        <v>13</v>
      </c>
      <c r="C4874" s="1" t="s">
        <v>21507</v>
      </c>
      <c r="D4874" s="7" t="s">
        <v>21508</v>
      </c>
      <c r="E4874" s="7" t="s">
        <v>21509</v>
      </c>
      <c r="F4874" s="1">
        <v>2021.0</v>
      </c>
      <c r="G4874" s="7" t="s">
        <v>144</v>
      </c>
      <c r="H4874" s="7">
        <v>24.0</v>
      </c>
      <c r="I4874" s="7" t="s">
        <v>43218</v>
      </c>
      <c r="J4874" s="7" t="s">
        <v>19</v>
      </c>
      <c r="K4874" s="7" t="s">
        <v>48841</v>
      </c>
    </row>
    <row r="4875">
      <c r="A4875" s="1" t="s">
        <v>21511</v>
      </c>
      <c r="B4875" s="1" t="s">
        <v>13</v>
      </c>
      <c r="C4875" s="1" t="s">
        <v>21512</v>
      </c>
      <c r="D4875" s="7" t="s">
        <v>21513</v>
      </c>
      <c r="E4875" s="7" t="s">
        <v>21514</v>
      </c>
      <c r="F4875" s="1">
        <v>2013.0</v>
      </c>
      <c r="G4875" s="7" t="s">
        <v>193</v>
      </c>
      <c r="H4875" s="7">
        <v>99.0</v>
      </c>
      <c r="I4875" s="7" t="s">
        <v>43218</v>
      </c>
      <c r="J4875" s="7" t="s">
        <v>19</v>
      </c>
      <c r="K4875" s="7" t="s">
        <v>48842</v>
      </c>
    </row>
    <row r="4876">
      <c r="A4876" s="1" t="s">
        <v>21516</v>
      </c>
      <c r="B4876" s="1" t="s">
        <v>13</v>
      </c>
      <c r="C4876" s="1" t="s">
        <v>21517</v>
      </c>
      <c r="D4876" s="7" t="s">
        <v>21518</v>
      </c>
      <c r="E4876" s="7" t="s">
        <v>21519</v>
      </c>
      <c r="F4876" s="1">
        <v>2020.0</v>
      </c>
      <c r="G4876" s="7" t="s">
        <v>193</v>
      </c>
      <c r="H4876" s="7">
        <v>114.0</v>
      </c>
      <c r="I4876" s="7" t="s">
        <v>43218</v>
      </c>
      <c r="J4876" s="7" t="s">
        <v>458</v>
      </c>
      <c r="K4876" s="7" t="s">
        <v>48843</v>
      </c>
    </row>
    <row r="4877">
      <c r="A4877" s="1" t="s">
        <v>21521</v>
      </c>
      <c r="B4877" s="1" t="s">
        <v>13</v>
      </c>
      <c r="C4877" s="1" t="s">
        <v>21522</v>
      </c>
      <c r="D4877" s="7" t="s">
        <v>21523</v>
      </c>
      <c r="E4877" s="7" t="s">
        <v>21524</v>
      </c>
      <c r="F4877" s="1">
        <v>2021.0</v>
      </c>
      <c r="G4877" s="7" t="s">
        <v>193</v>
      </c>
      <c r="H4877" s="7">
        <v>99.0</v>
      </c>
      <c r="I4877" s="7" t="s">
        <v>43218</v>
      </c>
      <c r="J4877" s="7" t="s">
        <v>43681</v>
      </c>
      <c r="K4877" s="7" t="s">
        <v>48844</v>
      </c>
    </row>
    <row r="4878">
      <c r="A4878" s="1" t="s">
        <v>21526</v>
      </c>
      <c r="B4878" s="1" t="s">
        <v>13</v>
      </c>
      <c r="C4878" s="1" t="s">
        <v>21527</v>
      </c>
      <c r="D4878" s="7" t="s">
        <v>48845</v>
      </c>
      <c r="E4878" s="7" t="s">
        <v>21529</v>
      </c>
      <c r="F4878" s="1">
        <v>2020.0</v>
      </c>
      <c r="G4878" s="7" t="s">
        <v>144</v>
      </c>
      <c r="H4878" s="7">
        <v>94.0</v>
      </c>
      <c r="I4878" s="7" t="s">
        <v>43218</v>
      </c>
      <c r="J4878" s="7" t="s">
        <v>239</v>
      </c>
      <c r="K4878" s="7" t="s">
        <v>48846</v>
      </c>
    </row>
    <row r="4879">
      <c r="A4879" s="1" t="s">
        <v>21531</v>
      </c>
      <c r="B4879" s="1" t="s">
        <v>13</v>
      </c>
      <c r="C4879" s="1" t="s">
        <v>21532</v>
      </c>
      <c r="D4879" s="7" t="s">
        <v>21533</v>
      </c>
      <c r="E4879" s="7" t="s">
        <v>21534</v>
      </c>
      <c r="F4879" s="1">
        <v>2017.0</v>
      </c>
      <c r="G4879" s="7" t="s">
        <v>26</v>
      </c>
      <c r="H4879" s="7">
        <v>163.0</v>
      </c>
      <c r="I4879" s="7" t="s">
        <v>43218</v>
      </c>
      <c r="J4879" s="7" t="s">
        <v>3576</v>
      </c>
      <c r="K4879" s="7" t="s">
        <v>48847</v>
      </c>
    </row>
    <row r="4880">
      <c r="A4880" s="1" t="s">
        <v>21536</v>
      </c>
      <c r="B4880" s="1" t="s">
        <v>13</v>
      </c>
      <c r="C4880" s="1" t="s">
        <v>21537</v>
      </c>
      <c r="D4880" s="7" t="s">
        <v>21538</v>
      </c>
      <c r="E4880" s="7" t="s">
        <v>21539</v>
      </c>
      <c r="F4880" s="1">
        <v>2019.0</v>
      </c>
      <c r="G4880" s="7" t="s">
        <v>144</v>
      </c>
      <c r="H4880" s="7">
        <v>127.0</v>
      </c>
      <c r="I4880" s="7" t="s">
        <v>43218</v>
      </c>
      <c r="J4880" s="7" t="s">
        <v>2568</v>
      </c>
      <c r="K4880" s="7" t="s">
        <v>48848</v>
      </c>
    </row>
    <row r="4881">
      <c r="A4881" s="1" t="s">
        <v>21541</v>
      </c>
      <c r="B4881" s="1" t="s">
        <v>13</v>
      </c>
      <c r="C4881" s="1" t="s">
        <v>21542</v>
      </c>
      <c r="D4881" s="7" t="s">
        <v>21543</v>
      </c>
      <c r="E4881" s="7" t="s">
        <v>21544</v>
      </c>
      <c r="F4881" s="1">
        <v>2021.0</v>
      </c>
      <c r="G4881" s="7" t="s">
        <v>26</v>
      </c>
      <c r="H4881" s="7">
        <v>106.0</v>
      </c>
      <c r="I4881" s="7" t="s">
        <v>43218</v>
      </c>
      <c r="J4881" s="7" t="s">
        <v>19</v>
      </c>
      <c r="K4881" s="7" t="s">
        <v>48849</v>
      </c>
    </row>
    <row r="4882">
      <c r="A4882" s="1" t="s">
        <v>21546</v>
      </c>
      <c r="B4882" s="1" t="s">
        <v>13</v>
      </c>
      <c r="C4882" s="1" t="s">
        <v>21547</v>
      </c>
      <c r="D4882" s="7" t="s">
        <v>21548</v>
      </c>
      <c r="E4882" s="7" t="s">
        <v>21549</v>
      </c>
      <c r="F4882" s="1">
        <v>2014.0</v>
      </c>
      <c r="G4882" s="7" t="s">
        <v>144</v>
      </c>
      <c r="H4882" s="7">
        <v>170.0</v>
      </c>
      <c r="I4882" s="7" t="s">
        <v>43218</v>
      </c>
      <c r="J4882" s="7" t="s">
        <v>2623</v>
      </c>
      <c r="K4882" s="7" t="s">
        <v>48850</v>
      </c>
    </row>
    <row r="4883">
      <c r="A4883" s="1" t="s">
        <v>21551</v>
      </c>
      <c r="B4883" s="1" t="s">
        <v>13</v>
      </c>
      <c r="C4883" s="1" t="s">
        <v>21552</v>
      </c>
      <c r="D4883" s="7" t="s">
        <v>21553</v>
      </c>
      <c r="E4883" s="7" t="s">
        <v>21554</v>
      </c>
      <c r="F4883" s="1">
        <v>1963.0</v>
      </c>
      <c r="G4883" s="7" t="s">
        <v>26</v>
      </c>
      <c r="H4883" s="7">
        <v>89.0</v>
      </c>
      <c r="I4883" s="7" t="s">
        <v>43218</v>
      </c>
      <c r="J4883" s="7" t="s">
        <v>86</v>
      </c>
      <c r="K4883" s="7" t="s">
        <v>48851</v>
      </c>
    </row>
    <row r="4884">
      <c r="A4884" s="1" t="s">
        <v>21556</v>
      </c>
      <c r="B4884" s="1" t="s">
        <v>13</v>
      </c>
      <c r="C4884" s="1" t="s">
        <v>21557</v>
      </c>
      <c r="D4884" s="7" t="s">
        <v>21558</v>
      </c>
      <c r="E4884" s="7" t="s">
        <v>21559</v>
      </c>
      <c r="F4884" s="1">
        <v>2013.0</v>
      </c>
      <c r="G4884" s="7" t="s">
        <v>193</v>
      </c>
      <c r="H4884" s="7">
        <v>117.0</v>
      </c>
      <c r="I4884" s="7" t="s">
        <v>43218</v>
      </c>
      <c r="J4884" s="7" t="s">
        <v>1840</v>
      </c>
      <c r="K4884" s="7" t="s">
        <v>48852</v>
      </c>
    </row>
    <row r="4885">
      <c r="A4885" s="1" t="s">
        <v>21561</v>
      </c>
      <c r="B4885" s="1" t="s">
        <v>13</v>
      </c>
      <c r="C4885" s="1" t="s">
        <v>21562</v>
      </c>
      <c r="D4885" s="7" t="s">
        <v>21563</v>
      </c>
      <c r="E4885" s="7" t="s">
        <v>21564</v>
      </c>
      <c r="F4885" s="1">
        <v>2020.0</v>
      </c>
      <c r="G4885" s="7" t="s">
        <v>43217</v>
      </c>
      <c r="H4885" s="7">
        <v>86.0</v>
      </c>
      <c r="I4885" s="7" t="s">
        <v>43218</v>
      </c>
      <c r="J4885" s="7" t="s">
        <v>239</v>
      </c>
      <c r="K4885" s="7" t="s">
        <v>48853</v>
      </c>
    </row>
    <row r="4886">
      <c r="A4886" s="1" t="s">
        <v>21566</v>
      </c>
      <c r="B4886" s="1" t="s">
        <v>13</v>
      </c>
      <c r="C4886" s="1" t="s">
        <v>21567</v>
      </c>
      <c r="D4886" s="7" t="s">
        <v>21568</v>
      </c>
      <c r="E4886" s="7" t="s">
        <v>48854</v>
      </c>
      <c r="F4886" s="1">
        <v>2000.0</v>
      </c>
      <c r="G4886" s="7" t="s">
        <v>43330</v>
      </c>
      <c r="H4886" s="7">
        <v>112.0</v>
      </c>
      <c r="I4886" s="7" t="s">
        <v>43218</v>
      </c>
      <c r="J4886" s="7" t="s">
        <v>4538</v>
      </c>
      <c r="K4886" s="7" t="s">
        <v>48855</v>
      </c>
    </row>
    <row r="4887">
      <c r="A4887" s="1" t="s">
        <v>21571</v>
      </c>
      <c r="B4887" s="1" t="s">
        <v>13</v>
      </c>
      <c r="C4887" s="1" t="s">
        <v>21572</v>
      </c>
      <c r="D4887" s="7" t="s">
        <v>21573</v>
      </c>
      <c r="E4887" s="7" t="s">
        <v>21574</v>
      </c>
      <c r="F4887" s="1">
        <v>2018.0</v>
      </c>
      <c r="G4887" s="7" t="s">
        <v>43249</v>
      </c>
      <c r="H4887" s="7">
        <v>52.0</v>
      </c>
      <c r="I4887" s="7" t="s">
        <v>43218</v>
      </c>
      <c r="J4887" s="7" t="s">
        <v>48856</v>
      </c>
      <c r="K4887" s="7" t="s">
        <v>48857</v>
      </c>
    </row>
    <row r="4888">
      <c r="A4888" s="1" t="s">
        <v>21577</v>
      </c>
      <c r="B4888" s="1" t="s">
        <v>13</v>
      </c>
      <c r="C4888" s="1" t="s">
        <v>21578</v>
      </c>
      <c r="D4888" s="7" t="s">
        <v>21579</v>
      </c>
      <c r="E4888" s="7" t="s">
        <v>48858</v>
      </c>
      <c r="F4888" s="1">
        <v>2021.0</v>
      </c>
      <c r="G4888" s="7" t="s">
        <v>144</v>
      </c>
      <c r="H4888" s="7">
        <v>71.0</v>
      </c>
      <c r="I4888" s="7" t="s">
        <v>43218</v>
      </c>
      <c r="J4888" s="7" t="s">
        <v>36</v>
      </c>
      <c r="K4888" s="7" t="s">
        <v>48859</v>
      </c>
    </row>
    <row r="4889">
      <c r="A4889" s="1" t="s">
        <v>21582</v>
      </c>
      <c r="B4889" s="1" t="s">
        <v>13</v>
      </c>
      <c r="C4889" s="1" t="s">
        <v>21583</v>
      </c>
      <c r="D4889" s="7" t="s">
        <v>21584</v>
      </c>
      <c r="E4889" s="7" t="s">
        <v>21585</v>
      </c>
      <c r="F4889" s="1">
        <v>2019.0</v>
      </c>
      <c r="G4889" s="7" t="s">
        <v>193</v>
      </c>
      <c r="H4889" s="7">
        <v>104.0</v>
      </c>
      <c r="I4889" s="7" t="s">
        <v>43218</v>
      </c>
      <c r="J4889" s="7" t="s">
        <v>44397</v>
      </c>
      <c r="K4889" s="7" t="s">
        <v>48860</v>
      </c>
    </row>
    <row r="4890">
      <c r="A4890" s="1" t="s">
        <v>21587</v>
      </c>
      <c r="B4890" s="1" t="s">
        <v>13</v>
      </c>
      <c r="C4890" s="1" t="s">
        <v>21588</v>
      </c>
      <c r="D4890" s="7" t="s">
        <v>21589</v>
      </c>
      <c r="E4890" s="7" t="s">
        <v>21590</v>
      </c>
      <c r="F4890" s="1">
        <v>2021.0</v>
      </c>
      <c r="G4890" s="7" t="s">
        <v>43217</v>
      </c>
      <c r="H4890" s="7">
        <v>96.0</v>
      </c>
      <c r="I4890" s="7" t="s">
        <v>43218</v>
      </c>
      <c r="J4890" s="7" t="s">
        <v>107</v>
      </c>
      <c r="K4890" s="7" t="s">
        <v>48861</v>
      </c>
    </row>
    <row r="4891">
      <c r="A4891" s="1" t="s">
        <v>21592</v>
      </c>
      <c r="B4891" s="1" t="s">
        <v>134</v>
      </c>
      <c r="C4891" s="1" t="s">
        <v>21593</v>
      </c>
      <c r="D4891" s="7" t="s">
        <v>43248</v>
      </c>
      <c r="E4891" s="7" t="s">
        <v>21594</v>
      </c>
      <c r="F4891" s="1">
        <v>2020.0</v>
      </c>
      <c r="G4891" s="7" t="s">
        <v>26</v>
      </c>
      <c r="H4891" s="7">
        <v>1.0</v>
      </c>
      <c r="I4891" s="7" t="s">
        <v>43250</v>
      </c>
      <c r="J4891" s="7" t="s">
        <v>86</v>
      </c>
      <c r="K4891" s="7" t="s">
        <v>48862</v>
      </c>
    </row>
    <row r="4892">
      <c r="A4892" s="1" t="s">
        <v>21596</v>
      </c>
      <c r="B4892" s="1" t="s">
        <v>13</v>
      </c>
      <c r="C4892" s="1" t="s">
        <v>21597</v>
      </c>
      <c r="D4892" s="7" t="s">
        <v>48863</v>
      </c>
      <c r="E4892" s="7" t="s">
        <v>21599</v>
      </c>
      <c r="F4892" s="1">
        <v>2020.0</v>
      </c>
      <c r="G4892" s="7" t="s">
        <v>348</v>
      </c>
      <c r="H4892" s="7">
        <v>92.0</v>
      </c>
      <c r="I4892" s="7" t="s">
        <v>43218</v>
      </c>
      <c r="J4892" s="7" t="s">
        <v>1840</v>
      </c>
      <c r="K4892" s="7" t="s">
        <v>48864</v>
      </c>
    </row>
    <row r="4893">
      <c r="A4893" s="1" t="s">
        <v>21601</v>
      </c>
      <c r="B4893" s="1" t="s">
        <v>13</v>
      </c>
      <c r="C4893" s="1" t="s">
        <v>21602</v>
      </c>
      <c r="D4893" s="7" t="s">
        <v>21603</v>
      </c>
      <c r="E4893" s="7" t="s">
        <v>21604</v>
      </c>
      <c r="F4893" s="1">
        <v>2006.0</v>
      </c>
      <c r="G4893" s="7" t="s">
        <v>43502</v>
      </c>
      <c r="H4893" s="7">
        <v>93.0</v>
      </c>
      <c r="I4893" s="7" t="s">
        <v>43218</v>
      </c>
      <c r="J4893" s="7" t="s">
        <v>65</v>
      </c>
      <c r="K4893" s="7" t="s">
        <v>48865</v>
      </c>
    </row>
    <row r="4894">
      <c r="A4894" s="1" t="s">
        <v>21606</v>
      </c>
      <c r="B4894" s="1" t="s">
        <v>13</v>
      </c>
      <c r="C4894" s="1" t="s">
        <v>21607</v>
      </c>
      <c r="D4894" s="7" t="s">
        <v>21608</v>
      </c>
      <c r="E4894" s="7" t="s">
        <v>21609</v>
      </c>
      <c r="F4894" s="1">
        <v>2000.0</v>
      </c>
      <c r="G4894" s="7" t="s">
        <v>193</v>
      </c>
      <c r="H4894" s="7">
        <v>91.0</v>
      </c>
      <c r="I4894" s="7" t="s">
        <v>43218</v>
      </c>
      <c r="J4894" s="7" t="s">
        <v>1205</v>
      </c>
      <c r="K4894" s="7" t="s">
        <v>48866</v>
      </c>
    </row>
    <row r="4895">
      <c r="A4895" s="1" t="s">
        <v>21611</v>
      </c>
      <c r="B4895" s="1" t="s">
        <v>13</v>
      </c>
      <c r="C4895" s="1" t="s">
        <v>21612</v>
      </c>
      <c r="D4895" s="7" t="s">
        <v>21613</v>
      </c>
      <c r="E4895" s="7" t="s">
        <v>21614</v>
      </c>
      <c r="F4895" s="1">
        <v>2012.0</v>
      </c>
      <c r="G4895" s="7" t="s">
        <v>151</v>
      </c>
      <c r="H4895" s="7">
        <v>102.0</v>
      </c>
      <c r="I4895" s="7" t="s">
        <v>43218</v>
      </c>
      <c r="J4895" s="7" t="s">
        <v>785</v>
      </c>
      <c r="K4895" s="7" t="s">
        <v>48867</v>
      </c>
    </row>
    <row r="4896">
      <c r="A4896" s="1" t="s">
        <v>21616</v>
      </c>
      <c r="B4896" s="1" t="s">
        <v>13</v>
      </c>
      <c r="C4896" s="1" t="s">
        <v>21617</v>
      </c>
      <c r="D4896" s="7" t="s">
        <v>21618</v>
      </c>
      <c r="E4896" s="7" t="s">
        <v>21619</v>
      </c>
      <c r="F4896" s="1">
        <v>2021.0</v>
      </c>
      <c r="G4896" s="7" t="s">
        <v>193</v>
      </c>
      <c r="H4896" s="7">
        <v>80.0</v>
      </c>
      <c r="I4896" s="7" t="s">
        <v>43218</v>
      </c>
      <c r="J4896" s="7" t="s">
        <v>9462</v>
      </c>
      <c r="K4896" s="7" t="s">
        <v>48868</v>
      </c>
    </row>
    <row r="4897">
      <c r="A4897" s="1" t="s">
        <v>21621</v>
      </c>
      <c r="B4897" s="1" t="s">
        <v>13</v>
      </c>
      <c r="C4897" s="1" t="s">
        <v>21622</v>
      </c>
      <c r="D4897" s="7" t="s">
        <v>21623</v>
      </c>
      <c r="E4897" s="7" t="s">
        <v>21624</v>
      </c>
      <c r="F4897" s="1">
        <v>2009.0</v>
      </c>
      <c r="G4897" s="7" t="s">
        <v>151</v>
      </c>
      <c r="H4897" s="7">
        <v>101.0</v>
      </c>
      <c r="I4897" s="7" t="s">
        <v>43218</v>
      </c>
      <c r="J4897" s="7" t="s">
        <v>239</v>
      </c>
      <c r="K4897" s="7" t="s">
        <v>48869</v>
      </c>
    </row>
    <row r="4898">
      <c r="A4898" s="1" t="s">
        <v>21626</v>
      </c>
      <c r="B4898" s="1" t="s">
        <v>13</v>
      </c>
      <c r="C4898" s="1" t="s">
        <v>21627</v>
      </c>
      <c r="D4898" s="7" t="s">
        <v>21628</v>
      </c>
      <c r="E4898" s="7" t="s">
        <v>21629</v>
      </c>
      <c r="F4898" s="1">
        <v>1946.0</v>
      </c>
      <c r="G4898" s="7" t="s">
        <v>26</v>
      </c>
      <c r="H4898" s="7">
        <v>54.0</v>
      </c>
      <c r="I4898" s="7" t="s">
        <v>43218</v>
      </c>
      <c r="J4898" s="7" t="s">
        <v>511</v>
      </c>
      <c r="K4898" s="7" t="s">
        <v>48870</v>
      </c>
    </row>
    <row r="4899">
      <c r="A4899" s="1" t="s">
        <v>21631</v>
      </c>
      <c r="B4899" s="1" t="s">
        <v>13</v>
      </c>
      <c r="C4899" s="1" t="s">
        <v>21632</v>
      </c>
      <c r="D4899" s="7" t="s">
        <v>21633</v>
      </c>
      <c r="E4899" s="7" t="s">
        <v>21634</v>
      </c>
      <c r="F4899" s="1">
        <v>2017.0</v>
      </c>
      <c r="G4899" s="7" t="s">
        <v>26</v>
      </c>
      <c r="H4899" s="7">
        <v>86.0</v>
      </c>
      <c r="I4899" s="7" t="s">
        <v>43218</v>
      </c>
      <c r="J4899" s="7" t="s">
        <v>86</v>
      </c>
      <c r="K4899" s="7" t="s">
        <v>48871</v>
      </c>
    </row>
    <row r="4900">
      <c r="A4900" s="1" t="s">
        <v>21636</v>
      </c>
      <c r="B4900" s="1" t="s">
        <v>13</v>
      </c>
      <c r="C4900" s="1" t="s">
        <v>21637</v>
      </c>
      <c r="D4900" s="7" t="s">
        <v>21638</v>
      </c>
      <c r="E4900" s="7" t="s">
        <v>21639</v>
      </c>
      <c r="F4900" s="1">
        <v>2012.0</v>
      </c>
      <c r="G4900" s="7" t="s">
        <v>348</v>
      </c>
      <c r="H4900" s="7">
        <v>59.0</v>
      </c>
      <c r="I4900" s="7" t="s">
        <v>43218</v>
      </c>
      <c r="J4900" s="7" t="s">
        <v>43</v>
      </c>
      <c r="K4900" s="7" t="s">
        <v>48872</v>
      </c>
    </row>
    <row r="4901">
      <c r="A4901" s="1" t="s">
        <v>21641</v>
      </c>
      <c r="B4901" s="1" t="s">
        <v>134</v>
      </c>
      <c r="C4901" s="1" t="s">
        <v>21642</v>
      </c>
      <c r="D4901" s="7" t="s">
        <v>43248</v>
      </c>
      <c r="E4901" s="7" t="s">
        <v>21643</v>
      </c>
      <c r="F4901" s="1">
        <v>2019.0</v>
      </c>
      <c r="G4901" s="7" t="s">
        <v>348</v>
      </c>
      <c r="H4901" s="7">
        <v>1.0</v>
      </c>
      <c r="I4901" s="7" t="s">
        <v>43250</v>
      </c>
      <c r="J4901" s="7" t="s">
        <v>1611</v>
      </c>
      <c r="K4901" s="7" t="s">
        <v>48873</v>
      </c>
    </row>
    <row r="4902">
      <c r="A4902" s="1" t="s">
        <v>21645</v>
      </c>
      <c r="B4902" s="1" t="s">
        <v>13</v>
      </c>
      <c r="C4902" s="1" t="s">
        <v>21646</v>
      </c>
      <c r="D4902" s="7" t="s">
        <v>48874</v>
      </c>
      <c r="E4902" s="7" t="s">
        <v>21648</v>
      </c>
      <c r="F4902" s="1">
        <v>2021.0</v>
      </c>
      <c r="G4902" s="7" t="s">
        <v>144</v>
      </c>
      <c r="H4902" s="7">
        <v>94.0</v>
      </c>
      <c r="I4902" s="7" t="s">
        <v>43218</v>
      </c>
      <c r="J4902" s="7" t="s">
        <v>1263</v>
      </c>
      <c r="K4902" s="7" t="s">
        <v>48875</v>
      </c>
    </row>
    <row r="4903">
      <c r="A4903" s="1" t="s">
        <v>21650</v>
      </c>
      <c r="B4903" s="1" t="s">
        <v>13</v>
      </c>
      <c r="C4903" s="1" t="s">
        <v>21651</v>
      </c>
      <c r="D4903" s="7" t="s">
        <v>21652</v>
      </c>
      <c r="E4903" s="7" t="s">
        <v>48876</v>
      </c>
      <c r="F4903" s="1">
        <v>1992.0</v>
      </c>
      <c r="G4903" s="7" t="s">
        <v>193</v>
      </c>
      <c r="H4903" s="7">
        <v>102.0</v>
      </c>
      <c r="I4903" s="7" t="s">
        <v>43218</v>
      </c>
      <c r="J4903" s="7" t="s">
        <v>48877</v>
      </c>
      <c r="K4903" s="7" t="s">
        <v>48878</v>
      </c>
    </row>
    <row r="4904">
      <c r="A4904" s="1" t="s">
        <v>21656</v>
      </c>
      <c r="B4904" s="1" t="s">
        <v>13</v>
      </c>
      <c r="C4904" s="1" t="s">
        <v>21657</v>
      </c>
      <c r="D4904" s="7" t="s">
        <v>21658</v>
      </c>
      <c r="E4904" s="7" t="s">
        <v>21659</v>
      </c>
      <c r="F4904" s="1">
        <v>1957.0</v>
      </c>
      <c r="G4904" s="7" t="s">
        <v>26</v>
      </c>
      <c r="H4904" s="7">
        <v>109.0</v>
      </c>
      <c r="I4904" s="7" t="s">
        <v>43218</v>
      </c>
      <c r="J4904" s="7" t="s">
        <v>44027</v>
      </c>
      <c r="K4904" s="7" t="s">
        <v>48879</v>
      </c>
    </row>
    <row r="4905">
      <c r="A4905" s="1" t="s">
        <v>21661</v>
      </c>
      <c r="B4905" s="1" t="s">
        <v>13</v>
      </c>
      <c r="C4905" s="1" t="s">
        <v>21662</v>
      </c>
      <c r="D4905" s="7" t="s">
        <v>21663</v>
      </c>
      <c r="E4905" s="7" t="s">
        <v>21664</v>
      </c>
      <c r="F4905" s="1">
        <v>1978.0</v>
      </c>
      <c r="G4905" s="7" t="s">
        <v>151</v>
      </c>
      <c r="H4905" s="7">
        <v>87.0</v>
      </c>
      <c r="I4905" s="7" t="s">
        <v>43218</v>
      </c>
      <c r="J4905" s="7" t="s">
        <v>2908</v>
      </c>
      <c r="K4905" s="7" t="s">
        <v>48880</v>
      </c>
    </row>
    <row r="4906">
      <c r="A4906" s="1" t="s">
        <v>21666</v>
      </c>
      <c r="B4906" s="1" t="s">
        <v>13</v>
      </c>
      <c r="C4906" s="1" t="s">
        <v>21667</v>
      </c>
      <c r="D4906" s="7" t="s">
        <v>48881</v>
      </c>
      <c r="E4906" s="7" t="s">
        <v>21669</v>
      </c>
      <c r="F4906" s="1">
        <v>2021.0</v>
      </c>
      <c r="G4906" s="7" t="s">
        <v>193</v>
      </c>
      <c r="H4906" s="7">
        <v>61.0</v>
      </c>
      <c r="I4906" s="7" t="s">
        <v>43218</v>
      </c>
      <c r="J4906" s="7" t="s">
        <v>86</v>
      </c>
      <c r="K4906" s="7" t="s">
        <v>21670</v>
      </c>
    </row>
    <row r="4907">
      <c r="A4907" s="1" t="s">
        <v>21671</v>
      </c>
      <c r="B4907" s="1" t="s">
        <v>13</v>
      </c>
      <c r="C4907" s="1" t="s">
        <v>21672</v>
      </c>
      <c r="D4907" s="7" t="s">
        <v>21673</v>
      </c>
      <c r="E4907" s="7" t="s">
        <v>21674</v>
      </c>
      <c r="F4907" s="1">
        <v>1969.0</v>
      </c>
      <c r="G4907" s="7" t="s">
        <v>193</v>
      </c>
      <c r="H4907" s="7">
        <v>52.0</v>
      </c>
      <c r="I4907" s="7" t="s">
        <v>43218</v>
      </c>
      <c r="J4907" s="7" t="s">
        <v>45222</v>
      </c>
      <c r="K4907" s="7" t="s">
        <v>48882</v>
      </c>
    </row>
    <row r="4908">
      <c r="A4908" s="1" t="s">
        <v>21676</v>
      </c>
      <c r="B4908" s="1" t="s">
        <v>13</v>
      </c>
      <c r="C4908" s="1" t="s">
        <v>21677</v>
      </c>
      <c r="D4908" s="7" t="s">
        <v>21678</v>
      </c>
      <c r="E4908" s="7" t="s">
        <v>48883</v>
      </c>
      <c r="F4908" s="1">
        <v>1998.0</v>
      </c>
      <c r="G4908" s="7" t="s">
        <v>193</v>
      </c>
      <c r="H4908" s="7">
        <v>92.0</v>
      </c>
      <c r="I4908" s="7" t="s">
        <v>43218</v>
      </c>
      <c r="J4908" s="7" t="s">
        <v>239</v>
      </c>
      <c r="K4908" s="7" t="s">
        <v>48884</v>
      </c>
    </row>
    <row r="4909">
      <c r="A4909" s="1" t="s">
        <v>21681</v>
      </c>
      <c r="B4909" s="1" t="s">
        <v>13</v>
      </c>
      <c r="C4909" s="1" t="s">
        <v>21682</v>
      </c>
      <c r="D4909" s="7" t="s">
        <v>21683</v>
      </c>
      <c r="E4909" s="7" t="s">
        <v>43248</v>
      </c>
      <c r="F4909" s="1">
        <v>2021.0</v>
      </c>
      <c r="G4909" s="7" t="s">
        <v>43249</v>
      </c>
      <c r="H4909" s="7">
        <v>2.0</v>
      </c>
      <c r="I4909" s="7" t="s">
        <v>43218</v>
      </c>
      <c r="J4909" s="7" t="s">
        <v>47008</v>
      </c>
      <c r="K4909" s="7" t="s">
        <v>48885</v>
      </c>
    </row>
    <row r="4910">
      <c r="A4910" s="1" t="s">
        <v>21685</v>
      </c>
      <c r="B4910" s="1" t="s">
        <v>134</v>
      </c>
      <c r="C4910" s="1" t="s">
        <v>21686</v>
      </c>
      <c r="D4910" s="7" t="s">
        <v>43248</v>
      </c>
      <c r="E4910" s="7" t="s">
        <v>43248</v>
      </c>
      <c r="F4910" s="1">
        <v>2012.0</v>
      </c>
      <c r="G4910" s="7" t="s">
        <v>43311</v>
      </c>
      <c r="H4910" s="7">
        <v>2.0</v>
      </c>
      <c r="I4910" s="7" t="s">
        <v>43271</v>
      </c>
      <c r="J4910" s="7" t="s">
        <v>674</v>
      </c>
      <c r="K4910" s="7" t="s">
        <v>48886</v>
      </c>
    </row>
    <row r="4911">
      <c r="A4911" s="1" t="s">
        <v>21688</v>
      </c>
      <c r="B4911" s="1" t="s">
        <v>134</v>
      </c>
      <c r="C4911" s="1" t="s">
        <v>21689</v>
      </c>
      <c r="D4911" s="7" t="s">
        <v>43248</v>
      </c>
      <c r="E4911" s="7" t="s">
        <v>43248</v>
      </c>
      <c r="F4911" s="1">
        <v>2011.0</v>
      </c>
      <c r="G4911" s="7" t="s">
        <v>43258</v>
      </c>
      <c r="H4911" s="7">
        <v>1.0</v>
      </c>
      <c r="I4911" s="7" t="s">
        <v>43250</v>
      </c>
      <c r="J4911" s="7" t="s">
        <v>214</v>
      </c>
      <c r="K4911" s="7" t="s">
        <v>48887</v>
      </c>
    </row>
    <row r="4912">
      <c r="A4912" s="1" t="s">
        <v>21691</v>
      </c>
      <c r="B4912" s="1" t="s">
        <v>13</v>
      </c>
      <c r="C4912" s="1" t="s">
        <v>21692</v>
      </c>
      <c r="D4912" s="7" t="s">
        <v>43248</v>
      </c>
      <c r="E4912" s="7" t="s">
        <v>21693</v>
      </c>
      <c r="F4912" s="1">
        <v>2009.0</v>
      </c>
      <c r="G4912" s="7" t="s">
        <v>43249</v>
      </c>
      <c r="H4912" s="7">
        <v>75.0</v>
      </c>
      <c r="I4912" s="7" t="s">
        <v>43218</v>
      </c>
      <c r="J4912" s="7" t="s">
        <v>43278</v>
      </c>
      <c r="K4912" s="7" t="s">
        <v>48888</v>
      </c>
    </row>
    <row r="4913">
      <c r="A4913" s="1" t="s">
        <v>21695</v>
      </c>
      <c r="B4913" s="1" t="s">
        <v>13</v>
      </c>
      <c r="C4913" s="1" t="s">
        <v>21696</v>
      </c>
      <c r="D4913" s="7" t="s">
        <v>21697</v>
      </c>
      <c r="E4913" s="7" t="s">
        <v>21698</v>
      </c>
      <c r="F4913" s="1">
        <v>2020.0</v>
      </c>
      <c r="G4913" s="7" t="s">
        <v>193</v>
      </c>
      <c r="H4913" s="7">
        <v>82.0</v>
      </c>
      <c r="I4913" s="7" t="s">
        <v>43218</v>
      </c>
      <c r="J4913" s="7" t="s">
        <v>107</v>
      </c>
      <c r="K4913" s="7" t="s">
        <v>48889</v>
      </c>
    </row>
    <row r="4914">
      <c r="A4914" s="1" t="s">
        <v>21700</v>
      </c>
      <c r="B4914" s="1" t="s">
        <v>13</v>
      </c>
      <c r="C4914" s="1" t="s">
        <v>21701</v>
      </c>
      <c r="D4914" s="7" t="s">
        <v>21702</v>
      </c>
      <c r="E4914" s="7" t="s">
        <v>21703</v>
      </c>
      <c r="F4914" s="1">
        <v>2013.0</v>
      </c>
      <c r="G4914" s="7" t="s">
        <v>26</v>
      </c>
      <c r="H4914" s="7">
        <v>48.0</v>
      </c>
      <c r="I4914" s="7" t="s">
        <v>43218</v>
      </c>
      <c r="J4914" s="7" t="s">
        <v>43</v>
      </c>
      <c r="K4914" s="7" t="s">
        <v>48890</v>
      </c>
    </row>
    <row r="4915">
      <c r="A4915" s="1" t="s">
        <v>21705</v>
      </c>
      <c r="B4915" s="1" t="s">
        <v>13</v>
      </c>
      <c r="C4915" s="1" t="s">
        <v>21706</v>
      </c>
      <c r="D4915" s="7" t="s">
        <v>21707</v>
      </c>
      <c r="E4915" s="7" t="s">
        <v>48891</v>
      </c>
      <c r="F4915" s="1">
        <v>2020.0</v>
      </c>
      <c r="G4915" s="7" t="s">
        <v>144</v>
      </c>
      <c r="H4915" s="7">
        <v>71.0</v>
      </c>
      <c r="I4915" s="7" t="s">
        <v>43218</v>
      </c>
      <c r="J4915" s="7" t="s">
        <v>1205</v>
      </c>
      <c r="K4915" s="7" t="s">
        <v>48892</v>
      </c>
    </row>
    <row r="4916">
      <c r="A4916" s="1" t="s">
        <v>21710</v>
      </c>
      <c r="B4916" s="1" t="s">
        <v>13</v>
      </c>
      <c r="C4916" s="1" t="s">
        <v>21711</v>
      </c>
      <c r="D4916" s="7" t="s">
        <v>21712</v>
      </c>
      <c r="E4916" s="7" t="s">
        <v>48893</v>
      </c>
      <c r="F4916" s="1">
        <v>2020.0</v>
      </c>
      <c r="G4916" s="7" t="s">
        <v>26</v>
      </c>
      <c r="H4916" s="7">
        <v>76.0</v>
      </c>
      <c r="I4916" s="7" t="s">
        <v>43218</v>
      </c>
      <c r="J4916" s="7" t="s">
        <v>2648</v>
      </c>
      <c r="K4916" s="7" t="s">
        <v>48894</v>
      </c>
    </row>
    <row r="4917">
      <c r="A4917" s="1" t="s">
        <v>21715</v>
      </c>
      <c r="B4917" s="1" t="s">
        <v>13</v>
      </c>
      <c r="C4917" s="1" t="s">
        <v>21716</v>
      </c>
      <c r="D4917" s="7" t="s">
        <v>21717</v>
      </c>
      <c r="E4917" s="7" t="s">
        <v>21718</v>
      </c>
      <c r="F4917" s="1">
        <v>2021.0</v>
      </c>
      <c r="G4917" s="7" t="s">
        <v>26</v>
      </c>
      <c r="H4917" s="7">
        <v>73.0</v>
      </c>
      <c r="I4917" s="7" t="s">
        <v>43218</v>
      </c>
      <c r="J4917" s="7" t="s">
        <v>5855</v>
      </c>
      <c r="K4917" s="7" t="s">
        <v>48895</v>
      </c>
    </row>
    <row r="4918">
      <c r="A4918" s="1" t="s">
        <v>21720</v>
      </c>
      <c r="B4918" s="1" t="s">
        <v>13</v>
      </c>
      <c r="C4918" s="1" t="s">
        <v>21721</v>
      </c>
      <c r="D4918" s="7" t="s">
        <v>21722</v>
      </c>
      <c r="E4918" s="7" t="s">
        <v>21723</v>
      </c>
      <c r="F4918" s="1">
        <v>2019.0</v>
      </c>
      <c r="G4918" s="7" t="s">
        <v>43502</v>
      </c>
      <c r="H4918" s="7">
        <v>97.0</v>
      </c>
      <c r="I4918" s="7" t="s">
        <v>43218</v>
      </c>
      <c r="J4918" s="7" t="s">
        <v>43</v>
      </c>
      <c r="K4918" s="7" t="s">
        <v>48896</v>
      </c>
    </row>
    <row r="4919">
      <c r="A4919" s="1" t="s">
        <v>21725</v>
      </c>
      <c r="B4919" s="1" t="s">
        <v>13</v>
      </c>
      <c r="C4919" s="1" t="s">
        <v>21726</v>
      </c>
      <c r="D4919" s="7" t="s">
        <v>21727</v>
      </c>
      <c r="E4919" s="7" t="s">
        <v>21728</v>
      </c>
      <c r="F4919" s="1">
        <v>2021.0</v>
      </c>
      <c r="G4919" s="7" t="s">
        <v>26</v>
      </c>
      <c r="H4919" s="7">
        <v>45.0</v>
      </c>
      <c r="I4919" s="7" t="s">
        <v>43218</v>
      </c>
      <c r="J4919" s="7" t="s">
        <v>785</v>
      </c>
      <c r="K4919" s="7" t="s">
        <v>48897</v>
      </c>
    </row>
    <row r="4920">
      <c r="A4920" s="1" t="s">
        <v>21730</v>
      </c>
      <c r="B4920" s="1" t="s">
        <v>13</v>
      </c>
      <c r="C4920" s="1" t="s">
        <v>21731</v>
      </c>
      <c r="D4920" s="7" t="s">
        <v>21386</v>
      </c>
      <c r="E4920" s="7" t="s">
        <v>21732</v>
      </c>
      <c r="F4920" s="1">
        <v>2017.0</v>
      </c>
      <c r="G4920" s="7" t="s">
        <v>43249</v>
      </c>
      <c r="H4920" s="7">
        <v>23.0</v>
      </c>
      <c r="I4920" s="7" t="s">
        <v>43218</v>
      </c>
      <c r="J4920" s="7" t="s">
        <v>4051</v>
      </c>
      <c r="K4920" s="7" t="s">
        <v>48898</v>
      </c>
    </row>
    <row r="4921">
      <c r="A4921" s="1" t="s">
        <v>21734</v>
      </c>
      <c r="B4921" s="1" t="s">
        <v>13</v>
      </c>
      <c r="C4921" s="1" t="s">
        <v>21735</v>
      </c>
      <c r="D4921" s="7" t="s">
        <v>254</v>
      </c>
      <c r="E4921" s="7" t="s">
        <v>43248</v>
      </c>
      <c r="F4921" s="1">
        <v>2017.0</v>
      </c>
      <c r="G4921" s="7" t="s">
        <v>43249</v>
      </c>
      <c r="H4921" s="7">
        <v>540.0</v>
      </c>
      <c r="I4921" s="7" t="s">
        <v>43218</v>
      </c>
      <c r="J4921" s="7" t="s">
        <v>274</v>
      </c>
      <c r="K4921" s="7" t="s">
        <v>48899</v>
      </c>
    </row>
    <row r="4922">
      <c r="A4922" s="1" t="s">
        <v>21737</v>
      </c>
      <c r="B4922" s="1" t="s">
        <v>13</v>
      </c>
      <c r="C4922" s="1" t="s">
        <v>21738</v>
      </c>
      <c r="D4922" s="7" t="s">
        <v>48900</v>
      </c>
      <c r="E4922" s="7" t="s">
        <v>48901</v>
      </c>
      <c r="F4922" s="1">
        <v>2021.0</v>
      </c>
      <c r="G4922" s="7" t="s">
        <v>193</v>
      </c>
      <c r="H4922" s="7">
        <v>150.0</v>
      </c>
      <c r="I4922" s="7" t="s">
        <v>43218</v>
      </c>
      <c r="J4922" s="7" t="s">
        <v>458</v>
      </c>
      <c r="K4922" s="7" t="s">
        <v>48902</v>
      </c>
    </row>
    <row r="4923">
      <c r="A4923" s="1" t="s">
        <v>21742</v>
      </c>
      <c r="B4923" s="1" t="s">
        <v>13</v>
      </c>
      <c r="C4923" s="1" t="s">
        <v>21743</v>
      </c>
      <c r="D4923" s="7" t="s">
        <v>21744</v>
      </c>
      <c r="E4923" s="7" t="s">
        <v>21745</v>
      </c>
      <c r="F4923" s="1">
        <v>2016.0</v>
      </c>
      <c r="G4923" s="7" t="s">
        <v>193</v>
      </c>
      <c r="H4923" s="7">
        <v>92.0</v>
      </c>
      <c r="I4923" s="7" t="s">
        <v>43218</v>
      </c>
      <c r="J4923" s="7" t="s">
        <v>48903</v>
      </c>
      <c r="K4923" s="7" t="s">
        <v>48904</v>
      </c>
    </row>
    <row r="4924">
      <c r="A4924" s="1" t="s">
        <v>21748</v>
      </c>
      <c r="B4924" s="1" t="s">
        <v>13</v>
      </c>
      <c r="C4924" s="1" t="s">
        <v>21749</v>
      </c>
      <c r="D4924" s="7" t="s">
        <v>20243</v>
      </c>
      <c r="E4924" s="7" t="s">
        <v>21750</v>
      </c>
      <c r="F4924" s="1">
        <v>2015.0</v>
      </c>
      <c r="G4924" s="7" t="s">
        <v>144</v>
      </c>
      <c r="H4924" s="7">
        <v>87.0</v>
      </c>
      <c r="I4924" s="7" t="s">
        <v>43218</v>
      </c>
      <c r="J4924" s="7" t="s">
        <v>107</v>
      </c>
      <c r="K4924" s="7" t="s">
        <v>48905</v>
      </c>
    </row>
    <row r="4925">
      <c r="A4925" s="1" t="s">
        <v>21752</v>
      </c>
      <c r="B4925" s="1" t="s">
        <v>134</v>
      </c>
      <c r="C4925" s="1" t="s">
        <v>21753</v>
      </c>
      <c r="D4925" s="7" t="s">
        <v>43248</v>
      </c>
      <c r="E4925" s="7" t="s">
        <v>21754</v>
      </c>
      <c r="F4925" s="1">
        <v>2021.0</v>
      </c>
      <c r="G4925" s="7" t="s">
        <v>43426</v>
      </c>
      <c r="H4925" s="7">
        <v>1.0</v>
      </c>
      <c r="I4925" s="7" t="s">
        <v>43250</v>
      </c>
      <c r="J4925" s="7" t="s">
        <v>2086</v>
      </c>
      <c r="K4925" s="7" t="s">
        <v>48906</v>
      </c>
    </row>
    <row r="4926">
      <c r="A4926" s="1" t="s">
        <v>21756</v>
      </c>
      <c r="B4926" s="1" t="s">
        <v>134</v>
      </c>
      <c r="C4926" s="1" t="s">
        <v>21757</v>
      </c>
      <c r="D4926" s="7" t="s">
        <v>43248</v>
      </c>
      <c r="E4926" s="7" t="s">
        <v>21758</v>
      </c>
      <c r="F4926" s="1">
        <v>2021.0</v>
      </c>
      <c r="G4926" s="7" t="s">
        <v>193</v>
      </c>
      <c r="H4926" s="7">
        <v>1.0</v>
      </c>
      <c r="I4926" s="7" t="s">
        <v>43250</v>
      </c>
      <c r="J4926" s="7" t="s">
        <v>239</v>
      </c>
      <c r="K4926" s="7" t="s">
        <v>48907</v>
      </c>
    </row>
    <row r="4927">
      <c r="A4927" s="1" t="s">
        <v>21760</v>
      </c>
      <c r="B4927" s="1" t="s">
        <v>13</v>
      </c>
      <c r="C4927" s="1" t="s">
        <v>21761</v>
      </c>
      <c r="D4927" s="7" t="s">
        <v>12511</v>
      </c>
      <c r="E4927" s="7" t="s">
        <v>43248</v>
      </c>
      <c r="F4927" s="1">
        <v>2021.0</v>
      </c>
      <c r="G4927" s="7" t="s">
        <v>193</v>
      </c>
      <c r="H4927" s="7">
        <v>96.0</v>
      </c>
      <c r="I4927" s="7" t="s">
        <v>43218</v>
      </c>
      <c r="J4927" s="7" t="s">
        <v>43</v>
      </c>
      <c r="K4927" s="7" t="s">
        <v>48908</v>
      </c>
    </row>
    <row r="4928">
      <c r="A4928" s="1" t="s">
        <v>21763</v>
      </c>
      <c r="B4928" s="1" t="s">
        <v>13</v>
      </c>
      <c r="C4928" s="1" t="s">
        <v>21764</v>
      </c>
      <c r="D4928" s="7" t="s">
        <v>21765</v>
      </c>
      <c r="E4928" s="7" t="s">
        <v>21766</v>
      </c>
      <c r="F4928" s="1">
        <v>2013.0</v>
      </c>
      <c r="G4928" s="7" t="s">
        <v>43249</v>
      </c>
      <c r="H4928" s="7">
        <v>92.0</v>
      </c>
      <c r="I4928" s="7" t="s">
        <v>43218</v>
      </c>
      <c r="J4928" s="7" t="s">
        <v>4529</v>
      </c>
      <c r="K4928" s="7" t="s">
        <v>48909</v>
      </c>
    </row>
    <row r="4929">
      <c r="A4929" s="1" t="s">
        <v>21768</v>
      </c>
      <c r="B4929" s="1" t="s">
        <v>13</v>
      </c>
      <c r="C4929" s="1" t="s">
        <v>21769</v>
      </c>
      <c r="D4929" s="7" t="s">
        <v>832</v>
      </c>
      <c r="E4929" s="7" t="s">
        <v>21770</v>
      </c>
      <c r="F4929" s="1">
        <v>2007.0</v>
      </c>
      <c r="G4929" s="7" t="s">
        <v>43249</v>
      </c>
      <c r="H4929" s="7">
        <v>156.0</v>
      </c>
      <c r="I4929" s="7" t="s">
        <v>43218</v>
      </c>
      <c r="J4929" s="7" t="s">
        <v>16523</v>
      </c>
      <c r="K4929" s="7" t="s">
        <v>48910</v>
      </c>
    </row>
    <row r="4930">
      <c r="A4930" s="1" t="s">
        <v>21772</v>
      </c>
      <c r="B4930" s="1" t="s">
        <v>13</v>
      </c>
      <c r="C4930" s="1" t="s">
        <v>21773</v>
      </c>
      <c r="D4930" s="7" t="s">
        <v>21774</v>
      </c>
      <c r="E4930" s="7" t="s">
        <v>21775</v>
      </c>
      <c r="F4930" s="1">
        <v>2021.0</v>
      </c>
      <c r="G4930" s="7" t="s">
        <v>144</v>
      </c>
      <c r="H4930" s="7">
        <v>85.0</v>
      </c>
      <c r="I4930" s="7" t="s">
        <v>43218</v>
      </c>
      <c r="J4930" s="7" t="s">
        <v>5269</v>
      </c>
      <c r="K4930" s="7" t="s">
        <v>48911</v>
      </c>
    </row>
    <row r="4931">
      <c r="A4931" s="1" t="s">
        <v>21777</v>
      </c>
      <c r="B4931" s="1" t="s">
        <v>13</v>
      </c>
      <c r="C4931" s="1" t="s">
        <v>21778</v>
      </c>
      <c r="D4931" s="7" t="s">
        <v>21779</v>
      </c>
      <c r="E4931" s="7" t="s">
        <v>21780</v>
      </c>
      <c r="F4931" s="1">
        <v>2021.0</v>
      </c>
      <c r="G4931" s="7" t="s">
        <v>26</v>
      </c>
      <c r="H4931" s="7">
        <v>117.0</v>
      </c>
      <c r="I4931" s="7" t="s">
        <v>43218</v>
      </c>
      <c r="J4931" s="7" t="s">
        <v>239</v>
      </c>
      <c r="K4931" s="7" t="s">
        <v>48912</v>
      </c>
    </row>
    <row r="4932">
      <c r="A4932" s="1" t="s">
        <v>21782</v>
      </c>
      <c r="B4932" s="1" t="s">
        <v>13</v>
      </c>
      <c r="C4932" s="1" t="s">
        <v>21783</v>
      </c>
      <c r="D4932" s="7" t="s">
        <v>21784</v>
      </c>
      <c r="E4932" s="7" t="s">
        <v>21785</v>
      </c>
      <c r="F4932" s="1">
        <v>2019.0</v>
      </c>
      <c r="G4932" s="7" t="s">
        <v>144</v>
      </c>
      <c r="H4932" s="7">
        <v>92.0</v>
      </c>
      <c r="I4932" s="7" t="s">
        <v>43218</v>
      </c>
      <c r="J4932" s="7" t="s">
        <v>732</v>
      </c>
      <c r="K4932" s="7" t="s">
        <v>48913</v>
      </c>
    </row>
    <row r="4933">
      <c r="A4933" s="1" t="s">
        <v>21787</v>
      </c>
      <c r="B4933" s="1" t="s">
        <v>134</v>
      </c>
      <c r="C4933" s="1" t="s">
        <v>21788</v>
      </c>
      <c r="D4933" s="7" t="s">
        <v>43248</v>
      </c>
      <c r="E4933" s="7" t="s">
        <v>48914</v>
      </c>
      <c r="F4933" s="1">
        <v>2015.0</v>
      </c>
      <c r="G4933" s="7" t="s">
        <v>26</v>
      </c>
      <c r="H4933" s="7">
        <v>1.0</v>
      </c>
      <c r="I4933" s="7" t="s">
        <v>43250</v>
      </c>
      <c r="J4933" s="7" t="s">
        <v>43265</v>
      </c>
      <c r="K4933" s="7" t="s">
        <v>48915</v>
      </c>
    </row>
    <row r="4934">
      <c r="A4934" s="1" t="s">
        <v>21791</v>
      </c>
      <c r="B4934" s="1" t="s">
        <v>134</v>
      </c>
      <c r="C4934" s="1" t="s">
        <v>21792</v>
      </c>
      <c r="D4934" s="7" t="s">
        <v>43248</v>
      </c>
      <c r="E4934" s="7" t="s">
        <v>21793</v>
      </c>
      <c r="F4934" s="1">
        <v>1995.0</v>
      </c>
      <c r="G4934" s="7" t="s">
        <v>26</v>
      </c>
      <c r="H4934" s="7">
        <v>1.0</v>
      </c>
      <c r="I4934" s="7" t="s">
        <v>43250</v>
      </c>
      <c r="J4934" s="7" t="s">
        <v>762</v>
      </c>
      <c r="K4934" s="7" t="s">
        <v>48916</v>
      </c>
    </row>
    <row r="4935">
      <c r="A4935" s="1" t="s">
        <v>21795</v>
      </c>
      <c r="B4935" s="1" t="s">
        <v>13</v>
      </c>
      <c r="C4935" s="1" t="s">
        <v>21796</v>
      </c>
      <c r="D4935" s="7" t="s">
        <v>20119</v>
      </c>
      <c r="E4935" s="7" t="s">
        <v>21797</v>
      </c>
      <c r="F4935" s="1">
        <v>1977.0</v>
      </c>
      <c r="G4935" s="7" t="s">
        <v>193</v>
      </c>
      <c r="H4935" s="7">
        <v>51.0</v>
      </c>
      <c r="I4935" s="7" t="s">
        <v>43218</v>
      </c>
      <c r="J4935" s="7" t="s">
        <v>43374</v>
      </c>
      <c r="K4935" s="7" t="s">
        <v>48917</v>
      </c>
    </row>
    <row r="4936">
      <c r="A4936" s="1" t="s">
        <v>21799</v>
      </c>
      <c r="B4936" s="1" t="s">
        <v>13</v>
      </c>
      <c r="C4936" s="1" t="s">
        <v>21800</v>
      </c>
      <c r="D4936" s="7" t="s">
        <v>20119</v>
      </c>
      <c r="E4936" s="7" t="s">
        <v>48918</v>
      </c>
      <c r="F4936" s="1">
        <v>1978.0</v>
      </c>
      <c r="G4936" s="7" t="s">
        <v>193</v>
      </c>
      <c r="H4936" s="7">
        <v>51.0</v>
      </c>
      <c r="I4936" s="7" t="s">
        <v>43218</v>
      </c>
      <c r="J4936" s="7" t="s">
        <v>43374</v>
      </c>
      <c r="K4936" s="7" t="s">
        <v>48919</v>
      </c>
    </row>
    <row r="4937">
      <c r="A4937" s="1" t="s">
        <v>21803</v>
      </c>
      <c r="B4937" s="1" t="s">
        <v>13</v>
      </c>
      <c r="C4937" s="1" t="s">
        <v>21804</v>
      </c>
      <c r="D4937" s="7" t="s">
        <v>21805</v>
      </c>
      <c r="E4937" s="7" t="s">
        <v>21806</v>
      </c>
      <c r="F4937" s="1">
        <v>1973.0</v>
      </c>
      <c r="G4937" s="7" t="s">
        <v>193</v>
      </c>
      <c r="H4937" s="7">
        <v>52.0</v>
      </c>
      <c r="I4937" s="7" t="s">
        <v>43218</v>
      </c>
      <c r="J4937" s="7" t="s">
        <v>43374</v>
      </c>
      <c r="K4937" s="7" t="s">
        <v>48920</v>
      </c>
    </row>
    <row r="4938">
      <c r="A4938" s="1" t="s">
        <v>21808</v>
      </c>
      <c r="B4938" s="1" t="s">
        <v>13</v>
      </c>
      <c r="C4938" s="1" t="s">
        <v>21809</v>
      </c>
      <c r="D4938" s="7" t="s">
        <v>20119</v>
      </c>
      <c r="E4938" s="7" t="s">
        <v>21810</v>
      </c>
      <c r="F4938" s="1">
        <v>1974.0</v>
      </c>
      <c r="G4938" s="7" t="s">
        <v>193</v>
      </c>
      <c r="H4938" s="7">
        <v>52.0</v>
      </c>
      <c r="I4938" s="7" t="s">
        <v>43218</v>
      </c>
      <c r="J4938" s="7" t="s">
        <v>43374</v>
      </c>
      <c r="K4938" s="7" t="s">
        <v>48921</v>
      </c>
    </row>
    <row r="4939">
      <c r="A4939" s="1" t="s">
        <v>21812</v>
      </c>
      <c r="B4939" s="1" t="s">
        <v>13</v>
      </c>
      <c r="C4939" s="1" t="s">
        <v>21813</v>
      </c>
      <c r="D4939" s="7" t="s">
        <v>21814</v>
      </c>
      <c r="E4939" s="7" t="s">
        <v>21815</v>
      </c>
      <c r="F4939" s="1">
        <v>2008.0</v>
      </c>
      <c r="G4939" s="7" t="s">
        <v>193</v>
      </c>
      <c r="H4939" s="7">
        <v>58.0</v>
      </c>
      <c r="I4939" s="7" t="s">
        <v>43218</v>
      </c>
      <c r="J4939" s="7" t="s">
        <v>43374</v>
      </c>
      <c r="K4939" s="7" t="s">
        <v>48922</v>
      </c>
    </row>
    <row r="4940">
      <c r="A4940" s="1" t="s">
        <v>21817</v>
      </c>
      <c r="B4940" s="1" t="s">
        <v>13</v>
      </c>
      <c r="C4940" s="1" t="s">
        <v>21818</v>
      </c>
      <c r="D4940" s="7" t="s">
        <v>20119</v>
      </c>
      <c r="E4940" s="7" t="s">
        <v>21819</v>
      </c>
      <c r="F4940" s="1">
        <v>1975.0</v>
      </c>
      <c r="G4940" s="7" t="s">
        <v>193</v>
      </c>
      <c r="H4940" s="7">
        <v>52.0</v>
      </c>
      <c r="I4940" s="7" t="s">
        <v>43218</v>
      </c>
      <c r="J4940" s="7" t="s">
        <v>43374</v>
      </c>
      <c r="K4940" s="7" t="s">
        <v>48923</v>
      </c>
    </row>
    <row r="4941">
      <c r="A4941" s="1" t="s">
        <v>21821</v>
      </c>
      <c r="B4941" s="1" t="s">
        <v>13</v>
      </c>
      <c r="C4941" s="1" t="s">
        <v>21822</v>
      </c>
      <c r="D4941" s="7" t="s">
        <v>21823</v>
      </c>
      <c r="E4941" s="7" t="s">
        <v>21824</v>
      </c>
      <c r="F4941" s="1">
        <v>1968.0</v>
      </c>
      <c r="G4941" s="7" t="s">
        <v>193</v>
      </c>
      <c r="H4941" s="7">
        <v>52.0</v>
      </c>
      <c r="I4941" s="7" t="s">
        <v>43218</v>
      </c>
      <c r="J4941" s="7" t="s">
        <v>45222</v>
      </c>
      <c r="K4941" s="7" t="s">
        <v>48924</v>
      </c>
    </row>
    <row r="4942">
      <c r="A4942" s="1" t="s">
        <v>21826</v>
      </c>
      <c r="B4942" s="1" t="s">
        <v>13</v>
      </c>
      <c r="C4942" s="1" t="s">
        <v>21827</v>
      </c>
      <c r="D4942" s="7" t="s">
        <v>21828</v>
      </c>
      <c r="E4942" s="7" t="s">
        <v>21829</v>
      </c>
      <c r="F4942" s="1">
        <v>1996.0</v>
      </c>
      <c r="G4942" s="7" t="s">
        <v>43249</v>
      </c>
      <c r="H4942" s="7">
        <v>149.0</v>
      </c>
      <c r="I4942" s="7" t="s">
        <v>43218</v>
      </c>
      <c r="J4942" s="7" t="s">
        <v>458</v>
      </c>
      <c r="K4942" s="7" t="s">
        <v>48925</v>
      </c>
    </row>
    <row r="4943">
      <c r="A4943" s="1" t="s">
        <v>21831</v>
      </c>
      <c r="B4943" s="1" t="s">
        <v>13</v>
      </c>
      <c r="C4943" s="1" t="s">
        <v>21832</v>
      </c>
      <c r="D4943" s="7" t="s">
        <v>21833</v>
      </c>
      <c r="E4943" s="7" t="s">
        <v>21834</v>
      </c>
      <c r="F4943" s="1">
        <v>2017.0</v>
      </c>
      <c r="G4943" s="7" t="s">
        <v>193</v>
      </c>
      <c r="H4943" s="7">
        <v>95.0</v>
      </c>
      <c r="I4943" s="7" t="s">
        <v>43218</v>
      </c>
      <c r="J4943" s="7" t="s">
        <v>458</v>
      </c>
      <c r="K4943" s="7" t="s">
        <v>48926</v>
      </c>
    </row>
    <row r="4944">
      <c r="A4944" s="1" t="s">
        <v>21836</v>
      </c>
      <c r="B4944" s="1" t="s">
        <v>13</v>
      </c>
      <c r="C4944" s="1" t="s">
        <v>21837</v>
      </c>
      <c r="D4944" s="7" t="s">
        <v>21838</v>
      </c>
      <c r="E4944" s="7" t="s">
        <v>48927</v>
      </c>
      <c r="F4944" s="1">
        <v>2021.0</v>
      </c>
      <c r="G4944" s="7" t="s">
        <v>144</v>
      </c>
      <c r="H4944" s="7">
        <v>136.0</v>
      </c>
      <c r="I4944" s="7" t="s">
        <v>43218</v>
      </c>
      <c r="J4944" s="7" t="s">
        <v>4391</v>
      </c>
      <c r="K4944" s="7" t="s">
        <v>48928</v>
      </c>
    </row>
    <row r="4945">
      <c r="A4945" s="1" t="s">
        <v>21841</v>
      </c>
      <c r="B4945" s="1" t="s">
        <v>13</v>
      </c>
      <c r="C4945" s="1" t="s">
        <v>21842</v>
      </c>
      <c r="D4945" s="7" t="s">
        <v>21843</v>
      </c>
      <c r="E4945" s="7" t="s">
        <v>48929</v>
      </c>
      <c r="F4945" s="1">
        <v>2021.0</v>
      </c>
      <c r="G4945" s="7" t="s">
        <v>44071</v>
      </c>
      <c r="H4945" s="7">
        <v>89.0</v>
      </c>
      <c r="I4945" s="7" t="s">
        <v>43218</v>
      </c>
      <c r="J4945" s="7" t="s">
        <v>458</v>
      </c>
      <c r="K4945" s="7" t="s">
        <v>48930</v>
      </c>
    </row>
    <row r="4946">
      <c r="A4946" s="1" t="s">
        <v>21846</v>
      </c>
      <c r="B4946" s="1" t="s">
        <v>13</v>
      </c>
      <c r="C4946" s="1" t="s">
        <v>21847</v>
      </c>
      <c r="D4946" s="7" t="s">
        <v>21848</v>
      </c>
      <c r="E4946" s="7" t="s">
        <v>48931</v>
      </c>
      <c r="F4946" s="1">
        <v>2021.0</v>
      </c>
      <c r="G4946" s="7" t="s">
        <v>193</v>
      </c>
      <c r="H4946" s="7">
        <v>129.0</v>
      </c>
      <c r="I4946" s="7" t="s">
        <v>43218</v>
      </c>
      <c r="J4946" s="7" t="s">
        <v>239</v>
      </c>
      <c r="K4946" s="7" t="s">
        <v>48932</v>
      </c>
    </row>
    <row r="4947">
      <c r="A4947" s="1" t="s">
        <v>21851</v>
      </c>
      <c r="B4947" s="1" t="s">
        <v>13</v>
      </c>
      <c r="C4947" s="1" t="s">
        <v>21852</v>
      </c>
      <c r="D4947" s="7" t="s">
        <v>21853</v>
      </c>
      <c r="E4947" s="7" t="s">
        <v>21854</v>
      </c>
      <c r="F4947" s="1">
        <v>2005.0</v>
      </c>
      <c r="G4947" s="7" t="s">
        <v>43249</v>
      </c>
      <c r="H4947" s="7">
        <v>138.0</v>
      </c>
      <c r="I4947" s="7" t="s">
        <v>43218</v>
      </c>
      <c r="J4947" s="7" t="s">
        <v>72</v>
      </c>
      <c r="K4947" s="7" t="s">
        <v>48933</v>
      </c>
    </row>
    <row r="4948">
      <c r="A4948" s="1" t="s">
        <v>21856</v>
      </c>
      <c r="B4948" s="1" t="s">
        <v>13</v>
      </c>
      <c r="C4948" s="1" t="s">
        <v>21857</v>
      </c>
      <c r="D4948" s="7" t="s">
        <v>21858</v>
      </c>
      <c r="E4948" s="7" t="s">
        <v>21859</v>
      </c>
      <c r="F4948" s="1">
        <v>2020.0</v>
      </c>
      <c r="G4948" s="7" t="s">
        <v>43249</v>
      </c>
      <c r="H4948" s="7">
        <v>53.0</v>
      </c>
      <c r="I4948" s="7" t="s">
        <v>43218</v>
      </c>
      <c r="J4948" s="7" t="s">
        <v>10948</v>
      </c>
      <c r="K4948" s="7" t="s">
        <v>48934</v>
      </c>
    </row>
    <row r="4949">
      <c r="A4949" s="1" t="s">
        <v>21861</v>
      </c>
      <c r="B4949" s="1" t="s">
        <v>134</v>
      </c>
      <c r="C4949" s="1" t="s">
        <v>21862</v>
      </c>
      <c r="D4949" s="7" t="s">
        <v>43248</v>
      </c>
      <c r="E4949" s="7" t="s">
        <v>43248</v>
      </c>
      <c r="F4949" s="1">
        <v>2019.0</v>
      </c>
      <c r="G4949" s="7" t="s">
        <v>348</v>
      </c>
      <c r="H4949" s="7">
        <v>1.0</v>
      </c>
      <c r="I4949" s="7" t="s">
        <v>43250</v>
      </c>
      <c r="J4949" s="7" t="s">
        <v>1611</v>
      </c>
      <c r="K4949" s="7" t="s">
        <v>48935</v>
      </c>
    </row>
    <row r="4950">
      <c r="A4950" s="1" t="s">
        <v>21864</v>
      </c>
      <c r="B4950" s="1" t="s">
        <v>13</v>
      </c>
      <c r="C4950" s="1" t="s">
        <v>21865</v>
      </c>
      <c r="D4950" s="7" t="s">
        <v>21866</v>
      </c>
      <c r="E4950" s="7" t="s">
        <v>48936</v>
      </c>
      <c r="F4950" s="1">
        <v>2021.0</v>
      </c>
      <c r="G4950" s="7" t="s">
        <v>193</v>
      </c>
      <c r="H4950" s="7">
        <v>139.0</v>
      </c>
      <c r="I4950" s="7" t="s">
        <v>43218</v>
      </c>
      <c r="J4950" s="7" t="s">
        <v>1463</v>
      </c>
      <c r="K4950" s="7" t="s">
        <v>48937</v>
      </c>
    </row>
    <row r="4951">
      <c r="A4951" s="1" t="s">
        <v>21869</v>
      </c>
      <c r="B4951" s="1" t="s">
        <v>13</v>
      </c>
      <c r="C4951" s="1" t="s">
        <v>21870</v>
      </c>
      <c r="D4951" s="7" t="s">
        <v>21871</v>
      </c>
      <c r="E4951" s="7" t="s">
        <v>21872</v>
      </c>
      <c r="F4951" s="1">
        <v>2021.0</v>
      </c>
      <c r="G4951" s="7" t="s">
        <v>43249</v>
      </c>
      <c r="H4951" s="7">
        <v>41.0</v>
      </c>
      <c r="I4951" s="7" t="s">
        <v>43218</v>
      </c>
      <c r="J4951" s="7" t="s">
        <v>451</v>
      </c>
      <c r="K4951" s="7" t="s">
        <v>48938</v>
      </c>
    </row>
    <row r="4952">
      <c r="A4952" s="1" t="s">
        <v>21874</v>
      </c>
      <c r="B4952" s="1" t="s">
        <v>13</v>
      </c>
      <c r="C4952" s="1" t="s">
        <v>21875</v>
      </c>
      <c r="D4952" s="7" t="s">
        <v>21876</v>
      </c>
      <c r="E4952" s="7" t="s">
        <v>21877</v>
      </c>
      <c r="F4952" s="1">
        <v>1971.0</v>
      </c>
      <c r="G4952" s="7" t="s">
        <v>43249</v>
      </c>
      <c r="H4952" s="7">
        <v>137.0</v>
      </c>
      <c r="I4952" s="7" t="s">
        <v>43218</v>
      </c>
      <c r="J4952" s="7" t="s">
        <v>2568</v>
      </c>
      <c r="K4952" s="7" t="s">
        <v>48939</v>
      </c>
    </row>
    <row r="4953">
      <c r="A4953" s="1" t="s">
        <v>21879</v>
      </c>
      <c r="B4953" s="1" t="s">
        <v>13</v>
      </c>
      <c r="C4953" s="1" t="s">
        <v>21880</v>
      </c>
      <c r="D4953" s="7" t="s">
        <v>48940</v>
      </c>
      <c r="E4953" s="7" t="s">
        <v>48941</v>
      </c>
      <c r="F4953" s="1">
        <v>2021.0</v>
      </c>
      <c r="G4953" s="7" t="s">
        <v>26</v>
      </c>
      <c r="H4953" s="7">
        <v>22.0</v>
      </c>
      <c r="I4953" s="7" t="s">
        <v>43218</v>
      </c>
      <c r="J4953" s="7" t="s">
        <v>2568</v>
      </c>
      <c r="K4953" s="7" t="s">
        <v>48942</v>
      </c>
    </row>
    <row r="4954">
      <c r="A4954" s="1" t="s">
        <v>21884</v>
      </c>
      <c r="B4954" s="1" t="s">
        <v>13</v>
      </c>
      <c r="C4954" s="1" t="s">
        <v>21885</v>
      </c>
      <c r="D4954" s="7" t="s">
        <v>21886</v>
      </c>
      <c r="E4954" s="7" t="s">
        <v>21887</v>
      </c>
      <c r="F4954" s="1">
        <v>2020.0</v>
      </c>
      <c r="G4954" s="7" t="s">
        <v>144</v>
      </c>
      <c r="H4954" s="7">
        <v>107.0</v>
      </c>
      <c r="I4954" s="7" t="s">
        <v>43218</v>
      </c>
      <c r="J4954" s="7" t="s">
        <v>1463</v>
      </c>
      <c r="K4954" s="7" t="s">
        <v>48943</v>
      </c>
    </row>
    <row r="4955">
      <c r="A4955" s="1" t="s">
        <v>21889</v>
      </c>
      <c r="B4955" s="1" t="s">
        <v>13</v>
      </c>
      <c r="C4955" s="1" t="s">
        <v>21890</v>
      </c>
      <c r="D4955" s="7" t="s">
        <v>21891</v>
      </c>
      <c r="E4955" s="7" t="s">
        <v>21892</v>
      </c>
      <c r="F4955" s="1">
        <v>2020.0</v>
      </c>
      <c r="G4955" s="7" t="s">
        <v>151</v>
      </c>
      <c r="H4955" s="7">
        <v>93.0</v>
      </c>
      <c r="I4955" s="7" t="s">
        <v>43218</v>
      </c>
      <c r="J4955" s="7" t="s">
        <v>1717</v>
      </c>
      <c r="K4955" s="7" t="s">
        <v>48944</v>
      </c>
    </row>
    <row r="4956">
      <c r="A4956" s="1" t="s">
        <v>21894</v>
      </c>
      <c r="B4956" s="1" t="s">
        <v>13</v>
      </c>
      <c r="C4956" s="1" t="s">
        <v>21895</v>
      </c>
      <c r="D4956" s="7" t="s">
        <v>48945</v>
      </c>
      <c r="E4956" s="7" t="s">
        <v>21897</v>
      </c>
      <c r="F4956" s="1">
        <v>2017.0</v>
      </c>
      <c r="G4956" s="7" t="s">
        <v>43249</v>
      </c>
      <c r="H4956" s="7">
        <v>16.0</v>
      </c>
      <c r="I4956" s="7" t="s">
        <v>43218</v>
      </c>
      <c r="J4956" s="7" t="s">
        <v>43</v>
      </c>
      <c r="K4956" s="7" t="s">
        <v>48946</v>
      </c>
    </row>
    <row r="4957">
      <c r="A4957" s="1" t="s">
        <v>21899</v>
      </c>
      <c r="B4957" s="1" t="s">
        <v>13</v>
      </c>
      <c r="C4957" s="1" t="s">
        <v>21900</v>
      </c>
      <c r="D4957" s="7" t="s">
        <v>21901</v>
      </c>
      <c r="E4957" s="7" t="s">
        <v>21902</v>
      </c>
      <c r="F4957" s="1">
        <v>1968.0</v>
      </c>
      <c r="G4957" s="7" t="s">
        <v>26</v>
      </c>
      <c r="H4957" s="7">
        <v>150.0</v>
      </c>
      <c r="I4957" s="7" t="s">
        <v>43218</v>
      </c>
      <c r="J4957" s="7" t="s">
        <v>43681</v>
      </c>
      <c r="K4957" s="7" t="s">
        <v>48947</v>
      </c>
    </row>
    <row r="4958">
      <c r="A4958" s="1" t="s">
        <v>21904</v>
      </c>
      <c r="B4958" s="1" t="s">
        <v>13</v>
      </c>
      <c r="C4958" s="1" t="s">
        <v>21905</v>
      </c>
      <c r="D4958" s="7" t="s">
        <v>21906</v>
      </c>
      <c r="E4958" s="7" t="s">
        <v>21907</v>
      </c>
      <c r="F4958" s="1">
        <v>1998.0</v>
      </c>
      <c r="G4958" s="7" t="s">
        <v>144</v>
      </c>
      <c r="H4958" s="7">
        <v>112.0</v>
      </c>
      <c r="I4958" s="7" t="s">
        <v>43218</v>
      </c>
      <c r="J4958" s="7" t="s">
        <v>86</v>
      </c>
      <c r="K4958" s="7" t="s">
        <v>48948</v>
      </c>
    </row>
    <row r="4959">
      <c r="A4959" s="1" t="s">
        <v>21909</v>
      </c>
      <c r="B4959" s="1" t="s">
        <v>13</v>
      </c>
      <c r="C4959" s="1" t="s">
        <v>21910</v>
      </c>
      <c r="D4959" s="7" t="s">
        <v>21911</v>
      </c>
      <c r="E4959" s="7" t="s">
        <v>21912</v>
      </c>
      <c r="F4959" s="1">
        <v>2021.0</v>
      </c>
      <c r="G4959" s="7" t="s">
        <v>144</v>
      </c>
      <c r="H4959" s="7">
        <v>78.0</v>
      </c>
      <c r="I4959" s="7" t="s">
        <v>43218</v>
      </c>
      <c r="J4959" s="7" t="s">
        <v>1205</v>
      </c>
      <c r="K4959" s="7" t="s">
        <v>48949</v>
      </c>
    </row>
    <row r="4960">
      <c r="A4960" s="1" t="s">
        <v>21914</v>
      </c>
      <c r="B4960" s="1" t="s">
        <v>13</v>
      </c>
      <c r="C4960" s="1" t="s">
        <v>21915</v>
      </c>
      <c r="D4960" s="7" t="s">
        <v>21916</v>
      </c>
      <c r="E4960" s="7" t="s">
        <v>48950</v>
      </c>
      <c r="F4960" s="1">
        <v>2021.0</v>
      </c>
      <c r="G4960" s="7" t="s">
        <v>144</v>
      </c>
      <c r="H4960" s="7">
        <v>113.0</v>
      </c>
      <c r="I4960" s="7" t="s">
        <v>43218</v>
      </c>
      <c r="J4960" s="7" t="s">
        <v>21918</v>
      </c>
      <c r="K4960" s="7" t="s">
        <v>48951</v>
      </c>
    </row>
    <row r="4961">
      <c r="A4961" s="1" t="s">
        <v>21920</v>
      </c>
      <c r="B4961" s="1" t="s">
        <v>13</v>
      </c>
      <c r="C4961" s="1" t="s">
        <v>21921</v>
      </c>
      <c r="D4961" s="7" t="s">
        <v>21922</v>
      </c>
      <c r="E4961" s="7" t="s">
        <v>21923</v>
      </c>
      <c r="F4961" s="1">
        <v>1956.0</v>
      </c>
      <c r="G4961" s="7" t="s">
        <v>43249</v>
      </c>
      <c r="H4961" s="7">
        <v>100.0</v>
      </c>
      <c r="I4961" s="7" t="s">
        <v>43218</v>
      </c>
      <c r="J4961" s="7" t="s">
        <v>86</v>
      </c>
      <c r="K4961" s="7" t="s">
        <v>48952</v>
      </c>
    </row>
    <row r="4962">
      <c r="A4962" s="1" t="s">
        <v>21925</v>
      </c>
      <c r="B4962" s="1" t="s">
        <v>13</v>
      </c>
      <c r="C4962" s="1" t="s">
        <v>21926</v>
      </c>
      <c r="D4962" s="7" t="s">
        <v>21927</v>
      </c>
      <c r="E4962" s="7" t="s">
        <v>21928</v>
      </c>
      <c r="F4962" s="1">
        <v>2018.0</v>
      </c>
      <c r="G4962" s="7" t="s">
        <v>144</v>
      </c>
      <c r="H4962" s="7">
        <v>84.0</v>
      </c>
      <c r="I4962" s="7" t="s">
        <v>43218</v>
      </c>
      <c r="J4962" s="7" t="s">
        <v>458</v>
      </c>
      <c r="K4962" s="7" t="s">
        <v>48953</v>
      </c>
    </row>
    <row r="4963">
      <c r="A4963" s="1" t="s">
        <v>21930</v>
      </c>
      <c r="B4963" s="1" t="s">
        <v>13</v>
      </c>
      <c r="C4963" s="1" t="s">
        <v>21931</v>
      </c>
      <c r="D4963" s="7" t="s">
        <v>21932</v>
      </c>
      <c r="E4963" s="7" t="s">
        <v>21933</v>
      </c>
      <c r="F4963" s="1">
        <v>2013.0</v>
      </c>
      <c r="G4963" s="7" t="s">
        <v>193</v>
      </c>
      <c r="H4963" s="7">
        <v>105.0</v>
      </c>
      <c r="I4963" s="7" t="s">
        <v>43218</v>
      </c>
      <c r="J4963" s="7" t="s">
        <v>381</v>
      </c>
      <c r="K4963" s="7" t="s">
        <v>48954</v>
      </c>
    </row>
    <row r="4964">
      <c r="A4964" s="1" t="s">
        <v>21935</v>
      </c>
      <c r="B4964" s="1" t="s">
        <v>134</v>
      </c>
      <c r="C4964" s="1" t="s">
        <v>21936</v>
      </c>
      <c r="D4964" s="7" t="s">
        <v>43248</v>
      </c>
      <c r="E4964" s="7" t="s">
        <v>21937</v>
      </c>
      <c r="F4964" s="1">
        <v>2020.0</v>
      </c>
      <c r="G4964" s="7" t="s">
        <v>193</v>
      </c>
      <c r="H4964" s="7">
        <v>1.0</v>
      </c>
      <c r="I4964" s="7" t="s">
        <v>43250</v>
      </c>
      <c r="J4964" s="7" t="s">
        <v>86</v>
      </c>
      <c r="K4964" s="7" t="s">
        <v>48955</v>
      </c>
    </row>
    <row r="4965">
      <c r="A4965" s="1" t="s">
        <v>21939</v>
      </c>
      <c r="B4965" s="1" t="s">
        <v>13</v>
      </c>
      <c r="C4965" s="1" t="s">
        <v>21940</v>
      </c>
      <c r="D4965" s="7" t="s">
        <v>48956</v>
      </c>
      <c r="E4965" s="7" t="s">
        <v>21942</v>
      </c>
      <c r="F4965" s="1">
        <v>2021.0</v>
      </c>
      <c r="G4965" s="7" t="s">
        <v>26</v>
      </c>
      <c r="H4965" s="7">
        <v>99.0</v>
      </c>
      <c r="I4965" s="7" t="s">
        <v>43218</v>
      </c>
      <c r="J4965" s="7" t="s">
        <v>451</v>
      </c>
      <c r="K4965" s="7" t="s">
        <v>48957</v>
      </c>
    </row>
    <row r="4966">
      <c r="A4966" s="1" t="s">
        <v>21944</v>
      </c>
      <c r="B4966" s="1" t="s">
        <v>13</v>
      </c>
      <c r="C4966" s="1" t="s">
        <v>21945</v>
      </c>
      <c r="D4966" s="7" t="s">
        <v>21946</v>
      </c>
      <c r="E4966" s="7" t="s">
        <v>21947</v>
      </c>
      <c r="F4966" s="1">
        <v>2018.0</v>
      </c>
      <c r="G4966" s="7" t="s">
        <v>193</v>
      </c>
      <c r="H4966" s="7">
        <v>82.0</v>
      </c>
      <c r="I4966" s="7" t="s">
        <v>43218</v>
      </c>
      <c r="J4966" s="7" t="s">
        <v>48958</v>
      </c>
      <c r="K4966" s="7" t="s">
        <v>48959</v>
      </c>
    </row>
    <row r="4967">
      <c r="A4967" s="1" t="s">
        <v>21950</v>
      </c>
      <c r="B4967" s="1" t="s">
        <v>13</v>
      </c>
      <c r="C4967" s="1" t="s">
        <v>21951</v>
      </c>
      <c r="D4967" s="7" t="s">
        <v>21952</v>
      </c>
      <c r="E4967" s="7" t="s">
        <v>43248</v>
      </c>
      <c r="F4967" s="1">
        <v>2021.0</v>
      </c>
      <c r="G4967" s="7" t="s">
        <v>43249</v>
      </c>
      <c r="H4967" s="7">
        <v>43.0</v>
      </c>
      <c r="I4967" s="7" t="s">
        <v>43218</v>
      </c>
      <c r="J4967" s="7" t="s">
        <v>451</v>
      </c>
      <c r="K4967" s="7" t="s">
        <v>48960</v>
      </c>
    </row>
    <row r="4968">
      <c r="A4968" s="1" t="s">
        <v>21954</v>
      </c>
      <c r="B4968" s="1" t="s">
        <v>13</v>
      </c>
      <c r="C4968" s="1" t="s">
        <v>21955</v>
      </c>
      <c r="D4968" s="7" t="s">
        <v>9314</v>
      </c>
      <c r="E4968" s="7" t="s">
        <v>21956</v>
      </c>
      <c r="F4968" s="1">
        <v>2015.0</v>
      </c>
      <c r="G4968" s="7" t="s">
        <v>151</v>
      </c>
      <c r="H4968" s="7">
        <v>97.0</v>
      </c>
      <c r="I4968" s="7" t="s">
        <v>43218</v>
      </c>
      <c r="J4968" s="7" t="s">
        <v>369</v>
      </c>
      <c r="K4968" s="7" t="s">
        <v>48961</v>
      </c>
    </row>
    <row r="4969">
      <c r="A4969" s="1" t="s">
        <v>21958</v>
      </c>
      <c r="B4969" s="1" t="s">
        <v>13</v>
      </c>
      <c r="C4969" s="1" t="s">
        <v>21959</v>
      </c>
      <c r="D4969" s="7" t="s">
        <v>21960</v>
      </c>
      <c r="E4969" s="7" t="s">
        <v>21961</v>
      </c>
      <c r="F4969" s="1">
        <v>1967.0</v>
      </c>
      <c r="G4969" s="7" t="s">
        <v>144</v>
      </c>
      <c r="H4969" s="7">
        <v>94.0</v>
      </c>
      <c r="I4969" s="7" t="s">
        <v>43218</v>
      </c>
      <c r="J4969" s="7" t="s">
        <v>86</v>
      </c>
      <c r="K4969" s="7" t="s">
        <v>48962</v>
      </c>
    </row>
    <row r="4970">
      <c r="A4970" s="1" t="s">
        <v>21963</v>
      </c>
      <c r="B4970" s="1" t="s">
        <v>13</v>
      </c>
      <c r="C4970" s="1" t="s">
        <v>21964</v>
      </c>
      <c r="D4970" s="7" t="s">
        <v>21965</v>
      </c>
      <c r="E4970" s="7" t="s">
        <v>43248</v>
      </c>
      <c r="F4970" s="1">
        <v>1984.0</v>
      </c>
      <c r="G4970" s="7" t="s">
        <v>144</v>
      </c>
      <c r="H4970" s="7">
        <v>120.0</v>
      </c>
      <c r="I4970" s="7" t="s">
        <v>43218</v>
      </c>
      <c r="J4970" s="7" t="s">
        <v>7208</v>
      </c>
      <c r="K4970" s="7" t="s">
        <v>48963</v>
      </c>
    </row>
    <row r="4971">
      <c r="A4971" s="1" t="s">
        <v>21967</v>
      </c>
      <c r="B4971" s="1" t="s">
        <v>13</v>
      </c>
      <c r="C4971" s="1" t="s">
        <v>21968</v>
      </c>
      <c r="D4971" s="7" t="s">
        <v>21969</v>
      </c>
      <c r="E4971" s="7" t="s">
        <v>21970</v>
      </c>
      <c r="F4971" s="1">
        <v>2020.0</v>
      </c>
      <c r="G4971" s="7" t="s">
        <v>26</v>
      </c>
      <c r="H4971" s="7">
        <v>118.0</v>
      </c>
      <c r="I4971" s="7" t="s">
        <v>43218</v>
      </c>
      <c r="J4971" s="7" t="s">
        <v>785</v>
      </c>
      <c r="K4971" s="7" t="s">
        <v>48964</v>
      </c>
    </row>
    <row r="4972">
      <c r="A4972" s="1" t="s">
        <v>21972</v>
      </c>
      <c r="B4972" s="1" t="s">
        <v>13</v>
      </c>
      <c r="C4972" s="1" t="s">
        <v>21973</v>
      </c>
      <c r="D4972" s="7" t="s">
        <v>21974</v>
      </c>
      <c r="E4972" s="7" t="s">
        <v>21975</v>
      </c>
      <c r="F4972" s="1">
        <v>2015.0</v>
      </c>
      <c r="G4972" s="7" t="s">
        <v>193</v>
      </c>
      <c r="H4972" s="7">
        <v>100.0</v>
      </c>
      <c r="I4972" s="7" t="s">
        <v>43218</v>
      </c>
      <c r="J4972" s="7" t="s">
        <v>19</v>
      </c>
      <c r="K4972" s="7" t="s">
        <v>48965</v>
      </c>
    </row>
    <row r="4973">
      <c r="A4973" s="1" t="s">
        <v>21977</v>
      </c>
      <c r="B4973" s="1" t="s">
        <v>13</v>
      </c>
      <c r="C4973" s="1" t="s">
        <v>21978</v>
      </c>
      <c r="D4973" s="7" t="s">
        <v>21979</v>
      </c>
      <c r="E4973" s="7" t="s">
        <v>21980</v>
      </c>
      <c r="F4973" s="1">
        <v>2009.0</v>
      </c>
      <c r="G4973" s="7" t="s">
        <v>26</v>
      </c>
      <c r="H4973" s="7">
        <v>131.0</v>
      </c>
      <c r="I4973" s="7" t="s">
        <v>43218</v>
      </c>
      <c r="J4973" s="7" t="s">
        <v>72</v>
      </c>
      <c r="K4973" s="7" t="s">
        <v>48966</v>
      </c>
    </row>
    <row r="4974">
      <c r="A4974" s="1" t="s">
        <v>21982</v>
      </c>
      <c r="B4974" s="1" t="s">
        <v>134</v>
      </c>
      <c r="C4974" s="1" t="s">
        <v>21983</v>
      </c>
      <c r="D4974" s="7" t="s">
        <v>43248</v>
      </c>
      <c r="E4974" s="7" t="s">
        <v>21984</v>
      </c>
      <c r="F4974" s="1">
        <v>2020.0</v>
      </c>
      <c r="G4974" s="7" t="s">
        <v>193</v>
      </c>
      <c r="H4974" s="7">
        <v>1.0</v>
      </c>
      <c r="I4974" s="7" t="s">
        <v>43250</v>
      </c>
      <c r="J4974" s="7" t="s">
        <v>86</v>
      </c>
      <c r="K4974" s="7" t="s">
        <v>48967</v>
      </c>
    </row>
    <row r="4975">
      <c r="A4975" s="1" t="s">
        <v>21986</v>
      </c>
      <c r="B4975" s="1" t="s">
        <v>13</v>
      </c>
      <c r="C4975" s="1" t="s">
        <v>21987</v>
      </c>
      <c r="D4975" s="7" t="s">
        <v>21988</v>
      </c>
      <c r="E4975" s="7" t="s">
        <v>21989</v>
      </c>
      <c r="F4975" s="1">
        <v>2001.0</v>
      </c>
      <c r="G4975" s="7" t="s">
        <v>151</v>
      </c>
      <c r="H4975" s="7">
        <v>99.0</v>
      </c>
      <c r="I4975" s="7" t="s">
        <v>43218</v>
      </c>
      <c r="J4975" s="7" t="s">
        <v>5743</v>
      </c>
      <c r="K4975" s="7" t="s">
        <v>48968</v>
      </c>
    </row>
    <row r="4976">
      <c r="A4976" s="1" t="s">
        <v>21991</v>
      </c>
      <c r="B4976" s="1" t="s">
        <v>13</v>
      </c>
      <c r="C4976" s="1" t="s">
        <v>21992</v>
      </c>
      <c r="D4976" s="7" t="s">
        <v>21969</v>
      </c>
      <c r="E4976" s="7" t="s">
        <v>21970</v>
      </c>
      <c r="F4976" s="1">
        <v>2020.0</v>
      </c>
      <c r="G4976" s="7" t="s">
        <v>26</v>
      </c>
      <c r="H4976" s="7">
        <v>118.0</v>
      </c>
      <c r="I4976" s="7" t="s">
        <v>43218</v>
      </c>
      <c r="J4976" s="7" t="s">
        <v>785</v>
      </c>
      <c r="K4976" s="7" t="s">
        <v>48964</v>
      </c>
    </row>
    <row r="4977">
      <c r="A4977" s="1" t="s">
        <v>21993</v>
      </c>
      <c r="B4977" s="1" t="s">
        <v>13</v>
      </c>
      <c r="C4977" s="1" t="s">
        <v>21994</v>
      </c>
      <c r="D4977" s="7" t="s">
        <v>21995</v>
      </c>
      <c r="E4977" s="7" t="s">
        <v>21996</v>
      </c>
      <c r="F4977" s="1">
        <v>2019.0</v>
      </c>
      <c r="G4977" s="7" t="s">
        <v>43217</v>
      </c>
      <c r="H4977" s="7">
        <v>108.0</v>
      </c>
      <c r="I4977" s="7" t="s">
        <v>43218</v>
      </c>
      <c r="J4977" s="7" t="s">
        <v>21997</v>
      </c>
      <c r="K4977" s="7" t="s">
        <v>48969</v>
      </c>
    </row>
    <row r="4978">
      <c r="A4978" s="1" t="s">
        <v>21999</v>
      </c>
      <c r="B4978" s="1" t="s">
        <v>13</v>
      </c>
      <c r="C4978" s="1" t="s">
        <v>22000</v>
      </c>
      <c r="D4978" s="7" t="s">
        <v>22001</v>
      </c>
      <c r="E4978" s="7" t="s">
        <v>43248</v>
      </c>
      <c r="F4978" s="1">
        <v>2021.0</v>
      </c>
      <c r="G4978" s="7" t="s">
        <v>43249</v>
      </c>
      <c r="H4978" s="7">
        <v>33.0</v>
      </c>
      <c r="I4978" s="7" t="s">
        <v>43218</v>
      </c>
      <c r="J4978" s="7" t="s">
        <v>451</v>
      </c>
      <c r="K4978" s="7" t="s">
        <v>48970</v>
      </c>
    </row>
    <row r="4979">
      <c r="A4979" s="1" t="s">
        <v>22003</v>
      </c>
      <c r="B4979" s="1" t="s">
        <v>13</v>
      </c>
      <c r="C4979" s="1" t="s">
        <v>22004</v>
      </c>
      <c r="D4979" s="7" t="s">
        <v>22005</v>
      </c>
      <c r="E4979" s="7" t="s">
        <v>22006</v>
      </c>
      <c r="F4979" s="1">
        <v>2020.0</v>
      </c>
      <c r="G4979" s="7" t="s">
        <v>43249</v>
      </c>
      <c r="H4979" s="7">
        <v>63.0</v>
      </c>
      <c r="I4979" s="7" t="s">
        <v>43218</v>
      </c>
      <c r="J4979" s="7" t="s">
        <v>43</v>
      </c>
      <c r="K4979" s="7" t="s">
        <v>48971</v>
      </c>
    </row>
    <row r="4980">
      <c r="A4980" s="1" t="s">
        <v>22008</v>
      </c>
      <c r="B4980" s="1" t="s">
        <v>134</v>
      </c>
      <c r="C4980" s="1" t="s">
        <v>22009</v>
      </c>
      <c r="D4980" s="7" t="s">
        <v>43248</v>
      </c>
      <c r="E4980" s="7" t="s">
        <v>43248</v>
      </c>
      <c r="F4980" s="1">
        <v>2016.0</v>
      </c>
      <c r="G4980" s="7" t="s">
        <v>43249</v>
      </c>
      <c r="H4980" s="7">
        <v>1.0</v>
      </c>
      <c r="I4980" s="7" t="s">
        <v>43250</v>
      </c>
      <c r="J4980" s="7" t="s">
        <v>43</v>
      </c>
      <c r="K4980" s="7" t="s">
        <v>48972</v>
      </c>
    </row>
    <row r="4981">
      <c r="A4981" s="1" t="s">
        <v>22011</v>
      </c>
      <c r="B4981" s="1" t="s">
        <v>13</v>
      </c>
      <c r="C4981" s="1" t="s">
        <v>22012</v>
      </c>
      <c r="D4981" s="7" t="s">
        <v>21871</v>
      </c>
      <c r="E4981" s="7" t="s">
        <v>21872</v>
      </c>
      <c r="F4981" s="1">
        <v>2021.0</v>
      </c>
      <c r="G4981" s="7" t="s">
        <v>43249</v>
      </c>
      <c r="H4981" s="7">
        <v>44.0</v>
      </c>
      <c r="I4981" s="7" t="s">
        <v>43218</v>
      </c>
      <c r="J4981" s="7" t="s">
        <v>451</v>
      </c>
      <c r="K4981" s="7" t="s">
        <v>48973</v>
      </c>
    </row>
    <row r="4982">
      <c r="A4982" s="1" t="s">
        <v>22014</v>
      </c>
      <c r="B4982" s="1" t="s">
        <v>13</v>
      </c>
      <c r="C4982" s="1" t="s">
        <v>22015</v>
      </c>
      <c r="D4982" s="7" t="s">
        <v>22016</v>
      </c>
      <c r="E4982" s="7" t="s">
        <v>22017</v>
      </c>
      <c r="F4982" s="1">
        <v>2021.0</v>
      </c>
      <c r="G4982" s="7" t="s">
        <v>26</v>
      </c>
      <c r="H4982" s="7">
        <v>109.0</v>
      </c>
      <c r="I4982" s="7" t="s">
        <v>43218</v>
      </c>
      <c r="J4982" s="7" t="s">
        <v>1263</v>
      </c>
      <c r="K4982" s="7" t="s">
        <v>48974</v>
      </c>
    </row>
    <row r="4983">
      <c r="A4983" s="1" t="s">
        <v>22019</v>
      </c>
      <c r="B4983" s="1" t="s">
        <v>13</v>
      </c>
      <c r="C4983" s="1" t="s">
        <v>22020</v>
      </c>
      <c r="D4983" s="7" t="s">
        <v>22021</v>
      </c>
      <c r="E4983" s="7" t="s">
        <v>22022</v>
      </c>
      <c r="F4983" s="1">
        <v>2016.0</v>
      </c>
      <c r="G4983" s="7" t="s">
        <v>193</v>
      </c>
      <c r="H4983" s="7">
        <v>111.0</v>
      </c>
      <c r="I4983" s="7" t="s">
        <v>43218</v>
      </c>
      <c r="J4983" s="7" t="s">
        <v>43681</v>
      </c>
      <c r="K4983" s="7" t="s">
        <v>48975</v>
      </c>
    </row>
    <row r="4984">
      <c r="A4984" s="1" t="s">
        <v>22024</v>
      </c>
      <c r="B4984" s="1" t="s">
        <v>13</v>
      </c>
      <c r="C4984" s="1" t="s">
        <v>22025</v>
      </c>
      <c r="D4984" s="7" t="s">
        <v>22026</v>
      </c>
      <c r="E4984" s="7" t="s">
        <v>43248</v>
      </c>
      <c r="F4984" s="1">
        <v>2016.0</v>
      </c>
      <c r="G4984" s="7" t="s">
        <v>144</v>
      </c>
      <c r="H4984" s="7">
        <v>80.0</v>
      </c>
      <c r="I4984" s="7" t="s">
        <v>43218</v>
      </c>
      <c r="J4984" s="7" t="s">
        <v>43354</v>
      </c>
      <c r="K4984" s="7" t="s">
        <v>48976</v>
      </c>
    </row>
    <row r="4985">
      <c r="A4985" s="1" t="s">
        <v>22028</v>
      </c>
      <c r="B4985" s="1" t="s">
        <v>13</v>
      </c>
      <c r="C4985" s="1" t="s">
        <v>22029</v>
      </c>
      <c r="D4985" s="7" t="s">
        <v>22030</v>
      </c>
      <c r="E4985" s="7" t="s">
        <v>22031</v>
      </c>
      <c r="F4985" s="1">
        <v>2016.0</v>
      </c>
      <c r="G4985" s="7" t="s">
        <v>151</v>
      </c>
      <c r="H4985" s="7">
        <v>85.0</v>
      </c>
      <c r="I4985" s="7" t="s">
        <v>43218</v>
      </c>
      <c r="J4985" s="7" t="s">
        <v>19</v>
      </c>
      <c r="K4985" s="7" t="s">
        <v>48977</v>
      </c>
    </row>
    <row r="4986">
      <c r="A4986" s="1" t="s">
        <v>22033</v>
      </c>
      <c r="B4986" s="1" t="s">
        <v>13</v>
      </c>
      <c r="C4986" s="1" t="s">
        <v>22034</v>
      </c>
      <c r="D4986" s="7" t="s">
        <v>22035</v>
      </c>
      <c r="E4986" s="7" t="s">
        <v>22036</v>
      </c>
      <c r="F4986" s="1">
        <v>2015.0</v>
      </c>
      <c r="G4986" s="7" t="s">
        <v>151</v>
      </c>
      <c r="H4986" s="7">
        <v>103.0</v>
      </c>
      <c r="I4986" s="7" t="s">
        <v>43218</v>
      </c>
      <c r="J4986" s="7" t="s">
        <v>19</v>
      </c>
      <c r="K4986" s="7" t="s">
        <v>48978</v>
      </c>
    </row>
    <row r="4987">
      <c r="A4987" s="1" t="s">
        <v>22038</v>
      </c>
      <c r="B4987" s="1" t="s">
        <v>13</v>
      </c>
      <c r="C4987" s="1" t="s">
        <v>22039</v>
      </c>
      <c r="D4987" s="7" t="s">
        <v>22040</v>
      </c>
      <c r="E4987" s="7" t="s">
        <v>22041</v>
      </c>
      <c r="F4987" s="1">
        <v>2016.0</v>
      </c>
      <c r="G4987" s="7" t="s">
        <v>26</v>
      </c>
      <c r="H4987" s="7">
        <v>75.0</v>
      </c>
      <c r="I4987" s="7" t="s">
        <v>43218</v>
      </c>
      <c r="J4987" s="7" t="s">
        <v>43</v>
      </c>
      <c r="K4987" s="7" t="s">
        <v>48979</v>
      </c>
    </row>
    <row r="4988">
      <c r="A4988" s="1" t="s">
        <v>22043</v>
      </c>
      <c r="B4988" s="1" t="s">
        <v>13</v>
      </c>
      <c r="C4988" s="1" t="s">
        <v>22044</v>
      </c>
      <c r="D4988" s="7" t="s">
        <v>22045</v>
      </c>
      <c r="E4988" s="7" t="s">
        <v>22046</v>
      </c>
      <c r="F4988" s="1">
        <v>2020.0</v>
      </c>
      <c r="G4988" s="7" t="s">
        <v>151</v>
      </c>
      <c r="H4988" s="7">
        <v>104.0</v>
      </c>
      <c r="I4988" s="7" t="s">
        <v>43218</v>
      </c>
      <c r="J4988" s="7" t="s">
        <v>861</v>
      </c>
      <c r="K4988" s="7" t="s">
        <v>48980</v>
      </c>
    </row>
    <row r="4989">
      <c r="A4989" s="1" t="s">
        <v>22048</v>
      </c>
      <c r="B4989" s="1" t="s">
        <v>13</v>
      </c>
      <c r="C4989" s="1" t="s">
        <v>22049</v>
      </c>
      <c r="D4989" s="7" t="s">
        <v>22050</v>
      </c>
      <c r="E4989" s="7" t="s">
        <v>48981</v>
      </c>
      <c r="F4989" s="1">
        <v>2021.0</v>
      </c>
      <c r="G4989" s="7" t="s">
        <v>193</v>
      </c>
      <c r="H4989" s="7">
        <v>114.0</v>
      </c>
      <c r="I4989" s="7" t="s">
        <v>43218</v>
      </c>
      <c r="J4989" s="7" t="s">
        <v>5855</v>
      </c>
      <c r="K4989" s="7" t="s">
        <v>48982</v>
      </c>
    </row>
    <row r="4990">
      <c r="A4990" s="1" t="s">
        <v>22053</v>
      </c>
      <c r="B4990" s="1" t="s">
        <v>134</v>
      </c>
      <c r="C4990" s="1" t="s">
        <v>22054</v>
      </c>
      <c r="D4990" s="7" t="s">
        <v>43248</v>
      </c>
      <c r="E4990" s="7" t="s">
        <v>22055</v>
      </c>
      <c r="F4990" s="1">
        <v>2014.0</v>
      </c>
      <c r="G4990" s="7" t="s">
        <v>193</v>
      </c>
      <c r="H4990" s="7">
        <v>1.0</v>
      </c>
      <c r="I4990" s="7" t="s">
        <v>43250</v>
      </c>
      <c r="J4990" s="7" t="s">
        <v>86</v>
      </c>
      <c r="K4990" s="7" t="s">
        <v>48983</v>
      </c>
    </row>
    <row r="4991">
      <c r="A4991" s="1" t="s">
        <v>22057</v>
      </c>
      <c r="B4991" s="1" t="s">
        <v>134</v>
      </c>
      <c r="C4991" s="1" t="s">
        <v>22058</v>
      </c>
      <c r="D4991" s="7" t="s">
        <v>43248</v>
      </c>
      <c r="E4991" s="7" t="s">
        <v>43248</v>
      </c>
      <c r="F4991" s="1">
        <v>2021.0</v>
      </c>
      <c r="G4991" s="7" t="s">
        <v>26</v>
      </c>
      <c r="H4991" s="7">
        <v>4.0</v>
      </c>
      <c r="I4991" s="7" t="s">
        <v>43271</v>
      </c>
      <c r="J4991" s="7" t="s">
        <v>65</v>
      </c>
      <c r="K4991" s="7" t="s">
        <v>48984</v>
      </c>
    </row>
    <row r="4992">
      <c r="A4992" s="1" t="s">
        <v>22060</v>
      </c>
      <c r="B4992" s="1" t="s">
        <v>13</v>
      </c>
      <c r="C4992" s="1" t="s">
        <v>22061</v>
      </c>
      <c r="D4992" s="7" t="s">
        <v>22062</v>
      </c>
      <c r="E4992" s="7" t="s">
        <v>48985</v>
      </c>
      <c r="F4992" s="1">
        <v>2021.0</v>
      </c>
      <c r="G4992" s="7" t="s">
        <v>193</v>
      </c>
      <c r="H4992" s="7">
        <v>83.0</v>
      </c>
      <c r="I4992" s="7" t="s">
        <v>43218</v>
      </c>
      <c r="J4992" s="7" t="s">
        <v>19</v>
      </c>
      <c r="K4992" s="7" t="s">
        <v>48986</v>
      </c>
    </row>
    <row r="4993">
      <c r="A4993" s="1" t="s">
        <v>22065</v>
      </c>
      <c r="B4993" s="1" t="s">
        <v>13</v>
      </c>
      <c r="C4993" s="1" t="s">
        <v>22066</v>
      </c>
      <c r="D4993" s="7" t="s">
        <v>22067</v>
      </c>
      <c r="E4993" s="7" t="s">
        <v>22068</v>
      </c>
      <c r="F4993" s="1">
        <v>2021.0</v>
      </c>
      <c r="G4993" s="7" t="s">
        <v>26</v>
      </c>
      <c r="H4993" s="7">
        <v>92.0</v>
      </c>
      <c r="I4993" s="7" t="s">
        <v>43218</v>
      </c>
      <c r="J4993" s="7" t="s">
        <v>19</v>
      </c>
      <c r="K4993" s="7" t="s">
        <v>48987</v>
      </c>
    </row>
    <row r="4994">
      <c r="A4994" s="1" t="s">
        <v>22070</v>
      </c>
      <c r="B4994" s="1" t="s">
        <v>13</v>
      </c>
      <c r="C4994" s="1" t="s">
        <v>22071</v>
      </c>
      <c r="D4994" s="7" t="s">
        <v>22072</v>
      </c>
      <c r="E4994" s="7" t="s">
        <v>22073</v>
      </c>
      <c r="F4994" s="1">
        <v>1998.0</v>
      </c>
      <c r="G4994" s="7" t="s">
        <v>26</v>
      </c>
      <c r="H4994" s="7">
        <v>91.0</v>
      </c>
      <c r="I4994" s="7" t="s">
        <v>43218</v>
      </c>
      <c r="J4994" s="7" t="s">
        <v>5010</v>
      </c>
      <c r="K4994" s="7" t="s">
        <v>48988</v>
      </c>
    </row>
    <row r="4995">
      <c r="A4995" s="1" t="s">
        <v>22075</v>
      </c>
      <c r="B4995" s="1" t="s">
        <v>13</v>
      </c>
      <c r="C4995" s="1" t="s">
        <v>22076</v>
      </c>
      <c r="D4995" s="7" t="s">
        <v>45655</v>
      </c>
      <c r="E4995" s="7" t="s">
        <v>48989</v>
      </c>
      <c r="F4995" s="1">
        <v>2019.0</v>
      </c>
      <c r="G4995" s="7" t="s">
        <v>144</v>
      </c>
      <c r="H4995" s="7">
        <v>132.0</v>
      </c>
      <c r="I4995" s="7" t="s">
        <v>43218</v>
      </c>
      <c r="J4995" s="7" t="s">
        <v>43569</v>
      </c>
      <c r="K4995" s="7" t="s">
        <v>48990</v>
      </c>
    </row>
    <row r="4996">
      <c r="A4996" s="1" t="s">
        <v>22079</v>
      </c>
      <c r="B4996" s="1" t="s">
        <v>13</v>
      </c>
      <c r="C4996" s="1" t="s">
        <v>22080</v>
      </c>
      <c r="D4996" s="7" t="s">
        <v>22081</v>
      </c>
      <c r="E4996" s="7" t="s">
        <v>22082</v>
      </c>
      <c r="F4996" s="1">
        <v>2018.0</v>
      </c>
      <c r="G4996" s="7" t="s">
        <v>43330</v>
      </c>
      <c r="H4996" s="7">
        <v>98.0</v>
      </c>
      <c r="I4996" s="7" t="s">
        <v>43218</v>
      </c>
      <c r="J4996" s="7" t="s">
        <v>607</v>
      </c>
      <c r="K4996" s="7" t="s">
        <v>48991</v>
      </c>
    </row>
    <row r="4997">
      <c r="A4997" s="1" t="s">
        <v>22084</v>
      </c>
      <c r="B4997" s="1" t="s">
        <v>13</v>
      </c>
      <c r="C4997" s="1" t="s">
        <v>22085</v>
      </c>
      <c r="D4997" s="7" t="s">
        <v>22086</v>
      </c>
      <c r="E4997" s="7" t="s">
        <v>22087</v>
      </c>
      <c r="F4997" s="1">
        <v>2016.0</v>
      </c>
      <c r="G4997" s="7" t="s">
        <v>151</v>
      </c>
      <c r="H4997" s="7">
        <v>117.0</v>
      </c>
      <c r="I4997" s="7" t="s">
        <v>43218</v>
      </c>
      <c r="J4997" s="7" t="s">
        <v>107</v>
      </c>
      <c r="K4997" s="7" t="s">
        <v>48992</v>
      </c>
    </row>
    <row r="4998">
      <c r="A4998" s="1" t="s">
        <v>22090</v>
      </c>
      <c r="B4998" s="1" t="s">
        <v>13</v>
      </c>
      <c r="C4998" s="1" t="s">
        <v>22091</v>
      </c>
      <c r="D4998" s="7" t="s">
        <v>22092</v>
      </c>
      <c r="E4998" s="7" t="s">
        <v>22093</v>
      </c>
      <c r="F4998" s="1">
        <v>2010.0</v>
      </c>
      <c r="G4998" s="7" t="s">
        <v>193</v>
      </c>
      <c r="H4998" s="7">
        <v>86.0</v>
      </c>
      <c r="I4998" s="7" t="s">
        <v>43218</v>
      </c>
      <c r="J4998" s="7" t="s">
        <v>785</v>
      </c>
      <c r="K4998" s="7" t="s">
        <v>48993</v>
      </c>
    </row>
    <row r="4999">
      <c r="A4999" s="1" t="s">
        <v>22095</v>
      </c>
      <c r="B4999" s="1" t="s">
        <v>13</v>
      </c>
      <c r="C4999" s="1" t="s">
        <v>22096</v>
      </c>
      <c r="D4999" s="7" t="s">
        <v>22097</v>
      </c>
      <c r="E4999" s="7" t="s">
        <v>22098</v>
      </c>
      <c r="F4999" s="1">
        <v>2021.0</v>
      </c>
      <c r="G4999" s="7" t="s">
        <v>144</v>
      </c>
      <c r="H4999" s="7">
        <v>110.0</v>
      </c>
      <c r="I4999" s="7" t="s">
        <v>43218</v>
      </c>
      <c r="J4999" s="7" t="s">
        <v>43681</v>
      </c>
      <c r="K4999" s="7" t="s">
        <v>48994</v>
      </c>
    </row>
    <row r="5000">
      <c r="A5000" s="1" t="s">
        <v>22100</v>
      </c>
      <c r="B5000" s="1" t="s">
        <v>13</v>
      </c>
      <c r="C5000" s="1" t="s">
        <v>22101</v>
      </c>
      <c r="D5000" s="7" t="s">
        <v>3037</v>
      </c>
      <c r="E5000" s="7" t="s">
        <v>22102</v>
      </c>
      <c r="F5000" s="1">
        <v>1991.0</v>
      </c>
      <c r="G5000" s="7" t="s">
        <v>151</v>
      </c>
      <c r="H5000" s="7">
        <v>105.0</v>
      </c>
      <c r="I5000" s="7" t="s">
        <v>43218</v>
      </c>
      <c r="J5000" s="7" t="s">
        <v>1410</v>
      </c>
      <c r="K5000" s="7" t="s">
        <v>48995</v>
      </c>
    </row>
    <row r="5001">
      <c r="A5001" s="1" t="s">
        <v>22104</v>
      </c>
      <c r="B5001" s="1" t="s">
        <v>134</v>
      </c>
      <c r="C5001" s="1" t="s">
        <v>22105</v>
      </c>
      <c r="D5001" s="7" t="s">
        <v>43248</v>
      </c>
      <c r="E5001" s="7" t="s">
        <v>48996</v>
      </c>
      <c r="F5001" s="1">
        <v>2021.0</v>
      </c>
      <c r="G5001" s="7" t="s">
        <v>26</v>
      </c>
      <c r="H5001" s="7">
        <v>1.0</v>
      </c>
      <c r="I5001" s="7" t="s">
        <v>43250</v>
      </c>
      <c r="J5001" s="7" t="s">
        <v>19</v>
      </c>
      <c r="K5001" s="7" t="s">
        <v>48997</v>
      </c>
    </row>
    <row r="5002">
      <c r="A5002" s="1" t="s">
        <v>22108</v>
      </c>
      <c r="B5002" s="1" t="s">
        <v>13</v>
      </c>
      <c r="C5002" s="1" t="s">
        <v>22109</v>
      </c>
      <c r="D5002" s="7" t="s">
        <v>22110</v>
      </c>
      <c r="E5002" s="7" t="s">
        <v>22111</v>
      </c>
      <c r="F5002" s="1">
        <v>2021.0</v>
      </c>
      <c r="G5002" s="7" t="s">
        <v>193</v>
      </c>
      <c r="H5002" s="7">
        <v>131.0</v>
      </c>
      <c r="I5002" s="7" t="s">
        <v>43218</v>
      </c>
      <c r="J5002" s="7" t="s">
        <v>785</v>
      </c>
      <c r="K5002" s="7" t="s">
        <v>48998</v>
      </c>
    </row>
    <row r="5003">
      <c r="A5003" s="1" t="s">
        <v>22113</v>
      </c>
      <c r="B5003" s="1" t="s">
        <v>13</v>
      </c>
      <c r="C5003" s="1" t="s">
        <v>22114</v>
      </c>
      <c r="D5003" s="7" t="s">
        <v>14765</v>
      </c>
      <c r="E5003" s="7" t="s">
        <v>22115</v>
      </c>
      <c r="F5003" s="1">
        <v>2005.0</v>
      </c>
      <c r="G5003" s="7" t="s">
        <v>26</v>
      </c>
      <c r="H5003" s="7">
        <v>89.0</v>
      </c>
      <c r="I5003" s="7" t="s">
        <v>43218</v>
      </c>
      <c r="J5003" s="7" t="s">
        <v>239</v>
      </c>
      <c r="K5003" s="7" t="s">
        <v>48999</v>
      </c>
    </row>
    <row r="5004">
      <c r="A5004" s="1" t="s">
        <v>22117</v>
      </c>
      <c r="B5004" s="1" t="s">
        <v>13</v>
      </c>
      <c r="C5004" s="1" t="s">
        <v>22118</v>
      </c>
      <c r="D5004" s="7" t="s">
        <v>22119</v>
      </c>
      <c r="E5004" s="7" t="s">
        <v>22120</v>
      </c>
      <c r="F5004" s="1">
        <v>2016.0</v>
      </c>
      <c r="G5004" s="7" t="s">
        <v>151</v>
      </c>
      <c r="H5004" s="7">
        <v>91.0</v>
      </c>
      <c r="I5004" s="7" t="s">
        <v>43218</v>
      </c>
      <c r="J5004" s="7" t="s">
        <v>107</v>
      </c>
      <c r="K5004" s="7" t="s">
        <v>49000</v>
      </c>
    </row>
    <row r="5005">
      <c r="A5005" s="1" t="s">
        <v>22122</v>
      </c>
      <c r="B5005" s="1" t="s">
        <v>13</v>
      </c>
      <c r="C5005" s="1" t="s">
        <v>22123</v>
      </c>
      <c r="D5005" s="7" t="s">
        <v>22124</v>
      </c>
      <c r="E5005" s="7" t="s">
        <v>49001</v>
      </c>
      <c r="F5005" s="1">
        <v>2009.0</v>
      </c>
      <c r="G5005" s="7" t="s">
        <v>43330</v>
      </c>
      <c r="H5005" s="7">
        <v>91.0</v>
      </c>
      <c r="I5005" s="7" t="s">
        <v>43218</v>
      </c>
      <c r="J5005" s="7" t="s">
        <v>732</v>
      </c>
      <c r="K5005" s="7" t="s">
        <v>49002</v>
      </c>
    </row>
    <row r="5006">
      <c r="A5006" s="1" t="s">
        <v>22127</v>
      </c>
      <c r="B5006" s="1" t="s">
        <v>134</v>
      </c>
      <c r="C5006" s="1" t="s">
        <v>22128</v>
      </c>
      <c r="D5006" s="7" t="s">
        <v>43248</v>
      </c>
      <c r="E5006" s="7" t="s">
        <v>43248</v>
      </c>
      <c r="F5006" s="1">
        <v>2017.0</v>
      </c>
      <c r="G5006" s="7" t="s">
        <v>43249</v>
      </c>
      <c r="H5006" s="7">
        <v>1.0</v>
      </c>
      <c r="I5006" s="7" t="s">
        <v>43250</v>
      </c>
      <c r="J5006" s="7" t="s">
        <v>2481</v>
      </c>
      <c r="K5006" s="7" t="s">
        <v>49003</v>
      </c>
    </row>
    <row r="5007">
      <c r="A5007" s="1" t="s">
        <v>22130</v>
      </c>
      <c r="B5007" s="1" t="s">
        <v>13</v>
      </c>
      <c r="C5007" s="1" t="s">
        <v>22131</v>
      </c>
      <c r="D5007" s="7" t="s">
        <v>4323</v>
      </c>
      <c r="E5007" s="7" t="s">
        <v>49004</v>
      </c>
      <c r="F5007" s="1">
        <v>1952.0</v>
      </c>
      <c r="G5007" s="7" t="s">
        <v>26</v>
      </c>
      <c r="H5007" s="7">
        <v>129.0</v>
      </c>
      <c r="I5007" s="7" t="s">
        <v>43218</v>
      </c>
      <c r="J5007" s="7" t="s">
        <v>19</v>
      </c>
      <c r="K5007" s="7" t="s">
        <v>49005</v>
      </c>
    </row>
    <row r="5008">
      <c r="A5008" s="1" t="s">
        <v>22134</v>
      </c>
      <c r="B5008" s="1" t="s">
        <v>13</v>
      </c>
      <c r="C5008" s="1" t="s">
        <v>22135</v>
      </c>
      <c r="D5008" s="7" t="s">
        <v>49006</v>
      </c>
      <c r="E5008" s="7" t="s">
        <v>22137</v>
      </c>
      <c r="F5008" s="1">
        <v>2020.0</v>
      </c>
      <c r="G5008" s="7" t="s">
        <v>193</v>
      </c>
      <c r="H5008" s="7">
        <v>92.0</v>
      </c>
      <c r="I5008" s="7" t="s">
        <v>43218</v>
      </c>
      <c r="J5008" s="7" t="s">
        <v>1205</v>
      </c>
      <c r="K5008" s="7" t="s">
        <v>49007</v>
      </c>
    </row>
    <row r="5009">
      <c r="A5009" s="1" t="s">
        <v>22139</v>
      </c>
      <c r="B5009" s="1" t="s">
        <v>13</v>
      </c>
      <c r="C5009" s="1" t="s">
        <v>22140</v>
      </c>
      <c r="D5009" s="7" t="s">
        <v>22141</v>
      </c>
      <c r="E5009" s="7" t="s">
        <v>22142</v>
      </c>
      <c r="F5009" s="1">
        <v>2019.0</v>
      </c>
      <c r="G5009" s="7" t="s">
        <v>26</v>
      </c>
      <c r="H5009" s="7">
        <v>123.0</v>
      </c>
      <c r="I5009" s="7" t="s">
        <v>43218</v>
      </c>
      <c r="J5009" s="7" t="s">
        <v>458</v>
      </c>
      <c r="K5009" s="7" t="s">
        <v>49008</v>
      </c>
    </row>
    <row r="5010">
      <c r="A5010" s="1" t="s">
        <v>22144</v>
      </c>
      <c r="B5010" s="1" t="s">
        <v>134</v>
      </c>
      <c r="C5010" s="1" t="s">
        <v>22145</v>
      </c>
      <c r="D5010" s="7" t="s">
        <v>43263</v>
      </c>
      <c r="E5010" s="7" t="s">
        <v>22146</v>
      </c>
      <c r="F5010" s="1">
        <v>2021.0</v>
      </c>
      <c r="G5010" s="7" t="s">
        <v>43260</v>
      </c>
      <c r="H5010" s="7">
        <v>1.0</v>
      </c>
      <c r="I5010" s="7" t="s">
        <v>43250</v>
      </c>
      <c r="J5010" s="7" t="s">
        <v>6423</v>
      </c>
      <c r="K5010" s="7" t="s">
        <v>49009</v>
      </c>
    </row>
    <row r="5011">
      <c r="A5011" s="1" t="s">
        <v>22148</v>
      </c>
      <c r="B5011" s="1" t="s">
        <v>13</v>
      </c>
      <c r="C5011" s="1" t="s">
        <v>22149</v>
      </c>
      <c r="D5011" s="7" t="s">
        <v>22150</v>
      </c>
      <c r="E5011" s="7" t="s">
        <v>43248</v>
      </c>
      <c r="F5011" s="1">
        <v>2021.0</v>
      </c>
      <c r="G5011" s="7" t="s">
        <v>193</v>
      </c>
      <c r="H5011" s="7">
        <v>93.0</v>
      </c>
      <c r="I5011" s="7" t="s">
        <v>43218</v>
      </c>
      <c r="J5011" s="7" t="s">
        <v>369</v>
      </c>
      <c r="K5011" s="7" t="s">
        <v>49010</v>
      </c>
    </row>
    <row r="5012">
      <c r="A5012" s="1" t="s">
        <v>22152</v>
      </c>
      <c r="B5012" s="1" t="s">
        <v>13</v>
      </c>
      <c r="C5012" s="1" t="s">
        <v>22153</v>
      </c>
      <c r="D5012" s="7" t="s">
        <v>22154</v>
      </c>
      <c r="E5012" s="7" t="s">
        <v>22155</v>
      </c>
      <c r="F5012" s="1">
        <v>2019.0</v>
      </c>
      <c r="G5012" s="7" t="s">
        <v>193</v>
      </c>
      <c r="H5012" s="7">
        <v>92.0</v>
      </c>
      <c r="I5012" s="7" t="s">
        <v>43218</v>
      </c>
      <c r="J5012" s="7" t="s">
        <v>2605</v>
      </c>
      <c r="K5012" s="7" t="s">
        <v>49011</v>
      </c>
    </row>
    <row r="5013">
      <c r="A5013" s="1" t="s">
        <v>22157</v>
      </c>
      <c r="B5013" s="1" t="s">
        <v>13</v>
      </c>
      <c r="C5013" s="1" t="s">
        <v>22158</v>
      </c>
      <c r="D5013" s="7" t="s">
        <v>22159</v>
      </c>
      <c r="E5013" s="7" t="s">
        <v>22160</v>
      </c>
      <c r="F5013" s="1">
        <v>2018.0</v>
      </c>
      <c r="G5013" s="7" t="s">
        <v>144</v>
      </c>
      <c r="H5013" s="7">
        <v>67.0</v>
      </c>
      <c r="I5013" s="7" t="s">
        <v>43218</v>
      </c>
      <c r="J5013" s="7" t="s">
        <v>5855</v>
      </c>
      <c r="K5013" s="7" t="s">
        <v>49012</v>
      </c>
    </row>
    <row r="5014">
      <c r="A5014" s="1" t="s">
        <v>22162</v>
      </c>
      <c r="B5014" s="1" t="s">
        <v>13</v>
      </c>
      <c r="C5014" s="1" t="s">
        <v>22163</v>
      </c>
      <c r="D5014" s="7" t="s">
        <v>22164</v>
      </c>
      <c r="E5014" s="7" t="s">
        <v>22165</v>
      </c>
      <c r="F5014" s="1">
        <v>2017.0</v>
      </c>
      <c r="G5014" s="7" t="s">
        <v>26</v>
      </c>
      <c r="H5014" s="7">
        <v>80.0</v>
      </c>
      <c r="I5014" s="7" t="s">
        <v>43218</v>
      </c>
      <c r="J5014" s="7" t="s">
        <v>43</v>
      </c>
      <c r="K5014" s="7" t="s">
        <v>49013</v>
      </c>
    </row>
    <row r="5015">
      <c r="A5015" s="1" t="s">
        <v>22167</v>
      </c>
      <c r="B5015" s="1" t="s">
        <v>13</v>
      </c>
      <c r="C5015" s="1" t="s">
        <v>22168</v>
      </c>
      <c r="D5015" s="7" t="s">
        <v>22169</v>
      </c>
      <c r="E5015" s="7" t="s">
        <v>22170</v>
      </c>
      <c r="F5015" s="1">
        <v>2021.0</v>
      </c>
      <c r="G5015" s="7" t="s">
        <v>43249</v>
      </c>
      <c r="H5015" s="7">
        <v>124.0</v>
      </c>
      <c r="I5015" s="7" t="s">
        <v>43218</v>
      </c>
      <c r="J5015" s="7" t="s">
        <v>363</v>
      </c>
      <c r="K5015" s="7" t="s">
        <v>49014</v>
      </c>
    </row>
    <row r="5016">
      <c r="A5016" s="1" t="s">
        <v>22172</v>
      </c>
      <c r="B5016" s="1" t="s">
        <v>13</v>
      </c>
      <c r="C5016" s="1" t="s">
        <v>22173</v>
      </c>
      <c r="D5016" s="7" t="s">
        <v>22174</v>
      </c>
      <c r="E5016" s="7" t="s">
        <v>43248</v>
      </c>
      <c r="F5016" s="1">
        <v>2021.0</v>
      </c>
      <c r="G5016" s="7" t="s">
        <v>144</v>
      </c>
      <c r="H5016" s="7">
        <v>85.0</v>
      </c>
      <c r="I5016" s="7" t="s">
        <v>43218</v>
      </c>
      <c r="J5016" s="7" t="s">
        <v>369</v>
      </c>
      <c r="K5016" s="7" t="s">
        <v>49015</v>
      </c>
    </row>
    <row r="5017">
      <c r="A5017" s="1" t="s">
        <v>22176</v>
      </c>
      <c r="B5017" s="1" t="s">
        <v>13</v>
      </c>
      <c r="C5017" s="1" t="s">
        <v>22177</v>
      </c>
      <c r="D5017" s="7" t="s">
        <v>22178</v>
      </c>
      <c r="E5017" s="7" t="s">
        <v>49016</v>
      </c>
      <c r="F5017" s="1">
        <v>2020.0</v>
      </c>
      <c r="G5017" s="7" t="s">
        <v>348</v>
      </c>
      <c r="H5017" s="7">
        <v>89.0</v>
      </c>
      <c r="I5017" s="7" t="s">
        <v>43218</v>
      </c>
      <c r="J5017" s="7" t="s">
        <v>2321</v>
      </c>
      <c r="K5017" s="7" t="s">
        <v>49017</v>
      </c>
    </row>
    <row r="5018">
      <c r="A5018" s="1" t="s">
        <v>22181</v>
      </c>
      <c r="B5018" s="1" t="s">
        <v>13</v>
      </c>
      <c r="C5018" s="1" t="s">
        <v>22182</v>
      </c>
      <c r="D5018" s="7" t="s">
        <v>7892</v>
      </c>
      <c r="E5018" s="7" t="s">
        <v>22183</v>
      </c>
      <c r="F5018" s="1">
        <v>2019.0</v>
      </c>
      <c r="G5018" s="7" t="s">
        <v>26</v>
      </c>
      <c r="H5018" s="7">
        <v>151.0</v>
      </c>
      <c r="I5018" s="7" t="s">
        <v>43218</v>
      </c>
      <c r="J5018" s="7" t="s">
        <v>785</v>
      </c>
      <c r="K5018" s="7" t="s">
        <v>49018</v>
      </c>
    </row>
    <row r="5019">
      <c r="A5019" s="1" t="s">
        <v>22185</v>
      </c>
      <c r="B5019" s="1" t="s">
        <v>13</v>
      </c>
      <c r="C5019" s="1" t="s">
        <v>22186</v>
      </c>
      <c r="D5019" s="7" t="s">
        <v>22187</v>
      </c>
      <c r="E5019" s="7" t="s">
        <v>22188</v>
      </c>
      <c r="F5019" s="1">
        <v>2019.0</v>
      </c>
      <c r="G5019" s="7" t="s">
        <v>26</v>
      </c>
      <c r="H5019" s="7">
        <v>88.0</v>
      </c>
      <c r="I5019" s="7" t="s">
        <v>43218</v>
      </c>
      <c r="J5019" s="7" t="s">
        <v>72</v>
      </c>
      <c r="K5019" s="7" t="s">
        <v>49019</v>
      </c>
    </row>
    <row r="5020">
      <c r="A5020" s="1" t="s">
        <v>22190</v>
      </c>
      <c r="B5020" s="1" t="s">
        <v>13</v>
      </c>
      <c r="C5020" s="1" t="s">
        <v>22191</v>
      </c>
      <c r="D5020" s="7" t="s">
        <v>11206</v>
      </c>
      <c r="E5020" s="7" t="s">
        <v>22192</v>
      </c>
      <c r="F5020" s="1">
        <v>2002.0</v>
      </c>
      <c r="G5020" s="7" t="s">
        <v>43217</v>
      </c>
      <c r="H5020" s="7">
        <v>91.0</v>
      </c>
      <c r="I5020" s="7" t="s">
        <v>43218</v>
      </c>
      <c r="J5020" s="7" t="s">
        <v>369</v>
      </c>
      <c r="K5020" s="7" t="s">
        <v>49020</v>
      </c>
    </row>
    <row r="5021">
      <c r="A5021" s="1" t="s">
        <v>22194</v>
      </c>
      <c r="B5021" s="1" t="s">
        <v>13</v>
      </c>
      <c r="C5021" s="1" t="s">
        <v>22195</v>
      </c>
      <c r="D5021" s="7" t="s">
        <v>22196</v>
      </c>
      <c r="E5021" s="7" t="s">
        <v>22197</v>
      </c>
      <c r="F5021" s="1">
        <v>2021.0</v>
      </c>
      <c r="G5021" s="7" t="s">
        <v>193</v>
      </c>
      <c r="H5021" s="7">
        <v>61.0</v>
      </c>
      <c r="I5021" s="7" t="s">
        <v>43218</v>
      </c>
      <c r="J5021" s="7" t="s">
        <v>43354</v>
      </c>
      <c r="K5021" s="7" t="s">
        <v>49021</v>
      </c>
    </row>
    <row r="5022">
      <c r="A5022" s="1" t="s">
        <v>22199</v>
      </c>
      <c r="B5022" s="1" t="s">
        <v>13</v>
      </c>
      <c r="C5022" s="1" t="s">
        <v>22200</v>
      </c>
      <c r="D5022" s="7" t="s">
        <v>21969</v>
      </c>
      <c r="E5022" s="7" t="s">
        <v>21970</v>
      </c>
      <c r="F5022" s="1">
        <v>2020.0</v>
      </c>
      <c r="G5022" s="7" t="s">
        <v>26</v>
      </c>
      <c r="H5022" s="7">
        <v>118.0</v>
      </c>
      <c r="I5022" s="7" t="s">
        <v>43218</v>
      </c>
      <c r="J5022" s="7" t="s">
        <v>785</v>
      </c>
      <c r="K5022" s="7" t="s">
        <v>48964</v>
      </c>
    </row>
    <row r="5023">
      <c r="A5023" s="1" t="s">
        <v>22201</v>
      </c>
      <c r="B5023" s="1" t="s">
        <v>13</v>
      </c>
      <c r="C5023" s="1" t="s">
        <v>22202</v>
      </c>
      <c r="D5023" s="7" t="s">
        <v>22203</v>
      </c>
      <c r="E5023" s="7" t="s">
        <v>22204</v>
      </c>
      <c r="F5023" s="1">
        <v>2018.0</v>
      </c>
      <c r="G5023" s="7" t="s">
        <v>151</v>
      </c>
      <c r="H5023" s="7">
        <v>107.0</v>
      </c>
      <c r="I5023" s="7" t="s">
        <v>43218</v>
      </c>
      <c r="J5023" s="7" t="s">
        <v>43395</v>
      </c>
      <c r="K5023" s="7" t="s">
        <v>49022</v>
      </c>
    </row>
    <row r="5024">
      <c r="A5024" s="1" t="s">
        <v>22206</v>
      </c>
      <c r="B5024" s="1" t="s">
        <v>13</v>
      </c>
      <c r="C5024" s="1" t="s">
        <v>22207</v>
      </c>
      <c r="D5024" s="7" t="s">
        <v>22208</v>
      </c>
      <c r="E5024" s="7" t="s">
        <v>22209</v>
      </c>
      <c r="F5024" s="1">
        <v>2020.0</v>
      </c>
      <c r="G5024" s="7" t="s">
        <v>348</v>
      </c>
      <c r="H5024" s="7">
        <v>109.0</v>
      </c>
      <c r="I5024" s="7" t="s">
        <v>43218</v>
      </c>
      <c r="J5024" s="7" t="s">
        <v>2711</v>
      </c>
      <c r="K5024" s="7" t="s">
        <v>49023</v>
      </c>
    </row>
    <row r="5025">
      <c r="A5025" s="1" t="s">
        <v>22211</v>
      </c>
      <c r="B5025" s="1" t="s">
        <v>13</v>
      </c>
      <c r="C5025" s="1" t="s">
        <v>22212</v>
      </c>
      <c r="D5025" s="7" t="s">
        <v>8382</v>
      </c>
      <c r="E5025" s="7" t="s">
        <v>43248</v>
      </c>
      <c r="F5025" s="1">
        <v>2021.0</v>
      </c>
      <c r="G5025" s="7" t="s">
        <v>26</v>
      </c>
      <c r="H5025" s="7">
        <v>86.0</v>
      </c>
      <c r="I5025" s="7" t="s">
        <v>43218</v>
      </c>
      <c r="J5025" s="7" t="s">
        <v>1205</v>
      </c>
      <c r="K5025" s="7" t="s">
        <v>49024</v>
      </c>
    </row>
    <row r="5026">
      <c r="A5026" s="1" t="s">
        <v>22214</v>
      </c>
      <c r="B5026" s="1" t="s">
        <v>13</v>
      </c>
      <c r="C5026" s="1" t="s">
        <v>22215</v>
      </c>
      <c r="D5026" s="7" t="s">
        <v>22216</v>
      </c>
      <c r="E5026" s="7" t="s">
        <v>22217</v>
      </c>
      <c r="F5026" s="1">
        <v>2019.0</v>
      </c>
      <c r="G5026" s="7" t="s">
        <v>26</v>
      </c>
      <c r="H5026" s="7">
        <v>131.0</v>
      </c>
      <c r="I5026" s="7" t="s">
        <v>43218</v>
      </c>
      <c r="J5026" s="7" t="s">
        <v>3896</v>
      </c>
      <c r="K5026" s="7" t="s">
        <v>49025</v>
      </c>
    </row>
    <row r="5027">
      <c r="A5027" s="1" t="s">
        <v>22219</v>
      </c>
      <c r="B5027" s="1" t="s">
        <v>13</v>
      </c>
      <c r="C5027" s="1" t="s">
        <v>22220</v>
      </c>
      <c r="D5027" s="7" t="s">
        <v>22221</v>
      </c>
      <c r="E5027" s="7" t="s">
        <v>22222</v>
      </c>
      <c r="F5027" s="1">
        <v>2021.0</v>
      </c>
      <c r="G5027" s="7" t="s">
        <v>193</v>
      </c>
      <c r="H5027" s="7">
        <v>28.0</v>
      </c>
      <c r="I5027" s="7" t="s">
        <v>43218</v>
      </c>
      <c r="J5027" s="7" t="s">
        <v>86</v>
      </c>
      <c r="K5027" s="7" t="s">
        <v>49026</v>
      </c>
    </row>
    <row r="5028">
      <c r="A5028" s="1" t="s">
        <v>22224</v>
      </c>
      <c r="B5028" s="1" t="s">
        <v>13</v>
      </c>
      <c r="C5028" s="1" t="s">
        <v>22225</v>
      </c>
      <c r="D5028" s="7" t="s">
        <v>22226</v>
      </c>
      <c r="E5028" s="7" t="s">
        <v>22227</v>
      </c>
      <c r="F5028" s="1">
        <v>2012.0</v>
      </c>
      <c r="G5028" s="7" t="s">
        <v>193</v>
      </c>
      <c r="H5028" s="7">
        <v>69.0</v>
      </c>
      <c r="I5028" s="7" t="s">
        <v>43218</v>
      </c>
      <c r="J5028" s="7" t="s">
        <v>86</v>
      </c>
      <c r="K5028" s="7" t="s">
        <v>49027</v>
      </c>
    </row>
    <row r="5029">
      <c r="A5029" s="1" t="s">
        <v>22229</v>
      </c>
      <c r="B5029" s="1" t="s">
        <v>13</v>
      </c>
      <c r="C5029" s="1" t="s">
        <v>22230</v>
      </c>
      <c r="D5029" s="7" t="s">
        <v>49028</v>
      </c>
      <c r="E5029" s="7" t="s">
        <v>49029</v>
      </c>
      <c r="F5029" s="1">
        <v>2018.0</v>
      </c>
      <c r="G5029" s="7" t="s">
        <v>49030</v>
      </c>
      <c r="H5029" s="7">
        <v>148.0</v>
      </c>
      <c r="I5029" s="7" t="s">
        <v>43218</v>
      </c>
      <c r="J5029" s="7" t="s">
        <v>239</v>
      </c>
      <c r="K5029" s="7" t="s">
        <v>49031</v>
      </c>
    </row>
    <row r="5030">
      <c r="A5030" s="1" t="s">
        <v>22235</v>
      </c>
      <c r="B5030" s="1" t="s">
        <v>13</v>
      </c>
      <c r="C5030" s="1" t="s">
        <v>22236</v>
      </c>
      <c r="D5030" s="7" t="s">
        <v>22237</v>
      </c>
      <c r="E5030" s="7" t="s">
        <v>22238</v>
      </c>
      <c r="F5030" s="1">
        <v>2020.0</v>
      </c>
      <c r="G5030" s="7" t="s">
        <v>193</v>
      </c>
      <c r="H5030" s="7">
        <v>91.0</v>
      </c>
      <c r="I5030" s="7" t="s">
        <v>43218</v>
      </c>
      <c r="J5030" s="7" t="s">
        <v>1205</v>
      </c>
      <c r="K5030" s="7" t="s">
        <v>49032</v>
      </c>
    </row>
    <row r="5031">
      <c r="A5031" s="1" t="s">
        <v>22240</v>
      </c>
      <c r="B5031" s="1" t="s">
        <v>13</v>
      </c>
      <c r="C5031" s="1" t="s">
        <v>22241</v>
      </c>
      <c r="D5031" s="7" t="s">
        <v>22242</v>
      </c>
      <c r="E5031" s="7" t="s">
        <v>43248</v>
      </c>
      <c r="F5031" s="1">
        <v>2021.0</v>
      </c>
      <c r="G5031" s="7" t="s">
        <v>26</v>
      </c>
      <c r="H5031" s="7">
        <v>87.0</v>
      </c>
      <c r="I5031" s="7" t="s">
        <v>43218</v>
      </c>
      <c r="J5031" s="7" t="s">
        <v>43</v>
      </c>
      <c r="K5031" s="7" t="s">
        <v>49033</v>
      </c>
    </row>
    <row r="5032">
      <c r="A5032" s="1" t="s">
        <v>22244</v>
      </c>
      <c r="B5032" s="1" t="s">
        <v>13</v>
      </c>
      <c r="C5032" s="1" t="s">
        <v>22245</v>
      </c>
      <c r="D5032" s="7" t="s">
        <v>22246</v>
      </c>
      <c r="E5032" s="7" t="s">
        <v>22247</v>
      </c>
      <c r="F5032" s="1">
        <v>2006.0</v>
      </c>
      <c r="G5032" s="7" t="s">
        <v>43330</v>
      </c>
      <c r="H5032" s="7">
        <v>81.0</v>
      </c>
      <c r="I5032" s="7" t="s">
        <v>43218</v>
      </c>
      <c r="J5032" s="7" t="s">
        <v>72</v>
      </c>
      <c r="K5032" s="7" t="s">
        <v>49034</v>
      </c>
    </row>
    <row r="5033">
      <c r="A5033" s="1" t="s">
        <v>22249</v>
      </c>
      <c r="B5033" s="1" t="s">
        <v>13</v>
      </c>
      <c r="C5033" s="1" t="s">
        <v>22250</v>
      </c>
      <c r="D5033" s="7" t="s">
        <v>49035</v>
      </c>
      <c r="E5033" s="7" t="s">
        <v>49036</v>
      </c>
      <c r="F5033" s="1">
        <v>2020.0</v>
      </c>
      <c r="G5033" s="7" t="s">
        <v>348</v>
      </c>
      <c r="H5033" s="7">
        <v>102.0</v>
      </c>
      <c r="I5033" s="7" t="s">
        <v>43218</v>
      </c>
      <c r="J5033" s="7" t="s">
        <v>2321</v>
      </c>
      <c r="K5033" s="7" t="s">
        <v>49037</v>
      </c>
    </row>
    <row r="5034">
      <c r="A5034" s="1" t="s">
        <v>22254</v>
      </c>
      <c r="B5034" s="1" t="s">
        <v>134</v>
      </c>
      <c r="C5034" s="1" t="s">
        <v>22255</v>
      </c>
      <c r="D5034" s="7" t="s">
        <v>43248</v>
      </c>
      <c r="E5034" s="7" t="s">
        <v>43248</v>
      </c>
      <c r="F5034" s="1">
        <v>2020.0</v>
      </c>
      <c r="G5034" s="7" t="s">
        <v>26</v>
      </c>
      <c r="H5034" s="7">
        <v>1.0</v>
      </c>
      <c r="I5034" s="7" t="s">
        <v>43250</v>
      </c>
      <c r="J5034" s="7" t="s">
        <v>4832</v>
      </c>
      <c r="K5034" s="7" t="s">
        <v>49038</v>
      </c>
    </row>
    <row r="5035">
      <c r="A5035" s="1" t="s">
        <v>22257</v>
      </c>
      <c r="B5035" s="1" t="s">
        <v>13</v>
      </c>
      <c r="C5035" s="1" t="s">
        <v>22258</v>
      </c>
      <c r="D5035" s="7" t="s">
        <v>22259</v>
      </c>
      <c r="E5035" s="7" t="s">
        <v>22260</v>
      </c>
      <c r="F5035" s="1">
        <v>2021.0</v>
      </c>
      <c r="G5035" s="7" t="s">
        <v>193</v>
      </c>
      <c r="H5035" s="7">
        <v>117.0</v>
      </c>
      <c r="I5035" s="7" t="s">
        <v>43218</v>
      </c>
      <c r="J5035" s="7" t="s">
        <v>239</v>
      </c>
      <c r="K5035" s="7" t="s">
        <v>49039</v>
      </c>
    </row>
    <row r="5036">
      <c r="A5036" s="1" t="s">
        <v>22262</v>
      </c>
      <c r="B5036" s="1" t="s">
        <v>13</v>
      </c>
      <c r="C5036" s="1" t="s">
        <v>22263</v>
      </c>
      <c r="D5036" s="7" t="s">
        <v>49040</v>
      </c>
      <c r="E5036" s="7" t="s">
        <v>22265</v>
      </c>
      <c r="F5036" s="1">
        <v>2021.0</v>
      </c>
      <c r="G5036" s="7" t="s">
        <v>26</v>
      </c>
      <c r="H5036" s="7">
        <v>59.0</v>
      </c>
      <c r="I5036" s="7" t="s">
        <v>43218</v>
      </c>
      <c r="J5036" s="7" t="s">
        <v>239</v>
      </c>
      <c r="K5036" s="7" t="s">
        <v>49041</v>
      </c>
    </row>
    <row r="5037">
      <c r="A5037" s="1" t="s">
        <v>22267</v>
      </c>
      <c r="B5037" s="1" t="s">
        <v>134</v>
      </c>
      <c r="C5037" s="1" t="s">
        <v>22268</v>
      </c>
      <c r="D5037" s="7" t="s">
        <v>43248</v>
      </c>
      <c r="E5037" s="7" t="s">
        <v>22269</v>
      </c>
      <c r="F5037" s="1">
        <v>2021.0</v>
      </c>
      <c r="G5037" s="7" t="s">
        <v>43249</v>
      </c>
      <c r="H5037" s="7">
        <v>1.0</v>
      </c>
      <c r="I5037" s="7" t="s">
        <v>43250</v>
      </c>
      <c r="J5037" s="7" t="s">
        <v>451</v>
      </c>
      <c r="K5037" s="7" t="s">
        <v>49042</v>
      </c>
    </row>
    <row r="5038">
      <c r="A5038" s="1" t="s">
        <v>22271</v>
      </c>
      <c r="B5038" s="1" t="s">
        <v>13</v>
      </c>
      <c r="C5038" s="1" t="s">
        <v>22272</v>
      </c>
      <c r="D5038" s="7" t="s">
        <v>22273</v>
      </c>
      <c r="E5038" s="7" t="s">
        <v>22274</v>
      </c>
      <c r="F5038" s="1">
        <v>2021.0</v>
      </c>
      <c r="G5038" s="7" t="s">
        <v>144</v>
      </c>
      <c r="H5038" s="7">
        <v>104.0</v>
      </c>
      <c r="I5038" s="7" t="s">
        <v>43218</v>
      </c>
      <c r="J5038" s="7" t="s">
        <v>785</v>
      </c>
      <c r="K5038" s="7" t="s">
        <v>49043</v>
      </c>
    </row>
    <row r="5039">
      <c r="A5039" s="1" t="s">
        <v>22276</v>
      </c>
      <c r="B5039" s="1" t="s">
        <v>13</v>
      </c>
      <c r="C5039" s="1" t="s">
        <v>22277</v>
      </c>
      <c r="D5039" s="7" t="s">
        <v>22278</v>
      </c>
      <c r="E5039" s="7" t="s">
        <v>22279</v>
      </c>
      <c r="F5039" s="1">
        <v>2021.0</v>
      </c>
      <c r="G5039" s="7" t="s">
        <v>144</v>
      </c>
      <c r="H5039" s="7">
        <v>92.0</v>
      </c>
      <c r="I5039" s="7" t="s">
        <v>43218</v>
      </c>
      <c r="J5039" s="7" t="s">
        <v>458</v>
      </c>
      <c r="K5039" s="7" t="s">
        <v>49044</v>
      </c>
    </row>
    <row r="5040">
      <c r="A5040" s="1" t="s">
        <v>22281</v>
      </c>
      <c r="B5040" s="1" t="s">
        <v>13</v>
      </c>
      <c r="C5040" s="1" t="s">
        <v>22282</v>
      </c>
      <c r="D5040" s="7" t="s">
        <v>22278</v>
      </c>
      <c r="E5040" s="7" t="s">
        <v>22283</v>
      </c>
      <c r="F5040" s="1">
        <v>2021.0</v>
      </c>
      <c r="G5040" s="7" t="s">
        <v>144</v>
      </c>
      <c r="H5040" s="7">
        <v>80.0</v>
      </c>
      <c r="I5040" s="7" t="s">
        <v>43218</v>
      </c>
      <c r="J5040" s="7" t="s">
        <v>458</v>
      </c>
      <c r="K5040" s="7" t="s">
        <v>49045</v>
      </c>
    </row>
    <row r="5041">
      <c r="A5041" s="1" t="s">
        <v>22285</v>
      </c>
      <c r="B5041" s="1" t="s">
        <v>134</v>
      </c>
      <c r="C5041" s="1" t="s">
        <v>22286</v>
      </c>
      <c r="D5041" s="7" t="s">
        <v>43248</v>
      </c>
      <c r="E5041" s="7" t="s">
        <v>43248</v>
      </c>
      <c r="F5041" s="1">
        <v>2019.0</v>
      </c>
      <c r="G5041" s="7" t="s">
        <v>43249</v>
      </c>
      <c r="H5041" s="7">
        <v>1.0</v>
      </c>
      <c r="I5041" s="7" t="s">
        <v>43250</v>
      </c>
      <c r="J5041" s="7" t="s">
        <v>48856</v>
      </c>
      <c r="K5041" s="7" t="s">
        <v>49046</v>
      </c>
    </row>
    <row r="5042">
      <c r="A5042" s="1" t="s">
        <v>22288</v>
      </c>
      <c r="B5042" s="1" t="s">
        <v>13</v>
      </c>
      <c r="C5042" s="1" t="s">
        <v>22289</v>
      </c>
      <c r="D5042" s="7" t="s">
        <v>22290</v>
      </c>
      <c r="E5042" s="7" t="s">
        <v>22291</v>
      </c>
      <c r="F5042" s="1">
        <v>2019.0</v>
      </c>
      <c r="G5042" s="7" t="s">
        <v>26</v>
      </c>
      <c r="H5042" s="7">
        <v>93.0</v>
      </c>
      <c r="I5042" s="7" t="s">
        <v>43218</v>
      </c>
      <c r="J5042" s="7" t="s">
        <v>19</v>
      </c>
      <c r="K5042" s="7" t="s">
        <v>49047</v>
      </c>
    </row>
    <row r="5043">
      <c r="A5043" s="1" t="s">
        <v>22293</v>
      </c>
      <c r="B5043" s="1" t="s">
        <v>134</v>
      </c>
      <c r="C5043" s="1" t="s">
        <v>22294</v>
      </c>
      <c r="D5043" s="7" t="s">
        <v>43248</v>
      </c>
      <c r="E5043" s="7" t="s">
        <v>43248</v>
      </c>
      <c r="F5043" s="1">
        <v>2012.0</v>
      </c>
      <c r="G5043" s="7" t="s">
        <v>26</v>
      </c>
      <c r="H5043" s="7">
        <v>1.0</v>
      </c>
      <c r="I5043" s="7" t="s">
        <v>43250</v>
      </c>
      <c r="J5043" s="7" t="s">
        <v>7092</v>
      </c>
      <c r="K5043" s="7" t="s">
        <v>49048</v>
      </c>
    </row>
    <row r="5044">
      <c r="A5044" s="1" t="s">
        <v>22296</v>
      </c>
      <c r="B5044" s="1" t="s">
        <v>13</v>
      </c>
      <c r="C5044" s="1" t="s">
        <v>22297</v>
      </c>
      <c r="D5044" s="7" t="s">
        <v>22298</v>
      </c>
      <c r="E5044" s="7" t="s">
        <v>22299</v>
      </c>
      <c r="F5044" s="1">
        <v>2015.0</v>
      </c>
      <c r="G5044" s="7" t="s">
        <v>43249</v>
      </c>
      <c r="H5044" s="7">
        <v>45.0</v>
      </c>
      <c r="I5044" s="7" t="s">
        <v>43218</v>
      </c>
      <c r="J5044" s="7" t="s">
        <v>451</v>
      </c>
      <c r="K5044" s="7" t="s">
        <v>49049</v>
      </c>
    </row>
    <row r="5045">
      <c r="A5045" s="1" t="s">
        <v>22301</v>
      </c>
      <c r="B5045" s="1" t="s">
        <v>13</v>
      </c>
      <c r="C5045" s="1" t="s">
        <v>22302</v>
      </c>
      <c r="D5045" s="7" t="s">
        <v>22303</v>
      </c>
      <c r="E5045" s="7" t="s">
        <v>22304</v>
      </c>
      <c r="F5045" s="1">
        <v>2021.0</v>
      </c>
      <c r="G5045" s="7" t="s">
        <v>193</v>
      </c>
      <c r="H5045" s="7">
        <v>158.0</v>
      </c>
      <c r="I5045" s="7" t="s">
        <v>43218</v>
      </c>
      <c r="J5045" s="7" t="s">
        <v>5953</v>
      </c>
      <c r="K5045" s="7" t="s">
        <v>49050</v>
      </c>
    </row>
    <row r="5046">
      <c r="A5046" s="1" t="s">
        <v>22306</v>
      </c>
      <c r="B5046" s="1" t="s">
        <v>13</v>
      </c>
      <c r="C5046" s="1" t="s">
        <v>22307</v>
      </c>
      <c r="D5046" s="7" t="s">
        <v>22308</v>
      </c>
      <c r="E5046" s="7" t="s">
        <v>22309</v>
      </c>
      <c r="F5046" s="1">
        <v>2015.0</v>
      </c>
      <c r="G5046" s="7" t="s">
        <v>193</v>
      </c>
      <c r="H5046" s="7">
        <v>86.0</v>
      </c>
      <c r="I5046" s="7" t="s">
        <v>43218</v>
      </c>
      <c r="J5046" s="7" t="s">
        <v>363</v>
      </c>
      <c r="K5046" s="7" t="s">
        <v>49051</v>
      </c>
    </row>
    <row r="5047">
      <c r="A5047" s="1" t="s">
        <v>22311</v>
      </c>
      <c r="B5047" s="1" t="s">
        <v>13</v>
      </c>
      <c r="C5047" s="1" t="s">
        <v>22312</v>
      </c>
      <c r="D5047" s="7" t="s">
        <v>22313</v>
      </c>
      <c r="E5047" s="7" t="s">
        <v>49052</v>
      </c>
      <c r="F5047" s="1">
        <v>2020.0</v>
      </c>
      <c r="G5047" s="7" t="s">
        <v>193</v>
      </c>
      <c r="H5047" s="7">
        <v>139.0</v>
      </c>
      <c r="I5047" s="7" t="s">
        <v>43218</v>
      </c>
      <c r="J5047" s="7" t="s">
        <v>48118</v>
      </c>
      <c r="K5047" s="7" t="s">
        <v>49053</v>
      </c>
    </row>
    <row r="5048">
      <c r="A5048" s="1" t="s">
        <v>22316</v>
      </c>
      <c r="B5048" s="1" t="s">
        <v>134</v>
      </c>
      <c r="C5048" s="1" t="s">
        <v>22317</v>
      </c>
      <c r="D5048" s="7" t="s">
        <v>43248</v>
      </c>
      <c r="E5048" s="7" t="s">
        <v>43248</v>
      </c>
      <c r="F5048" s="1">
        <v>2010.0</v>
      </c>
      <c r="G5048" s="7" t="s">
        <v>43258</v>
      </c>
      <c r="H5048" s="7">
        <v>1.0</v>
      </c>
      <c r="I5048" s="7" t="s">
        <v>43250</v>
      </c>
      <c r="J5048" s="7" t="s">
        <v>851</v>
      </c>
      <c r="K5048" s="7" t="s">
        <v>49054</v>
      </c>
    </row>
    <row r="5049">
      <c r="A5049" s="1" t="s">
        <v>22319</v>
      </c>
      <c r="B5049" s="1" t="s">
        <v>13</v>
      </c>
      <c r="C5049" s="1" t="s">
        <v>22320</v>
      </c>
      <c r="D5049" s="7" t="s">
        <v>22321</v>
      </c>
      <c r="E5049" s="7" t="s">
        <v>22322</v>
      </c>
      <c r="F5049" s="1">
        <v>2021.0</v>
      </c>
      <c r="G5049" s="7" t="s">
        <v>144</v>
      </c>
      <c r="H5049" s="7">
        <v>85.0</v>
      </c>
      <c r="I5049" s="7" t="s">
        <v>43218</v>
      </c>
      <c r="J5049" s="7" t="s">
        <v>107</v>
      </c>
      <c r="K5049" s="7" t="s">
        <v>49055</v>
      </c>
    </row>
    <row r="5050">
      <c r="A5050" s="1" t="s">
        <v>22324</v>
      </c>
      <c r="B5050" s="1" t="s">
        <v>134</v>
      </c>
      <c r="C5050" s="1" t="s">
        <v>22325</v>
      </c>
      <c r="D5050" s="7" t="s">
        <v>43248</v>
      </c>
      <c r="E5050" s="7" t="s">
        <v>49056</v>
      </c>
      <c r="F5050" s="1">
        <v>2021.0</v>
      </c>
      <c r="G5050" s="7" t="s">
        <v>193</v>
      </c>
      <c r="H5050" s="7">
        <v>1.0</v>
      </c>
      <c r="I5050" s="7" t="s">
        <v>43250</v>
      </c>
      <c r="J5050" s="7" t="s">
        <v>36</v>
      </c>
      <c r="K5050" s="7" t="s">
        <v>49057</v>
      </c>
    </row>
    <row r="5051">
      <c r="A5051" s="1" t="s">
        <v>22328</v>
      </c>
      <c r="B5051" s="1" t="s">
        <v>13</v>
      </c>
      <c r="C5051" s="1" t="s">
        <v>22329</v>
      </c>
      <c r="D5051" s="7" t="s">
        <v>22330</v>
      </c>
      <c r="E5051" s="7" t="s">
        <v>22331</v>
      </c>
      <c r="F5051" s="1">
        <v>2010.0</v>
      </c>
      <c r="G5051" s="7" t="s">
        <v>193</v>
      </c>
      <c r="H5051" s="7">
        <v>87.0</v>
      </c>
      <c r="I5051" s="7" t="s">
        <v>43218</v>
      </c>
      <c r="J5051" s="7" t="s">
        <v>1205</v>
      </c>
      <c r="K5051" s="7" t="s">
        <v>49058</v>
      </c>
    </row>
    <row r="5052">
      <c r="A5052" s="1" t="s">
        <v>22333</v>
      </c>
      <c r="B5052" s="1" t="s">
        <v>13</v>
      </c>
      <c r="C5052" s="1" t="s">
        <v>22334</v>
      </c>
      <c r="D5052" s="7" t="s">
        <v>22335</v>
      </c>
      <c r="E5052" s="7" t="s">
        <v>49059</v>
      </c>
      <c r="F5052" s="1">
        <v>2021.0</v>
      </c>
      <c r="G5052" s="7" t="s">
        <v>26</v>
      </c>
      <c r="H5052" s="7">
        <v>45.0</v>
      </c>
      <c r="I5052" s="7" t="s">
        <v>43218</v>
      </c>
      <c r="J5052" s="7" t="s">
        <v>239</v>
      </c>
      <c r="K5052" s="7" t="s">
        <v>49060</v>
      </c>
    </row>
    <row r="5053">
      <c r="A5053" s="1" t="s">
        <v>22338</v>
      </c>
      <c r="B5053" s="1" t="s">
        <v>13</v>
      </c>
      <c r="C5053" s="1" t="s">
        <v>22339</v>
      </c>
      <c r="D5053" s="7" t="s">
        <v>22340</v>
      </c>
      <c r="E5053" s="7" t="s">
        <v>49061</v>
      </c>
      <c r="F5053" s="1">
        <v>2021.0</v>
      </c>
      <c r="G5053" s="7" t="s">
        <v>26</v>
      </c>
      <c r="H5053" s="7">
        <v>94.0</v>
      </c>
      <c r="I5053" s="7" t="s">
        <v>43218</v>
      </c>
      <c r="J5053" s="7" t="s">
        <v>4391</v>
      </c>
      <c r="K5053" s="7" t="s">
        <v>49062</v>
      </c>
    </row>
    <row r="5054">
      <c r="A5054" s="1" t="s">
        <v>22343</v>
      </c>
      <c r="B5054" s="1" t="s">
        <v>13</v>
      </c>
      <c r="C5054" s="1" t="s">
        <v>22344</v>
      </c>
      <c r="D5054" s="7" t="s">
        <v>22345</v>
      </c>
      <c r="E5054" s="7" t="s">
        <v>49063</v>
      </c>
      <c r="F5054" s="1">
        <v>2021.0</v>
      </c>
      <c r="G5054" s="7" t="s">
        <v>26</v>
      </c>
      <c r="H5054" s="7">
        <v>101.0</v>
      </c>
      <c r="I5054" s="7" t="s">
        <v>43218</v>
      </c>
      <c r="J5054" s="7" t="s">
        <v>968</v>
      </c>
      <c r="K5054" s="7" t="s">
        <v>49064</v>
      </c>
    </row>
    <row r="5055">
      <c r="A5055" s="1" t="s">
        <v>22348</v>
      </c>
      <c r="B5055" s="1" t="s">
        <v>13</v>
      </c>
      <c r="C5055" s="1" t="s">
        <v>22349</v>
      </c>
      <c r="D5055" s="7" t="s">
        <v>22350</v>
      </c>
      <c r="E5055" s="7" t="s">
        <v>22351</v>
      </c>
      <c r="F5055" s="1">
        <v>2019.0</v>
      </c>
      <c r="G5055" s="7" t="s">
        <v>26</v>
      </c>
      <c r="H5055" s="7">
        <v>91.0</v>
      </c>
      <c r="I5055" s="7" t="s">
        <v>43218</v>
      </c>
      <c r="J5055" s="7" t="s">
        <v>43</v>
      </c>
      <c r="K5055" s="7" t="s">
        <v>49065</v>
      </c>
    </row>
    <row r="5056">
      <c r="A5056" s="1" t="s">
        <v>22353</v>
      </c>
      <c r="B5056" s="1" t="s">
        <v>13</v>
      </c>
      <c r="C5056" s="1" t="s">
        <v>22354</v>
      </c>
      <c r="D5056" s="7" t="s">
        <v>22355</v>
      </c>
      <c r="E5056" s="7" t="s">
        <v>22356</v>
      </c>
      <c r="F5056" s="1">
        <v>2021.0</v>
      </c>
      <c r="G5056" s="7" t="s">
        <v>144</v>
      </c>
      <c r="H5056" s="7">
        <v>95.0</v>
      </c>
      <c r="I5056" s="7" t="s">
        <v>43218</v>
      </c>
      <c r="J5056" s="7" t="s">
        <v>10461</v>
      </c>
      <c r="K5056" s="7" t="s">
        <v>49066</v>
      </c>
    </row>
    <row r="5057">
      <c r="A5057" s="1" t="s">
        <v>22358</v>
      </c>
      <c r="B5057" s="1" t="s">
        <v>134</v>
      </c>
      <c r="C5057" s="1" t="s">
        <v>22359</v>
      </c>
      <c r="D5057" s="7" t="s">
        <v>43248</v>
      </c>
      <c r="E5057" s="7" t="s">
        <v>22360</v>
      </c>
      <c r="F5057" s="1">
        <v>2021.0</v>
      </c>
      <c r="G5057" s="7" t="s">
        <v>43260</v>
      </c>
      <c r="H5057" s="7">
        <v>1.0</v>
      </c>
      <c r="I5057" s="7" t="s">
        <v>43250</v>
      </c>
      <c r="J5057" s="7" t="s">
        <v>674</v>
      </c>
      <c r="K5057" s="7" t="s">
        <v>49067</v>
      </c>
    </row>
    <row r="5058">
      <c r="A5058" s="1" t="s">
        <v>22362</v>
      </c>
      <c r="B5058" s="1" t="s">
        <v>13</v>
      </c>
      <c r="C5058" s="1" t="s">
        <v>22363</v>
      </c>
      <c r="D5058" s="7" t="s">
        <v>22364</v>
      </c>
      <c r="E5058" s="7" t="s">
        <v>22365</v>
      </c>
      <c r="F5058" s="1">
        <v>2003.0</v>
      </c>
      <c r="G5058" s="7" t="s">
        <v>348</v>
      </c>
      <c r="H5058" s="7">
        <v>94.0</v>
      </c>
      <c r="I5058" s="7" t="s">
        <v>43218</v>
      </c>
      <c r="J5058" s="7" t="s">
        <v>2568</v>
      </c>
      <c r="K5058" s="7" t="s">
        <v>49068</v>
      </c>
    </row>
    <row r="5059">
      <c r="A5059" s="1" t="s">
        <v>22367</v>
      </c>
      <c r="B5059" s="1" t="s">
        <v>13</v>
      </c>
      <c r="C5059" s="1" t="s">
        <v>22368</v>
      </c>
      <c r="D5059" s="7" t="s">
        <v>22369</v>
      </c>
      <c r="E5059" s="7" t="s">
        <v>22370</v>
      </c>
      <c r="F5059" s="1">
        <v>1955.0</v>
      </c>
      <c r="G5059" s="7" t="s">
        <v>26</v>
      </c>
      <c r="H5059" s="7">
        <v>150.0</v>
      </c>
      <c r="I5059" s="7" t="s">
        <v>43218</v>
      </c>
      <c r="J5059" s="7" t="s">
        <v>43354</v>
      </c>
      <c r="K5059" s="7" t="s">
        <v>49069</v>
      </c>
    </row>
    <row r="5060">
      <c r="A5060" s="1" t="s">
        <v>22372</v>
      </c>
      <c r="B5060" s="1" t="s">
        <v>13</v>
      </c>
      <c r="C5060" s="1" t="s">
        <v>22373</v>
      </c>
      <c r="D5060" s="7" t="s">
        <v>22374</v>
      </c>
      <c r="E5060" s="7" t="s">
        <v>22375</v>
      </c>
      <c r="F5060" s="1">
        <v>2016.0</v>
      </c>
      <c r="G5060" s="7" t="s">
        <v>151</v>
      </c>
      <c r="H5060" s="7">
        <v>92.0</v>
      </c>
      <c r="I5060" s="7" t="s">
        <v>43218</v>
      </c>
      <c r="J5060" s="7" t="s">
        <v>239</v>
      </c>
      <c r="K5060" s="7" t="s">
        <v>49070</v>
      </c>
    </row>
    <row r="5061">
      <c r="A5061" s="1" t="s">
        <v>22377</v>
      </c>
      <c r="B5061" s="1" t="s">
        <v>134</v>
      </c>
      <c r="C5061" s="1" t="s">
        <v>22378</v>
      </c>
      <c r="D5061" s="7" t="s">
        <v>43248</v>
      </c>
      <c r="E5061" s="7" t="s">
        <v>43248</v>
      </c>
      <c r="F5061" s="1">
        <v>2018.0</v>
      </c>
      <c r="G5061" s="7" t="s">
        <v>43249</v>
      </c>
      <c r="H5061" s="7">
        <v>3.0</v>
      </c>
      <c r="I5061" s="7" t="s">
        <v>43271</v>
      </c>
      <c r="J5061" s="7" t="s">
        <v>451</v>
      </c>
      <c r="K5061" s="7" t="s">
        <v>49071</v>
      </c>
    </row>
    <row r="5062">
      <c r="A5062" s="1" t="s">
        <v>22380</v>
      </c>
      <c r="B5062" s="1" t="s">
        <v>13</v>
      </c>
      <c r="C5062" s="1" t="s">
        <v>22381</v>
      </c>
      <c r="D5062" s="7" t="s">
        <v>22382</v>
      </c>
      <c r="E5062" s="7" t="s">
        <v>49072</v>
      </c>
      <c r="F5062" s="1">
        <v>2005.0</v>
      </c>
      <c r="G5062" s="7" t="s">
        <v>151</v>
      </c>
      <c r="H5062" s="7">
        <v>101.0</v>
      </c>
      <c r="I5062" s="7" t="s">
        <v>43218</v>
      </c>
      <c r="J5062" s="7" t="s">
        <v>2327</v>
      </c>
      <c r="K5062" s="7" t="s">
        <v>49073</v>
      </c>
    </row>
    <row r="5063">
      <c r="A5063" s="1" t="s">
        <v>22385</v>
      </c>
      <c r="B5063" s="1" t="s">
        <v>13</v>
      </c>
      <c r="C5063" s="1" t="s">
        <v>22386</v>
      </c>
      <c r="D5063" s="7" t="s">
        <v>22387</v>
      </c>
      <c r="E5063" s="7" t="s">
        <v>22388</v>
      </c>
      <c r="F5063" s="1">
        <v>2015.0</v>
      </c>
      <c r="G5063" s="7" t="s">
        <v>43330</v>
      </c>
      <c r="H5063" s="7">
        <v>91.0</v>
      </c>
      <c r="I5063" s="7" t="s">
        <v>43218</v>
      </c>
      <c r="J5063" s="7" t="s">
        <v>363</v>
      </c>
      <c r="K5063" s="7" t="s">
        <v>49074</v>
      </c>
    </row>
    <row r="5064">
      <c r="A5064" s="1" t="s">
        <v>22390</v>
      </c>
      <c r="B5064" s="1" t="s">
        <v>13</v>
      </c>
      <c r="C5064" s="1" t="s">
        <v>22391</v>
      </c>
      <c r="D5064" s="7" t="s">
        <v>22392</v>
      </c>
      <c r="E5064" s="7" t="s">
        <v>22393</v>
      </c>
      <c r="F5064" s="1">
        <v>2016.0</v>
      </c>
      <c r="G5064" s="7" t="s">
        <v>193</v>
      </c>
      <c r="H5064" s="7">
        <v>83.0</v>
      </c>
      <c r="I5064" s="7" t="s">
        <v>43218</v>
      </c>
      <c r="J5064" s="7" t="s">
        <v>4628</v>
      </c>
      <c r="K5064" s="7" t="s">
        <v>49075</v>
      </c>
    </row>
    <row r="5065">
      <c r="A5065" s="1" t="s">
        <v>22395</v>
      </c>
      <c r="B5065" s="1" t="s">
        <v>13</v>
      </c>
      <c r="C5065" s="1" t="s">
        <v>22396</v>
      </c>
      <c r="D5065" s="7" t="s">
        <v>22397</v>
      </c>
      <c r="E5065" s="7" t="s">
        <v>49076</v>
      </c>
      <c r="F5065" s="1">
        <v>2019.0</v>
      </c>
      <c r="G5065" s="7" t="s">
        <v>26</v>
      </c>
      <c r="H5065" s="7">
        <v>92.0</v>
      </c>
      <c r="I5065" s="7" t="s">
        <v>43218</v>
      </c>
      <c r="J5065" s="7" t="s">
        <v>86</v>
      </c>
      <c r="K5065" s="7" t="s">
        <v>49077</v>
      </c>
    </row>
    <row r="5066">
      <c r="A5066" s="1" t="s">
        <v>22400</v>
      </c>
      <c r="B5066" s="1" t="s">
        <v>134</v>
      </c>
      <c r="C5066" s="1" t="s">
        <v>22401</v>
      </c>
      <c r="D5066" s="7" t="s">
        <v>43248</v>
      </c>
      <c r="E5066" s="7" t="s">
        <v>22402</v>
      </c>
      <c r="F5066" s="1">
        <v>2021.0</v>
      </c>
      <c r="G5066" s="7" t="s">
        <v>43311</v>
      </c>
      <c r="H5066" s="7">
        <v>1.0</v>
      </c>
      <c r="I5066" s="7" t="s">
        <v>43250</v>
      </c>
      <c r="J5066" s="7" t="s">
        <v>785</v>
      </c>
      <c r="K5066" s="7" t="s">
        <v>49078</v>
      </c>
    </row>
    <row r="5067">
      <c r="A5067" s="1" t="s">
        <v>22404</v>
      </c>
      <c r="B5067" s="1" t="s">
        <v>13</v>
      </c>
      <c r="C5067" s="1" t="s">
        <v>22405</v>
      </c>
      <c r="D5067" s="7" t="s">
        <v>22406</v>
      </c>
      <c r="E5067" s="7" t="s">
        <v>4696</v>
      </c>
      <c r="F5067" s="1">
        <v>2010.0</v>
      </c>
      <c r="G5067" s="7" t="s">
        <v>193</v>
      </c>
      <c r="H5067" s="7">
        <v>90.0</v>
      </c>
      <c r="I5067" s="7" t="s">
        <v>43218</v>
      </c>
      <c r="J5067" s="7" t="s">
        <v>43356</v>
      </c>
      <c r="K5067" s="7" t="s">
        <v>49079</v>
      </c>
    </row>
    <row r="5068">
      <c r="A5068" s="1" t="s">
        <v>22408</v>
      </c>
      <c r="B5068" s="1" t="s">
        <v>13</v>
      </c>
      <c r="C5068" s="1" t="s">
        <v>22409</v>
      </c>
      <c r="D5068" s="7" t="s">
        <v>22410</v>
      </c>
      <c r="E5068" s="7" t="s">
        <v>22411</v>
      </c>
      <c r="F5068" s="1">
        <v>2020.0</v>
      </c>
      <c r="G5068" s="7" t="s">
        <v>144</v>
      </c>
      <c r="H5068" s="7">
        <v>83.0</v>
      </c>
      <c r="I5068" s="7" t="s">
        <v>43218</v>
      </c>
      <c r="J5068" s="7" t="s">
        <v>239</v>
      </c>
      <c r="K5068" s="7" t="s">
        <v>49080</v>
      </c>
    </row>
    <row r="5069">
      <c r="A5069" s="1" t="s">
        <v>22413</v>
      </c>
      <c r="B5069" s="1" t="s">
        <v>13</v>
      </c>
      <c r="C5069" s="1" t="s">
        <v>22414</v>
      </c>
      <c r="D5069" s="7" t="s">
        <v>22415</v>
      </c>
      <c r="E5069" s="7" t="s">
        <v>22416</v>
      </c>
      <c r="F5069" s="1">
        <v>2016.0</v>
      </c>
      <c r="G5069" s="7" t="s">
        <v>26</v>
      </c>
      <c r="H5069" s="7">
        <v>124.0</v>
      </c>
      <c r="I5069" s="7" t="s">
        <v>43218</v>
      </c>
      <c r="J5069" s="7" t="s">
        <v>5855</v>
      </c>
      <c r="K5069" s="7" t="s">
        <v>49081</v>
      </c>
    </row>
    <row r="5070">
      <c r="A5070" s="1" t="s">
        <v>22418</v>
      </c>
      <c r="B5070" s="1" t="s">
        <v>13</v>
      </c>
      <c r="C5070" s="1" t="s">
        <v>22419</v>
      </c>
      <c r="D5070" s="7" t="s">
        <v>22420</v>
      </c>
      <c r="E5070" s="7" t="s">
        <v>22421</v>
      </c>
      <c r="F5070" s="1">
        <v>1991.0</v>
      </c>
      <c r="G5070" s="7" t="s">
        <v>26</v>
      </c>
      <c r="H5070" s="7">
        <v>139.0</v>
      </c>
      <c r="I5070" s="7" t="s">
        <v>43218</v>
      </c>
      <c r="J5070" s="7" t="s">
        <v>36</v>
      </c>
      <c r="K5070" s="7" t="s">
        <v>22422</v>
      </c>
    </row>
    <row r="5071">
      <c r="A5071" s="1" t="s">
        <v>22423</v>
      </c>
      <c r="B5071" s="1" t="s">
        <v>13</v>
      </c>
      <c r="C5071" s="1" t="s">
        <v>22424</v>
      </c>
      <c r="D5071" s="7" t="s">
        <v>22425</v>
      </c>
      <c r="E5071" s="7" t="s">
        <v>49082</v>
      </c>
      <c r="F5071" s="1">
        <v>2019.0</v>
      </c>
      <c r="G5071" s="7" t="s">
        <v>26</v>
      </c>
      <c r="H5071" s="7">
        <v>116.0</v>
      </c>
      <c r="I5071" s="7" t="s">
        <v>43218</v>
      </c>
      <c r="J5071" s="7" t="s">
        <v>36</v>
      </c>
      <c r="K5071" s="7" t="s">
        <v>49083</v>
      </c>
    </row>
    <row r="5072">
      <c r="A5072" s="1" t="s">
        <v>22428</v>
      </c>
      <c r="B5072" s="1" t="s">
        <v>13</v>
      </c>
      <c r="C5072" s="1" t="s">
        <v>22429</v>
      </c>
      <c r="D5072" s="7" t="s">
        <v>22430</v>
      </c>
      <c r="E5072" s="7" t="s">
        <v>22431</v>
      </c>
      <c r="F5072" s="1">
        <v>2000.0</v>
      </c>
      <c r="G5072" s="7" t="s">
        <v>144</v>
      </c>
      <c r="H5072" s="7">
        <v>105.0</v>
      </c>
      <c r="I5072" s="7" t="s">
        <v>43218</v>
      </c>
      <c r="J5072" s="7" t="s">
        <v>785</v>
      </c>
      <c r="K5072" s="7" t="s">
        <v>49084</v>
      </c>
    </row>
    <row r="5073">
      <c r="A5073" s="1" t="s">
        <v>22433</v>
      </c>
      <c r="B5073" s="1" t="s">
        <v>13</v>
      </c>
      <c r="C5073" s="1" t="s">
        <v>22434</v>
      </c>
      <c r="D5073" s="7" t="s">
        <v>22435</v>
      </c>
      <c r="E5073" s="7" t="s">
        <v>22436</v>
      </c>
      <c r="F5073" s="1">
        <v>2021.0</v>
      </c>
      <c r="G5073" s="7" t="s">
        <v>26</v>
      </c>
      <c r="H5073" s="7">
        <v>21.0</v>
      </c>
      <c r="I5073" s="7" t="s">
        <v>43218</v>
      </c>
      <c r="J5073" s="7" t="s">
        <v>861</v>
      </c>
      <c r="K5073" s="7" t="s">
        <v>49085</v>
      </c>
    </row>
    <row r="5074">
      <c r="A5074" s="1" t="s">
        <v>22438</v>
      </c>
      <c r="B5074" s="1" t="s">
        <v>13</v>
      </c>
      <c r="C5074" s="1" t="s">
        <v>22439</v>
      </c>
      <c r="D5074" s="7" t="s">
        <v>22440</v>
      </c>
      <c r="E5074" s="7" t="s">
        <v>22441</v>
      </c>
      <c r="F5074" s="1">
        <v>2015.0</v>
      </c>
      <c r="G5074" s="7" t="s">
        <v>26</v>
      </c>
      <c r="H5074" s="7">
        <v>130.0</v>
      </c>
      <c r="I5074" s="7" t="s">
        <v>43218</v>
      </c>
      <c r="J5074" s="7" t="s">
        <v>5855</v>
      </c>
      <c r="K5074" s="7" t="s">
        <v>49086</v>
      </c>
    </row>
    <row r="5075">
      <c r="A5075" s="1" t="s">
        <v>22443</v>
      </c>
      <c r="B5075" s="1" t="s">
        <v>13</v>
      </c>
      <c r="C5075" s="1" t="s">
        <v>22444</v>
      </c>
      <c r="D5075" s="7" t="s">
        <v>22445</v>
      </c>
      <c r="E5075" s="7" t="s">
        <v>22446</v>
      </c>
      <c r="F5075" s="1">
        <v>2014.0</v>
      </c>
      <c r="G5075" s="7" t="s">
        <v>26</v>
      </c>
      <c r="H5075" s="7">
        <v>105.0</v>
      </c>
      <c r="I5075" s="7" t="s">
        <v>43218</v>
      </c>
      <c r="J5075" s="7" t="s">
        <v>72</v>
      </c>
      <c r="K5075" s="7" t="s">
        <v>49087</v>
      </c>
    </row>
    <row r="5076">
      <c r="A5076" s="1" t="s">
        <v>22448</v>
      </c>
      <c r="B5076" s="1" t="s">
        <v>134</v>
      </c>
      <c r="C5076" s="1" t="s">
        <v>22449</v>
      </c>
      <c r="D5076" s="7" t="s">
        <v>43248</v>
      </c>
      <c r="E5076" s="7" t="s">
        <v>49088</v>
      </c>
      <c r="F5076" s="1">
        <v>2021.0</v>
      </c>
      <c r="G5076" s="7" t="s">
        <v>43249</v>
      </c>
      <c r="H5076" s="7">
        <v>1.0</v>
      </c>
      <c r="I5076" s="7" t="s">
        <v>43250</v>
      </c>
      <c r="J5076" s="7" t="s">
        <v>451</v>
      </c>
      <c r="K5076" s="7" t="s">
        <v>49089</v>
      </c>
    </row>
    <row r="5077">
      <c r="A5077" s="1" t="s">
        <v>22451</v>
      </c>
      <c r="B5077" s="1" t="s">
        <v>134</v>
      </c>
      <c r="C5077" s="1" t="s">
        <v>22452</v>
      </c>
      <c r="D5077" s="7" t="s">
        <v>43248</v>
      </c>
      <c r="E5077" s="7" t="s">
        <v>49090</v>
      </c>
      <c r="F5077" s="1">
        <v>2021.0</v>
      </c>
      <c r="G5077" s="7" t="s">
        <v>193</v>
      </c>
      <c r="H5077" s="7">
        <v>1.0</v>
      </c>
      <c r="I5077" s="7" t="s">
        <v>43250</v>
      </c>
      <c r="J5077" s="7" t="s">
        <v>9462</v>
      </c>
      <c r="K5077" s="7" t="s">
        <v>49091</v>
      </c>
    </row>
    <row r="5078">
      <c r="A5078" s="1" t="s">
        <v>22455</v>
      </c>
      <c r="B5078" s="1" t="s">
        <v>13</v>
      </c>
      <c r="C5078" s="1" t="s">
        <v>22456</v>
      </c>
      <c r="D5078" s="7" t="s">
        <v>22457</v>
      </c>
      <c r="E5078" s="7" t="s">
        <v>22458</v>
      </c>
      <c r="F5078" s="1">
        <v>2021.0</v>
      </c>
      <c r="G5078" s="7" t="s">
        <v>26</v>
      </c>
      <c r="H5078" s="7">
        <v>15.0</v>
      </c>
      <c r="I5078" s="7" t="s">
        <v>43218</v>
      </c>
      <c r="J5078" s="7" t="s">
        <v>72</v>
      </c>
      <c r="K5078" s="7" t="s">
        <v>49092</v>
      </c>
    </row>
    <row r="5079">
      <c r="A5079" s="1" t="s">
        <v>22460</v>
      </c>
      <c r="B5079" s="1" t="s">
        <v>13</v>
      </c>
      <c r="C5079" s="1" t="s">
        <v>22461</v>
      </c>
      <c r="D5079" s="7" t="s">
        <v>22462</v>
      </c>
      <c r="E5079" s="7" t="s">
        <v>22463</v>
      </c>
      <c r="F5079" s="1">
        <v>2018.0</v>
      </c>
      <c r="G5079" s="7" t="s">
        <v>348</v>
      </c>
      <c r="H5079" s="7">
        <v>131.0</v>
      </c>
      <c r="I5079" s="7" t="s">
        <v>43218</v>
      </c>
      <c r="J5079" s="7" t="s">
        <v>3597</v>
      </c>
      <c r="K5079" s="7" t="s">
        <v>49093</v>
      </c>
    </row>
    <row r="5080">
      <c r="A5080" s="1" t="s">
        <v>22465</v>
      </c>
      <c r="B5080" s="1" t="s">
        <v>13</v>
      </c>
      <c r="C5080" s="1" t="s">
        <v>22466</v>
      </c>
      <c r="D5080" s="7" t="s">
        <v>4632</v>
      </c>
      <c r="E5080" s="7" t="s">
        <v>22467</v>
      </c>
      <c r="F5080" s="1">
        <v>2021.0</v>
      </c>
      <c r="G5080" s="7" t="s">
        <v>26</v>
      </c>
      <c r="H5080" s="7">
        <v>50.0</v>
      </c>
      <c r="I5080" s="7" t="s">
        <v>43218</v>
      </c>
      <c r="J5080" s="7" t="s">
        <v>72</v>
      </c>
      <c r="K5080" s="7" t="s">
        <v>49094</v>
      </c>
    </row>
    <row r="5081">
      <c r="A5081" s="1" t="s">
        <v>22469</v>
      </c>
      <c r="B5081" s="1" t="s">
        <v>134</v>
      </c>
      <c r="C5081" s="1" t="s">
        <v>22470</v>
      </c>
      <c r="D5081" s="7" t="s">
        <v>43248</v>
      </c>
      <c r="E5081" s="7" t="s">
        <v>22471</v>
      </c>
      <c r="F5081" s="1">
        <v>2021.0</v>
      </c>
      <c r="G5081" s="7" t="s">
        <v>43426</v>
      </c>
      <c r="H5081" s="7">
        <v>1.0</v>
      </c>
      <c r="I5081" s="7" t="s">
        <v>43250</v>
      </c>
      <c r="J5081" s="7" t="s">
        <v>44773</v>
      </c>
      <c r="K5081" s="7" t="s">
        <v>49095</v>
      </c>
    </row>
    <row r="5082">
      <c r="A5082" s="1" t="s">
        <v>22473</v>
      </c>
      <c r="B5082" s="1" t="s">
        <v>13</v>
      </c>
      <c r="C5082" s="1" t="s">
        <v>22474</v>
      </c>
      <c r="D5082" s="7" t="s">
        <v>22475</v>
      </c>
      <c r="E5082" s="7" t="s">
        <v>22476</v>
      </c>
      <c r="F5082" s="1">
        <v>2015.0</v>
      </c>
      <c r="G5082" s="7" t="s">
        <v>43249</v>
      </c>
      <c r="H5082" s="7">
        <v>59.0</v>
      </c>
      <c r="I5082" s="7" t="s">
        <v>43218</v>
      </c>
      <c r="J5082" s="7" t="s">
        <v>2365</v>
      </c>
      <c r="K5082" s="7" t="s">
        <v>49096</v>
      </c>
    </row>
    <row r="5083">
      <c r="A5083" s="1" t="s">
        <v>22478</v>
      </c>
      <c r="B5083" s="1" t="s">
        <v>13</v>
      </c>
      <c r="C5083" s="1" t="s">
        <v>22479</v>
      </c>
      <c r="D5083" s="7" t="s">
        <v>22480</v>
      </c>
      <c r="E5083" s="7" t="s">
        <v>49097</v>
      </c>
      <c r="F5083" s="1">
        <v>2017.0</v>
      </c>
      <c r="G5083" s="7" t="s">
        <v>26</v>
      </c>
      <c r="H5083" s="7">
        <v>86.0</v>
      </c>
      <c r="I5083" s="7" t="s">
        <v>43218</v>
      </c>
      <c r="J5083" s="7" t="s">
        <v>131</v>
      </c>
      <c r="K5083" s="7" t="s">
        <v>49098</v>
      </c>
    </row>
    <row r="5084">
      <c r="A5084" s="1" t="s">
        <v>22483</v>
      </c>
      <c r="B5084" s="1" t="s">
        <v>13</v>
      </c>
      <c r="C5084" s="1" t="s">
        <v>22484</v>
      </c>
      <c r="D5084" s="7" t="s">
        <v>22485</v>
      </c>
      <c r="E5084" s="7" t="s">
        <v>22486</v>
      </c>
      <c r="F5084" s="1">
        <v>2017.0</v>
      </c>
      <c r="G5084" s="7" t="s">
        <v>144</v>
      </c>
      <c r="H5084" s="7">
        <v>104.0</v>
      </c>
      <c r="I5084" s="7" t="s">
        <v>43218</v>
      </c>
      <c r="J5084" s="7" t="s">
        <v>239</v>
      </c>
      <c r="K5084" s="7" t="s">
        <v>49099</v>
      </c>
    </row>
    <row r="5085">
      <c r="A5085" s="1" t="s">
        <v>22488</v>
      </c>
      <c r="B5085" s="1" t="s">
        <v>13</v>
      </c>
      <c r="C5085" s="1" t="s">
        <v>22489</v>
      </c>
      <c r="D5085" s="7" t="s">
        <v>21871</v>
      </c>
      <c r="E5085" s="7" t="s">
        <v>22490</v>
      </c>
      <c r="F5085" s="1">
        <v>2021.0</v>
      </c>
      <c r="G5085" s="7" t="s">
        <v>43249</v>
      </c>
      <c r="H5085" s="7">
        <v>49.0</v>
      </c>
      <c r="I5085" s="7" t="s">
        <v>43218</v>
      </c>
      <c r="J5085" s="7" t="s">
        <v>451</v>
      </c>
      <c r="K5085" s="7" t="s">
        <v>49100</v>
      </c>
    </row>
    <row r="5086">
      <c r="A5086" s="1" t="s">
        <v>22492</v>
      </c>
      <c r="B5086" s="1" t="s">
        <v>13</v>
      </c>
      <c r="C5086" s="1" t="s">
        <v>22493</v>
      </c>
      <c r="D5086" s="7" t="s">
        <v>22494</v>
      </c>
      <c r="E5086" s="7" t="s">
        <v>22495</v>
      </c>
      <c r="F5086" s="1">
        <v>1927.0</v>
      </c>
      <c r="G5086" s="7" t="s">
        <v>348</v>
      </c>
      <c r="H5086" s="7">
        <v>65.0</v>
      </c>
      <c r="I5086" s="7" t="s">
        <v>43218</v>
      </c>
      <c r="J5086" s="7" t="s">
        <v>72</v>
      </c>
      <c r="K5086" s="7" t="s">
        <v>49101</v>
      </c>
    </row>
    <row r="5087">
      <c r="A5087" s="1" t="s">
        <v>22497</v>
      </c>
      <c r="B5087" s="1" t="s">
        <v>13</v>
      </c>
      <c r="C5087" s="1" t="s">
        <v>22498</v>
      </c>
      <c r="D5087" s="7" t="s">
        <v>22499</v>
      </c>
      <c r="E5087" s="7" t="s">
        <v>22500</v>
      </c>
      <c r="F5087" s="1">
        <v>2015.0</v>
      </c>
      <c r="G5087" s="7" t="s">
        <v>43249</v>
      </c>
      <c r="H5087" s="7">
        <v>155.0</v>
      </c>
      <c r="I5087" s="7" t="s">
        <v>43218</v>
      </c>
      <c r="J5087" s="7" t="s">
        <v>6239</v>
      </c>
      <c r="K5087" s="7" t="s">
        <v>49102</v>
      </c>
    </row>
    <row r="5088">
      <c r="A5088" s="1" t="s">
        <v>22502</v>
      </c>
      <c r="B5088" s="1" t="s">
        <v>13</v>
      </c>
      <c r="C5088" s="1" t="s">
        <v>22503</v>
      </c>
      <c r="D5088" s="7" t="s">
        <v>22504</v>
      </c>
      <c r="E5088" s="7" t="s">
        <v>22505</v>
      </c>
      <c r="F5088" s="1">
        <v>2021.0</v>
      </c>
      <c r="G5088" s="7" t="s">
        <v>348</v>
      </c>
      <c r="H5088" s="7">
        <v>84.0</v>
      </c>
      <c r="I5088" s="7" t="s">
        <v>43218</v>
      </c>
      <c r="J5088" s="7" t="s">
        <v>785</v>
      </c>
      <c r="K5088" s="7" t="s">
        <v>49103</v>
      </c>
    </row>
    <row r="5089">
      <c r="A5089" s="1" t="s">
        <v>22507</v>
      </c>
      <c r="B5089" s="1" t="s">
        <v>13</v>
      </c>
      <c r="C5089" s="1" t="s">
        <v>22508</v>
      </c>
      <c r="D5089" s="7" t="s">
        <v>22509</v>
      </c>
      <c r="E5089" s="7" t="s">
        <v>22510</v>
      </c>
      <c r="F5089" s="1">
        <v>2016.0</v>
      </c>
      <c r="G5089" s="7" t="s">
        <v>48284</v>
      </c>
      <c r="H5089" s="7">
        <v>86.0</v>
      </c>
      <c r="I5089" s="7" t="s">
        <v>43218</v>
      </c>
      <c r="J5089" s="7" t="s">
        <v>363</v>
      </c>
      <c r="K5089" s="7" t="s">
        <v>49104</v>
      </c>
    </row>
    <row r="5090">
      <c r="A5090" s="1" t="s">
        <v>22512</v>
      </c>
      <c r="B5090" s="1" t="s">
        <v>13</v>
      </c>
      <c r="C5090" s="1" t="s">
        <v>22513</v>
      </c>
      <c r="D5090" s="7" t="s">
        <v>43512</v>
      </c>
      <c r="E5090" s="7" t="s">
        <v>22514</v>
      </c>
      <c r="F5090" s="1">
        <v>1942.0</v>
      </c>
      <c r="G5090" s="7" t="s">
        <v>26</v>
      </c>
      <c r="H5090" s="7">
        <v>76.0</v>
      </c>
      <c r="I5090" s="7" t="s">
        <v>43218</v>
      </c>
      <c r="J5090" s="7" t="s">
        <v>458</v>
      </c>
      <c r="K5090" s="7" t="s">
        <v>49105</v>
      </c>
    </row>
    <row r="5091">
      <c r="A5091" s="1" t="s">
        <v>22516</v>
      </c>
      <c r="B5091" s="1" t="s">
        <v>13</v>
      </c>
      <c r="C5091" s="1" t="s">
        <v>22517</v>
      </c>
      <c r="D5091" s="7" t="s">
        <v>49106</v>
      </c>
      <c r="E5091" s="7" t="s">
        <v>49107</v>
      </c>
      <c r="F5091" s="1">
        <v>2021.0</v>
      </c>
      <c r="G5091" s="7" t="s">
        <v>144</v>
      </c>
      <c r="H5091" s="7">
        <v>103.0</v>
      </c>
      <c r="I5091" s="7" t="s">
        <v>43218</v>
      </c>
      <c r="J5091" s="7" t="s">
        <v>861</v>
      </c>
      <c r="K5091" s="7" t="s">
        <v>49108</v>
      </c>
    </row>
    <row r="5092">
      <c r="A5092" s="1" t="s">
        <v>22521</v>
      </c>
      <c r="B5092" s="1" t="s">
        <v>13</v>
      </c>
      <c r="C5092" s="1" t="s">
        <v>22522</v>
      </c>
      <c r="D5092" s="7" t="s">
        <v>49109</v>
      </c>
      <c r="E5092" s="7" t="s">
        <v>22524</v>
      </c>
      <c r="F5092" s="1">
        <v>2016.0</v>
      </c>
      <c r="G5092" s="7" t="s">
        <v>48284</v>
      </c>
      <c r="H5092" s="7">
        <v>87.0</v>
      </c>
      <c r="I5092" s="7" t="s">
        <v>43218</v>
      </c>
      <c r="J5092" s="7" t="s">
        <v>363</v>
      </c>
      <c r="K5092" s="7" t="s">
        <v>49110</v>
      </c>
    </row>
    <row r="5093">
      <c r="A5093" s="1" t="s">
        <v>22526</v>
      </c>
      <c r="B5093" s="1" t="s">
        <v>13</v>
      </c>
      <c r="C5093" s="1" t="s">
        <v>22527</v>
      </c>
      <c r="D5093" s="7" t="s">
        <v>22528</v>
      </c>
      <c r="E5093" s="7" t="s">
        <v>22529</v>
      </c>
      <c r="F5093" s="1">
        <v>2021.0</v>
      </c>
      <c r="G5093" s="7" t="s">
        <v>144</v>
      </c>
      <c r="H5093" s="7">
        <v>58.0</v>
      </c>
      <c r="I5093" s="7" t="s">
        <v>43218</v>
      </c>
      <c r="J5093" s="7" t="s">
        <v>369</v>
      </c>
      <c r="K5093" s="7" t="s">
        <v>49111</v>
      </c>
    </row>
    <row r="5094">
      <c r="A5094" s="1" t="s">
        <v>22531</v>
      </c>
      <c r="B5094" s="1" t="s">
        <v>13</v>
      </c>
      <c r="C5094" s="1" t="s">
        <v>22532</v>
      </c>
      <c r="D5094" s="7" t="s">
        <v>17339</v>
      </c>
      <c r="E5094" s="7" t="s">
        <v>49112</v>
      </c>
      <c r="F5094" s="1">
        <v>2016.0</v>
      </c>
      <c r="G5094" s="7" t="s">
        <v>48284</v>
      </c>
      <c r="H5094" s="7">
        <v>93.0</v>
      </c>
      <c r="I5094" s="7" t="s">
        <v>43218</v>
      </c>
      <c r="J5094" s="7" t="s">
        <v>86</v>
      </c>
      <c r="K5094" s="7" t="s">
        <v>49113</v>
      </c>
    </row>
    <row r="5095">
      <c r="A5095" s="1" t="s">
        <v>22535</v>
      </c>
      <c r="B5095" s="1" t="s">
        <v>13</v>
      </c>
      <c r="C5095" s="1" t="s">
        <v>22536</v>
      </c>
      <c r="D5095" s="7" t="s">
        <v>49114</v>
      </c>
      <c r="E5095" s="7" t="s">
        <v>49115</v>
      </c>
      <c r="F5095" s="1">
        <v>2020.0</v>
      </c>
      <c r="G5095" s="7" t="s">
        <v>193</v>
      </c>
      <c r="H5095" s="7">
        <v>120.0</v>
      </c>
      <c r="I5095" s="7" t="s">
        <v>43218</v>
      </c>
      <c r="J5095" s="7" t="s">
        <v>369</v>
      </c>
      <c r="K5095" s="7" t="s">
        <v>49116</v>
      </c>
    </row>
    <row r="5096">
      <c r="A5096" s="1" t="s">
        <v>22540</v>
      </c>
      <c r="B5096" s="1" t="s">
        <v>13</v>
      </c>
      <c r="C5096" s="1" t="s">
        <v>22541</v>
      </c>
      <c r="D5096" s="7" t="s">
        <v>14426</v>
      </c>
      <c r="E5096" s="7" t="s">
        <v>22542</v>
      </c>
      <c r="F5096" s="1">
        <v>2010.0</v>
      </c>
      <c r="G5096" s="7" t="s">
        <v>43217</v>
      </c>
      <c r="H5096" s="7">
        <v>113.0</v>
      </c>
      <c r="I5096" s="7" t="s">
        <v>43218</v>
      </c>
      <c r="J5096" s="7" t="s">
        <v>65</v>
      </c>
      <c r="K5096" s="7" t="s">
        <v>49117</v>
      </c>
    </row>
    <row r="5097">
      <c r="A5097" s="1" t="s">
        <v>22544</v>
      </c>
      <c r="B5097" s="1" t="s">
        <v>13</v>
      </c>
      <c r="C5097" s="1" t="s">
        <v>22545</v>
      </c>
      <c r="D5097" s="7" t="s">
        <v>22546</v>
      </c>
      <c r="E5097" s="7" t="s">
        <v>49118</v>
      </c>
      <c r="F5097" s="1">
        <v>2020.0</v>
      </c>
      <c r="G5097" s="7" t="s">
        <v>144</v>
      </c>
      <c r="H5097" s="7">
        <v>82.0</v>
      </c>
      <c r="I5097" s="7" t="s">
        <v>43218</v>
      </c>
      <c r="J5097" s="7" t="s">
        <v>107</v>
      </c>
      <c r="K5097" s="7" t="s">
        <v>49119</v>
      </c>
    </row>
    <row r="5098">
      <c r="A5098" s="1" t="s">
        <v>22549</v>
      </c>
      <c r="B5098" s="1" t="s">
        <v>13</v>
      </c>
      <c r="C5098" s="1" t="s">
        <v>22550</v>
      </c>
      <c r="D5098" s="7" t="s">
        <v>22551</v>
      </c>
      <c r="E5098" s="7" t="s">
        <v>49120</v>
      </c>
      <c r="F5098" s="1">
        <v>2018.0</v>
      </c>
      <c r="G5098" s="7" t="s">
        <v>144</v>
      </c>
      <c r="H5098" s="7">
        <v>81.0</v>
      </c>
      <c r="I5098" s="7" t="s">
        <v>43218</v>
      </c>
      <c r="J5098" s="7" t="s">
        <v>1205</v>
      </c>
      <c r="K5098" s="7" t="s">
        <v>49121</v>
      </c>
    </row>
    <row r="5099">
      <c r="A5099" s="1" t="s">
        <v>22554</v>
      </c>
      <c r="B5099" s="1" t="s">
        <v>13</v>
      </c>
      <c r="C5099" s="1" t="s">
        <v>22555</v>
      </c>
      <c r="D5099" s="7" t="s">
        <v>22556</v>
      </c>
      <c r="E5099" s="7" t="s">
        <v>22557</v>
      </c>
      <c r="F5099" s="1">
        <v>2021.0</v>
      </c>
      <c r="G5099" s="7" t="s">
        <v>26</v>
      </c>
      <c r="H5099" s="7">
        <v>18.0</v>
      </c>
      <c r="I5099" s="7" t="s">
        <v>43218</v>
      </c>
      <c r="J5099" s="7" t="s">
        <v>1422</v>
      </c>
      <c r="K5099" s="7" t="s">
        <v>49122</v>
      </c>
    </row>
    <row r="5100">
      <c r="A5100" s="1" t="s">
        <v>22559</v>
      </c>
      <c r="B5100" s="1" t="s">
        <v>13</v>
      </c>
      <c r="C5100" s="1" t="s">
        <v>22560</v>
      </c>
      <c r="D5100" s="7" t="s">
        <v>22561</v>
      </c>
      <c r="E5100" s="7" t="s">
        <v>22562</v>
      </c>
      <c r="F5100" s="1">
        <v>1990.0</v>
      </c>
      <c r="G5100" s="7" t="s">
        <v>43249</v>
      </c>
      <c r="H5100" s="7">
        <v>129.0</v>
      </c>
      <c r="I5100" s="7" t="s">
        <v>43218</v>
      </c>
      <c r="J5100" s="7" t="s">
        <v>72</v>
      </c>
      <c r="K5100" s="7" t="s">
        <v>49123</v>
      </c>
    </row>
    <row r="5101">
      <c r="A5101" s="1" t="s">
        <v>22564</v>
      </c>
      <c r="B5101" s="1" t="s">
        <v>13</v>
      </c>
      <c r="C5101" s="1" t="s">
        <v>22565</v>
      </c>
      <c r="D5101" s="7" t="s">
        <v>49124</v>
      </c>
      <c r="E5101" s="7" t="s">
        <v>49125</v>
      </c>
      <c r="F5101" s="1">
        <v>2016.0</v>
      </c>
      <c r="G5101" s="7" t="s">
        <v>193</v>
      </c>
      <c r="H5101" s="7">
        <v>85.0</v>
      </c>
      <c r="I5101" s="7" t="s">
        <v>43218</v>
      </c>
      <c r="J5101" s="7" t="s">
        <v>107</v>
      </c>
      <c r="K5101" s="7" t="s">
        <v>49126</v>
      </c>
    </row>
    <row r="5102">
      <c r="A5102" s="1" t="s">
        <v>22569</v>
      </c>
      <c r="B5102" s="1" t="s">
        <v>13</v>
      </c>
      <c r="C5102" s="1" t="s">
        <v>22570</v>
      </c>
      <c r="D5102" s="7" t="s">
        <v>22571</v>
      </c>
      <c r="E5102" s="7" t="s">
        <v>49127</v>
      </c>
      <c r="F5102" s="1">
        <v>2021.0</v>
      </c>
      <c r="G5102" s="7" t="s">
        <v>193</v>
      </c>
      <c r="H5102" s="7">
        <v>114.0</v>
      </c>
      <c r="I5102" s="7" t="s">
        <v>43218</v>
      </c>
      <c r="J5102" s="7" t="s">
        <v>72</v>
      </c>
      <c r="K5102" s="7" t="s">
        <v>49128</v>
      </c>
    </row>
    <row r="5103">
      <c r="A5103" s="1" t="s">
        <v>22574</v>
      </c>
      <c r="B5103" s="1" t="s">
        <v>13</v>
      </c>
      <c r="C5103" s="1" t="s">
        <v>22575</v>
      </c>
      <c r="D5103" s="7" t="s">
        <v>22576</v>
      </c>
      <c r="E5103" s="7" t="s">
        <v>22577</v>
      </c>
      <c r="F5103" s="1">
        <v>2018.0</v>
      </c>
      <c r="G5103" s="7" t="s">
        <v>144</v>
      </c>
      <c r="H5103" s="7">
        <v>75.0</v>
      </c>
      <c r="I5103" s="7" t="s">
        <v>43218</v>
      </c>
      <c r="J5103" s="7" t="s">
        <v>153</v>
      </c>
      <c r="K5103" s="7" t="s">
        <v>49129</v>
      </c>
    </row>
    <row r="5104">
      <c r="A5104" s="1" t="s">
        <v>22579</v>
      </c>
      <c r="B5104" s="1" t="s">
        <v>13</v>
      </c>
      <c r="C5104" s="1" t="s">
        <v>22580</v>
      </c>
      <c r="D5104" s="7" t="s">
        <v>22581</v>
      </c>
      <c r="E5104" s="7" t="s">
        <v>22582</v>
      </c>
      <c r="F5104" s="1">
        <v>2021.0</v>
      </c>
      <c r="G5104" s="7" t="s">
        <v>144</v>
      </c>
      <c r="H5104" s="7">
        <v>19.0</v>
      </c>
      <c r="I5104" s="7" t="s">
        <v>43218</v>
      </c>
      <c r="J5104" s="7" t="s">
        <v>5953</v>
      </c>
      <c r="K5104" s="7" t="s">
        <v>49130</v>
      </c>
    </row>
    <row r="5105">
      <c r="A5105" s="1" t="s">
        <v>22584</v>
      </c>
      <c r="B5105" s="1" t="s">
        <v>13</v>
      </c>
      <c r="C5105" s="1" t="s">
        <v>22585</v>
      </c>
      <c r="D5105" s="7" t="s">
        <v>22586</v>
      </c>
      <c r="E5105" s="7" t="s">
        <v>49131</v>
      </c>
      <c r="F5105" s="1">
        <v>2012.0</v>
      </c>
      <c r="G5105" s="7" t="s">
        <v>348</v>
      </c>
      <c r="H5105" s="7">
        <v>98.0</v>
      </c>
      <c r="I5105" s="7" t="s">
        <v>43218</v>
      </c>
      <c r="J5105" s="7" t="s">
        <v>2345</v>
      </c>
      <c r="K5105" s="7" t="s">
        <v>49132</v>
      </c>
    </row>
    <row r="5106">
      <c r="A5106" s="1" t="s">
        <v>22589</v>
      </c>
      <c r="B5106" s="1" t="s">
        <v>13</v>
      </c>
      <c r="C5106" s="1" t="s">
        <v>22590</v>
      </c>
      <c r="D5106" s="7" t="s">
        <v>22591</v>
      </c>
      <c r="E5106" s="7" t="s">
        <v>22592</v>
      </c>
      <c r="F5106" s="1">
        <v>2021.0</v>
      </c>
      <c r="G5106" s="7" t="s">
        <v>193</v>
      </c>
      <c r="H5106" s="7">
        <v>103.0</v>
      </c>
      <c r="I5106" s="7" t="s">
        <v>43218</v>
      </c>
      <c r="J5106" s="7" t="s">
        <v>19</v>
      </c>
      <c r="K5106" s="7" t="s">
        <v>49133</v>
      </c>
    </row>
    <row r="5107">
      <c r="A5107" s="1" t="s">
        <v>22594</v>
      </c>
      <c r="B5107" s="1" t="s">
        <v>13</v>
      </c>
      <c r="C5107" s="1" t="s">
        <v>22595</v>
      </c>
      <c r="D5107" s="7" t="s">
        <v>22596</v>
      </c>
      <c r="E5107" s="7" t="s">
        <v>49134</v>
      </c>
      <c r="F5107" s="1">
        <v>2011.0</v>
      </c>
      <c r="G5107" s="7" t="s">
        <v>193</v>
      </c>
      <c r="H5107" s="7">
        <v>74.0</v>
      </c>
      <c r="I5107" s="7" t="s">
        <v>43218</v>
      </c>
      <c r="J5107" s="7" t="s">
        <v>72</v>
      </c>
      <c r="K5107" s="7" t="s">
        <v>49135</v>
      </c>
    </row>
    <row r="5108">
      <c r="A5108" s="1" t="s">
        <v>22599</v>
      </c>
      <c r="B5108" s="1" t="s">
        <v>13</v>
      </c>
      <c r="C5108" s="1" t="s">
        <v>22600</v>
      </c>
      <c r="D5108" s="7" t="s">
        <v>22601</v>
      </c>
      <c r="E5108" s="7" t="s">
        <v>22602</v>
      </c>
      <c r="F5108" s="1">
        <v>2020.0</v>
      </c>
      <c r="G5108" s="7" t="s">
        <v>144</v>
      </c>
      <c r="H5108" s="7">
        <v>101.0</v>
      </c>
      <c r="I5108" s="7" t="s">
        <v>43218</v>
      </c>
      <c r="J5108" s="7" t="s">
        <v>239</v>
      </c>
      <c r="K5108" s="7" t="s">
        <v>49136</v>
      </c>
    </row>
    <row r="5109">
      <c r="A5109" s="1" t="s">
        <v>22604</v>
      </c>
      <c r="B5109" s="1" t="s">
        <v>13</v>
      </c>
      <c r="C5109" s="1" t="s">
        <v>22605</v>
      </c>
      <c r="D5109" s="7" t="s">
        <v>13952</v>
      </c>
      <c r="E5109" s="7" t="s">
        <v>22606</v>
      </c>
      <c r="F5109" s="1">
        <v>2016.0</v>
      </c>
      <c r="G5109" s="7" t="s">
        <v>48284</v>
      </c>
      <c r="H5109" s="7">
        <v>84.0</v>
      </c>
      <c r="I5109" s="7" t="s">
        <v>43218</v>
      </c>
      <c r="J5109" s="7" t="s">
        <v>363</v>
      </c>
      <c r="K5109" s="7" t="s">
        <v>49137</v>
      </c>
    </row>
    <row r="5110">
      <c r="A5110" s="1" t="s">
        <v>22608</v>
      </c>
      <c r="B5110" s="1" t="s">
        <v>13</v>
      </c>
      <c r="C5110" s="1" t="s">
        <v>22609</v>
      </c>
      <c r="D5110" s="7" t="s">
        <v>22610</v>
      </c>
      <c r="E5110" s="7" t="s">
        <v>49138</v>
      </c>
      <c r="F5110" s="1">
        <v>2019.0</v>
      </c>
      <c r="G5110" s="7" t="s">
        <v>193</v>
      </c>
      <c r="H5110" s="7">
        <v>93.0</v>
      </c>
      <c r="I5110" s="7" t="s">
        <v>43218</v>
      </c>
      <c r="J5110" s="7" t="s">
        <v>458</v>
      </c>
      <c r="K5110" s="7" t="s">
        <v>49139</v>
      </c>
    </row>
    <row r="5111">
      <c r="A5111" s="1" t="s">
        <v>22613</v>
      </c>
      <c r="B5111" s="1" t="s">
        <v>13</v>
      </c>
      <c r="C5111" s="1" t="s">
        <v>22614</v>
      </c>
      <c r="D5111" s="7" t="s">
        <v>22615</v>
      </c>
      <c r="E5111" s="7" t="s">
        <v>22616</v>
      </c>
      <c r="F5111" s="1">
        <v>2019.0</v>
      </c>
      <c r="G5111" s="7" t="s">
        <v>26</v>
      </c>
      <c r="H5111" s="7">
        <v>82.0</v>
      </c>
      <c r="I5111" s="7" t="s">
        <v>43218</v>
      </c>
      <c r="J5111" s="7" t="s">
        <v>19</v>
      </c>
      <c r="K5111" s="7" t="s">
        <v>49140</v>
      </c>
    </row>
    <row r="5112">
      <c r="A5112" s="1" t="s">
        <v>22618</v>
      </c>
      <c r="B5112" s="1" t="s">
        <v>13</v>
      </c>
      <c r="C5112" s="1" t="s">
        <v>22619</v>
      </c>
      <c r="D5112" s="7" t="s">
        <v>22620</v>
      </c>
      <c r="E5112" s="7" t="s">
        <v>22621</v>
      </c>
      <c r="F5112" s="1">
        <v>2019.0</v>
      </c>
      <c r="G5112" s="7" t="s">
        <v>193</v>
      </c>
      <c r="H5112" s="7">
        <v>98.0</v>
      </c>
      <c r="I5112" s="7" t="s">
        <v>43218</v>
      </c>
      <c r="J5112" s="7" t="s">
        <v>369</v>
      </c>
      <c r="K5112" s="7" t="s">
        <v>49141</v>
      </c>
    </row>
    <row r="5113">
      <c r="A5113" s="1" t="s">
        <v>22623</v>
      </c>
      <c r="B5113" s="1" t="s">
        <v>134</v>
      </c>
      <c r="C5113" s="1" t="s">
        <v>22624</v>
      </c>
      <c r="D5113" s="7" t="s">
        <v>43248</v>
      </c>
      <c r="E5113" s="7" t="s">
        <v>22625</v>
      </c>
      <c r="F5113" s="1">
        <v>2021.0</v>
      </c>
      <c r="G5113" s="7" t="s">
        <v>43256</v>
      </c>
      <c r="H5113" s="7">
        <v>1.0</v>
      </c>
      <c r="I5113" s="7" t="s">
        <v>43250</v>
      </c>
      <c r="J5113" s="7" t="s">
        <v>158</v>
      </c>
      <c r="K5113" s="7" t="s">
        <v>49142</v>
      </c>
    </row>
    <row r="5114">
      <c r="A5114" s="1" t="s">
        <v>22627</v>
      </c>
      <c r="B5114" s="1" t="s">
        <v>13</v>
      </c>
      <c r="C5114" s="1" t="s">
        <v>22628</v>
      </c>
      <c r="D5114" s="7" t="s">
        <v>22629</v>
      </c>
      <c r="E5114" s="7" t="s">
        <v>22630</v>
      </c>
      <c r="F5114" s="1">
        <v>2021.0</v>
      </c>
      <c r="G5114" s="7" t="s">
        <v>26</v>
      </c>
      <c r="H5114" s="7">
        <v>157.0</v>
      </c>
      <c r="I5114" s="7" t="s">
        <v>43218</v>
      </c>
      <c r="J5114" s="7" t="s">
        <v>458</v>
      </c>
      <c r="K5114" s="7" t="s">
        <v>49143</v>
      </c>
    </row>
    <row r="5115">
      <c r="A5115" s="1" t="s">
        <v>22632</v>
      </c>
      <c r="B5115" s="1" t="s">
        <v>13</v>
      </c>
      <c r="C5115" s="1" t="s">
        <v>22633</v>
      </c>
      <c r="D5115" s="7" t="s">
        <v>22634</v>
      </c>
      <c r="E5115" s="7" t="s">
        <v>22635</v>
      </c>
      <c r="F5115" s="1">
        <v>2017.0</v>
      </c>
      <c r="G5115" s="7" t="s">
        <v>26</v>
      </c>
      <c r="H5115" s="7">
        <v>104.0</v>
      </c>
      <c r="I5115" s="7" t="s">
        <v>43218</v>
      </c>
      <c r="J5115" s="7" t="s">
        <v>861</v>
      </c>
      <c r="K5115" s="7" t="s">
        <v>49144</v>
      </c>
    </row>
    <row r="5116">
      <c r="A5116" s="1" t="s">
        <v>22637</v>
      </c>
      <c r="B5116" s="1" t="s">
        <v>13</v>
      </c>
      <c r="C5116" s="1" t="s">
        <v>22638</v>
      </c>
      <c r="D5116" s="7" t="s">
        <v>22639</v>
      </c>
      <c r="E5116" s="7" t="s">
        <v>22640</v>
      </c>
      <c r="F5116" s="1">
        <v>2016.0</v>
      </c>
      <c r="G5116" s="7" t="s">
        <v>144</v>
      </c>
      <c r="H5116" s="7">
        <v>85.0</v>
      </c>
      <c r="I5116" s="7" t="s">
        <v>43218</v>
      </c>
      <c r="J5116" s="7" t="s">
        <v>363</v>
      </c>
      <c r="K5116" s="7" t="s">
        <v>49145</v>
      </c>
    </row>
    <row r="5117">
      <c r="A5117" s="1" t="s">
        <v>22642</v>
      </c>
      <c r="B5117" s="1" t="s">
        <v>13</v>
      </c>
      <c r="C5117" s="1" t="s">
        <v>22643</v>
      </c>
      <c r="D5117" s="7" t="s">
        <v>49146</v>
      </c>
      <c r="E5117" s="7" t="s">
        <v>49147</v>
      </c>
      <c r="F5117" s="1">
        <v>2019.0</v>
      </c>
      <c r="G5117" s="7" t="s">
        <v>193</v>
      </c>
      <c r="H5117" s="7">
        <v>77.0</v>
      </c>
      <c r="I5117" s="7" t="s">
        <v>43218</v>
      </c>
      <c r="J5117" s="7" t="s">
        <v>107</v>
      </c>
      <c r="K5117" s="7" t="s">
        <v>49148</v>
      </c>
    </row>
    <row r="5118">
      <c r="A5118" s="1" t="s">
        <v>22647</v>
      </c>
      <c r="B5118" s="1" t="s">
        <v>13</v>
      </c>
      <c r="C5118" s="1" t="s">
        <v>22648</v>
      </c>
      <c r="D5118" s="7" t="s">
        <v>16798</v>
      </c>
      <c r="E5118" s="7" t="s">
        <v>22649</v>
      </c>
      <c r="F5118" s="1">
        <v>1996.0</v>
      </c>
      <c r="G5118" s="7" t="s">
        <v>43502</v>
      </c>
      <c r="H5118" s="7">
        <v>109.0</v>
      </c>
      <c r="I5118" s="7" t="s">
        <v>43218</v>
      </c>
      <c r="J5118" s="7" t="s">
        <v>4529</v>
      </c>
      <c r="K5118" s="7" t="s">
        <v>49149</v>
      </c>
    </row>
    <row r="5119">
      <c r="A5119" s="1" t="s">
        <v>22651</v>
      </c>
      <c r="B5119" s="1" t="s">
        <v>13</v>
      </c>
      <c r="C5119" s="1" t="s">
        <v>22652</v>
      </c>
      <c r="D5119" s="7" t="s">
        <v>22653</v>
      </c>
      <c r="E5119" s="7" t="s">
        <v>49150</v>
      </c>
      <c r="F5119" s="1">
        <v>2020.0</v>
      </c>
      <c r="G5119" s="7" t="s">
        <v>144</v>
      </c>
      <c r="H5119" s="7">
        <v>75.0</v>
      </c>
      <c r="I5119" s="7" t="s">
        <v>43218</v>
      </c>
      <c r="J5119" s="7" t="s">
        <v>45314</v>
      </c>
      <c r="K5119" s="7" t="s">
        <v>49151</v>
      </c>
    </row>
    <row r="5120">
      <c r="A5120" s="1" t="s">
        <v>22656</v>
      </c>
      <c r="B5120" s="1" t="s">
        <v>13</v>
      </c>
      <c r="C5120" s="1" t="s">
        <v>22657</v>
      </c>
      <c r="D5120" s="7" t="s">
        <v>22658</v>
      </c>
      <c r="E5120" s="7" t="s">
        <v>49152</v>
      </c>
      <c r="F5120" s="1">
        <v>2014.0</v>
      </c>
      <c r="G5120" s="7" t="s">
        <v>144</v>
      </c>
      <c r="H5120" s="7">
        <v>104.0</v>
      </c>
      <c r="I5120" s="7" t="s">
        <v>43218</v>
      </c>
      <c r="J5120" s="7" t="s">
        <v>458</v>
      </c>
      <c r="K5120" s="7" t="s">
        <v>49153</v>
      </c>
    </row>
    <row r="5121">
      <c r="A5121" s="1" t="s">
        <v>22661</v>
      </c>
      <c r="B5121" s="1" t="s">
        <v>13</v>
      </c>
      <c r="C5121" s="1" t="s">
        <v>22662</v>
      </c>
      <c r="D5121" s="7" t="s">
        <v>22663</v>
      </c>
      <c r="E5121" s="7" t="s">
        <v>22664</v>
      </c>
      <c r="F5121" s="1">
        <v>2015.0</v>
      </c>
      <c r="G5121" s="7" t="s">
        <v>26</v>
      </c>
      <c r="H5121" s="7">
        <v>125.0</v>
      </c>
      <c r="I5121" s="7" t="s">
        <v>43218</v>
      </c>
      <c r="J5121" s="7" t="s">
        <v>86</v>
      </c>
      <c r="K5121" s="7" t="s">
        <v>49154</v>
      </c>
    </row>
    <row r="5122">
      <c r="A5122" s="1" t="s">
        <v>22666</v>
      </c>
      <c r="B5122" s="1" t="s">
        <v>13</v>
      </c>
      <c r="C5122" s="1" t="s">
        <v>22667</v>
      </c>
      <c r="D5122" s="7" t="s">
        <v>49109</v>
      </c>
      <c r="E5122" s="7" t="s">
        <v>22668</v>
      </c>
      <c r="F5122" s="1">
        <v>2016.0</v>
      </c>
      <c r="G5122" s="7" t="s">
        <v>43260</v>
      </c>
      <c r="H5122" s="7">
        <v>90.0</v>
      </c>
      <c r="I5122" s="7" t="s">
        <v>43218</v>
      </c>
      <c r="J5122" s="7" t="s">
        <v>363</v>
      </c>
      <c r="K5122" s="7" t="s">
        <v>49155</v>
      </c>
    </row>
    <row r="5123">
      <c r="A5123" s="1" t="s">
        <v>22670</v>
      </c>
      <c r="B5123" s="1" t="s">
        <v>134</v>
      </c>
      <c r="C5123" s="1" t="s">
        <v>22671</v>
      </c>
      <c r="D5123" s="7" t="s">
        <v>43248</v>
      </c>
      <c r="E5123" s="7" t="s">
        <v>22672</v>
      </c>
      <c r="F5123" s="1">
        <v>2021.0</v>
      </c>
      <c r="G5123" s="7" t="s">
        <v>43275</v>
      </c>
      <c r="H5123" s="7">
        <v>1.0</v>
      </c>
      <c r="I5123" s="7" t="s">
        <v>43250</v>
      </c>
      <c r="J5123" s="7" t="s">
        <v>43265</v>
      </c>
      <c r="K5123" s="7" t="s">
        <v>49156</v>
      </c>
    </row>
    <row r="5124">
      <c r="A5124" s="1" t="s">
        <v>22674</v>
      </c>
      <c r="B5124" s="1" t="s">
        <v>13</v>
      </c>
      <c r="C5124" s="1" t="s">
        <v>22675</v>
      </c>
      <c r="D5124" s="7" t="s">
        <v>21871</v>
      </c>
      <c r="E5124" s="7" t="s">
        <v>22490</v>
      </c>
      <c r="F5124" s="1">
        <v>2021.0</v>
      </c>
      <c r="G5124" s="7" t="s">
        <v>43249</v>
      </c>
      <c r="H5124" s="7">
        <v>47.0</v>
      </c>
      <c r="I5124" s="7" t="s">
        <v>43218</v>
      </c>
      <c r="J5124" s="7" t="s">
        <v>451</v>
      </c>
      <c r="K5124" s="7" t="s">
        <v>49157</v>
      </c>
    </row>
    <row r="5125">
      <c r="A5125" s="1" t="s">
        <v>22677</v>
      </c>
      <c r="B5125" s="1" t="s">
        <v>13</v>
      </c>
      <c r="C5125" s="1" t="s">
        <v>22678</v>
      </c>
      <c r="D5125" s="7" t="s">
        <v>21871</v>
      </c>
      <c r="E5125" s="7" t="s">
        <v>22490</v>
      </c>
      <c r="F5125" s="1">
        <v>2021.0</v>
      </c>
      <c r="G5125" s="7" t="s">
        <v>43249</v>
      </c>
      <c r="H5125" s="7">
        <v>51.0</v>
      </c>
      <c r="I5125" s="7" t="s">
        <v>43218</v>
      </c>
      <c r="J5125" s="7" t="s">
        <v>451</v>
      </c>
      <c r="K5125" s="7" t="s">
        <v>49158</v>
      </c>
    </row>
    <row r="5126">
      <c r="A5126" s="1" t="s">
        <v>22680</v>
      </c>
      <c r="B5126" s="1" t="s">
        <v>13</v>
      </c>
      <c r="C5126" s="1" t="s">
        <v>22681</v>
      </c>
      <c r="D5126" s="7" t="s">
        <v>22682</v>
      </c>
      <c r="E5126" s="7" t="s">
        <v>22683</v>
      </c>
      <c r="F5126" s="1">
        <v>2021.0</v>
      </c>
      <c r="G5126" s="7" t="s">
        <v>193</v>
      </c>
      <c r="H5126" s="7">
        <v>36.0</v>
      </c>
      <c r="I5126" s="7" t="s">
        <v>43218</v>
      </c>
      <c r="J5126" s="7" t="s">
        <v>369</v>
      </c>
      <c r="K5126" s="7" t="s">
        <v>49159</v>
      </c>
    </row>
    <row r="5127">
      <c r="A5127" s="1" t="s">
        <v>22685</v>
      </c>
      <c r="B5127" s="1" t="s">
        <v>13</v>
      </c>
      <c r="C5127" s="1" t="s">
        <v>22686</v>
      </c>
      <c r="D5127" s="7" t="s">
        <v>22687</v>
      </c>
      <c r="E5127" s="7" t="s">
        <v>49160</v>
      </c>
      <c r="F5127" s="1">
        <v>2020.0</v>
      </c>
      <c r="G5127" s="7" t="s">
        <v>193</v>
      </c>
      <c r="H5127" s="7">
        <v>118.0</v>
      </c>
      <c r="I5127" s="7" t="s">
        <v>43218</v>
      </c>
      <c r="J5127" s="7" t="s">
        <v>6519</v>
      </c>
      <c r="K5127" s="7" t="s">
        <v>49161</v>
      </c>
    </row>
    <row r="5128">
      <c r="A5128" s="1" t="s">
        <v>22690</v>
      </c>
      <c r="B5128" s="1" t="s">
        <v>13</v>
      </c>
      <c r="C5128" s="1" t="s">
        <v>22691</v>
      </c>
      <c r="D5128" s="7" t="s">
        <v>22692</v>
      </c>
      <c r="E5128" s="7" t="s">
        <v>22693</v>
      </c>
      <c r="F5128" s="1">
        <v>2019.0</v>
      </c>
      <c r="G5128" s="7" t="s">
        <v>26</v>
      </c>
      <c r="H5128" s="7">
        <v>93.0</v>
      </c>
      <c r="I5128" s="7" t="s">
        <v>43218</v>
      </c>
      <c r="J5128" s="7" t="s">
        <v>369</v>
      </c>
      <c r="K5128" s="7" t="s">
        <v>49162</v>
      </c>
    </row>
    <row r="5129">
      <c r="A5129" s="1" t="s">
        <v>22695</v>
      </c>
      <c r="B5129" s="1" t="s">
        <v>13</v>
      </c>
      <c r="C5129" s="1" t="s">
        <v>22696</v>
      </c>
      <c r="D5129" s="7" t="s">
        <v>22697</v>
      </c>
      <c r="E5129" s="7" t="s">
        <v>22698</v>
      </c>
      <c r="F5129" s="1">
        <v>1997.0</v>
      </c>
      <c r="G5129" s="7" t="s">
        <v>43249</v>
      </c>
      <c r="H5129" s="7">
        <v>152.0</v>
      </c>
      <c r="I5129" s="7" t="s">
        <v>43218</v>
      </c>
      <c r="J5129" s="7" t="s">
        <v>86</v>
      </c>
      <c r="K5129" s="7" t="s">
        <v>49163</v>
      </c>
    </row>
    <row r="5130">
      <c r="A5130" s="1" t="s">
        <v>22700</v>
      </c>
      <c r="B5130" s="1" t="s">
        <v>13</v>
      </c>
      <c r="C5130" s="1" t="s">
        <v>22701</v>
      </c>
      <c r="D5130" s="7" t="s">
        <v>49164</v>
      </c>
      <c r="E5130" s="7" t="s">
        <v>22703</v>
      </c>
      <c r="F5130" s="1">
        <v>2021.0</v>
      </c>
      <c r="G5130" s="7" t="s">
        <v>144</v>
      </c>
      <c r="H5130" s="7">
        <v>79.0</v>
      </c>
      <c r="I5130" s="7" t="s">
        <v>43218</v>
      </c>
      <c r="J5130" s="7" t="s">
        <v>107</v>
      </c>
      <c r="K5130" s="7" t="s">
        <v>49165</v>
      </c>
    </row>
    <row r="5131">
      <c r="A5131" s="1" t="s">
        <v>22705</v>
      </c>
      <c r="B5131" s="1" t="s">
        <v>13</v>
      </c>
      <c r="C5131" s="1" t="s">
        <v>22706</v>
      </c>
      <c r="D5131" s="7" t="s">
        <v>19587</v>
      </c>
      <c r="E5131" s="7" t="s">
        <v>49166</v>
      </c>
      <c r="F5131" s="1">
        <v>2016.0</v>
      </c>
      <c r="G5131" s="7" t="s">
        <v>48284</v>
      </c>
      <c r="H5131" s="7">
        <v>92.0</v>
      </c>
      <c r="I5131" s="7" t="s">
        <v>43218</v>
      </c>
      <c r="J5131" s="7" t="s">
        <v>158</v>
      </c>
      <c r="K5131" s="7" t="s">
        <v>49167</v>
      </c>
    </row>
    <row r="5132">
      <c r="A5132" s="1" t="s">
        <v>22709</v>
      </c>
      <c r="B5132" s="1" t="s">
        <v>13</v>
      </c>
      <c r="C5132" s="1" t="s">
        <v>22710</v>
      </c>
      <c r="D5132" s="7" t="s">
        <v>22711</v>
      </c>
      <c r="E5132" s="7" t="s">
        <v>22712</v>
      </c>
      <c r="F5132" s="1">
        <v>2016.0</v>
      </c>
      <c r="G5132" s="7" t="s">
        <v>48284</v>
      </c>
      <c r="H5132" s="7">
        <v>86.0</v>
      </c>
      <c r="I5132" s="7" t="s">
        <v>43218</v>
      </c>
      <c r="J5132" s="7" t="s">
        <v>363</v>
      </c>
      <c r="K5132" s="7" t="s">
        <v>49168</v>
      </c>
    </row>
    <row r="5133">
      <c r="A5133" s="1" t="s">
        <v>22714</v>
      </c>
      <c r="B5133" s="1" t="s">
        <v>134</v>
      </c>
      <c r="C5133" s="1" t="s">
        <v>22715</v>
      </c>
      <c r="D5133" s="7" t="s">
        <v>43248</v>
      </c>
      <c r="E5133" s="7" t="s">
        <v>49169</v>
      </c>
      <c r="F5133" s="1">
        <v>2021.0</v>
      </c>
      <c r="G5133" s="7" t="s">
        <v>193</v>
      </c>
      <c r="H5133" s="7">
        <v>1.0</v>
      </c>
      <c r="I5133" s="7" t="s">
        <v>43250</v>
      </c>
      <c r="J5133" s="7" t="s">
        <v>5855</v>
      </c>
      <c r="K5133" s="7" t="s">
        <v>49170</v>
      </c>
    </row>
    <row r="5134">
      <c r="A5134" s="1" t="s">
        <v>22718</v>
      </c>
      <c r="B5134" s="1" t="s">
        <v>13</v>
      </c>
      <c r="C5134" s="1" t="s">
        <v>22719</v>
      </c>
      <c r="D5134" s="7" t="s">
        <v>22720</v>
      </c>
      <c r="E5134" s="7" t="s">
        <v>22721</v>
      </c>
      <c r="F5134" s="1">
        <v>2017.0</v>
      </c>
      <c r="G5134" s="7" t="s">
        <v>49171</v>
      </c>
      <c r="H5134" s="7">
        <v>94.0</v>
      </c>
      <c r="I5134" s="7" t="s">
        <v>43218</v>
      </c>
      <c r="J5134" s="7" t="s">
        <v>36</v>
      </c>
      <c r="K5134" s="7" t="s">
        <v>49172</v>
      </c>
    </row>
    <row r="5135">
      <c r="A5135" s="1" t="s">
        <v>22724</v>
      </c>
      <c r="B5135" s="1" t="s">
        <v>13</v>
      </c>
      <c r="C5135" s="1" t="s">
        <v>22725</v>
      </c>
      <c r="D5135" s="7" t="s">
        <v>22726</v>
      </c>
      <c r="E5135" s="7" t="s">
        <v>43263</v>
      </c>
      <c r="F5135" s="1">
        <v>2015.0</v>
      </c>
      <c r="G5135" s="7" t="s">
        <v>193</v>
      </c>
      <c r="H5135" s="7">
        <v>88.0</v>
      </c>
      <c r="I5135" s="7" t="s">
        <v>43218</v>
      </c>
      <c r="J5135" s="7" t="s">
        <v>43</v>
      </c>
      <c r="K5135" s="7" t="s">
        <v>49173</v>
      </c>
    </row>
    <row r="5136">
      <c r="A5136" s="1" t="s">
        <v>22728</v>
      </c>
      <c r="B5136" s="1" t="s">
        <v>13</v>
      </c>
      <c r="C5136" s="1" t="s">
        <v>22729</v>
      </c>
      <c r="D5136" s="7" t="s">
        <v>22730</v>
      </c>
      <c r="E5136" s="7" t="s">
        <v>22731</v>
      </c>
      <c r="F5136" s="1">
        <v>2019.0</v>
      </c>
      <c r="G5136" s="7" t="s">
        <v>43330</v>
      </c>
      <c r="H5136" s="7">
        <v>96.0</v>
      </c>
      <c r="I5136" s="7" t="s">
        <v>43218</v>
      </c>
      <c r="J5136" s="7" t="s">
        <v>72</v>
      </c>
      <c r="K5136" s="7" t="s">
        <v>49174</v>
      </c>
    </row>
    <row r="5137">
      <c r="A5137" s="1" t="s">
        <v>22733</v>
      </c>
      <c r="B5137" s="1" t="s">
        <v>13</v>
      </c>
      <c r="C5137" s="1" t="s">
        <v>22734</v>
      </c>
      <c r="D5137" s="7" t="s">
        <v>44296</v>
      </c>
      <c r="E5137" s="7" t="s">
        <v>43248</v>
      </c>
      <c r="F5137" s="1">
        <v>2019.0</v>
      </c>
      <c r="G5137" s="7" t="s">
        <v>43249</v>
      </c>
      <c r="H5137" s="7">
        <v>43.0</v>
      </c>
      <c r="I5137" s="7" t="s">
        <v>43218</v>
      </c>
      <c r="J5137" s="7" t="s">
        <v>451</v>
      </c>
      <c r="K5137" s="7" t="s">
        <v>49175</v>
      </c>
    </row>
    <row r="5138">
      <c r="A5138" s="1" t="s">
        <v>22736</v>
      </c>
      <c r="B5138" s="1" t="s">
        <v>13</v>
      </c>
      <c r="C5138" s="1" t="s">
        <v>22737</v>
      </c>
      <c r="D5138" s="7" t="s">
        <v>3210</v>
      </c>
      <c r="E5138" s="7" t="s">
        <v>3211</v>
      </c>
      <c r="F5138" s="1">
        <v>2019.0</v>
      </c>
      <c r="G5138" s="7" t="s">
        <v>26</v>
      </c>
      <c r="H5138" s="7">
        <v>100.0</v>
      </c>
      <c r="I5138" s="7" t="s">
        <v>43218</v>
      </c>
      <c r="J5138" s="7" t="s">
        <v>43261</v>
      </c>
      <c r="K5138" s="7" t="s">
        <v>44042</v>
      </c>
    </row>
    <row r="5139">
      <c r="A5139" s="1" t="s">
        <v>22738</v>
      </c>
      <c r="B5139" s="1" t="s">
        <v>13</v>
      </c>
      <c r="C5139" s="1" t="s">
        <v>22739</v>
      </c>
      <c r="D5139" s="7" t="s">
        <v>22740</v>
      </c>
      <c r="E5139" s="7" t="s">
        <v>22741</v>
      </c>
      <c r="F5139" s="1">
        <v>2005.0</v>
      </c>
      <c r="G5139" s="7" t="s">
        <v>43217</v>
      </c>
      <c r="H5139" s="7">
        <v>91.0</v>
      </c>
      <c r="I5139" s="7" t="s">
        <v>43218</v>
      </c>
      <c r="J5139" s="7" t="s">
        <v>19</v>
      </c>
      <c r="K5139" s="7" t="s">
        <v>49176</v>
      </c>
    </row>
    <row r="5140">
      <c r="A5140" s="1" t="s">
        <v>22743</v>
      </c>
      <c r="B5140" s="1" t="s">
        <v>13</v>
      </c>
      <c r="C5140" s="1" t="s">
        <v>22744</v>
      </c>
      <c r="D5140" s="7" t="s">
        <v>22745</v>
      </c>
      <c r="E5140" s="7" t="s">
        <v>22746</v>
      </c>
      <c r="F5140" s="1">
        <v>2016.0</v>
      </c>
      <c r="G5140" s="7" t="s">
        <v>49030</v>
      </c>
      <c r="H5140" s="7">
        <v>87.0</v>
      </c>
      <c r="I5140" s="7" t="s">
        <v>43218</v>
      </c>
      <c r="J5140" s="7" t="s">
        <v>5221</v>
      </c>
      <c r="K5140" s="7" t="s">
        <v>49177</v>
      </c>
    </row>
    <row r="5141">
      <c r="A5141" s="1" t="s">
        <v>22748</v>
      </c>
      <c r="B5141" s="1" t="s">
        <v>13</v>
      </c>
      <c r="C5141" s="1" t="s">
        <v>22749</v>
      </c>
      <c r="D5141" s="7" t="s">
        <v>16323</v>
      </c>
      <c r="E5141" s="7" t="s">
        <v>16324</v>
      </c>
      <c r="F5141" s="1">
        <v>2017.0</v>
      </c>
      <c r="G5141" s="7" t="s">
        <v>43249</v>
      </c>
      <c r="H5141" s="7">
        <v>58.0</v>
      </c>
      <c r="I5141" s="7" t="s">
        <v>43218</v>
      </c>
      <c r="J5141" s="7" t="s">
        <v>158</v>
      </c>
      <c r="K5141" s="7" t="s">
        <v>49178</v>
      </c>
    </row>
    <row r="5142">
      <c r="A5142" s="1" t="s">
        <v>22751</v>
      </c>
      <c r="B5142" s="1" t="s">
        <v>13</v>
      </c>
      <c r="C5142" s="1" t="s">
        <v>22752</v>
      </c>
      <c r="D5142" s="7" t="s">
        <v>22753</v>
      </c>
      <c r="E5142" s="7" t="s">
        <v>22754</v>
      </c>
      <c r="F5142" s="1">
        <v>2017.0</v>
      </c>
      <c r="G5142" s="7" t="s">
        <v>193</v>
      </c>
      <c r="H5142" s="7">
        <v>60.0</v>
      </c>
      <c r="I5142" s="7" t="s">
        <v>43218</v>
      </c>
      <c r="J5142" s="7" t="s">
        <v>43</v>
      </c>
      <c r="K5142" s="7" t="s">
        <v>49179</v>
      </c>
    </row>
    <row r="5143">
      <c r="A5143" s="1" t="s">
        <v>22756</v>
      </c>
      <c r="B5143" s="1" t="s">
        <v>13</v>
      </c>
      <c r="C5143" s="1" t="s">
        <v>22757</v>
      </c>
      <c r="D5143" s="7" t="s">
        <v>22758</v>
      </c>
      <c r="E5143" s="7" t="s">
        <v>22759</v>
      </c>
      <c r="F5143" s="1">
        <v>2021.0</v>
      </c>
      <c r="G5143" s="7" t="s">
        <v>26</v>
      </c>
      <c r="H5143" s="7">
        <v>79.0</v>
      </c>
      <c r="I5143" s="7" t="s">
        <v>43218</v>
      </c>
      <c r="J5143" s="7" t="s">
        <v>1422</v>
      </c>
      <c r="K5143" s="7" t="s">
        <v>49180</v>
      </c>
    </row>
    <row r="5144">
      <c r="A5144" s="1" t="s">
        <v>22761</v>
      </c>
      <c r="B5144" s="1" t="s">
        <v>13</v>
      </c>
      <c r="C5144" s="1" t="s">
        <v>22762</v>
      </c>
      <c r="D5144" s="7" t="s">
        <v>10396</v>
      </c>
      <c r="E5144" s="7" t="s">
        <v>22763</v>
      </c>
      <c r="F5144" s="1">
        <v>2016.0</v>
      </c>
      <c r="G5144" s="7" t="s">
        <v>48284</v>
      </c>
      <c r="H5144" s="7">
        <v>92.0</v>
      </c>
      <c r="I5144" s="7" t="s">
        <v>43218</v>
      </c>
      <c r="J5144" s="7" t="s">
        <v>363</v>
      </c>
      <c r="K5144" s="7" t="s">
        <v>49181</v>
      </c>
    </row>
    <row r="5145">
      <c r="A5145" s="1" t="s">
        <v>22765</v>
      </c>
      <c r="B5145" s="1" t="s">
        <v>13</v>
      </c>
      <c r="C5145" s="1" t="s">
        <v>22766</v>
      </c>
      <c r="D5145" s="7" t="s">
        <v>22767</v>
      </c>
      <c r="E5145" s="7" t="s">
        <v>22768</v>
      </c>
      <c r="F5145" s="1">
        <v>2020.0</v>
      </c>
      <c r="G5145" s="7" t="s">
        <v>26</v>
      </c>
      <c r="H5145" s="7">
        <v>141.0</v>
      </c>
      <c r="I5145" s="7" t="s">
        <v>43218</v>
      </c>
      <c r="J5145" s="7" t="s">
        <v>28</v>
      </c>
      <c r="K5145" s="7" t="s">
        <v>49182</v>
      </c>
    </row>
    <row r="5146">
      <c r="A5146" s="1" t="s">
        <v>22770</v>
      </c>
      <c r="B5146" s="1" t="s">
        <v>13</v>
      </c>
      <c r="C5146" s="1" t="s">
        <v>22771</v>
      </c>
      <c r="D5146" s="7" t="s">
        <v>22772</v>
      </c>
      <c r="E5146" s="7" t="s">
        <v>49183</v>
      </c>
      <c r="F5146" s="1">
        <v>2019.0</v>
      </c>
      <c r="G5146" s="7" t="s">
        <v>193</v>
      </c>
      <c r="H5146" s="7">
        <v>27.0</v>
      </c>
      <c r="I5146" s="7" t="s">
        <v>43218</v>
      </c>
      <c r="J5146" s="7" t="s">
        <v>86</v>
      </c>
      <c r="K5146" s="7" t="s">
        <v>49184</v>
      </c>
    </row>
    <row r="5147">
      <c r="A5147" s="1" t="s">
        <v>22775</v>
      </c>
      <c r="B5147" s="1" t="s">
        <v>13</v>
      </c>
      <c r="C5147" s="1" t="s">
        <v>22776</v>
      </c>
      <c r="D5147" s="7" t="s">
        <v>22777</v>
      </c>
      <c r="E5147" s="7" t="s">
        <v>43248</v>
      </c>
      <c r="F5147" s="1">
        <v>2017.0</v>
      </c>
      <c r="G5147" s="7" t="s">
        <v>961</v>
      </c>
      <c r="H5147" s="7">
        <v>58.0</v>
      </c>
      <c r="I5147" s="7" t="s">
        <v>43218</v>
      </c>
      <c r="J5147" s="7" t="s">
        <v>65</v>
      </c>
      <c r="K5147" s="7" t="s">
        <v>49185</v>
      </c>
    </row>
    <row r="5148">
      <c r="A5148" s="1" t="s">
        <v>22779</v>
      </c>
      <c r="B5148" s="1" t="s">
        <v>13</v>
      </c>
      <c r="C5148" s="1" t="s">
        <v>22780</v>
      </c>
      <c r="D5148" s="7" t="s">
        <v>6580</v>
      </c>
      <c r="E5148" s="7" t="s">
        <v>22781</v>
      </c>
      <c r="F5148" s="1">
        <v>2018.0</v>
      </c>
      <c r="G5148" s="7" t="s">
        <v>43249</v>
      </c>
      <c r="H5148" s="7">
        <v>44.0</v>
      </c>
      <c r="I5148" s="7" t="s">
        <v>43218</v>
      </c>
      <c r="J5148" s="7" t="s">
        <v>158</v>
      </c>
      <c r="K5148" s="7" t="s">
        <v>49186</v>
      </c>
    </row>
    <row r="5149">
      <c r="A5149" s="1" t="s">
        <v>22783</v>
      </c>
      <c r="B5149" s="1" t="s">
        <v>13</v>
      </c>
      <c r="C5149" s="1" t="s">
        <v>22784</v>
      </c>
      <c r="D5149" s="7" t="s">
        <v>442</v>
      </c>
      <c r="E5149" s="7" t="s">
        <v>43248</v>
      </c>
      <c r="F5149" s="1">
        <v>2019.0</v>
      </c>
      <c r="G5149" s="7" t="s">
        <v>43249</v>
      </c>
      <c r="H5149" s="7">
        <v>36.0</v>
      </c>
      <c r="I5149" s="7" t="s">
        <v>43218</v>
      </c>
      <c r="J5149" s="7" t="s">
        <v>158</v>
      </c>
      <c r="K5149" s="7" t="s">
        <v>49187</v>
      </c>
    </row>
    <row r="5150">
      <c r="A5150" s="1" t="s">
        <v>22786</v>
      </c>
      <c r="B5150" s="1" t="s">
        <v>13</v>
      </c>
      <c r="C5150" s="1" t="s">
        <v>22787</v>
      </c>
      <c r="D5150" s="7" t="s">
        <v>22788</v>
      </c>
      <c r="E5150" s="7" t="s">
        <v>22789</v>
      </c>
      <c r="F5150" s="1">
        <v>1992.0</v>
      </c>
      <c r="G5150" s="7" t="s">
        <v>151</v>
      </c>
      <c r="H5150" s="7">
        <v>88.0</v>
      </c>
      <c r="I5150" s="7" t="s">
        <v>43218</v>
      </c>
      <c r="J5150" s="7" t="s">
        <v>1205</v>
      </c>
      <c r="K5150" s="7" t="s">
        <v>49188</v>
      </c>
    </row>
    <row r="5151">
      <c r="A5151" s="1" t="s">
        <v>22791</v>
      </c>
      <c r="B5151" s="1" t="s">
        <v>13</v>
      </c>
      <c r="C5151" s="1" t="s">
        <v>22792</v>
      </c>
      <c r="D5151" s="7" t="s">
        <v>15740</v>
      </c>
      <c r="E5151" s="7" t="s">
        <v>15741</v>
      </c>
      <c r="F5151" s="1">
        <v>2019.0</v>
      </c>
      <c r="G5151" s="7" t="s">
        <v>151</v>
      </c>
      <c r="H5151" s="7">
        <v>147.0</v>
      </c>
      <c r="I5151" s="7" t="s">
        <v>43218</v>
      </c>
      <c r="J5151" s="7" t="s">
        <v>47361</v>
      </c>
      <c r="K5151" s="7" t="s">
        <v>49189</v>
      </c>
    </row>
    <row r="5152">
      <c r="A5152" s="1" t="s">
        <v>22794</v>
      </c>
      <c r="B5152" s="1" t="s">
        <v>13</v>
      </c>
      <c r="C5152" s="1" t="s">
        <v>22795</v>
      </c>
      <c r="D5152" s="7" t="s">
        <v>22796</v>
      </c>
      <c r="E5152" s="7" t="s">
        <v>49190</v>
      </c>
      <c r="F5152" s="1">
        <v>2017.0</v>
      </c>
      <c r="G5152" s="7" t="s">
        <v>49171</v>
      </c>
      <c r="H5152" s="7">
        <v>92.0</v>
      </c>
      <c r="I5152" s="7" t="s">
        <v>43218</v>
      </c>
      <c r="J5152" s="7" t="s">
        <v>791</v>
      </c>
      <c r="K5152" s="7" t="s">
        <v>49191</v>
      </c>
    </row>
    <row r="5153">
      <c r="A5153" s="1" t="s">
        <v>22799</v>
      </c>
      <c r="B5153" s="1" t="s">
        <v>13</v>
      </c>
      <c r="C5153" s="1" t="s">
        <v>22800</v>
      </c>
      <c r="D5153" s="7" t="s">
        <v>22801</v>
      </c>
      <c r="E5153" s="7" t="s">
        <v>22802</v>
      </c>
      <c r="F5153" s="1">
        <v>2020.0</v>
      </c>
      <c r="G5153" s="7" t="s">
        <v>151</v>
      </c>
      <c r="H5153" s="7">
        <v>120.0</v>
      </c>
      <c r="I5153" s="7" t="s">
        <v>43218</v>
      </c>
      <c r="J5153" s="7" t="s">
        <v>86</v>
      </c>
      <c r="K5153" s="7" t="s">
        <v>49192</v>
      </c>
    </row>
    <row r="5154">
      <c r="A5154" s="1" t="s">
        <v>22804</v>
      </c>
      <c r="B5154" s="1" t="s">
        <v>13</v>
      </c>
      <c r="C5154" s="1" t="s">
        <v>22805</v>
      </c>
      <c r="D5154" s="7" t="s">
        <v>22806</v>
      </c>
      <c r="E5154" s="7" t="s">
        <v>22807</v>
      </c>
      <c r="F5154" s="1">
        <v>2021.0</v>
      </c>
      <c r="G5154" s="7" t="s">
        <v>144</v>
      </c>
      <c r="H5154" s="7">
        <v>89.0</v>
      </c>
      <c r="I5154" s="7" t="s">
        <v>43218</v>
      </c>
      <c r="J5154" s="7" t="s">
        <v>19</v>
      </c>
      <c r="K5154" s="7" t="s">
        <v>49193</v>
      </c>
    </row>
    <row r="5155">
      <c r="A5155" s="1" t="s">
        <v>22809</v>
      </c>
      <c r="B5155" s="1" t="s">
        <v>13</v>
      </c>
      <c r="C5155" s="1" t="s">
        <v>22810</v>
      </c>
      <c r="D5155" s="7" t="s">
        <v>22811</v>
      </c>
      <c r="E5155" s="7" t="s">
        <v>22812</v>
      </c>
      <c r="F5155" s="1">
        <v>2007.0</v>
      </c>
      <c r="G5155" s="7" t="s">
        <v>43249</v>
      </c>
      <c r="H5155" s="7">
        <v>57.0</v>
      </c>
      <c r="I5155" s="7" t="s">
        <v>43218</v>
      </c>
      <c r="J5155" s="7" t="s">
        <v>3123</v>
      </c>
      <c r="K5155" s="7" t="s">
        <v>49194</v>
      </c>
    </row>
    <row r="5156">
      <c r="A5156" s="1" t="s">
        <v>22814</v>
      </c>
      <c r="B5156" s="1" t="s">
        <v>13</v>
      </c>
      <c r="C5156" s="1" t="s">
        <v>22815</v>
      </c>
      <c r="D5156" s="7" t="s">
        <v>22816</v>
      </c>
      <c r="E5156" s="7" t="s">
        <v>22817</v>
      </c>
      <c r="F5156" s="1">
        <v>2012.0</v>
      </c>
      <c r="G5156" s="7" t="s">
        <v>193</v>
      </c>
      <c r="H5156" s="7">
        <v>105.0</v>
      </c>
      <c r="I5156" s="7" t="s">
        <v>43218</v>
      </c>
      <c r="J5156" s="7" t="s">
        <v>785</v>
      </c>
      <c r="K5156" s="7" t="s">
        <v>49195</v>
      </c>
    </row>
    <row r="5157">
      <c r="A5157" s="1" t="s">
        <v>22819</v>
      </c>
      <c r="B5157" s="1" t="s">
        <v>13</v>
      </c>
      <c r="C5157" s="1" t="s">
        <v>22820</v>
      </c>
      <c r="D5157" s="7" t="s">
        <v>22821</v>
      </c>
      <c r="E5157" s="7" t="s">
        <v>43248</v>
      </c>
      <c r="F5157" s="1">
        <v>2021.0</v>
      </c>
      <c r="G5157" s="7" t="s">
        <v>144</v>
      </c>
      <c r="H5157" s="7">
        <v>83.0</v>
      </c>
      <c r="I5157" s="7" t="s">
        <v>43218</v>
      </c>
      <c r="J5157" s="7" t="s">
        <v>5855</v>
      </c>
      <c r="K5157" s="7" t="s">
        <v>49196</v>
      </c>
    </row>
    <row r="5158">
      <c r="A5158" s="1" t="s">
        <v>22823</v>
      </c>
      <c r="B5158" s="1" t="s">
        <v>13</v>
      </c>
      <c r="C5158" s="1" t="s">
        <v>22824</v>
      </c>
      <c r="D5158" s="7" t="s">
        <v>22825</v>
      </c>
      <c r="E5158" s="7" t="s">
        <v>22826</v>
      </c>
      <c r="F5158" s="1">
        <v>2017.0</v>
      </c>
      <c r="G5158" s="7" t="s">
        <v>43330</v>
      </c>
      <c r="H5158" s="7">
        <v>104.0</v>
      </c>
      <c r="I5158" s="7" t="s">
        <v>43218</v>
      </c>
      <c r="J5158" s="7" t="s">
        <v>46343</v>
      </c>
      <c r="K5158" s="7" t="s">
        <v>49197</v>
      </c>
    </row>
    <row r="5159">
      <c r="A5159" s="1" t="s">
        <v>22828</v>
      </c>
      <c r="B5159" s="1" t="s">
        <v>13</v>
      </c>
      <c r="C5159" s="1" t="s">
        <v>22829</v>
      </c>
      <c r="D5159" s="7" t="s">
        <v>13411</v>
      </c>
      <c r="E5159" s="7" t="s">
        <v>13412</v>
      </c>
      <c r="F5159" s="1">
        <v>2020.0</v>
      </c>
      <c r="G5159" s="7" t="s">
        <v>151</v>
      </c>
      <c r="H5159" s="7">
        <v>98.0</v>
      </c>
      <c r="I5159" s="7" t="s">
        <v>43218</v>
      </c>
      <c r="J5159" s="7" t="s">
        <v>86</v>
      </c>
      <c r="K5159" s="7" t="s">
        <v>46743</v>
      </c>
    </row>
    <row r="5160">
      <c r="A5160" s="1" t="s">
        <v>22830</v>
      </c>
      <c r="B5160" s="1" t="s">
        <v>13</v>
      </c>
      <c r="C5160" s="1" t="s">
        <v>22831</v>
      </c>
      <c r="D5160" s="7" t="s">
        <v>22832</v>
      </c>
      <c r="E5160" s="7" t="s">
        <v>22833</v>
      </c>
      <c r="F5160" s="1">
        <v>2020.0</v>
      </c>
      <c r="G5160" s="7" t="s">
        <v>193</v>
      </c>
      <c r="H5160" s="7">
        <v>127.0</v>
      </c>
      <c r="I5160" s="7" t="s">
        <v>43218</v>
      </c>
      <c r="J5160" s="7" t="s">
        <v>7208</v>
      </c>
      <c r="K5160" s="7" t="s">
        <v>49198</v>
      </c>
    </row>
    <row r="5161">
      <c r="A5161" s="1" t="s">
        <v>22835</v>
      </c>
      <c r="B5161" s="1" t="s">
        <v>13</v>
      </c>
      <c r="C5161" s="1" t="s">
        <v>22836</v>
      </c>
      <c r="D5161" s="7" t="s">
        <v>22837</v>
      </c>
      <c r="E5161" s="7" t="s">
        <v>22838</v>
      </c>
      <c r="F5161" s="1">
        <v>2005.0</v>
      </c>
      <c r="G5161" s="7" t="s">
        <v>43249</v>
      </c>
      <c r="H5161" s="7">
        <v>138.0</v>
      </c>
      <c r="I5161" s="7" t="s">
        <v>43218</v>
      </c>
      <c r="J5161" s="7" t="s">
        <v>748</v>
      </c>
      <c r="K5161" s="7" t="s">
        <v>49199</v>
      </c>
    </row>
    <row r="5162">
      <c r="A5162" s="1" t="s">
        <v>22840</v>
      </c>
      <c r="B5162" s="1" t="s">
        <v>13</v>
      </c>
      <c r="C5162" s="1" t="s">
        <v>22841</v>
      </c>
      <c r="D5162" s="7" t="s">
        <v>22842</v>
      </c>
      <c r="E5162" s="7" t="s">
        <v>22843</v>
      </c>
      <c r="F5162" s="1">
        <v>2020.0</v>
      </c>
      <c r="G5162" s="7" t="s">
        <v>144</v>
      </c>
      <c r="H5162" s="7">
        <v>147.0</v>
      </c>
      <c r="I5162" s="7" t="s">
        <v>43218</v>
      </c>
      <c r="J5162" s="7" t="s">
        <v>21011</v>
      </c>
      <c r="K5162" s="7" t="s">
        <v>49200</v>
      </c>
    </row>
    <row r="5163">
      <c r="A5163" s="1" t="s">
        <v>22845</v>
      </c>
      <c r="B5163" s="1" t="s">
        <v>13</v>
      </c>
      <c r="C5163" s="1" t="s">
        <v>22846</v>
      </c>
      <c r="D5163" s="7" t="s">
        <v>22847</v>
      </c>
      <c r="E5163" s="7" t="s">
        <v>22848</v>
      </c>
      <c r="F5163" s="1">
        <v>2016.0</v>
      </c>
      <c r="G5163" s="7" t="s">
        <v>193</v>
      </c>
      <c r="H5163" s="7">
        <v>139.0</v>
      </c>
      <c r="I5163" s="7" t="s">
        <v>43218</v>
      </c>
      <c r="J5163" s="7" t="s">
        <v>19</v>
      </c>
      <c r="K5163" s="7" t="s">
        <v>49201</v>
      </c>
    </row>
    <row r="5164">
      <c r="A5164" s="1" t="s">
        <v>22850</v>
      </c>
      <c r="B5164" s="1" t="s">
        <v>13</v>
      </c>
      <c r="C5164" s="1" t="s">
        <v>22851</v>
      </c>
      <c r="D5164" s="7" t="s">
        <v>7192</v>
      </c>
      <c r="E5164" s="7" t="s">
        <v>4914</v>
      </c>
      <c r="F5164" s="1">
        <v>2019.0</v>
      </c>
      <c r="G5164" s="7" t="s">
        <v>961</v>
      </c>
      <c r="H5164" s="7">
        <v>0.0</v>
      </c>
      <c r="I5164" s="7" t="s">
        <v>43218</v>
      </c>
      <c r="J5164" s="7" t="s">
        <v>72</v>
      </c>
      <c r="K5164" s="7" t="s">
        <v>49202</v>
      </c>
    </row>
    <row r="5165">
      <c r="A5165" s="1" t="s">
        <v>22853</v>
      </c>
      <c r="B5165" s="1" t="s">
        <v>13</v>
      </c>
      <c r="C5165" s="1" t="s">
        <v>22854</v>
      </c>
      <c r="D5165" s="7" t="s">
        <v>22855</v>
      </c>
      <c r="E5165" s="7" t="s">
        <v>22856</v>
      </c>
      <c r="F5165" s="1">
        <v>2018.0</v>
      </c>
      <c r="G5165" s="7" t="s">
        <v>144</v>
      </c>
      <c r="H5165" s="7">
        <v>95.0</v>
      </c>
      <c r="I5165" s="7" t="s">
        <v>43218</v>
      </c>
      <c r="J5165" s="7" t="s">
        <v>1205</v>
      </c>
      <c r="K5165" s="7" t="s">
        <v>49203</v>
      </c>
    </row>
    <row r="5166">
      <c r="A5166" s="1" t="s">
        <v>22858</v>
      </c>
      <c r="B5166" s="1" t="s">
        <v>13</v>
      </c>
      <c r="C5166" s="1" t="s">
        <v>22859</v>
      </c>
      <c r="D5166" s="7" t="s">
        <v>22860</v>
      </c>
      <c r="E5166" s="7" t="s">
        <v>22861</v>
      </c>
      <c r="F5166" s="1">
        <v>2021.0</v>
      </c>
      <c r="G5166" s="7" t="s">
        <v>144</v>
      </c>
      <c r="H5166" s="7">
        <v>9.0</v>
      </c>
      <c r="I5166" s="7" t="s">
        <v>43218</v>
      </c>
      <c r="J5166" s="7" t="s">
        <v>36</v>
      </c>
      <c r="K5166" s="7" t="s">
        <v>49204</v>
      </c>
    </row>
    <row r="5167">
      <c r="A5167" s="1" t="s">
        <v>22863</v>
      </c>
      <c r="B5167" s="1" t="s">
        <v>13</v>
      </c>
      <c r="C5167" s="1" t="s">
        <v>22864</v>
      </c>
      <c r="D5167" s="7" t="s">
        <v>22865</v>
      </c>
      <c r="E5167" s="7" t="s">
        <v>22866</v>
      </c>
      <c r="F5167" s="1">
        <v>2020.0</v>
      </c>
      <c r="G5167" s="7" t="s">
        <v>26</v>
      </c>
      <c r="H5167" s="7">
        <v>108.0</v>
      </c>
      <c r="I5167" s="7" t="s">
        <v>43218</v>
      </c>
      <c r="J5167" s="7" t="s">
        <v>44027</v>
      </c>
      <c r="K5167" s="7" t="s">
        <v>49205</v>
      </c>
    </row>
    <row r="5168">
      <c r="A5168" s="1" t="s">
        <v>22868</v>
      </c>
      <c r="B5168" s="1" t="s">
        <v>13</v>
      </c>
      <c r="C5168" s="1" t="s">
        <v>22869</v>
      </c>
      <c r="D5168" s="7" t="s">
        <v>22870</v>
      </c>
      <c r="E5168" s="7" t="s">
        <v>22871</v>
      </c>
      <c r="F5168" s="1">
        <v>1984.0</v>
      </c>
      <c r="G5168" s="7" t="s">
        <v>26</v>
      </c>
      <c r="H5168" s="7">
        <v>101.0</v>
      </c>
      <c r="I5168" s="7" t="s">
        <v>43218</v>
      </c>
      <c r="J5168" s="7" t="s">
        <v>9373</v>
      </c>
      <c r="K5168" s="7" t="s">
        <v>49206</v>
      </c>
    </row>
    <row r="5169">
      <c r="A5169" s="1" t="s">
        <v>22873</v>
      </c>
      <c r="B5169" s="1" t="s">
        <v>13</v>
      </c>
      <c r="C5169" s="1" t="s">
        <v>22874</v>
      </c>
      <c r="D5169" s="7" t="s">
        <v>22870</v>
      </c>
      <c r="E5169" s="7" t="s">
        <v>22875</v>
      </c>
      <c r="F5169" s="1">
        <v>1992.0</v>
      </c>
      <c r="G5169" s="7" t="s">
        <v>193</v>
      </c>
      <c r="H5169" s="7">
        <v>99.0</v>
      </c>
      <c r="I5169" s="7" t="s">
        <v>43218</v>
      </c>
      <c r="J5169" s="7" t="s">
        <v>72</v>
      </c>
      <c r="K5169" s="7" t="s">
        <v>49207</v>
      </c>
    </row>
    <row r="5170">
      <c r="A5170" s="1" t="s">
        <v>22877</v>
      </c>
      <c r="B5170" s="1" t="s">
        <v>13</v>
      </c>
      <c r="C5170" s="1" t="s">
        <v>22878</v>
      </c>
      <c r="D5170" s="7" t="s">
        <v>49208</v>
      </c>
      <c r="E5170" s="7" t="s">
        <v>49209</v>
      </c>
      <c r="F5170" s="1">
        <v>2014.0</v>
      </c>
      <c r="G5170" s="7" t="s">
        <v>193</v>
      </c>
      <c r="H5170" s="7">
        <v>127.0</v>
      </c>
      <c r="I5170" s="7" t="s">
        <v>43218</v>
      </c>
      <c r="J5170" s="7" t="s">
        <v>86</v>
      </c>
      <c r="K5170" s="7" t="s">
        <v>49210</v>
      </c>
    </row>
    <row r="5171">
      <c r="A5171" s="1" t="s">
        <v>22882</v>
      </c>
      <c r="B5171" s="1" t="s">
        <v>13</v>
      </c>
      <c r="C5171" s="1" t="s">
        <v>22883</v>
      </c>
      <c r="D5171" s="7" t="s">
        <v>22870</v>
      </c>
      <c r="E5171" s="7" t="s">
        <v>22884</v>
      </c>
      <c r="F5171" s="1">
        <v>1987.0</v>
      </c>
      <c r="G5171" s="7" t="s">
        <v>193</v>
      </c>
      <c r="H5171" s="7">
        <v>100.0</v>
      </c>
      <c r="I5171" s="7" t="s">
        <v>43218</v>
      </c>
      <c r="J5171" s="7" t="s">
        <v>1263</v>
      </c>
      <c r="K5171" s="7" t="s">
        <v>49211</v>
      </c>
    </row>
    <row r="5172">
      <c r="A5172" s="1" t="s">
        <v>22886</v>
      </c>
      <c r="B5172" s="1" t="s">
        <v>13</v>
      </c>
      <c r="C5172" s="1" t="s">
        <v>22887</v>
      </c>
      <c r="D5172" s="7" t="s">
        <v>22888</v>
      </c>
      <c r="E5172" s="7" t="s">
        <v>49212</v>
      </c>
      <c r="F5172" s="1">
        <v>2020.0</v>
      </c>
      <c r="G5172" s="7" t="s">
        <v>43249</v>
      </c>
      <c r="H5172" s="7">
        <v>31.0</v>
      </c>
      <c r="I5172" s="7" t="s">
        <v>43218</v>
      </c>
      <c r="J5172" s="7" t="s">
        <v>158</v>
      </c>
      <c r="K5172" s="7" t="s">
        <v>45521</v>
      </c>
    </row>
    <row r="5173">
      <c r="A5173" s="1" t="s">
        <v>22890</v>
      </c>
      <c r="B5173" s="1" t="s">
        <v>13</v>
      </c>
      <c r="C5173" s="1" t="s">
        <v>22891</v>
      </c>
      <c r="D5173" s="7" t="s">
        <v>15944</v>
      </c>
      <c r="E5173" s="7" t="s">
        <v>22892</v>
      </c>
      <c r="F5173" s="1">
        <v>2019.0</v>
      </c>
      <c r="G5173" s="7" t="s">
        <v>144</v>
      </c>
      <c r="H5173" s="7">
        <v>73.0</v>
      </c>
      <c r="I5173" s="7" t="s">
        <v>43218</v>
      </c>
      <c r="J5173" s="7" t="s">
        <v>1205</v>
      </c>
      <c r="K5173" s="7" t="s">
        <v>49213</v>
      </c>
    </row>
    <row r="5174">
      <c r="A5174" s="1" t="s">
        <v>22894</v>
      </c>
      <c r="B5174" s="1" t="s">
        <v>13</v>
      </c>
      <c r="C5174" s="1" t="s">
        <v>22895</v>
      </c>
      <c r="D5174" s="7" t="s">
        <v>22896</v>
      </c>
      <c r="E5174" s="7" t="s">
        <v>22897</v>
      </c>
      <c r="F5174" s="1">
        <v>2002.0</v>
      </c>
      <c r="G5174" s="7" t="s">
        <v>43249</v>
      </c>
      <c r="H5174" s="7">
        <v>138.0</v>
      </c>
      <c r="I5174" s="7" t="s">
        <v>43218</v>
      </c>
      <c r="J5174" s="7" t="s">
        <v>1449</v>
      </c>
      <c r="K5174" s="7" t="s">
        <v>49214</v>
      </c>
    </row>
    <row r="5175">
      <c r="A5175" s="1" t="s">
        <v>22899</v>
      </c>
      <c r="B5175" s="1" t="s">
        <v>13</v>
      </c>
      <c r="C5175" s="1" t="s">
        <v>22900</v>
      </c>
      <c r="D5175" s="7" t="s">
        <v>22901</v>
      </c>
      <c r="E5175" s="7" t="s">
        <v>22902</v>
      </c>
      <c r="F5175" s="1">
        <v>2021.0</v>
      </c>
      <c r="G5175" s="7" t="s">
        <v>193</v>
      </c>
      <c r="H5175" s="7">
        <v>106.0</v>
      </c>
      <c r="I5175" s="7" t="s">
        <v>43218</v>
      </c>
      <c r="J5175" s="7" t="s">
        <v>791</v>
      </c>
      <c r="K5175" s="7" t="s">
        <v>49215</v>
      </c>
    </row>
    <row r="5176">
      <c r="A5176" s="1" t="s">
        <v>22904</v>
      </c>
      <c r="B5176" s="1" t="s">
        <v>13</v>
      </c>
      <c r="C5176" s="1" t="s">
        <v>22905</v>
      </c>
      <c r="D5176" s="7" t="s">
        <v>22906</v>
      </c>
      <c r="E5176" s="7" t="s">
        <v>22907</v>
      </c>
      <c r="F5176" s="1">
        <v>1989.0</v>
      </c>
      <c r="G5176" s="7" t="s">
        <v>26</v>
      </c>
      <c r="H5176" s="7">
        <v>158.0</v>
      </c>
      <c r="I5176" s="7" t="s">
        <v>43218</v>
      </c>
      <c r="J5176" s="7" t="s">
        <v>86</v>
      </c>
      <c r="K5176" s="7" t="s">
        <v>49216</v>
      </c>
    </row>
    <row r="5177">
      <c r="A5177" s="1" t="s">
        <v>22909</v>
      </c>
      <c r="B5177" s="1" t="s">
        <v>13</v>
      </c>
      <c r="C5177" s="1" t="s">
        <v>22910</v>
      </c>
      <c r="D5177" s="7" t="s">
        <v>22911</v>
      </c>
      <c r="E5177" s="7" t="s">
        <v>22912</v>
      </c>
      <c r="F5177" s="1">
        <v>2021.0</v>
      </c>
      <c r="G5177" s="7" t="s">
        <v>193</v>
      </c>
      <c r="H5177" s="7">
        <v>82.0</v>
      </c>
      <c r="I5177" s="7" t="s">
        <v>43218</v>
      </c>
      <c r="J5177" s="7" t="s">
        <v>239</v>
      </c>
      <c r="K5177" s="7" t="s">
        <v>49217</v>
      </c>
    </row>
    <row r="5178">
      <c r="A5178" s="1" t="s">
        <v>22914</v>
      </c>
      <c r="B5178" s="1" t="s">
        <v>13</v>
      </c>
      <c r="C5178" s="1" t="s">
        <v>22915</v>
      </c>
      <c r="D5178" s="7" t="s">
        <v>22916</v>
      </c>
      <c r="E5178" s="7" t="s">
        <v>22917</v>
      </c>
      <c r="F5178" s="1">
        <v>2018.0</v>
      </c>
      <c r="G5178" s="7" t="s">
        <v>144</v>
      </c>
      <c r="H5178" s="7">
        <v>98.0</v>
      </c>
      <c r="I5178" s="7" t="s">
        <v>43218</v>
      </c>
      <c r="J5178" s="7" t="s">
        <v>19</v>
      </c>
      <c r="K5178" s="7" t="s">
        <v>49218</v>
      </c>
    </row>
    <row r="5179">
      <c r="A5179" s="1" t="s">
        <v>22919</v>
      </c>
      <c r="B5179" s="1" t="s">
        <v>13</v>
      </c>
      <c r="C5179" s="1" t="s">
        <v>22920</v>
      </c>
      <c r="D5179" s="7" t="s">
        <v>21460</v>
      </c>
      <c r="E5179" s="7" t="s">
        <v>22921</v>
      </c>
      <c r="F5179" s="1">
        <v>1973.0</v>
      </c>
      <c r="G5179" s="7" t="s">
        <v>43502</v>
      </c>
      <c r="H5179" s="7">
        <v>102.0</v>
      </c>
      <c r="I5179" s="7" t="s">
        <v>43218</v>
      </c>
      <c r="J5179" s="7" t="s">
        <v>19</v>
      </c>
      <c r="K5179" s="7" t="s">
        <v>49219</v>
      </c>
    </row>
    <row r="5180">
      <c r="A5180" s="1" t="s">
        <v>22923</v>
      </c>
      <c r="B5180" s="1" t="s">
        <v>134</v>
      </c>
      <c r="C5180" s="1" t="s">
        <v>22924</v>
      </c>
      <c r="D5180" s="7" t="s">
        <v>43248</v>
      </c>
      <c r="E5180" s="7" t="s">
        <v>43248</v>
      </c>
      <c r="F5180" s="1">
        <v>2015.0</v>
      </c>
      <c r="G5180" s="7" t="s">
        <v>43249</v>
      </c>
      <c r="H5180" s="7">
        <v>10.0</v>
      </c>
      <c r="I5180" s="7" t="s">
        <v>43271</v>
      </c>
      <c r="J5180" s="7" t="s">
        <v>139</v>
      </c>
      <c r="K5180" s="7" t="s">
        <v>49220</v>
      </c>
    </row>
    <row r="5181">
      <c r="A5181" s="1" t="s">
        <v>22926</v>
      </c>
      <c r="B5181" s="1" t="s">
        <v>13</v>
      </c>
      <c r="C5181" s="1" t="s">
        <v>22927</v>
      </c>
      <c r="D5181" s="7" t="s">
        <v>22928</v>
      </c>
      <c r="E5181" s="7" t="s">
        <v>22929</v>
      </c>
      <c r="F5181" s="1">
        <v>1997.0</v>
      </c>
      <c r="G5181" s="7" t="s">
        <v>26</v>
      </c>
      <c r="H5181" s="7">
        <v>92.0</v>
      </c>
      <c r="I5181" s="7" t="s">
        <v>43218</v>
      </c>
      <c r="J5181" s="7" t="s">
        <v>86</v>
      </c>
      <c r="K5181" s="7" t="s">
        <v>49221</v>
      </c>
    </row>
    <row r="5182">
      <c r="A5182" s="1" t="s">
        <v>22931</v>
      </c>
      <c r="B5182" s="1" t="s">
        <v>13</v>
      </c>
      <c r="C5182" s="1" t="s">
        <v>22932</v>
      </c>
      <c r="D5182" s="7" t="s">
        <v>49222</v>
      </c>
      <c r="E5182" s="7" t="s">
        <v>22934</v>
      </c>
      <c r="F5182" s="1">
        <v>2020.0</v>
      </c>
      <c r="G5182" s="7" t="s">
        <v>144</v>
      </c>
      <c r="H5182" s="7">
        <v>79.0</v>
      </c>
      <c r="I5182" s="7" t="s">
        <v>43218</v>
      </c>
      <c r="J5182" s="7" t="s">
        <v>1205</v>
      </c>
      <c r="K5182" s="7" t="s">
        <v>49223</v>
      </c>
    </row>
    <row r="5183">
      <c r="A5183" s="1" t="s">
        <v>22936</v>
      </c>
      <c r="B5183" s="1" t="s">
        <v>13</v>
      </c>
      <c r="C5183" s="1" t="s">
        <v>22937</v>
      </c>
      <c r="D5183" s="7" t="s">
        <v>3933</v>
      </c>
      <c r="E5183" s="7" t="s">
        <v>45520</v>
      </c>
      <c r="F5183" s="1">
        <v>2018.0</v>
      </c>
      <c r="G5183" s="7" t="s">
        <v>43249</v>
      </c>
      <c r="H5183" s="7">
        <v>12.0</v>
      </c>
      <c r="I5183" s="7" t="s">
        <v>43218</v>
      </c>
      <c r="J5183" s="7" t="s">
        <v>158</v>
      </c>
      <c r="K5183" s="7" t="s">
        <v>45521</v>
      </c>
    </row>
    <row r="5184">
      <c r="A5184" s="1" t="s">
        <v>22938</v>
      </c>
      <c r="B5184" s="1" t="s">
        <v>13</v>
      </c>
      <c r="C5184" s="1" t="s">
        <v>22939</v>
      </c>
      <c r="D5184" s="7" t="s">
        <v>22940</v>
      </c>
      <c r="E5184" s="7" t="s">
        <v>49224</v>
      </c>
      <c r="F5184" s="1">
        <v>2018.0</v>
      </c>
      <c r="G5184" s="7" t="s">
        <v>43502</v>
      </c>
      <c r="H5184" s="7">
        <v>109.0</v>
      </c>
      <c r="I5184" s="7" t="s">
        <v>43218</v>
      </c>
      <c r="J5184" s="7" t="s">
        <v>86</v>
      </c>
      <c r="K5184" s="7" t="s">
        <v>49225</v>
      </c>
    </row>
    <row r="5185">
      <c r="A5185" s="1" t="s">
        <v>22944</v>
      </c>
      <c r="B5185" s="1" t="s">
        <v>13</v>
      </c>
      <c r="C5185" s="1" t="s">
        <v>22945</v>
      </c>
      <c r="D5185" s="7" t="s">
        <v>22946</v>
      </c>
      <c r="E5185" s="7" t="s">
        <v>22947</v>
      </c>
      <c r="F5185" s="1">
        <v>1988.0</v>
      </c>
      <c r="G5185" s="7" t="s">
        <v>43249</v>
      </c>
      <c r="H5185" s="7">
        <v>89.0</v>
      </c>
      <c r="I5185" s="7" t="s">
        <v>43218</v>
      </c>
      <c r="J5185" s="7" t="s">
        <v>49226</v>
      </c>
      <c r="K5185" s="7" t="s">
        <v>49227</v>
      </c>
    </row>
    <row r="5186">
      <c r="A5186" s="1" t="s">
        <v>22950</v>
      </c>
      <c r="B5186" s="1" t="s">
        <v>13</v>
      </c>
      <c r="C5186" s="1" t="s">
        <v>22951</v>
      </c>
      <c r="D5186" s="7" t="s">
        <v>22870</v>
      </c>
      <c r="E5186" s="7" t="s">
        <v>22952</v>
      </c>
      <c r="F5186" s="1">
        <v>1988.0</v>
      </c>
      <c r="G5186" s="7" t="s">
        <v>193</v>
      </c>
      <c r="H5186" s="7">
        <v>86.0</v>
      </c>
      <c r="I5186" s="7" t="s">
        <v>43218</v>
      </c>
      <c r="J5186" s="7" t="s">
        <v>72</v>
      </c>
      <c r="K5186" s="7" t="s">
        <v>49228</v>
      </c>
    </row>
    <row r="5187">
      <c r="A5187" s="1" t="s">
        <v>22954</v>
      </c>
      <c r="B5187" s="1" t="s">
        <v>134</v>
      </c>
      <c r="C5187" s="1" t="s">
        <v>22955</v>
      </c>
      <c r="D5187" s="7" t="s">
        <v>43248</v>
      </c>
      <c r="E5187" s="7" t="s">
        <v>43248</v>
      </c>
      <c r="F5187" s="1">
        <v>2016.0</v>
      </c>
      <c r="G5187" s="7" t="s">
        <v>43249</v>
      </c>
      <c r="H5187" s="7">
        <v>3.0</v>
      </c>
      <c r="I5187" s="7" t="s">
        <v>43271</v>
      </c>
      <c r="J5187" s="7" t="s">
        <v>451</v>
      </c>
      <c r="K5187" s="7" t="s">
        <v>49229</v>
      </c>
    </row>
    <row r="5188">
      <c r="A5188" s="1" t="s">
        <v>22957</v>
      </c>
      <c r="B5188" s="1" t="s">
        <v>13</v>
      </c>
      <c r="C5188" s="1" t="s">
        <v>22958</v>
      </c>
      <c r="D5188" s="7" t="s">
        <v>11560</v>
      </c>
      <c r="E5188" s="7" t="s">
        <v>43248</v>
      </c>
      <c r="F5188" s="1">
        <v>2019.0</v>
      </c>
      <c r="G5188" s="7" t="s">
        <v>43249</v>
      </c>
      <c r="H5188" s="7">
        <v>46.0</v>
      </c>
      <c r="I5188" s="7" t="s">
        <v>43218</v>
      </c>
      <c r="J5188" s="7" t="s">
        <v>158</v>
      </c>
      <c r="K5188" s="7" t="s">
        <v>49230</v>
      </c>
    </row>
    <row r="5189">
      <c r="A5189" s="1" t="s">
        <v>22960</v>
      </c>
      <c r="B5189" s="1" t="s">
        <v>13</v>
      </c>
      <c r="C5189" s="1" t="s">
        <v>22961</v>
      </c>
      <c r="D5189" s="7" t="s">
        <v>22962</v>
      </c>
      <c r="E5189" s="7" t="s">
        <v>22963</v>
      </c>
      <c r="F5189" s="1">
        <v>2015.0</v>
      </c>
      <c r="G5189" s="7" t="s">
        <v>144</v>
      </c>
      <c r="H5189" s="7">
        <v>89.0</v>
      </c>
      <c r="I5189" s="7" t="s">
        <v>43218</v>
      </c>
      <c r="J5189" s="7" t="s">
        <v>107</v>
      </c>
      <c r="K5189" s="7" t="s">
        <v>49231</v>
      </c>
    </row>
    <row r="5190">
      <c r="A5190" s="1" t="s">
        <v>22965</v>
      </c>
      <c r="B5190" s="1" t="s">
        <v>134</v>
      </c>
      <c r="C5190" s="1" t="s">
        <v>22966</v>
      </c>
      <c r="D5190" s="7" t="s">
        <v>43248</v>
      </c>
      <c r="E5190" s="7" t="s">
        <v>43248</v>
      </c>
      <c r="F5190" s="1">
        <v>2018.0</v>
      </c>
      <c r="G5190" s="7" t="s">
        <v>43249</v>
      </c>
      <c r="H5190" s="7">
        <v>1.0</v>
      </c>
      <c r="I5190" s="7" t="s">
        <v>43250</v>
      </c>
      <c r="J5190" s="7" t="s">
        <v>158</v>
      </c>
      <c r="K5190" s="7" t="s">
        <v>46231</v>
      </c>
    </row>
    <row r="5191">
      <c r="A5191" s="1" t="s">
        <v>22967</v>
      </c>
      <c r="B5191" s="1" t="s">
        <v>134</v>
      </c>
      <c r="C5191" s="1" t="s">
        <v>22968</v>
      </c>
      <c r="D5191" s="7" t="s">
        <v>43248</v>
      </c>
      <c r="E5191" s="7" t="s">
        <v>44234</v>
      </c>
      <c r="F5191" s="1">
        <v>2019.0</v>
      </c>
      <c r="G5191" s="7" t="s">
        <v>43249</v>
      </c>
      <c r="H5191" s="7">
        <v>6.0</v>
      </c>
      <c r="I5191" s="7" t="s">
        <v>43271</v>
      </c>
      <c r="J5191" s="7" t="s">
        <v>158</v>
      </c>
      <c r="K5191" s="7" t="s">
        <v>49232</v>
      </c>
    </row>
    <row r="5192">
      <c r="A5192" s="1" t="s">
        <v>22970</v>
      </c>
      <c r="B5192" s="1" t="s">
        <v>13</v>
      </c>
      <c r="C5192" s="1" t="s">
        <v>22971</v>
      </c>
      <c r="D5192" s="7" t="s">
        <v>22972</v>
      </c>
      <c r="E5192" s="7" t="s">
        <v>22973</v>
      </c>
      <c r="F5192" s="1">
        <v>2016.0</v>
      </c>
      <c r="G5192" s="7" t="s">
        <v>144</v>
      </c>
      <c r="H5192" s="7">
        <v>91.0</v>
      </c>
      <c r="I5192" s="7" t="s">
        <v>43218</v>
      </c>
      <c r="J5192" s="7" t="s">
        <v>3370</v>
      </c>
      <c r="K5192" s="7" t="s">
        <v>49233</v>
      </c>
    </row>
    <row r="5193">
      <c r="A5193" s="1" t="s">
        <v>22975</v>
      </c>
      <c r="B5193" s="1" t="s">
        <v>13</v>
      </c>
      <c r="C5193" s="1" t="s">
        <v>22976</v>
      </c>
      <c r="D5193" s="7" t="s">
        <v>7192</v>
      </c>
      <c r="E5193" s="7" t="s">
        <v>4914</v>
      </c>
      <c r="F5193" s="1">
        <v>2019.0</v>
      </c>
      <c r="G5193" s="7" t="s">
        <v>961</v>
      </c>
      <c r="H5193" s="7">
        <v>0.0</v>
      </c>
      <c r="I5193" s="7" t="s">
        <v>43218</v>
      </c>
      <c r="J5193" s="7" t="s">
        <v>72</v>
      </c>
      <c r="K5193" s="7" t="s">
        <v>49234</v>
      </c>
    </row>
    <row r="5194">
      <c r="A5194" s="1" t="s">
        <v>22978</v>
      </c>
      <c r="B5194" s="1" t="s">
        <v>134</v>
      </c>
      <c r="C5194" s="1" t="s">
        <v>22979</v>
      </c>
      <c r="D5194" s="7" t="s">
        <v>43248</v>
      </c>
      <c r="E5194" s="7" t="s">
        <v>43248</v>
      </c>
      <c r="F5194" s="1">
        <v>2018.0</v>
      </c>
      <c r="G5194" s="7" t="s">
        <v>43249</v>
      </c>
      <c r="H5194" s="7">
        <v>3.0</v>
      </c>
      <c r="I5194" s="7" t="s">
        <v>43271</v>
      </c>
      <c r="J5194" s="7" t="s">
        <v>451</v>
      </c>
      <c r="K5194" s="7" t="s">
        <v>49235</v>
      </c>
    </row>
    <row r="5195">
      <c r="A5195" s="1" t="s">
        <v>22981</v>
      </c>
      <c r="B5195" s="1" t="s">
        <v>13</v>
      </c>
      <c r="C5195" s="1" t="s">
        <v>22982</v>
      </c>
      <c r="D5195" s="7" t="s">
        <v>22983</v>
      </c>
      <c r="E5195" s="7" t="s">
        <v>22983</v>
      </c>
      <c r="F5195" s="1">
        <v>2020.0</v>
      </c>
      <c r="G5195" s="7" t="s">
        <v>193</v>
      </c>
      <c r="H5195" s="7">
        <v>75.0</v>
      </c>
      <c r="I5195" s="7" t="s">
        <v>43218</v>
      </c>
      <c r="J5195" s="7" t="s">
        <v>43356</v>
      </c>
      <c r="K5195" s="7" t="s">
        <v>49236</v>
      </c>
    </row>
    <row r="5196">
      <c r="A5196" s="1" t="s">
        <v>22985</v>
      </c>
      <c r="B5196" s="1" t="s">
        <v>13</v>
      </c>
      <c r="C5196" s="1" t="s">
        <v>22986</v>
      </c>
      <c r="D5196" s="7" t="s">
        <v>22987</v>
      </c>
      <c r="E5196" s="7" t="s">
        <v>22988</v>
      </c>
      <c r="F5196" s="1">
        <v>2015.0</v>
      </c>
      <c r="G5196" s="7" t="s">
        <v>151</v>
      </c>
      <c r="H5196" s="7">
        <v>125.0</v>
      </c>
      <c r="I5196" s="7" t="s">
        <v>43218</v>
      </c>
      <c r="J5196" s="7" t="s">
        <v>86</v>
      </c>
      <c r="K5196" s="7" t="s">
        <v>49237</v>
      </c>
    </row>
    <row r="5197">
      <c r="A5197" s="1" t="s">
        <v>22990</v>
      </c>
      <c r="B5197" s="1" t="s">
        <v>13</v>
      </c>
      <c r="C5197" s="1" t="s">
        <v>22991</v>
      </c>
      <c r="D5197" s="7" t="s">
        <v>22992</v>
      </c>
      <c r="E5197" s="7" t="s">
        <v>49238</v>
      </c>
      <c r="F5197" s="1">
        <v>2020.0</v>
      </c>
      <c r="G5197" s="7" t="s">
        <v>144</v>
      </c>
      <c r="H5197" s="7">
        <v>91.0</v>
      </c>
      <c r="I5197" s="7" t="s">
        <v>43218</v>
      </c>
      <c r="J5197" s="7" t="s">
        <v>1205</v>
      </c>
      <c r="K5197" s="7" t="s">
        <v>49239</v>
      </c>
    </row>
    <row r="5198">
      <c r="A5198" s="1" t="s">
        <v>22995</v>
      </c>
      <c r="B5198" s="1" t="s">
        <v>13</v>
      </c>
      <c r="C5198" s="1" t="s">
        <v>22996</v>
      </c>
      <c r="D5198" s="7" t="s">
        <v>22997</v>
      </c>
      <c r="E5198" s="7" t="s">
        <v>22998</v>
      </c>
      <c r="F5198" s="1">
        <v>2014.0</v>
      </c>
      <c r="G5198" s="7" t="s">
        <v>43217</v>
      </c>
      <c r="H5198" s="7">
        <v>96.0</v>
      </c>
      <c r="I5198" s="7" t="s">
        <v>43218</v>
      </c>
      <c r="J5198" s="7" t="s">
        <v>791</v>
      </c>
      <c r="K5198" s="7" t="s">
        <v>49240</v>
      </c>
    </row>
    <row r="5199">
      <c r="A5199" s="1" t="s">
        <v>23000</v>
      </c>
      <c r="B5199" s="1" t="s">
        <v>134</v>
      </c>
      <c r="C5199" s="1" t="s">
        <v>23001</v>
      </c>
      <c r="D5199" s="7" t="s">
        <v>43263</v>
      </c>
      <c r="E5199" s="7" t="s">
        <v>23002</v>
      </c>
      <c r="F5199" s="1">
        <v>2021.0</v>
      </c>
      <c r="G5199" s="7" t="s">
        <v>26</v>
      </c>
      <c r="H5199" s="7">
        <v>2.0</v>
      </c>
      <c r="I5199" s="7" t="s">
        <v>43271</v>
      </c>
      <c r="J5199" s="7" t="s">
        <v>955</v>
      </c>
      <c r="K5199" s="7" t="s">
        <v>49241</v>
      </c>
    </row>
    <row r="5200">
      <c r="A5200" s="1" t="s">
        <v>23004</v>
      </c>
      <c r="B5200" s="1" t="s">
        <v>13</v>
      </c>
      <c r="C5200" s="1" t="s">
        <v>23005</v>
      </c>
      <c r="D5200" s="7" t="s">
        <v>23006</v>
      </c>
      <c r="E5200" s="7" t="s">
        <v>23007</v>
      </c>
      <c r="F5200" s="1">
        <v>1964.0</v>
      </c>
      <c r="G5200" s="7" t="s">
        <v>43249</v>
      </c>
      <c r="H5200" s="7">
        <v>164.0</v>
      </c>
      <c r="I5200" s="7" t="s">
        <v>43218</v>
      </c>
      <c r="J5200" s="7" t="s">
        <v>43261</v>
      </c>
      <c r="K5200" s="7" t="s">
        <v>49242</v>
      </c>
    </row>
    <row r="5201">
      <c r="A5201" s="1" t="s">
        <v>23009</v>
      </c>
      <c r="B5201" s="1" t="s">
        <v>13</v>
      </c>
      <c r="C5201" s="1" t="s">
        <v>23010</v>
      </c>
      <c r="D5201" s="7" t="s">
        <v>23011</v>
      </c>
      <c r="E5201" s="7" t="s">
        <v>23012</v>
      </c>
      <c r="F5201" s="1">
        <v>2021.0</v>
      </c>
      <c r="G5201" s="7" t="s">
        <v>193</v>
      </c>
      <c r="H5201" s="7">
        <v>88.0</v>
      </c>
      <c r="I5201" s="7" t="s">
        <v>43218</v>
      </c>
      <c r="J5201" s="7" t="s">
        <v>72</v>
      </c>
      <c r="K5201" s="7" t="s">
        <v>49243</v>
      </c>
    </row>
    <row r="5202">
      <c r="A5202" s="1" t="s">
        <v>23014</v>
      </c>
      <c r="B5202" s="1" t="s">
        <v>13</v>
      </c>
      <c r="C5202" s="1" t="s">
        <v>23015</v>
      </c>
      <c r="D5202" s="7" t="s">
        <v>22870</v>
      </c>
      <c r="E5202" s="7" t="s">
        <v>23016</v>
      </c>
      <c r="F5202" s="1">
        <v>1991.0</v>
      </c>
      <c r="G5202" s="7" t="s">
        <v>144</v>
      </c>
      <c r="H5202" s="7">
        <v>89.0</v>
      </c>
      <c r="I5202" s="7" t="s">
        <v>43218</v>
      </c>
      <c r="J5202" s="7" t="s">
        <v>1263</v>
      </c>
      <c r="K5202" s="7" t="s">
        <v>49244</v>
      </c>
    </row>
    <row r="5203">
      <c r="A5203" s="1" t="s">
        <v>23018</v>
      </c>
      <c r="B5203" s="1" t="s">
        <v>13</v>
      </c>
      <c r="C5203" s="1" t="s">
        <v>23019</v>
      </c>
      <c r="D5203" s="7" t="s">
        <v>23020</v>
      </c>
      <c r="E5203" s="7" t="s">
        <v>23021</v>
      </c>
      <c r="F5203" s="1">
        <v>2017.0</v>
      </c>
      <c r="G5203" s="7" t="s">
        <v>193</v>
      </c>
      <c r="H5203" s="7">
        <v>78.0</v>
      </c>
      <c r="I5203" s="7" t="s">
        <v>43218</v>
      </c>
      <c r="J5203" s="7" t="s">
        <v>239</v>
      </c>
      <c r="K5203" s="7" t="s">
        <v>49245</v>
      </c>
    </row>
    <row r="5204">
      <c r="A5204" s="1" t="s">
        <v>23023</v>
      </c>
      <c r="B5204" s="1" t="s">
        <v>134</v>
      </c>
      <c r="C5204" s="1" t="s">
        <v>23024</v>
      </c>
      <c r="D5204" s="7" t="s">
        <v>43248</v>
      </c>
      <c r="E5204" s="7" t="s">
        <v>43248</v>
      </c>
      <c r="F5204" s="1">
        <v>2021.0</v>
      </c>
      <c r="G5204" s="7" t="s">
        <v>43249</v>
      </c>
      <c r="H5204" s="7">
        <v>1.0</v>
      </c>
      <c r="I5204" s="7" t="s">
        <v>43250</v>
      </c>
      <c r="J5204" s="7" t="s">
        <v>451</v>
      </c>
      <c r="K5204" s="7" t="s">
        <v>49246</v>
      </c>
    </row>
    <row r="5205">
      <c r="A5205" s="1" t="s">
        <v>23026</v>
      </c>
      <c r="B5205" s="1" t="s">
        <v>13</v>
      </c>
      <c r="C5205" s="1" t="s">
        <v>23027</v>
      </c>
      <c r="D5205" s="7" t="s">
        <v>23028</v>
      </c>
      <c r="E5205" s="7" t="s">
        <v>23029</v>
      </c>
      <c r="F5205" s="1">
        <v>2017.0</v>
      </c>
      <c r="G5205" s="7" t="s">
        <v>26</v>
      </c>
      <c r="H5205" s="7">
        <v>92.0</v>
      </c>
      <c r="I5205" s="7" t="s">
        <v>43218</v>
      </c>
      <c r="J5205" s="7" t="s">
        <v>2429</v>
      </c>
      <c r="K5205" s="7" t="s">
        <v>49247</v>
      </c>
    </row>
    <row r="5206">
      <c r="A5206" s="1" t="s">
        <v>23031</v>
      </c>
      <c r="B5206" s="1" t="s">
        <v>13</v>
      </c>
      <c r="C5206" s="1" t="s">
        <v>23032</v>
      </c>
      <c r="D5206" s="7" t="s">
        <v>442</v>
      </c>
      <c r="E5206" s="7" t="s">
        <v>43248</v>
      </c>
      <c r="F5206" s="1">
        <v>2020.0</v>
      </c>
      <c r="G5206" s="7" t="s">
        <v>49248</v>
      </c>
      <c r="H5206" s="7">
        <v>30.0</v>
      </c>
      <c r="I5206" s="7" t="s">
        <v>43218</v>
      </c>
      <c r="J5206" s="7" t="s">
        <v>158</v>
      </c>
      <c r="K5206" s="7" t="s">
        <v>49249</v>
      </c>
    </row>
    <row r="5207">
      <c r="A5207" s="1" t="s">
        <v>23035</v>
      </c>
      <c r="B5207" s="1" t="s">
        <v>13</v>
      </c>
      <c r="C5207" s="1" t="s">
        <v>23036</v>
      </c>
      <c r="D5207" s="7" t="s">
        <v>23037</v>
      </c>
      <c r="E5207" s="7" t="s">
        <v>23038</v>
      </c>
      <c r="F5207" s="1">
        <v>2019.0</v>
      </c>
      <c r="G5207" s="7" t="s">
        <v>26</v>
      </c>
      <c r="H5207" s="7">
        <v>96.0</v>
      </c>
      <c r="I5207" s="7" t="s">
        <v>43218</v>
      </c>
      <c r="J5207" s="7" t="s">
        <v>1263</v>
      </c>
      <c r="K5207" s="7" t="s">
        <v>49250</v>
      </c>
    </row>
    <row r="5208">
      <c r="A5208" s="1" t="s">
        <v>23040</v>
      </c>
      <c r="B5208" s="1" t="s">
        <v>13</v>
      </c>
      <c r="C5208" s="1" t="s">
        <v>23041</v>
      </c>
      <c r="D5208" s="7" t="s">
        <v>8255</v>
      </c>
      <c r="E5208" s="7" t="s">
        <v>43248</v>
      </c>
      <c r="F5208" s="1">
        <v>2019.0</v>
      </c>
      <c r="G5208" s="7" t="s">
        <v>43249</v>
      </c>
      <c r="H5208" s="7">
        <v>36.0</v>
      </c>
      <c r="I5208" s="7" t="s">
        <v>43218</v>
      </c>
      <c r="J5208" s="7" t="s">
        <v>158</v>
      </c>
      <c r="K5208" s="7" t="s">
        <v>45912</v>
      </c>
    </row>
    <row r="5209">
      <c r="A5209" s="1" t="s">
        <v>23042</v>
      </c>
      <c r="B5209" s="1" t="s">
        <v>13</v>
      </c>
      <c r="C5209" s="1" t="s">
        <v>23043</v>
      </c>
      <c r="D5209" s="7" t="s">
        <v>23044</v>
      </c>
      <c r="E5209" s="7" t="s">
        <v>23045</v>
      </c>
      <c r="F5209" s="1">
        <v>1942.0</v>
      </c>
      <c r="G5209" s="7" t="s">
        <v>43249</v>
      </c>
      <c r="H5209" s="7">
        <v>102.0</v>
      </c>
      <c r="I5209" s="7" t="s">
        <v>43218</v>
      </c>
      <c r="J5209" s="7" t="s">
        <v>458</v>
      </c>
      <c r="K5209" s="7" t="s">
        <v>49251</v>
      </c>
    </row>
    <row r="5210">
      <c r="A5210" s="1" t="s">
        <v>23047</v>
      </c>
      <c r="B5210" s="1" t="s">
        <v>13</v>
      </c>
      <c r="C5210" s="1" t="s">
        <v>23048</v>
      </c>
      <c r="D5210" s="7" t="s">
        <v>23049</v>
      </c>
      <c r="E5210" s="7" t="s">
        <v>23050</v>
      </c>
      <c r="F5210" s="1">
        <v>2020.0</v>
      </c>
      <c r="G5210" s="7" t="s">
        <v>193</v>
      </c>
      <c r="H5210" s="7">
        <v>90.0</v>
      </c>
      <c r="I5210" s="7" t="s">
        <v>43218</v>
      </c>
      <c r="J5210" s="7" t="s">
        <v>791</v>
      </c>
      <c r="K5210" s="7" t="s">
        <v>49252</v>
      </c>
    </row>
    <row r="5211">
      <c r="A5211" s="1" t="s">
        <v>23052</v>
      </c>
      <c r="B5211" s="1" t="s">
        <v>13</v>
      </c>
      <c r="C5211" s="1" t="s">
        <v>23053</v>
      </c>
      <c r="D5211" s="7" t="s">
        <v>11560</v>
      </c>
      <c r="E5211" s="7" t="s">
        <v>43248</v>
      </c>
      <c r="F5211" s="1">
        <v>2019.0</v>
      </c>
      <c r="G5211" s="7" t="s">
        <v>43249</v>
      </c>
      <c r="H5211" s="7">
        <v>45.0</v>
      </c>
      <c r="I5211" s="7" t="s">
        <v>43218</v>
      </c>
      <c r="J5211" s="7" t="s">
        <v>158</v>
      </c>
      <c r="K5211" s="7" t="s">
        <v>49253</v>
      </c>
    </row>
    <row r="5212">
      <c r="A5212" s="1" t="s">
        <v>23055</v>
      </c>
      <c r="B5212" s="1" t="s">
        <v>13</v>
      </c>
      <c r="C5212" s="1" t="s">
        <v>23056</v>
      </c>
      <c r="D5212" s="7" t="s">
        <v>23057</v>
      </c>
      <c r="E5212" s="7" t="s">
        <v>23058</v>
      </c>
      <c r="F5212" s="1">
        <v>2013.0</v>
      </c>
      <c r="G5212" s="7" t="s">
        <v>151</v>
      </c>
      <c r="H5212" s="7">
        <v>107.0</v>
      </c>
      <c r="I5212" s="7" t="s">
        <v>43218</v>
      </c>
      <c r="J5212" s="7" t="s">
        <v>369</v>
      </c>
      <c r="K5212" s="7" t="s">
        <v>49254</v>
      </c>
    </row>
    <row r="5213">
      <c r="A5213" s="1" t="s">
        <v>23060</v>
      </c>
      <c r="B5213" s="1" t="s">
        <v>13</v>
      </c>
      <c r="C5213" s="1" t="s">
        <v>23061</v>
      </c>
      <c r="D5213" s="7" t="s">
        <v>23062</v>
      </c>
      <c r="E5213" s="7" t="s">
        <v>49255</v>
      </c>
      <c r="F5213" s="1">
        <v>2021.0</v>
      </c>
      <c r="G5213" s="7" t="s">
        <v>144</v>
      </c>
      <c r="H5213" s="7">
        <v>75.0</v>
      </c>
      <c r="I5213" s="7" t="s">
        <v>43218</v>
      </c>
      <c r="J5213" s="7" t="s">
        <v>4391</v>
      </c>
      <c r="K5213" s="7" t="s">
        <v>49256</v>
      </c>
    </row>
    <row r="5214">
      <c r="A5214" s="1" t="s">
        <v>23065</v>
      </c>
      <c r="B5214" s="1" t="s">
        <v>13</v>
      </c>
      <c r="C5214" s="1" t="s">
        <v>23066</v>
      </c>
      <c r="D5214" s="7" t="s">
        <v>23067</v>
      </c>
      <c r="E5214" s="7" t="s">
        <v>23068</v>
      </c>
      <c r="F5214" s="1">
        <v>2007.0</v>
      </c>
      <c r="G5214" s="7" t="s">
        <v>193</v>
      </c>
      <c r="H5214" s="7">
        <v>81.0</v>
      </c>
      <c r="I5214" s="7" t="s">
        <v>43218</v>
      </c>
      <c r="J5214" s="7" t="s">
        <v>861</v>
      </c>
      <c r="K5214" s="7" t="s">
        <v>49257</v>
      </c>
    </row>
    <row r="5215">
      <c r="A5215" s="1" t="s">
        <v>23070</v>
      </c>
      <c r="B5215" s="1" t="s">
        <v>13</v>
      </c>
      <c r="C5215" s="1" t="s">
        <v>23071</v>
      </c>
      <c r="D5215" s="7" t="s">
        <v>23072</v>
      </c>
      <c r="E5215" s="7" t="s">
        <v>23073</v>
      </c>
      <c r="F5215" s="1">
        <v>2020.0</v>
      </c>
      <c r="G5215" s="7" t="s">
        <v>144</v>
      </c>
      <c r="H5215" s="7">
        <v>96.0</v>
      </c>
      <c r="I5215" s="7" t="s">
        <v>43218</v>
      </c>
      <c r="J5215" s="7" t="s">
        <v>861</v>
      </c>
      <c r="K5215" s="7" t="s">
        <v>49258</v>
      </c>
    </row>
    <row r="5216">
      <c r="A5216" s="1" t="s">
        <v>23075</v>
      </c>
      <c r="B5216" s="1" t="s">
        <v>13</v>
      </c>
      <c r="C5216" s="1" t="s">
        <v>23076</v>
      </c>
      <c r="D5216" s="7" t="s">
        <v>254</v>
      </c>
      <c r="E5216" s="7" t="s">
        <v>43248</v>
      </c>
      <c r="F5216" s="1">
        <v>2017.0</v>
      </c>
      <c r="G5216" s="7" t="s">
        <v>43249</v>
      </c>
      <c r="H5216" s="7">
        <v>541.0</v>
      </c>
      <c r="I5216" s="7" t="s">
        <v>43218</v>
      </c>
      <c r="J5216" s="7" t="s">
        <v>274</v>
      </c>
      <c r="K5216" s="7" t="s">
        <v>49259</v>
      </c>
    </row>
    <row r="5217">
      <c r="A5217" s="1" t="s">
        <v>23078</v>
      </c>
      <c r="B5217" s="1" t="s">
        <v>13</v>
      </c>
      <c r="C5217" s="1" t="s">
        <v>23079</v>
      </c>
      <c r="D5217" s="7" t="s">
        <v>23080</v>
      </c>
      <c r="E5217" s="7" t="s">
        <v>23081</v>
      </c>
      <c r="F5217" s="1">
        <v>2021.0</v>
      </c>
      <c r="G5217" s="7" t="s">
        <v>26</v>
      </c>
      <c r="H5217" s="7">
        <v>99.0</v>
      </c>
      <c r="I5217" s="7" t="s">
        <v>43218</v>
      </c>
      <c r="J5217" s="7" t="s">
        <v>86</v>
      </c>
      <c r="K5217" s="7" t="s">
        <v>49260</v>
      </c>
    </row>
    <row r="5218">
      <c r="A5218" s="1" t="s">
        <v>23083</v>
      </c>
      <c r="B5218" s="1" t="s">
        <v>13</v>
      </c>
      <c r="C5218" s="1" t="s">
        <v>23084</v>
      </c>
      <c r="D5218" s="7" t="s">
        <v>23085</v>
      </c>
      <c r="E5218" s="7" t="s">
        <v>49261</v>
      </c>
      <c r="F5218" s="1">
        <v>2017.0</v>
      </c>
      <c r="G5218" s="7" t="s">
        <v>144</v>
      </c>
      <c r="H5218" s="7">
        <v>88.0</v>
      </c>
      <c r="I5218" s="7" t="s">
        <v>43218</v>
      </c>
      <c r="J5218" s="7" t="s">
        <v>48439</v>
      </c>
      <c r="K5218" s="7" t="s">
        <v>49262</v>
      </c>
    </row>
    <row r="5219">
      <c r="A5219" s="1" t="s">
        <v>23088</v>
      </c>
      <c r="B5219" s="1" t="s">
        <v>13</v>
      </c>
      <c r="C5219" s="1" t="s">
        <v>23089</v>
      </c>
      <c r="D5219" s="7" t="s">
        <v>23090</v>
      </c>
      <c r="E5219" s="7" t="s">
        <v>22983</v>
      </c>
      <c r="F5219" s="1">
        <v>2016.0</v>
      </c>
      <c r="G5219" s="7" t="s">
        <v>43260</v>
      </c>
      <c r="H5219" s="7">
        <v>82.0</v>
      </c>
      <c r="I5219" s="7" t="s">
        <v>43218</v>
      </c>
      <c r="J5219" s="7" t="s">
        <v>43356</v>
      </c>
      <c r="K5219" s="7" t="s">
        <v>49263</v>
      </c>
    </row>
    <row r="5220">
      <c r="A5220" s="1" t="s">
        <v>23092</v>
      </c>
      <c r="B5220" s="1" t="s">
        <v>13</v>
      </c>
      <c r="C5220" s="1" t="s">
        <v>23093</v>
      </c>
      <c r="D5220" s="7" t="s">
        <v>23094</v>
      </c>
      <c r="E5220" s="7" t="s">
        <v>23095</v>
      </c>
      <c r="F5220" s="1">
        <v>2021.0</v>
      </c>
      <c r="G5220" s="7" t="s">
        <v>43260</v>
      </c>
      <c r="H5220" s="7">
        <v>73.0</v>
      </c>
      <c r="I5220" s="7" t="s">
        <v>43218</v>
      </c>
      <c r="J5220" s="7" t="s">
        <v>43354</v>
      </c>
      <c r="K5220" s="7" t="s">
        <v>49264</v>
      </c>
    </row>
    <row r="5221">
      <c r="A5221" s="1" t="s">
        <v>23097</v>
      </c>
      <c r="B5221" s="1" t="s">
        <v>134</v>
      </c>
      <c r="C5221" s="1" t="s">
        <v>23098</v>
      </c>
      <c r="D5221" s="7" t="s">
        <v>43248</v>
      </c>
      <c r="E5221" s="7" t="s">
        <v>43248</v>
      </c>
      <c r="F5221" s="1">
        <v>2016.0</v>
      </c>
      <c r="G5221" s="7" t="s">
        <v>43318</v>
      </c>
      <c r="H5221" s="7">
        <v>1.0</v>
      </c>
      <c r="I5221" s="7" t="s">
        <v>43250</v>
      </c>
      <c r="J5221" s="7" t="s">
        <v>762</v>
      </c>
      <c r="K5221" s="7" t="s">
        <v>49265</v>
      </c>
    </row>
    <row r="5222">
      <c r="A5222" s="1" t="s">
        <v>23100</v>
      </c>
      <c r="B5222" s="1" t="s">
        <v>13</v>
      </c>
      <c r="C5222" s="1" t="s">
        <v>23101</v>
      </c>
      <c r="D5222" s="7" t="s">
        <v>23102</v>
      </c>
      <c r="E5222" s="7" t="s">
        <v>23103</v>
      </c>
      <c r="F5222" s="1">
        <v>2021.0</v>
      </c>
      <c r="G5222" s="7" t="s">
        <v>144</v>
      </c>
      <c r="H5222" s="7">
        <v>107.0</v>
      </c>
      <c r="I5222" s="7" t="s">
        <v>43218</v>
      </c>
      <c r="J5222" s="7" t="s">
        <v>72</v>
      </c>
      <c r="K5222" s="7" t="s">
        <v>49266</v>
      </c>
    </row>
    <row r="5223">
      <c r="A5223" s="1" t="s">
        <v>23105</v>
      </c>
      <c r="B5223" s="1" t="s">
        <v>134</v>
      </c>
      <c r="C5223" s="1" t="s">
        <v>23106</v>
      </c>
      <c r="D5223" s="7" t="s">
        <v>43248</v>
      </c>
      <c r="E5223" s="7" t="s">
        <v>43248</v>
      </c>
      <c r="F5223" s="1">
        <v>2017.0</v>
      </c>
      <c r="G5223" s="7" t="s">
        <v>43318</v>
      </c>
      <c r="H5223" s="7">
        <v>1.0</v>
      </c>
      <c r="I5223" s="7" t="s">
        <v>43250</v>
      </c>
      <c r="J5223" s="7" t="s">
        <v>762</v>
      </c>
      <c r="K5223" s="7" t="s">
        <v>49267</v>
      </c>
    </row>
    <row r="5224">
      <c r="A5224" s="1" t="s">
        <v>23108</v>
      </c>
      <c r="B5224" s="1" t="s">
        <v>13</v>
      </c>
      <c r="C5224" s="1" t="s">
        <v>23109</v>
      </c>
      <c r="D5224" s="7" t="s">
        <v>23110</v>
      </c>
      <c r="E5224" s="7" t="s">
        <v>23111</v>
      </c>
      <c r="F5224" s="1">
        <v>2021.0</v>
      </c>
      <c r="G5224" s="7" t="s">
        <v>26</v>
      </c>
      <c r="H5224" s="7">
        <v>123.0</v>
      </c>
      <c r="I5224" s="7" t="s">
        <v>43218</v>
      </c>
      <c r="J5224" s="7" t="s">
        <v>381</v>
      </c>
      <c r="K5224" s="7" t="s">
        <v>49268</v>
      </c>
    </row>
    <row r="5225">
      <c r="A5225" s="1" t="s">
        <v>23113</v>
      </c>
      <c r="B5225" s="1" t="s">
        <v>13</v>
      </c>
      <c r="C5225" s="1" t="s">
        <v>23114</v>
      </c>
      <c r="D5225" s="7" t="s">
        <v>8939</v>
      </c>
      <c r="E5225" s="7" t="s">
        <v>23115</v>
      </c>
      <c r="F5225" s="1">
        <v>2019.0</v>
      </c>
      <c r="G5225" s="7" t="s">
        <v>43260</v>
      </c>
      <c r="H5225" s="7">
        <v>111.0</v>
      </c>
      <c r="I5225" s="7" t="s">
        <v>43218</v>
      </c>
      <c r="J5225" s="7" t="s">
        <v>36</v>
      </c>
      <c r="K5225" s="7" t="s">
        <v>49269</v>
      </c>
    </row>
    <row r="5226">
      <c r="A5226" s="1" t="s">
        <v>23117</v>
      </c>
      <c r="B5226" s="1" t="s">
        <v>13</v>
      </c>
      <c r="C5226" s="1" t="s">
        <v>23118</v>
      </c>
      <c r="D5226" s="7" t="s">
        <v>23119</v>
      </c>
      <c r="E5226" s="7" t="s">
        <v>23120</v>
      </c>
      <c r="F5226" s="1">
        <v>2020.0</v>
      </c>
      <c r="G5226" s="7" t="s">
        <v>144</v>
      </c>
      <c r="H5226" s="7">
        <v>120.0</v>
      </c>
      <c r="I5226" s="7" t="s">
        <v>43218</v>
      </c>
      <c r="J5226" s="7" t="s">
        <v>1422</v>
      </c>
      <c r="K5226" s="7" t="s">
        <v>49270</v>
      </c>
    </row>
    <row r="5227">
      <c r="A5227" s="1" t="s">
        <v>23122</v>
      </c>
      <c r="B5227" s="1" t="s">
        <v>13</v>
      </c>
      <c r="C5227" s="1" t="s">
        <v>23123</v>
      </c>
      <c r="D5227" s="7" t="s">
        <v>23124</v>
      </c>
      <c r="E5227" s="7" t="s">
        <v>23125</v>
      </c>
      <c r="F5227" s="1">
        <v>2021.0</v>
      </c>
      <c r="G5227" s="7" t="s">
        <v>43260</v>
      </c>
      <c r="H5227" s="7">
        <v>125.0</v>
      </c>
      <c r="I5227" s="7" t="s">
        <v>43218</v>
      </c>
      <c r="J5227" s="7" t="s">
        <v>19</v>
      </c>
      <c r="K5227" s="7" t="s">
        <v>49271</v>
      </c>
    </row>
    <row r="5228">
      <c r="A5228" s="1" t="s">
        <v>23127</v>
      </c>
      <c r="B5228" s="1" t="s">
        <v>13</v>
      </c>
      <c r="C5228" s="1" t="s">
        <v>23128</v>
      </c>
      <c r="D5228" s="7" t="s">
        <v>11162</v>
      </c>
      <c r="E5228" s="7" t="s">
        <v>23129</v>
      </c>
      <c r="F5228" s="1">
        <v>2020.0</v>
      </c>
      <c r="G5228" s="7" t="s">
        <v>43260</v>
      </c>
      <c r="H5228" s="7">
        <v>171.0</v>
      </c>
      <c r="I5228" s="7" t="s">
        <v>43218</v>
      </c>
      <c r="J5228" s="7" t="s">
        <v>748</v>
      </c>
      <c r="K5228" s="7" t="s">
        <v>49272</v>
      </c>
    </row>
    <row r="5229">
      <c r="A5229" s="1" t="s">
        <v>23131</v>
      </c>
      <c r="B5229" s="1" t="s">
        <v>13</v>
      </c>
      <c r="C5229" s="1" t="s">
        <v>23132</v>
      </c>
      <c r="D5229" s="7" t="s">
        <v>817</v>
      </c>
      <c r="E5229" s="7" t="s">
        <v>43248</v>
      </c>
      <c r="F5229" s="1">
        <v>2020.0</v>
      </c>
      <c r="G5229" s="7" t="s">
        <v>43249</v>
      </c>
      <c r="H5229" s="7">
        <v>30.0</v>
      </c>
      <c r="I5229" s="7" t="s">
        <v>43218</v>
      </c>
      <c r="J5229" s="7" t="s">
        <v>158</v>
      </c>
      <c r="K5229" s="7" t="s">
        <v>49273</v>
      </c>
    </row>
    <row r="5230">
      <c r="A5230" s="1" t="s">
        <v>23134</v>
      </c>
      <c r="B5230" s="1" t="s">
        <v>13</v>
      </c>
      <c r="C5230" s="1" t="s">
        <v>23135</v>
      </c>
      <c r="D5230" s="7" t="s">
        <v>43248</v>
      </c>
      <c r="E5230" s="7" t="s">
        <v>43248</v>
      </c>
      <c r="F5230" s="1">
        <v>2020.0</v>
      </c>
      <c r="G5230" s="7" t="s">
        <v>43249</v>
      </c>
      <c r="H5230" s="7">
        <v>34.0</v>
      </c>
      <c r="I5230" s="7" t="s">
        <v>43218</v>
      </c>
      <c r="J5230" s="7" t="s">
        <v>158</v>
      </c>
      <c r="K5230" s="7" t="s">
        <v>49274</v>
      </c>
    </row>
    <row r="5231">
      <c r="A5231" s="1" t="s">
        <v>23137</v>
      </c>
      <c r="B5231" s="1" t="s">
        <v>13</v>
      </c>
      <c r="C5231" s="1" t="s">
        <v>23138</v>
      </c>
      <c r="D5231" s="7" t="s">
        <v>11162</v>
      </c>
      <c r="E5231" s="7" t="s">
        <v>23129</v>
      </c>
      <c r="F5231" s="1">
        <v>2020.0</v>
      </c>
      <c r="G5231" s="7" t="s">
        <v>26</v>
      </c>
      <c r="H5231" s="7">
        <v>171.0</v>
      </c>
      <c r="I5231" s="7" t="s">
        <v>43218</v>
      </c>
      <c r="J5231" s="7" t="s">
        <v>748</v>
      </c>
      <c r="K5231" s="7" t="s">
        <v>49275</v>
      </c>
    </row>
    <row r="5232">
      <c r="A5232" s="1" t="s">
        <v>23140</v>
      </c>
      <c r="B5232" s="1" t="s">
        <v>13</v>
      </c>
      <c r="C5232" s="1" t="s">
        <v>23141</v>
      </c>
      <c r="D5232" s="7" t="s">
        <v>817</v>
      </c>
      <c r="E5232" s="7" t="s">
        <v>43248</v>
      </c>
      <c r="F5232" s="1">
        <v>2020.0</v>
      </c>
      <c r="G5232" s="7" t="s">
        <v>43249</v>
      </c>
      <c r="H5232" s="7">
        <v>29.0</v>
      </c>
      <c r="I5232" s="7" t="s">
        <v>43218</v>
      </c>
      <c r="J5232" s="7" t="s">
        <v>158</v>
      </c>
      <c r="K5232" s="7" t="s">
        <v>43432</v>
      </c>
    </row>
    <row r="5233">
      <c r="A5233" s="1" t="s">
        <v>23142</v>
      </c>
      <c r="B5233" s="1" t="s">
        <v>13</v>
      </c>
      <c r="C5233" s="1" t="s">
        <v>23143</v>
      </c>
      <c r="D5233" s="7" t="s">
        <v>23144</v>
      </c>
      <c r="E5233" s="7" t="s">
        <v>8909</v>
      </c>
      <c r="F5233" s="1">
        <v>2020.0</v>
      </c>
      <c r="G5233" s="7" t="s">
        <v>26</v>
      </c>
      <c r="H5233" s="7">
        <v>65.0</v>
      </c>
      <c r="I5233" s="7" t="s">
        <v>43218</v>
      </c>
      <c r="J5233" s="7" t="s">
        <v>43354</v>
      </c>
      <c r="K5233" s="7" t="s">
        <v>49276</v>
      </c>
    </row>
    <row r="5234">
      <c r="A5234" s="1" t="s">
        <v>23146</v>
      </c>
      <c r="B5234" s="1" t="s">
        <v>13</v>
      </c>
      <c r="C5234" s="1" t="s">
        <v>23147</v>
      </c>
      <c r="D5234" s="7" t="s">
        <v>43248</v>
      </c>
      <c r="E5234" s="7" t="s">
        <v>43248</v>
      </c>
      <c r="F5234" s="1">
        <v>2019.0</v>
      </c>
      <c r="G5234" s="7" t="s">
        <v>43249</v>
      </c>
      <c r="H5234" s="7">
        <v>55.0</v>
      </c>
      <c r="I5234" s="7" t="s">
        <v>43218</v>
      </c>
      <c r="J5234" s="7" t="s">
        <v>139</v>
      </c>
      <c r="K5234" s="7" t="s">
        <v>49277</v>
      </c>
    </row>
    <row r="5235">
      <c r="A5235" s="1" t="s">
        <v>23149</v>
      </c>
      <c r="B5235" s="1" t="s">
        <v>13</v>
      </c>
      <c r="C5235" s="1" t="s">
        <v>23150</v>
      </c>
      <c r="D5235" s="7" t="s">
        <v>23151</v>
      </c>
      <c r="E5235" s="7" t="s">
        <v>23152</v>
      </c>
      <c r="F5235" s="1">
        <v>2017.0</v>
      </c>
      <c r="G5235" s="7" t="s">
        <v>144</v>
      </c>
      <c r="H5235" s="7">
        <v>88.0</v>
      </c>
      <c r="I5235" s="7" t="s">
        <v>43218</v>
      </c>
      <c r="J5235" s="7" t="s">
        <v>239</v>
      </c>
      <c r="K5235" s="7" t="s">
        <v>49278</v>
      </c>
    </row>
    <row r="5236">
      <c r="A5236" s="1" t="s">
        <v>23154</v>
      </c>
      <c r="B5236" s="1" t="s">
        <v>13</v>
      </c>
      <c r="C5236" s="1" t="s">
        <v>23155</v>
      </c>
      <c r="D5236" s="7" t="s">
        <v>23156</v>
      </c>
      <c r="E5236" s="7" t="s">
        <v>23157</v>
      </c>
      <c r="F5236" s="1">
        <v>2020.0</v>
      </c>
      <c r="G5236" s="7" t="s">
        <v>26</v>
      </c>
      <c r="H5236" s="7">
        <v>44.0</v>
      </c>
      <c r="I5236" s="7" t="s">
        <v>43218</v>
      </c>
      <c r="J5236" s="7" t="s">
        <v>43</v>
      </c>
      <c r="K5236" s="7" t="s">
        <v>49279</v>
      </c>
    </row>
    <row r="5237">
      <c r="A5237" s="1" t="s">
        <v>23159</v>
      </c>
      <c r="B5237" s="1" t="s">
        <v>13</v>
      </c>
      <c r="C5237" s="1" t="s">
        <v>23160</v>
      </c>
      <c r="D5237" s="7" t="s">
        <v>23161</v>
      </c>
      <c r="E5237" s="7" t="s">
        <v>23162</v>
      </c>
      <c r="F5237" s="1">
        <v>2010.0</v>
      </c>
      <c r="G5237" s="7" t="s">
        <v>26</v>
      </c>
      <c r="H5237" s="7">
        <v>104.0</v>
      </c>
      <c r="I5237" s="7" t="s">
        <v>43218</v>
      </c>
      <c r="J5237" s="7" t="s">
        <v>28</v>
      </c>
      <c r="K5237" s="7" t="s">
        <v>49280</v>
      </c>
    </row>
    <row r="5238">
      <c r="A5238" s="1" t="s">
        <v>23164</v>
      </c>
      <c r="B5238" s="1" t="s">
        <v>13</v>
      </c>
      <c r="C5238" s="1" t="s">
        <v>23165</v>
      </c>
      <c r="D5238" s="7" t="s">
        <v>23166</v>
      </c>
      <c r="E5238" s="7" t="s">
        <v>23167</v>
      </c>
      <c r="F5238" s="1">
        <v>2006.0</v>
      </c>
      <c r="G5238" s="7" t="s">
        <v>43502</v>
      </c>
      <c r="H5238" s="7">
        <v>97.0</v>
      </c>
      <c r="I5238" s="7" t="s">
        <v>43218</v>
      </c>
      <c r="J5238" s="7" t="s">
        <v>23168</v>
      </c>
      <c r="K5238" s="7" t="s">
        <v>49281</v>
      </c>
    </row>
    <row r="5239">
      <c r="A5239" s="1" t="s">
        <v>23170</v>
      </c>
      <c r="B5239" s="1" t="s">
        <v>13</v>
      </c>
      <c r="C5239" s="1" t="s">
        <v>23171</v>
      </c>
      <c r="D5239" s="7" t="s">
        <v>23172</v>
      </c>
      <c r="E5239" s="7" t="s">
        <v>23173</v>
      </c>
      <c r="F5239" s="1">
        <v>1994.0</v>
      </c>
      <c r="G5239" s="7" t="s">
        <v>43249</v>
      </c>
      <c r="H5239" s="7">
        <v>154.0</v>
      </c>
      <c r="I5239" s="7" t="s">
        <v>43218</v>
      </c>
      <c r="J5239" s="7" t="s">
        <v>1449</v>
      </c>
      <c r="K5239" s="7" t="s">
        <v>49282</v>
      </c>
    </row>
    <row r="5240">
      <c r="A5240" s="1" t="s">
        <v>23175</v>
      </c>
      <c r="B5240" s="1" t="s">
        <v>13</v>
      </c>
      <c r="C5240" s="1" t="s">
        <v>23176</v>
      </c>
      <c r="D5240" s="7" t="s">
        <v>23177</v>
      </c>
      <c r="E5240" s="7" t="s">
        <v>23178</v>
      </c>
      <c r="F5240" s="1">
        <v>2017.0</v>
      </c>
      <c r="G5240" s="7" t="s">
        <v>43249</v>
      </c>
      <c r="H5240" s="7">
        <v>120.0</v>
      </c>
      <c r="I5240" s="7" t="s">
        <v>43218</v>
      </c>
      <c r="J5240" s="7" t="s">
        <v>28</v>
      </c>
      <c r="K5240" s="7" t="s">
        <v>49283</v>
      </c>
    </row>
    <row r="5241">
      <c r="A5241" s="1" t="s">
        <v>23180</v>
      </c>
      <c r="B5241" s="1" t="s">
        <v>13</v>
      </c>
      <c r="C5241" s="1" t="s">
        <v>23181</v>
      </c>
      <c r="D5241" s="7" t="s">
        <v>23182</v>
      </c>
      <c r="E5241" s="7" t="s">
        <v>23183</v>
      </c>
      <c r="F5241" s="1">
        <v>2017.0</v>
      </c>
      <c r="G5241" s="7" t="s">
        <v>43249</v>
      </c>
      <c r="H5241" s="7">
        <v>130.0</v>
      </c>
      <c r="I5241" s="7" t="s">
        <v>43218</v>
      </c>
      <c r="J5241" s="7" t="s">
        <v>28</v>
      </c>
      <c r="K5241" s="7" t="s">
        <v>49284</v>
      </c>
    </row>
    <row r="5242">
      <c r="A5242" s="1" t="s">
        <v>23186</v>
      </c>
      <c r="B5242" s="1" t="s">
        <v>13</v>
      </c>
      <c r="C5242" s="1" t="s">
        <v>23187</v>
      </c>
      <c r="D5242" s="7" t="s">
        <v>23188</v>
      </c>
      <c r="E5242" s="7" t="s">
        <v>23189</v>
      </c>
      <c r="F5242" s="1">
        <v>2016.0</v>
      </c>
      <c r="G5242" s="7" t="s">
        <v>43249</v>
      </c>
      <c r="H5242" s="7">
        <v>150.0</v>
      </c>
      <c r="I5242" s="7" t="s">
        <v>43218</v>
      </c>
      <c r="J5242" s="7" t="s">
        <v>955</v>
      </c>
      <c r="K5242" s="7" t="s">
        <v>49285</v>
      </c>
    </row>
    <row r="5243">
      <c r="A5243" s="1" t="s">
        <v>23191</v>
      </c>
      <c r="B5243" s="1" t="s">
        <v>13</v>
      </c>
      <c r="C5243" s="1" t="s">
        <v>23192</v>
      </c>
      <c r="D5243" s="7" t="s">
        <v>23193</v>
      </c>
      <c r="E5243" s="7" t="s">
        <v>49286</v>
      </c>
      <c r="F5243" s="1">
        <v>2017.0</v>
      </c>
      <c r="G5243" s="7" t="s">
        <v>26</v>
      </c>
      <c r="H5243" s="7">
        <v>156.0</v>
      </c>
      <c r="I5243" s="7" t="s">
        <v>43218</v>
      </c>
      <c r="J5243" s="7" t="s">
        <v>1039</v>
      </c>
      <c r="K5243" s="7" t="s">
        <v>49287</v>
      </c>
    </row>
    <row r="5244">
      <c r="A5244" s="1" t="s">
        <v>23196</v>
      </c>
      <c r="B5244" s="1" t="s">
        <v>13</v>
      </c>
      <c r="C5244" s="1" t="s">
        <v>23197</v>
      </c>
      <c r="D5244" s="7" t="s">
        <v>14211</v>
      </c>
      <c r="E5244" s="7" t="s">
        <v>49288</v>
      </c>
      <c r="F5244" s="1">
        <v>2017.0</v>
      </c>
      <c r="G5244" s="7" t="s">
        <v>26</v>
      </c>
      <c r="H5244" s="7">
        <v>123.0</v>
      </c>
      <c r="I5244" s="7" t="s">
        <v>43218</v>
      </c>
      <c r="J5244" s="7" t="s">
        <v>28</v>
      </c>
      <c r="K5244" s="7" t="s">
        <v>49289</v>
      </c>
    </row>
    <row r="5245">
      <c r="A5245" s="1" t="s">
        <v>23200</v>
      </c>
      <c r="B5245" s="1" t="s">
        <v>13</v>
      </c>
      <c r="C5245" s="1" t="s">
        <v>23201</v>
      </c>
      <c r="D5245" s="7" t="s">
        <v>1750</v>
      </c>
      <c r="E5245" s="7" t="s">
        <v>23202</v>
      </c>
      <c r="F5245" s="1">
        <v>2008.0</v>
      </c>
      <c r="G5245" s="7" t="s">
        <v>193</v>
      </c>
      <c r="H5245" s="7">
        <v>147.0</v>
      </c>
      <c r="I5245" s="7" t="s">
        <v>43218</v>
      </c>
      <c r="J5245" s="7" t="s">
        <v>1039</v>
      </c>
      <c r="K5245" s="7" t="s">
        <v>49290</v>
      </c>
    </row>
    <row r="5246">
      <c r="A5246" s="1" t="s">
        <v>23204</v>
      </c>
      <c r="B5246" s="1" t="s">
        <v>13</v>
      </c>
      <c r="C5246" s="1" t="s">
        <v>23205</v>
      </c>
      <c r="D5246" s="7" t="s">
        <v>23206</v>
      </c>
      <c r="E5246" s="7" t="s">
        <v>23207</v>
      </c>
      <c r="F5246" s="1">
        <v>2018.0</v>
      </c>
      <c r="G5246" s="7" t="s">
        <v>26</v>
      </c>
      <c r="H5246" s="7">
        <v>131.0</v>
      </c>
      <c r="I5246" s="7" t="s">
        <v>43218</v>
      </c>
      <c r="J5246" s="7" t="s">
        <v>955</v>
      </c>
      <c r="K5246" s="7" t="s">
        <v>49291</v>
      </c>
    </row>
    <row r="5247">
      <c r="A5247" s="1" t="s">
        <v>23209</v>
      </c>
      <c r="B5247" s="1" t="s">
        <v>13</v>
      </c>
      <c r="C5247" s="1" t="s">
        <v>23210</v>
      </c>
      <c r="D5247" s="7" t="s">
        <v>23211</v>
      </c>
      <c r="E5247" s="7" t="s">
        <v>23212</v>
      </c>
      <c r="F5247" s="1">
        <v>1981.0</v>
      </c>
      <c r="G5247" s="7" t="s">
        <v>348</v>
      </c>
      <c r="H5247" s="7">
        <v>180.0</v>
      </c>
      <c r="I5247" s="7" t="s">
        <v>43218</v>
      </c>
      <c r="J5247" s="7" t="s">
        <v>1449</v>
      </c>
      <c r="K5247" s="7" t="s">
        <v>49292</v>
      </c>
    </row>
    <row r="5248">
      <c r="A5248" s="1" t="s">
        <v>23214</v>
      </c>
      <c r="B5248" s="1" t="s">
        <v>13</v>
      </c>
      <c r="C5248" s="1" t="s">
        <v>23215</v>
      </c>
      <c r="D5248" s="7" t="s">
        <v>4744</v>
      </c>
      <c r="E5248" s="7" t="s">
        <v>4745</v>
      </c>
      <c r="F5248" s="1">
        <v>2020.0</v>
      </c>
      <c r="G5248" s="7" t="s">
        <v>144</v>
      </c>
      <c r="H5248" s="7">
        <v>126.0</v>
      </c>
      <c r="I5248" s="7" t="s">
        <v>43218</v>
      </c>
      <c r="J5248" s="7" t="s">
        <v>363</v>
      </c>
      <c r="K5248" s="7" t="s">
        <v>44450</v>
      </c>
    </row>
    <row r="5249">
      <c r="A5249" s="1" t="s">
        <v>23216</v>
      </c>
      <c r="B5249" s="1" t="s">
        <v>13</v>
      </c>
      <c r="C5249" s="1" t="s">
        <v>23217</v>
      </c>
      <c r="D5249" s="7" t="s">
        <v>23218</v>
      </c>
      <c r="E5249" s="7" t="s">
        <v>23219</v>
      </c>
      <c r="F5249" s="1">
        <v>2017.0</v>
      </c>
      <c r="G5249" s="7" t="s">
        <v>43249</v>
      </c>
      <c r="H5249" s="7">
        <v>152.0</v>
      </c>
      <c r="I5249" s="7" t="s">
        <v>43218</v>
      </c>
      <c r="J5249" s="7" t="s">
        <v>1039</v>
      </c>
      <c r="K5249" s="7" t="s">
        <v>49293</v>
      </c>
    </row>
    <row r="5250">
      <c r="A5250" s="1" t="s">
        <v>23221</v>
      </c>
      <c r="B5250" s="1" t="s">
        <v>13</v>
      </c>
      <c r="C5250" s="1" t="s">
        <v>23222</v>
      </c>
      <c r="D5250" s="7" t="s">
        <v>43248</v>
      </c>
      <c r="E5250" s="7" t="s">
        <v>43248</v>
      </c>
      <c r="F5250" s="1">
        <v>1982.0</v>
      </c>
      <c r="G5250" s="7" t="s">
        <v>43249</v>
      </c>
      <c r="H5250" s="7">
        <v>130.0</v>
      </c>
      <c r="I5250" s="7" t="s">
        <v>43218</v>
      </c>
      <c r="J5250" s="7" t="s">
        <v>28</v>
      </c>
      <c r="K5250" s="7" t="s">
        <v>49294</v>
      </c>
    </row>
    <row r="5251">
      <c r="A5251" s="1" t="s">
        <v>23224</v>
      </c>
      <c r="B5251" s="1" t="s">
        <v>13</v>
      </c>
      <c r="C5251" s="1" t="s">
        <v>23225</v>
      </c>
      <c r="D5251" s="7" t="s">
        <v>23226</v>
      </c>
      <c r="E5251" s="7" t="s">
        <v>23227</v>
      </c>
      <c r="F5251" s="1">
        <v>2005.0</v>
      </c>
      <c r="G5251" s="7" t="s">
        <v>26</v>
      </c>
      <c r="H5251" s="7">
        <v>158.0</v>
      </c>
      <c r="I5251" s="7" t="s">
        <v>43218</v>
      </c>
      <c r="J5251" s="7" t="s">
        <v>1449</v>
      </c>
      <c r="K5251" s="7" t="s">
        <v>49295</v>
      </c>
    </row>
    <row r="5252">
      <c r="A5252" s="1" t="s">
        <v>23229</v>
      </c>
      <c r="B5252" s="1" t="s">
        <v>13</v>
      </c>
      <c r="C5252" s="1" t="s">
        <v>23230</v>
      </c>
      <c r="D5252" s="7" t="s">
        <v>23231</v>
      </c>
      <c r="E5252" s="7" t="s">
        <v>23232</v>
      </c>
      <c r="F5252" s="1">
        <v>2017.0</v>
      </c>
      <c r="G5252" s="7" t="s">
        <v>26</v>
      </c>
      <c r="H5252" s="7">
        <v>122.0</v>
      </c>
      <c r="I5252" s="7" t="s">
        <v>43218</v>
      </c>
      <c r="J5252" s="7" t="s">
        <v>23233</v>
      </c>
      <c r="K5252" s="7" t="s">
        <v>49296</v>
      </c>
    </row>
    <row r="5253">
      <c r="A5253" s="1" t="s">
        <v>23235</v>
      </c>
      <c r="B5253" s="1" t="s">
        <v>13</v>
      </c>
      <c r="C5253" s="1" t="s">
        <v>23236</v>
      </c>
      <c r="D5253" s="7" t="s">
        <v>11162</v>
      </c>
      <c r="E5253" s="7" t="s">
        <v>23237</v>
      </c>
      <c r="F5253" s="1">
        <v>2017.0</v>
      </c>
      <c r="G5253" s="7" t="s">
        <v>26</v>
      </c>
      <c r="H5253" s="7">
        <v>150.0</v>
      </c>
      <c r="I5253" s="7" t="s">
        <v>43218</v>
      </c>
      <c r="J5253" s="7" t="s">
        <v>86</v>
      </c>
      <c r="K5253" s="7" t="s">
        <v>49297</v>
      </c>
    </row>
    <row r="5254">
      <c r="A5254" s="1" t="s">
        <v>23239</v>
      </c>
      <c r="B5254" s="1" t="s">
        <v>13</v>
      </c>
      <c r="C5254" s="1" t="s">
        <v>23240</v>
      </c>
      <c r="D5254" s="7" t="s">
        <v>23241</v>
      </c>
      <c r="E5254" s="7" t="s">
        <v>23242</v>
      </c>
      <c r="F5254" s="1">
        <v>2008.0</v>
      </c>
      <c r="G5254" s="7" t="s">
        <v>43249</v>
      </c>
      <c r="H5254" s="7">
        <v>164.0</v>
      </c>
      <c r="I5254" s="7" t="s">
        <v>43218</v>
      </c>
      <c r="J5254" s="7" t="s">
        <v>1449</v>
      </c>
      <c r="K5254" s="7" t="s">
        <v>49298</v>
      </c>
    </row>
    <row r="5255">
      <c r="A5255" s="1" t="s">
        <v>23244</v>
      </c>
      <c r="B5255" s="1" t="s">
        <v>13</v>
      </c>
      <c r="C5255" s="1" t="s">
        <v>23245</v>
      </c>
      <c r="D5255" s="7" t="s">
        <v>23246</v>
      </c>
      <c r="E5255" s="7" t="s">
        <v>23247</v>
      </c>
      <c r="F5255" s="1">
        <v>2016.0</v>
      </c>
      <c r="G5255" s="7" t="s">
        <v>43260</v>
      </c>
      <c r="H5255" s="7">
        <v>128.0</v>
      </c>
      <c r="I5255" s="7" t="s">
        <v>43218</v>
      </c>
      <c r="J5255" s="7" t="s">
        <v>6123</v>
      </c>
      <c r="K5255" s="7" t="s">
        <v>49299</v>
      </c>
    </row>
    <row r="5256">
      <c r="A5256" s="1" t="s">
        <v>23249</v>
      </c>
      <c r="B5256" s="1" t="s">
        <v>13</v>
      </c>
      <c r="C5256" s="1" t="s">
        <v>23250</v>
      </c>
      <c r="D5256" s="7" t="s">
        <v>23251</v>
      </c>
      <c r="E5256" s="7" t="s">
        <v>23252</v>
      </c>
      <c r="F5256" s="1">
        <v>1991.0</v>
      </c>
      <c r="G5256" s="7" t="s">
        <v>43249</v>
      </c>
      <c r="H5256" s="7">
        <v>142.0</v>
      </c>
      <c r="I5256" s="7" t="s">
        <v>43218</v>
      </c>
      <c r="J5256" s="7" t="s">
        <v>785</v>
      </c>
      <c r="K5256" s="7" t="s">
        <v>49300</v>
      </c>
    </row>
    <row r="5257">
      <c r="A5257" s="1" t="s">
        <v>23254</v>
      </c>
      <c r="B5257" s="1" t="s">
        <v>13</v>
      </c>
      <c r="C5257" s="1" t="s">
        <v>23255</v>
      </c>
      <c r="D5257" s="7" t="s">
        <v>49301</v>
      </c>
      <c r="E5257" s="7" t="s">
        <v>23257</v>
      </c>
      <c r="F5257" s="1">
        <v>2020.0</v>
      </c>
      <c r="G5257" s="7" t="s">
        <v>144</v>
      </c>
      <c r="H5257" s="7">
        <v>123.0</v>
      </c>
      <c r="I5257" s="7" t="s">
        <v>43218</v>
      </c>
      <c r="J5257" s="7" t="s">
        <v>28</v>
      </c>
      <c r="K5257" s="7" t="s">
        <v>49302</v>
      </c>
    </row>
    <row r="5258">
      <c r="A5258" s="1" t="s">
        <v>23259</v>
      </c>
      <c r="B5258" s="1" t="s">
        <v>13</v>
      </c>
      <c r="C5258" s="1" t="s">
        <v>23260</v>
      </c>
      <c r="D5258" s="7" t="s">
        <v>6153</v>
      </c>
      <c r="E5258" s="7" t="s">
        <v>6154</v>
      </c>
      <c r="F5258" s="1">
        <v>2020.0</v>
      </c>
      <c r="G5258" s="7" t="s">
        <v>144</v>
      </c>
      <c r="H5258" s="7">
        <v>132.0</v>
      </c>
      <c r="I5258" s="7" t="s">
        <v>43218</v>
      </c>
      <c r="J5258" s="7" t="s">
        <v>239</v>
      </c>
      <c r="K5258" s="7" t="s">
        <v>44827</v>
      </c>
    </row>
    <row r="5259">
      <c r="A5259" s="1" t="s">
        <v>23261</v>
      </c>
      <c r="B5259" s="1" t="s">
        <v>13</v>
      </c>
      <c r="C5259" s="1" t="s">
        <v>23262</v>
      </c>
      <c r="D5259" s="7" t="s">
        <v>23263</v>
      </c>
      <c r="E5259" s="7" t="s">
        <v>43263</v>
      </c>
      <c r="F5259" s="1">
        <v>2021.0</v>
      </c>
      <c r="G5259" s="7" t="s">
        <v>193</v>
      </c>
      <c r="H5259" s="7">
        <v>99.0</v>
      </c>
      <c r="I5259" s="7" t="s">
        <v>43218</v>
      </c>
      <c r="J5259" s="7" t="s">
        <v>43</v>
      </c>
      <c r="K5259" s="7" t="s">
        <v>49303</v>
      </c>
    </row>
    <row r="5260">
      <c r="A5260" s="1" t="s">
        <v>23265</v>
      </c>
      <c r="B5260" s="1" t="s">
        <v>13</v>
      </c>
      <c r="C5260" s="1" t="s">
        <v>23266</v>
      </c>
      <c r="D5260" s="7" t="s">
        <v>22896</v>
      </c>
      <c r="E5260" s="7" t="s">
        <v>23267</v>
      </c>
      <c r="F5260" s="1">
        <v>2017.0</v>
      </c>
      <c r="G5260" s="7" t="s">
        <v>26</v>
      </c>
      <c r="H5260" s="7">
        <v>135.0</v>
      </c>
      <c r="I5260" s="7" t="s">
        <v>43218</v>
      </c>
      <c r="J5260" s="7" t="s">
        <v>9911</v>
      </c>
      <c r="K5260" s="7" t="s">
        <v>49304</v>
      </c>
    </row>
    <row r="5261">
      <c r="A5261" s="1" t="s">
        <v>23269</v>
      </c>
      <c r="B5261" s="1" t="s">
        <v>13</v>
      </c>
      <c r="C5261" s="1" t="s">
        <v>23270</v>
      </c>
      <c r="D5261" s="7" t="s">
        <v>49305</v>
      </c>
      <c r="E5261" s="7" t="s">
        <v>49306</v>
      </c>
      <c r="F5261" s="1">
        <v>2021.0</v>
      </c>
      <c r="G5261" s="7" t="s">
        <v>26</v>
      </c>
      <c r="H5261" s="7">
        <v>45.0</v>
      </c>
      <c r="I5261" s="7" t="s">
        <v>43218</v>
      </c>
      <c r="J5261" s="7" t="s">
        <v>1263</v>
      </c>
      <c r="K5261" s="7" t="s">
        <v>49307</v>
      </c>
    </row>
    <row r="5262">
      <c r="A5262" s="1" t="s">
        <v>23274</v>
      </c>
      <c r="B5262" s="1" t="s">
        <v>13</v>
      </c>
      <c r="C5262" s="1" t="s">
        <v>23275</v>
      </c>
      <c r="D5262" s="7" t="s">
        <v>23276</v>
      </c>
      <c r="E5262" s="7" t="s">
        <v>23277</v>
      </c>
      <c r="F5262" s="1">
        <v>1979.0</v>
      </c>
      <c r="G5262" s="7" t="s">
        <v>193</v>
      </c>
      <c r="H5262" s="7">
        <v>120.0</v>
      </c>
      <c r="I5262" s="7" t="s">
        <v>43218</v>
      </c>
      <c r="J5262" s="7" t="s">
        <v>9911</v>
      </c>
      <c r="K5262" s="7" t="s">
        <v>49308</v>
      </c>
    </row>
    <row r="5263">
      <c r="A5263" s="1" t="s">
        <v>23279</v>
      </c>
      <c r="B5263" s="1" t="s">
        <v>13</v>
      </c>
      <c r="C5263" s="1" t="s">
        <v>23280</v>
      </c>
      <c r="D5263" s="7" t="s">
        <v>4744</v>
      </c>
      <c r="E5263" s="7" t="s">
        <v>4745</v>
      </c>
      <c r="F5263" s="1">
        <v>2020.0</v>
      </c>
      <c r="G5263" s="7" t="s">
        <v>193</v>
      </c>
      <c r="H5263" s="7">
        <v>126.0</v>
      </c>
      <c r="I5263" s="7" t="s">
        <v>43218</v>
      </c>
      <c r="J5263" s="7" t="s">
        <v>363</v>
      </c>
      <c r="K5263" s="7" t="s">
        <v>44450</v>
      </c>
    </row>
    <row r="5264">
      <c r="A5264" s="1" t="s">
        <v>23281</v>
      </c>
      <c r="B5264" s="1" t="s">
        <v>13</v>
      </c>
      <c r="C5264" s="1" t="s">
        <v>23282</v>
      </c>
      <c r="D5264" s="7" t="s">
        <v>23283</v>
      </c>
      <c r="E5264" s="7" t="s">
        <v>23284</v>
      </c>
      <c r="F5264" s="1">
        <v>2017.0</v>
      </c>
      <c r="G5264" s="7" t="s">
        <v>26</v>
      </c>
      <c r="H5264" s="7">
        <v>105.0</v>
      </c>
      <c r="I5264" s="7" t="s">
        <v>43218</v>
      </c>
      <c r="J5264" s="7" t="s">
        <v>28</v>
      </c>
      <c r="K5264" s="7" t="s">
        <v>49309</v>
      </c>
    </row>
    <row r="5265">
      <c r="A5265" s="1" t="s">
        <v>23286</v>
      </c>
      <c r="B5265" s="1" t="s">
        <v>13</v>
      </c>
      <c r="C5265" s="1" t="s">
        <v>23287</v>
      </c>
      <c r="D5265" s="7" t="s">
        <v>23288</v>
      </c>
      <c r="E5265" s="7" t="s">
        <v>23289</v>
      </c>
      <c r="F5265" s="1">
        <v>2011.0</v>
      </c>
      <c r="G5265" s="7" t="s">
        <v>26</v>
      </c>
      <c r="H5265" s="7">
        <v>105.0</v>
      </c>
      <c r="I5265" s="7" t="s">
        <v>43218</v>
      </c>
      <c r="J5265" s="7" t="s">
        <v>9911</v>
      </c>
      <c r="K5265" s="7" t="s">
        <v>49310</v>
      </c>
    </row>
    <row r="5266">
      <c r="A5266" s="1" t="s">
        <v>23291</v>
      </c>
      <c r="B5266" s="1" t="s">
        <v>13</v>
      </c>
      <c r="C5266" s="1" t="s">
        <v>23292</v>
      </c>
      <c r="D5266" s="7" t="s">
        <v>23293</v>
      </c>
      <c r="E5266" s="7" t="s">
        <v>23294</v>
      </c>
      <c r="F5266" s="1">
        <v>2017.0</v>
      </c>
      <c r="G5266" s="7" t="s">
        <v>26</v>
      </c>
      <c r="H5266" s="7">
        <v>117.0</v>
      </c>
      <c r="I5266" s="7" t="s">
        <v>43218</v>
      </c>
      <c r="J5266" s="7" t="s">
        <v>3896</v>
      </c>
      <c r="K5266" s="7" t="s">
        <v>49311</v>
      </c>
    </row>
    <row r="5267">
      <c r="A5267" s="1" t="s">
        <v>23296</v>
      </c>
      <c r="B5267" s="1" t="s">
        <v>13</v>
      </c>
      <c r="C5267" s="1" t="s">
        <v>23297</v>
      </c>
      <c r="D5267" s="7" t="s">
        <v>1703</v>
      </c>
      <c r="E5267" s="7" t="s">
        <v>23298</v>
      </c>
      <c r="F5267" s="1">
        <v>2011.0</v>
      </c>
      <c r="G5267" s="7" t="s">
        <v>26</v>
      </c>
      <c r="H5267" s="7">
        <v>139.0</v>
      </c>
      <c r="I5267" s="7" t="s">
        <v>43218</v>
      </c>
      <c r="J5267" s="7" t="s">
        <v>7040</v>
      </c>
      <c r="K5267" s="7" t="s">
        <v>49312</v>
      </c>
    </row>
    <row r="5268">
      <c r="A5268" s="1" t="s">
        <v>23300</v>
      </c>
      <c r="B5268" s="1" t="s">
        <v>13</v>
      </c>
      <c r="C5268" s="1" t="s">
        <v>23301</v>
      </c>
      <c r="D5268" s="7" t="s">
        <v>23211</v>
      </c>
      <c r="E5268" s="7" t="s">
        <v>23302</v>
      </c>
      <c r="F5268" s="1">
        <v>1984.0</v>
      </c>
      <c r="G5268" s="7" t="s">
        <v>43249</v>
      </c>
      <c r="H5268" s="7">
        <v>169.0</v>
      </c>
      <c r="I5268" s="7" t="s">
        <v>43218</v>
      </c>
      <c r="J5268" s="7" t="s">
        <v>28</v>
      </c>
      <c r="K5268" s="7" t="s">
        <v>49313</v>
      </c>
    </row>
    <row r="5269">
      <c r="A5269" s="1" t="s">
        <v>23304</v>
      </c>
      <c r="B5269" s="1" t="s">
        <v>13</v>
      </c>
      <c r="C5269" s="1" t="s">
        <v>23305</v>
      </c>
      <c r="D5269" s="7" t="s">
        <v>23306</v>
      </c>
      <c r="E5269" s="7" t="s">
        <v>23307</v>
      </c>
      <c r="F5269" s="1">
        <v>2016.0</v>
      </c>
      <c r="G5269" s="7" t="s">
        <v>48284</v>
      </c>
      <c r="H5269" s="7">
        <v>90.0</v>
      </c>
      <c r="I5269" s="7" t="s">
        <v>43218</v>
      </c>
      <c r="J5269" s="7" t="s">
        <v>363</v>
      </c>
      <c r="K5269" s="7" t="s">
        <v>49314</v>
      </c>
    </row>
    <row r="5270">
      <c r="A5270" s="1" t="s">
        <v>23309</v>
      </c>
      <c r="B5270" s="1" t="s">
        <v>13</v>
      </c>
      <c r="C5270" s="1" t="s">
        <v>23310</v>
      </c>
      <c r="D5270" s="7" t="s">
        <v>23311</v>
      </c>
      <c r="E5270" s="7" t="s">
        <v>23312</v>
      </c>
      <c r="F5270" s="1">
        <v>2014.0</v>
      </c>
      <c r="G5270" s="7" t="s">
        <v>144</v>
      </c>
      <c r="H5270" s="7">
        <v>113.0</v>
      </c>
      <c r="I5270" s="7" t="s">
        <v>43218</v>
      </c>
      <c r="J5270" s="7" t="s">
        <v>1035</v>
      </c>
      <c r="K5270" s="7" t="s">
        <v>49315</v>
      </c>
    </row>
    <row r="5271">
      <c r="A5271" s="1" t="s">
        <v>23314</v>
      </c>
      <c r="B5271" s="1" t="s">
        <v>13</v>
      </c>
      <c r="C5271" s="1" t="s">
        <v>23315</v>
      </c>
      <c r="D5271" s="7" t="s">
        <v>7710</v>
      </c>
      <c r="E5271" s="7" t="s">
        <v>23316</v>
      </c>
      <c r="F5271" s="1">
        <v>2017.0</v>
      </c>
      <c r="G5271" s="7" t="s">
        <v>26</v>
      </c>
      <c r="H5271" s="7">
        <v>136.0</v>
      </c>
      <c r="I5271" s="7" t="s">
        <v>43218</v>
      </c>
      <c r="J5271" s="7" t="s">
        <v>1039</v>
      </c>
      <c r="K5271" s="7" t="s">
        <v>49316</v>
      </c>
    </row>
    <row r="5272">
      <c r="A5272" s="1" t="s">
        <v>23318</v>
      </c>
      <c r="B5272" s="1" t="s">
        <v>13</v>
      </c>
      <c r="C5272" s="1" t="s">
        <v>23319</v>
      </c>
      <c r="D5272" s="7" t="s">
        <v>23320</v>
      </c>
      <c r="E5272" s="7" t="s">
        <v>49317</v>
      </c>
      <c r="F5272" s="1">
        <v>2021.0</v>
      </c>
      <c r="G5272" s="7" t="s">
        <v>193</v>
      </c>
      <c r="H5272" s="7">
        <v>91.0</v>
      </c>
      <c r="I5272" s="7" t="s">
        <v>43218</v>
      </c>
      <c r="J5272" s="7" t="s">
        <v>72</v>
      </c>
      <c r="K5272" s="7" t="s">
        <v>49318</v>
      </c>
    </row>
    <row r="5273">
      <c r="A5273" s="1" t="s">
        <v>23323</v>
      </c>
      <c r="B5273" s="1" t="s">
        <v>13</v>
      </c>
      <c r="C5273" s="1" t="s">
        <v>23324</v>
      </c>
      <c r="D5273" s="7" t="s">
        <v>23211</v>
      </c>
      <c r="E5273" s="7" t="s">
        <v>23325</v>
      </c>
      <c r="F5273" s="1">
        <v>1991.0</v>
      </c>
      <c r="G5273" s="7" t="s">
        <v>43249</v>
      </c>
      <c r="H5273" s="7">
        <v>188.0</v>
      </c>
      <c r="I5273" s="7" t="s">
        <v>43218</v>
      </c>
      <c r="J5273" s="7" t="s">
        <v>1449</v>
      </c>
      <c r="K5273" s="7" t="s">
        <v>49319</v>
      </c>
    </row>
    <row r="5274">
      <c r="A5274" s="1" t="s">
        <v>23328</v>
      </c>
      <c r="B5274" s="1" t="s">
        <v>13</v>
      </c>
      <c r="C5274" s="1" t="s">
        <v>23329</v>
      </c>
      <c r="D5274" s="7" t="s">
        <v>22896</v>
      </c>
      <c r="E5274" s="7" t="s">
        <v>23330</v>
      </c>
      <c r="F5274" s="1">
        <v>2014.0</v>
      </c>
      <c r="G5274" s="7" t="s">
        <v>26</v>
      </c>
      <c r="H5274" s="7">
        <v>118.0</v>
      </c>
      <c r="I5274" s="7" t="s">
        <v>43218</v>
      </c>
      <c r="J5274" s="7" t="s">
        <v>9911</v>
      </c>
      <c r="K5274" s="7" t="s">
        <v>49320</v>
      </c>
    </row>
    <row r="5275">
      <c r="A5275" s="1" t="s">
        <v>23332</v>
      </c>
      <c r="B5275" s="1" t="s">
        <v>13</v>
      </c>
      <c r="C5275" s="1" t="s">
        <v>23333</v>
      </c>
      <c r="D5275" s="7" t="s">
        <v>13818</v>
      </c>
      <c r="E5275" s="7" t="s">
        <v>23334</v>
      </c>
      <c r="F5275" s="1">
        <v>2003.0</v>
      </c>
      <c r="G5275" s="7" t="s">
        <v>43249</v>
      </c>
      <c r="H5275" s="7">
        <v>187.0</v>
      </c>
      <c r="I5275" s="7" t="s">
        <v>43218</v>
      </c>
      <c r="J5275" s="7" t="s">
        <v>3896</v>
      </c>
      <c r="K5275" s="7" t="s">
        <v>49321</v>
      </c>
    </row>
    <row r="5276">
      <c r="A5276" s="1" t="s">
        <v>23337</v>
      </c>
      <c r="B5276" s="1" t="s">
        <v>13</v>
      </c>
      <c r="C5276" s="1" t="s">
        <v>23338</v>
      </c>
      <c r="D5276" s="7" t="s">
        <v>23182</v>
      </c>
      <c r="E5276" s="7" t="s">
        <v>23339</v>
      </c>
      <c r="F5276" s="1">
        <v>2006.0</v>
      </c>
      <c r="G5276" s="7" t="s">
        <v>26</v>
      </c>
      <c r="H5276" s="7">
        <v>105.0</v>
      </c>
      <c r="I5276" s="7" t="s">
        <v>43218</v>
      </c>
      <c r="J5276" s="7" t="s">
        <v>1039</v>
      </c>
      <c r="K5276" s="7" t="s">
        <v>49322</v>
      </c>
    </row>
    <row r="5277">
      <c r="A5277" s="1" t="s">
        <v>23341</v>
      </c>
      <c r="B5277" s="1" t="s">
        <v>13</v>
      </c>
      <c r="C5277" s="1" t="s">
        <v>23342</v>
      </c>
      <c r="D5277" s="7" t="s">
        <v>23211</v>
      </c>
      <c r="E5277" s="7" t="s">
        <v>23343</v>
      </c>
      <c r="F5277" s="1">
        <v>1976.0</v>
      </c>
      <c r="G5277" s="7" t="s">
        <v>26</v>
      </c>
      <c r="H5277" s="7">
        <v>173.0</v>
      </c>
      <c r="I5277" s="7" t="s">
        <v>43218</v>
      </c>
      <c r="J5277" s="7" t="s">
        <v>1449</v>
      </c>
      <c r="K5277" s="7" t="s">
        <v>49323</v>
      </c>
    </row>
    <row r="5278">
      <c r="A5278" s="1" t="s">
        <v>23345</v>
      </c>
      <c r="B5278" s="1" t="s">
        <v>13</v>
      </c>
      <c r="C5278" s="1" t="s">
        <v>23346</v>
      </c>
      <c r="D5278" s="7" t="s">
        <v>23347</v>
      </c>
      <c r="E5278" s="7" t="s">
        <v>23348</v>
      </c>
      <c r="F5278" s="1">
        <v>2016.0</v>
      </c>
      <c r="G5278" s="7" t="s">
        <v>43249</v>
      </c>
      <c r="H5278" s="7">
        <v>143.0</v>
      </c>
      <c r="I5278" s="7" t="s">
        <v>43218</v>
      </c>
      <c r="J5278" s="7" t="s">
        <v>955</v>
      </c>
      <c r="K5278" s="7" t="s">
        <v>49324</v>
      </c>
    </row>
    <row r="5279">
      <c r="A5279" s="1" t="s">
        <v>23350</v>
      </c>
      <c r="B5279" s="1" t="s">
        <v>13</v>
      </c>
      <c r="C5279" s="1" t="s">
        <v>23351</v>
      </c>
      <c r="D5279" s="7" t="s">
        <v>16097</v>
      </c>
      <c r="E5279" s="7" t="s">
        <v>23352</v>
      </c>
      <c r="F5279" s="1">
        <v>2016.0</v>
      </c>
      <c r="G5279" s="7" t="s">
        <v>26</v>
      </c>
      <c r="H5279" s="7">
        <v>162.0</v>
      </c>
      <c r="I5279" s="7" t="s">
        <v>43218</v>
      </c>
      <c r="J5279" s="7" t="s">
        <v>23353</v>
      </c>
      <c r="K5279" s="7" t="s">
        <v>49325</v>
      </c>
    </row>
    <row r="5280">
      <c r="A5280" s="1" t="s">
        <v>23355</v>
      </c>
      <c r="B5280" s="1" t="s">
        <v>13</v>
      </c>
      <c r="C5280" s="1" t="s">
        <v>23356</v>
      </c>
      <c r="D5280" s="7" t="s">
        <v>23357</v>
      </c>
      <c r="E5280" s="7" t="s">
        <v>23358</v>
      </c>
      <c r="F5280" s="1">
        <v>2016.0</v>
      </c>
      <c r="G5280" s="7" t="s">
        <v>43249</v>
      </c>
      <c r="H5280" s="7">
        <v>129.0</v>
      </c>
      <c r="I5280" s="7" t="s">
        <v>43218</v>
      </c>
      <c r="J5280" s="7" t="s">
        <v>3896</v>
      </c>
      <c r="K5280" s="7" t="s">
        <v>49326</v>
      </c>
    </row>
    <row r="5281">
      <c r="A5281" s="1" t="s">
        <v>23360</v>
      </c>
      <c r="B5281" s="1" t="s">
        <v>13</v>
      </c>
      <c r="C5281" s="1" t="s">
        <v>23361</v>
      </c>
      <c r="D5281" s="7" t="s">
        <v>23211</v>
      </c>
      <c r="E5281" s="7" t="s">
        <v>23362</v>
      </c>
      <c r="F5281" s="1">
        <v>2012.0</v>
      </c>
      <c r="G5281" s="7" t="s">
        <v>26</v>
      </c>
      <c r="H5281" s="7">
        <v>176.0</v>
      </c>
      <c r="I5281" s="7" t="s">
        <v>43218</v>
      </c>
      <c r="J5281" s="7" t="s">
        <v>1449</v>
      </c>
      <c r="K5281" s="7" t="s">
        <v>49327</v>
      </c>
    </row>
    <row r="5282">
      <c r="A5282" s="1" t="s">
        <v>23364</v>
      </c>
      <c r="B5282" s="1" t="s">
        <v>13</v>
      </c>
      <c r="C5282" s="1" t="s">
        <v>23365</v>
      </c>
      <c r="D5282" s="7" t="s">
        <v>23366</v>
      </c>
      <c r="E5282" s="7" t="s">
        <v>23367</v>
      </c>
      <c r="F5282" s="1">
        <v>2004.0</v>
      </c>
      <c r="G5282" s="7" t="s">
        <v>43249</v>
      </c>
      <c r="H5282" s="7">
        <v>143.0</v>
      </c>
      <c r="I5282" s="7" t="s">
        <v>43218</v>
      </c>
      <c r="J5282" s="7" t="s">
        <v>7040</v>
      </c>
      <c r="K5282" s="7" t="s">
        <v>49328</v>
      </c>
    </row>
    <row r="5283">
      <c r="A5283" s="1" t="s">
        <v>23369</v>
      </c>
      <c r="B5283" s="1" t="s">
        <v>13</v>
      </c>
      <c r="C5283" s="1" t="s">
        <v>23370</v>
      </c>
      <c r="D5283" s="7" t="s">
        <v>10474</v>
      </c>
      <c r="E5283" s="7" t="s">
        <v>49329</v>
      </c>
      <c r="F5283" s="1">
        <v>2017.0</v>
      </c>
      <c r="G5283" s="7" t="s">
        <v>144</v>
      </c>
      <c r="H5283" s="7">
        <v>128.0</v>
      </c>
      <c r="I5283" s="7" t="s">
        <v>43218</v>
      </c>
      <c r="J5283" s="7" t="s">
        <v>72</v>
      </c>
      <c r="K5283" s="7" t="s">
        <v>49330</v>
      </c>
    </row>
    <row r="5284">
      <c r="A5284" s="1" t="s">
        <v>23373</v>
      </c>
      <c r="B5284" s="1" t="s">
        <v>13</v>
      </c>
      <c r="C5284" s="1" t="s">
        <v>23374</v>
      </c>
      <c r="D5284" s="7" t="s">
        <v>23375</v>
      </c>
      <c r="E5284" s="7" t="s">
        <v>23376</v>
      </c>
      <c r="F5284" s="1">
        <v>2020.0</v>
      </c>
      <c r="G5284" s="7" t="s">
        <v>26</v>
      </c>
      <c r="H5284" s="7">
        <v>116.0</v>
      </c>
      <c r="I5284" s="7" t="s">
        <v>43218</v>
      </c>
      <c r="J5284" s="7" t="s">
        <v>19</v>
      </c>
      <c r="K5284" s="7" t="s">
        <v>49331</v>
      </c>
    </row>
    <row r="5285">
      <c r="A5285" s="1" t="s">
        <v>23378</v>
      </c>
      <c r="B5285" s="1" t="s">
        <v>13</v>
      </c>
      <c r="C5285" s="1" t="s">
        <v>23379</v>
      </c>
      <c r="D5285" s="7" t="s">
        <v>14211</v>
      </c>
      <c r="E5285" s="7" t="s">
        <v>49288</v>
      </c>
      <c r="F5285" s="1">
        <v>2017.0</v>
      </c>
      <c r="G5285" s="7" t="s">
        <v>43249</v>
      </c>
      <c r="H5285" s="7">
        <v>116.0</v>
      </c>
      <c r="I5285" s="7" t="s">
        <v>43218</v>
      </c>
      <c r="J5285" s="7" t="s">
        <v>28</v>
      </c>
      <c r="K5285" s="7" t="s">
        <v>49289</v>
      </c>
    </row>
    <row r="5286">
      <c r="A5286" s="1" t="s">
        <v>23380</v>
      </c>
      <c r="B5286" s="1" t="s">
        <v>13</v>
      </c>
      <c r="C5286" s="1" t="s">
        <v>23381</v>
      </c>
      <c r="D5286" s="7" t="s">
        <v>14211</v>
      </c>
      <c r="E5286" s="7" t="s">
        <v>49288</v>
      </c>
      <c r="F5286" s="1">
        <v>2017.0</v>
      </c>
      <c r="G5286" s="7" t="s">
        <v>43249</v>
      </c>
      <c r="H5286" s="7">
        <v>118.0</v>
      </c>
      <c r="I5286" s="7" t="s">
        <v>43218</v>
      </c>
      <c r="J5286" s="7" t="s">
        <v>28</v>
      </c>
      <c r="K5286" s="7" t="s">
        <v>49289</v>
      </c>
    </row>
    <row r="5287">
      <c r="A5287" s="1" t="s">
        <v>23382</v>
      </c>
      <c r="B5287" s="1" t="s">
        <v>13</v>
      </c>
      <c r="C5287" s="1" t="s">
        <v>23383</v>
      </c>
      <c r="D5287" s="7" t="s">
        <v>23384</v>
      </c>
      <c r="E5287" s="7" t="s">
        <v>23385</v>
      </c>
      <c r="F5287" s="1">
        <v>2019.0</v>
      </c>
      <c r="G5287" s="7" t="s">
        <v>26</v>
      </c>
      <c r="H5287" s="7">
        <v>150.0</v>
      </c>
      <c r="I5287" s="7" t="s">
        <v>43218</v>
      </c>
      <c r="J5287" s="7" t="s">
        <v>28</v>
      </c>
      <c r="K5287" s="7" t="s">
        <v>49332</v>
      </c>
    </row>
    <row r="5288">
      <c r="A5288" s="1" t="s">
        <v>23387</v>
      </c>
      <c r="B5288" s="1" t="s">
        <v>13</v>
      </c>
      <c r="C5288" s="1" t="s">
        <v>23388</v>
      </c>
      <c r="D5288" s="7" t="s">
        <v>23389</v>
      </c>
      <c r="E5288" s="7" t="s">
        <v>23390</v>
      </c>
      <c r="F5288" s="1">
        <v>2013.0</v>
      </c>
      <c r="G5288" s="7" t="s">
        <v>43260</v>
      </c>
      <c r="H5288" s="7">
        <v>136.0</v>
      </c>
      <c r="I5288" s="7" t="s">
        <v>43218</v>
      </c>
      <c r="J5288" s="7" t="s">
        <v>3896</v>
      </c>
      <c r="K5288" s="7" t="s">
        <v>49333</v>
      </c>
    </row>
    <row r="5289">
      <c r="A5289" s="1" t="s">
        <v>23392</v>
      </c>
      <c r="B5289" s="1" t="s">
        <v>13</v>
      </c>
      <c r="C5289" s="1" t="s">
        <v>23393</v>
      </c>
      <c r="D5289" s="7" t="s">
        <v>23366</v>
      </c>
      <c r="E5289" s="7" t="s">
        <v>23394</v>
      </c>
      <c r="F5289" s="1">
        <v>2006.0</v>
      </c>
      <c r="G5289" s="7" t="s">
        <v>26</v>
      </c>
      <c r="H5289" s="7">
        <v>168.0</v>
      </c>
      <c r="I5289" s="7" t="s">
        <v>43218</v>
      </c>
      <c r="J5289" s="7" t="s">
        <v>5855</v>
      </c>
      <c r="K5289" s="7" t="s">
        <v>49334</v>
      </c>
    </row>
    <row r="5290">
      <c r="A5290" s="1" t="s">
        <v>23397</v>
      </c>
      <c r="B5290" s="1" t="s">
        <v>13</v>
      </c>
      <c r="C5290" s="1" t="s">
        <v>23398</v>
      </c>
      <c r="D5290" s="7" t="s">
        <v>23399</v>
      </c>
      <c r="E5290" s="7" t="s">
        <v>49335</v>
      </c>
      <c r="F5290" s="1">
        <v>2016.0</v>
      </c>
      <c r="G5290" s="7" t="s">
        <v>26</v>
      </c>
      <c r="H5290" s="7">
        <v>138.0</v>
      </c>
      <c r="I5290" s="7" t="s">
        <v>43218</v>
      </c>
      <c r="J5290" s="7" t="s">
        <v>1035</v>
      </c>
      <c r="K5290" s="7" t="s">
        <v>49336</v>
      </c>
    </row>
    <row r="5291">
      <c r="A5291" s="1" t="s">
        <v>23402</v>
      </c>
      <c r="B5291" s="1" t="s">
        <v>13</v>
      </c>
      <c r="C5291" s="1" t="s">
        <v>23403</v>
      </c>
      <c r="D5291" s="7" t="s">
        <v>23404</v>
      </c>
      <c r="E5291" s="7" t="s">
        <v>23405</v>
      </c>
      <c r="F5291" s="1">
        <v>2006.0</v>
      </c>
      <c r="G5291" s="7" t="s">
        <v>43260</v>
      </c>
      <c r="H5291" s="7">
        <v>169.0</v>
      </c>
      <c r="I5291" s="7" t="s">
        <v>43218</v>
      </c>
      <c r="J5291" s="7" t="s">
        <v>955</v>
      </c>
      <c r="K5291" s="7" t="s">
        <v>49337</v>
      </c>
    </row>
    <row r="5292">
      <c r="A5292" s="1" t="s">
        <v>23407</v>
      </c>
      <c r="B5292" s="1" t="s">
        <v>13</v>
      </c>
      <c r="C5292" s="1" t="s">
        <v>23408</v>
      </c>
      <c r="D5292" s="7" t="s">
        <v>23241</v>
      </c>
      <c r="E5292" s="7" t="s">
        <v>23409</v>
      </c>
      <c r="F5292" s="1">
        <v>1995.0</v>
      </c>
      <c r="G5292" s="7" t="s">
        <v>348</v>
      </c>
      <c r="H5292" s="7">
        <v>190.0</v>
      </c>
      <c r="I5292" s="7" t="s">
        <v>43218</v>
      </c>
      <c r="J5292" s="7" t="s">
        <v>5855</v>
      </c>
      <c r="K5292" s="7" t="s">
        <v>49338</v>
      </c>
    </row>
    <row r="5293">
      <c r="A5293" s="1" t="s">
        <v>23412</v>
      </c>
      <c r="B5293" s="1" t="s">
        <v>13</v>
      </c>
      <c r="C5293" s="1" t="s">
        <v>23413</v>
      </c>
      <c r="D5293" s="7" t="s">
        <v>8715</v>
      </c>
      <c r="E5293" s="7" t="s">
        <v>23414</v>
      </c>
      <c r="F5293" s="1">
        <v>2009.0</v>
      </c>
      <c r="G5293" s="7" t="s">
        <v>26</v>
      </c>
      <c r="H5293" s="7">
        <v>146.0</v>
      </c>
      <c r="I5293" s="7" t="s">
        <v>43218</v>
      </c>
      <c r="J5293" s="7" t="s">
        <v>3896</v>
      </c>
      <c r="K5293" s="7" t="s">
        <v>49339</v>
      </c>
    </row>
    <row r="5294">
      <c r="A5294" s="1" t="s">
        <v>23416</v>
      </c>
      <c r="B5294" s="1" t="s">
        <v>13</v>
      </c>
      <c r="C5294" s="1" t="s">
        <v>23417</v>
      </c>
      <c r="D5294" s="7" t="s">
        <v>7931</v>
      </c>
      <c r="E5294" s="7" t="s">
        <v>23418</v>
      </c>
      <c r="F5294" s="1">
        <v>2016.0</v>
      </c>
      <c r="G5294" s="7" t="s">
        <v>26</v>
      </c>
      <c r="H5294" s="7">
        <v>104.0</v>
      </c>
      <c r="I5294" s="7" t="s">
        <v>43218</v>
      </c>
      <c r="J5294" s="7" t="s">
        <v>988</v>
      </c>
      <c r="K5294" s="7" t="s">
        <v>49340</v>
      </c>
    </row>
    <row r="5295">
      <c r="A5295" s="1" t="s">
        <v>23420</v>
      </c>
      <c r="B5295" s="1" t="s">
        <v>13</v>
      </c>
      <c r="C5295" s="1" t="s">
        <v>23421</v>
      </c>
      <c r="D5295" s="7" t="s">
        <v>11819</v>
      </c>
      <c r="E5295" s="7" t="s">
        <v>23422</v>
      </c>
      <c r="F5295" s="1">
        <v>2006.0</v>
      </c>
      <c r="G5295" s="7" t="s">
        <v>26</v>
      </c>
      <c r="H5295" s="7">
        <v>152.0</v>
      </c>
      <c r="I5295" s="7" t="s">
        <v>43218</v>
      </c>
      <c r="J5295" s="7" t="s">
        <v>369</v>
      </c>
      <c r="K5295" s="7" t="s">
        <v>49341</v>
      </c>
    </row>
    <row r="5296">
      <c r="A5296" s="1" t="s">
        <v>23425</v>
      </c>
      <c r="B5296" s="1" t="s">
        <v>13</v>
      </c>
      <c r="C5296" s="1" t="s">
        <v>23426</v>
      </c>
      <c r="D5296" s="7" t="s">
        <v>23110</v>
      </c>
      <c r="E5296" s="7" t="s">
        <v>23427</v>
      </c>
      <c r="F5296" s="1">
        <v>2015.0</v>
      </c>
      <c r="G5296" s="7" t="s">
        <v>193</v>
      </c>
      <c r="H5296" s="7">
        <v>138.0</v>
      </c>
      <c r="I5296" s="7" t="s">
        <v>43218</v>
      </c>
      <c r="J5296" s="7" t="s">
        <v>363</v>
      </c>
      <c r="K5296" s="7" t="s">
        <v>49342</v>
      </c>
    </row>
    <row r="5297">
      <c r="A5297" s="1" t="s">
        <v>23429</v>
      </c>
      <c r="B5297" s="1" t="s">
        <v>13</v>
      </c>
      <c r="C5297" s="1" t="s">
        <v>23430</v>
      </c>
      <c r="D5297" s="7" t="s">
        <v>23211</v>
      </c>
      <c r="E5297" s="7" t="s">
        <v>23431</v>
      </c>
      <c r="F5297" s="1">
        <v>1993.0</v>
      </c>
      <c r="G5297" s="7" t="s">
        <v>26</v>
      </c>
      <c r="H5297" s="7">
        <v>177.0</v>
      </c>
      <c r="I5297" s="7" t="s">
        <v>43218</v>
      </c>
      <c r="J5297" s="7" t="s">
        <v>1035</v>
      </c>
      <c r="K5297" s="7" t="s">
        <v>49343</v>
      </c>
    </row>
    <row r="5298">
      <c r="A5298" s="1" t="s">
        <v>23433</v>
      </c>
      <c r="B5298" s="1" t="s">
        <v>13</v>
      </c>
      <c r="C5298" s="1" t="s">
        <v>23434</v>
      </c>
      <c r="D5298" s="7" t="s">
        <v>23211</v>
      </c>
      <c r="E5298" s="7" t="s">
        <v>23435</v>
      </c>
      <c r="F5298" s="1">
        <v>1973.0</v>
      </c>
      <c r="G5298" s="7" t="s">
        <v>348</v>
      </c>
      <c r="H5298" s="7">
        <v>146.0</v>
      </c>
      <c r="I5298" s="7" t="s">
        <v>43218</v>
      </c>
      <c r="J5298" s="7" t="s">
        <v>28</v>
      </c>
      <c r="K5298" s="7" t="s">
        <v>49344</v>
      </c>
    </row>
    <row r="5299">
      <c r="A5299" s="1" t="s">
        <v>23437</v>
      </c>
      <c r="B5299" s="1" t="s">
        <v>13</v>
      </c>
      <c r="C5299" s="1" t="s">
        <v>23438</v>
      </c>
      <c r="D5299" s="7" t="s">
        <v>23211</v>
      </c>
      <c r="E5299" s="7" t="s">
        <v>23439</v>
      </c>
      <c r="F5299" s="1">
        <v>1989.0</v>
      </c>
      <c r="G5299" s="7" t="s">
        <v>43249</v>
      </c>
      <c r="H5299" s="7">
        <v>180.0</v>
      </c>
      <c r="I5299" s="7" t="s">
        <v>43218</v>
      </c>
      <c r="J5299" s="7" t="s">
        <v>1449</v>
      </c>
      <c r="K5299" s="7" t="s">
        <v>49345</v>
      </c>
    </row>
    <row r="5300">
      <c r="A5300" s="1" t="s">
        <v>23441</v>
      </c>
      <c r="B5300" s="1" t="s">
        <v>134</v>
      </c>
      <c r="C5300" s="1" t="s">
        <v>23442</v>
      </c>
      <c r="D5300" s="7" t="s">
        <v>43248</v>
      </c>
      <c r="E5300" s="7" t="s">
        <v>20865</v>
      </c>
      <c r="F5300" s="1">
        <v>2021.0</v>
      </c>
      <c r="G5300" s="7" t="s">
        <v>144</v>
      </c>
      <c r="H5300" s="7">
        <v>1.0</v>
      </c>
      <c r="I5300" s="7" t="s">
        <v>43250</v>
      </c>
      <c r="J5300" s="7" t="s">
        <v>43</v>
      </c>
      <c r="K5300" s="7" t="s">
        <v>49346</v>
      </c>
    </row>
    <row r="5301">
      <c r="A5301" s="1" t="s">
        <v>23444</v>
      </c>
      <c r="B5301" s="1" t="s">
        <v>13</v>
      </c>
      <c r="C5301" s="1" t="s">
        <v>23445</v>
      </c>
      <c r="D5301" s="7" t="s">
        <v>10114</v>
      </c>
      <c r="E5301" s="7" t="s">
        <v>23446</v>
      </c>
      <c r="F5301" s="1">
        <v>2017.0</v>
      </c>
      <c r="G5301" s="7" t="s">
        <v>144</v>
      </c>
      <c r="H5301" s="7">
        <v>128.0</v>
      </c>
      <c r="I5301" s="7" t="s">
        <v>43218</v>
      </c>
      <c r="J5301" s="7" t="s">
        <v>955</v>
      </c>
      <c r="K5301" s="7" t="s">
        <v>49347</v>
      </c>
    </row>
    <row r="5302">
      <c r="A5302" s="1" t="s">
        <v>23448</v>
      </c>
      <c r="B5302" s="1" t="s">
        <v>13</v>
      </c>
      <c r="C5302" s="1" t="s">
        <v>23449</v>
      </c>
      <c r="D5302" s="7" t="s">
        <v>23241</v>
      </c>
      <c r="E5302" s="7" t="s">
        <v>23450</v>
      </c>
      <c r="F5302" s="1">
        <v>2016.0</v>
      </c>
      <c r="G5302" s="7" t="s">
        <v>193</v>
      </c>
      <c r="H5302" s="7">
        <v>130.0</v>
      </c>
      <c r="I5302" s="7" t="s">
        <v>43218</v>
      </c>
      <c r="J5302" s="7" t="s">
        <v>3896</v>
      </c>
      <c r="K5302" s="7" t="s">
        <v>49348</v>
      </c>
    </row>
    <row r="5303">
      <c r="A5303" s="1" t="s">
        <v>23452</v>
      </c>
      <c r="B5303" s="1" t="s">
        <v>13</v>
      </c>
      <c r="C5303" s="1" t="s">
        <v>23453</v>
      </c>
      <c r="D5303" s="7" t="s">
        <v>23399</v>
      </c>
      <c r="E5303" s="7" t="s">
        <v>23454</v>
      </c>
      <c r="F5303" s="1">
        <v>2010.0</v>
      </c>
      <c r="G5303" s="7" t="s">
        <v>43249</v>
      </c>
      <c r="H5303" s="7">
        <v>139.0</v>
      </c>
      <c r="I5303" s="7" t="s">
        <v>43218</v>
      </c>
      <c r="J5303" s="7" t="s">
        <v>5855</v>
      </c>
      <c r="K5303" s="7" t="s">
        <v>49349</v>
      </c>
    </row>
    <row r="5304">
      <c r="A5304" s="1" t="s">
        <v>23456</v>
      </c>
      <c r="B5304" s="1" t="s">
        <v>13</v>
      </c>
      <c r="C5304" s="1" t="s">
        <v>23457</v>
      </c>
      <c r="D5304" s="7" t="s">
        <v>11824</v>
      </c>
      <c r="E5304" s="7" t="s">
        <v>23458</v>
      </c>
      <c r="F5304" s="1">
        <v>2017.0</v>
      </c>
      <c r="G5304" s="7" t="s">
        <v>26</v>
      </c>
      <c r="H5304" s="7">
        <v>139.0</v>
      </c>
      <c r="I5304" s="7" t="s">
        <v>43218</v>
      </c>
      <c r="J5304" s="7" t="s">
        <v>7040</v>
      </c>
      <c r="K5304" s="7" t="s">
        <v>49350</v>
      </c>
    </row>
    <row r="5305">
      <c r="A5305" s="1" t="s">
        <v>23460</v>
      </c>
      <c r="B5305" s="1" t="s">
        <v>13</v>
      </c>
      <c r="C5305" s="1" t="s">
        <v>23461</v>
      </c>
      <c r="D5305" s="7" t="s">
        <v>832</v>
      </c>
      <c r="E5305" s="7" t="s">
        <v>23462</v>
      </c>
      <c r="F5305" s="1">
        <v>2008.0</v>
      </c>
      <c r="G5305" s="7" t="s">
        <v>26</v>
      </c>
      <c r="H5305" s="7">
        <v>152.0</v>
      </c>
      <c r="I5305" s="7" t="s">
        <v>43218</v>
      </c>
      <c r="J5305" s="7" t="s">
        <v>5855</v>
      </c>
      <c r="K5305" s="7" t="s">
        <v>49351</v>
      </c>
    </row>
    <row r="5306">
      <c r="A5306" s="1" t="s">
        <v>23464</v>
      </c>
      <c r="B5306" s="1" t="s">
        <v>134</v>
      </c>
      <c r="C5306" s="1" t="s">
        <v>23465</v>
      </c>
      <c r="D5306" s="7" t="s">
        <v>43248</v>
      </c>
      <c r="E5306" s="7" t="s">
        <v>43248</v>
      </c>
      <c r="F5306" s="1">
        <v>2017.0</v>
      </c>
      <c r="G5306" s="7" t="s">
        <v>43260</v>
      </c>
      <c r="H5306" s="7">
        <v>1.0</v>
      </c>
      <c r="I5306" s="7" t="s">
        <v>43250</v>
      </c>
      <c r="J5306" s="7" t="s">
        <v>23466</v>
      </c>
      <c r="K5306" s="7" t="s">
        <v>49352</v>
      </c>
    </row>
    <row r="5307">
      <c r="A5307" s="1" t="s">
        <v>23468</v>
      </c>
      <c r="B5307" s="1" t="s">
        <v>13</v>
      </c>
      <c r="C5307" s="1" t="s">
        <v>23469</v>
      </c>
      <c r="D5307" s="7" t="s">
        <v>23470</v>
      </c>
      <c r="E5307" s="7" t="s">
        <v>23471</v>
      </c>
      <c r="F5307" s="1">
        <v>2016.0</v>
      </c>
      <c r="G5307" s="7" t="s">
        <v>26</v>
      </c>
      <c r="H5307" s="7">
        <v>156.0</v>
      </c>
      <c r="I5307" s="7" t="s">
        <v>43218</v>
      </c>
      <c r="J5307" s="7" t="s">
        <v>1449</v>
      </c>
      <c r="K5307" s="7" t="s">
        <v>49353</v>
      </c>
    </row>
    <row r="5308">
      <c r="A5308" s="1" t="s">
        <v>23473</v>
      </c>
      <c r="B5308" s="1" t="s">
        <v>13</v>
      </c>
      <c r="C5308" s="1" t="s">
        <v>23474</v>
      </c>
      <c r="D5308" s="7" t="s">
        <v>6121</v>
      </c>
      <c r="E5308" s="7" t="s">
        <v>23475</v>
      </c>
      <c r="F5308" s="1">
        <v>2017.0</v>
      </c>
      <c r="G5308" s="7" t="s">
        <v>43249</v>
      </c>
      <c r="H5308" s="7">
        <v>119.0</v>
      </c>
      <c r="I5308" s="7" t="s">
        <v>43218</v>
      </c>
      <c r="J5308" s="7" t="s">
        <v>9911</v>
      </c>
      <c r="K5308" s="7" t="s">
        <v>49354</v>
      </c>
    </row>
    <row r="5309">
      <c r="A5309" s="1" t="s">
        <v>23477</v>
      </c>
      <c r="B5309" s="1" t="s">
        <v>13</v>
      </c>
      <c r="C5309" s="1" t="s">
        <v>23478</v>
      </c>
      <c r="D5309" s="7" t="s">
        <v>23479</v>
      </c>
      <c r="E5309" s="7" t="s">
        <v>23480</v>
      </c>
      <c r="F5309" s="1">
        <v>2018.0</v>
      </c>
      <c r="G5309" s="7" t="s">
        <v>43249</v>
      </c>
      <c r="H5309" s="7">
        <v>138.0</v>
      </c>
      <c r="I5309" s="7" t="s">
        <v>43218</v>
      </c>
      <c r="J5309" s="7" t="s">
        <v>28</v>
      </c>
      <c r="K5309" s="7" t="s">
        <v>49355</v>
      </c>
    </row>
    <row r="5310">
      <c r="A5310" s="1" t="s">
        <v>23482</v>
      </c>
      <c r="B5310" s="1" t="s">
        <v>13</v>
      </c>
      <c r="C5310" s="1" t="s">
        <v>23483</v>
      </c>
      <c r="D5310" s="7" t="s">
        <v>23484</v>
      </c>
      <c r="E5310" s="7" t="s">
        <v>23485</v>
      </c>
      <c r="F5310" s="1">
        <v>2007.0</v>
      </c>
      <c r="G5310" s="7" t="s">
        <v>43249</v>
      </c>
      <c r="H5310" s="7">
        <v>143.0</v>
      </c>
      <c r="I5310" s="7" t="s">
        <v>43218</v>
      </c>
      <c r="J5310" s="7" t="s">
        <v>86</v>
      </c>
      <c r="K5310" s="7" t="s">
        <v>49356</v>
      </c>
    </row>
    <row r="5311">
      <c r="A5311" s="1" t="s">
        <v>23487</v>
      </c>
      <c r="B5311" s="1" t="s">
        <v>13</v>
      </c>
      <c r="C5311" s="1" t="s">
        <v>23488</v>
      </c>
      <c r="D5311" s="7" t="s">
        <v>23489</v>
      </c>
      <c r="E5311" s="7" t="s">
        <v>23490</v>
      </c>
      <c r="F5311" s="1">
        <v>1993.0</v>
      </c>
      <c r="G5311" s="7" t="s">
        <v>193</v>
      </c>
      <c r="H5311" s="7">
        <v>150.0</v>
      </c>
      <c r="I5311" s="7" t="s">
        <v>43218</v>
      </c>
      <c r="J5311" s="7" t="s">
        <v>1449</v>
      </c>
      <c r="K5311" s="7" t="s">
        <v>49357</v>
      </c>
    </row>
    <row r="5312">
      <c r="A5312" s="1" t="s">
        <v>23492</v>
      </c>
      <c r="B5312" s="1" t="s">
        <v>13</v>
      </c>
      <c r="C5312" s="1" t="s">
        <v>23493</v>
      </c>
      <c r="D5312" s="7" t="s">
        <v>23494</v>
      </c>
      <c r="E5312" s="7" t="s">
        <v>23495</v>
      </c>
      <c r="F5312" s="1">
        <v>2014.0</v>
      </c>
      <c r="G5312" s="7" t="s">
        <v>26</v>
      </c>
      <c r="H5312" s="7">
        <v>141.0</v>
      </c>
      <c r="I5312" s="7" t="s">
        <v>43218</v>
      </c>
      <c r="J5312" s="7" t="s">
        <v>779</v>
      </c>
      <c r="K5312" s="7" t="s">
        <v>49358</v>
      </c>
    </row>
    <row r="5313">
      <c r="A5313" s="1" t="s">
        <v>23497</v>
      </c>
      <c r="B5313" s="1" t="s">
        <v>13</v>
      </c>
      <c r="C5313" s="1" t="s">
        <v>23498</v>
      </c>
      <c r="D5313" s="7" t="s">
        <v>23499</v>
      </c>
      <c r="E5313" s="7" t="s">
        <v>23500</v>
      </c>
      <c r="F5313" s="1">
        <v>2020.0</v>
      </c>
      <c r="G5313" s="7" t="s">
        <v>151</v>
      </c>
      <c r="H5313" s="7">
        <v>99.0</v>
      </c>
      <c r="I5313" s="7" t="s">
        <v>43218</v>
      </c>
      <c r="J5313" s="7" t="s">
        <v>356</v>
      </c>
      <c r="K5313" s="7" t="s">
        <v>49359</v>
      </c>
    </row>
    <row r="5314">
      <c r="A5314" s="1" t="s">
        <v>23502</v>
      </c>
      <c r="B5314" s="1" t="s">
        <v>13</v>
      </c>
      <c r="C5314" s="1" t="s">
        <v>23503</v>
      </c>
      <c r="D5314" s="7" t="s">
        <v>2325</v>
      </c>
      <c r="E5314" s="7" t="s">
        <v>23504</v>
      </c>
      <c r="F5314" s="1">
        <v>1969.0</v>
      </c>
      <c r="G5314" s="7" t="s">
        <v>961</v>
      </c>
      <c r="H5314" s="7">
        <v>128.0</v>
      </c>
      <c r="I5314" s="7" t="s">
        <v>43218</v>
      </c>
      <c r="J5314" s="7" t="s">
        <v>1685</v>
      </c>
      <c r="K5314" s="7" t="s">
        <v>49360</v>
      </c>
    </row>
    <row r="5315">
      <c r="A5315" s="1" t="s">
        <v>23506</v>
      </c>
      <c r="B5315" s="1" t="s">
        <v>13</v>
      </c>
      <c r="C5315" s="1" t="s">
        <v>23507</v>
      </c>
      <c r="D5315" s="7" t="s">
        <v>23508</v>
      </c>
      <c r="E5315" s="7" t="s">
        <v>23509</v>
      </c>
      <c r="F5315" s="1">
        <v>2013.0</v>
      </c>
      <c r="G5315" s="7" t="s">
        <v>43249</v>
      </c>
      <c r="H5315" s="7">
        <v>50.0</v>
      </c>
      <c r="I5315" s="7" t="s">
        <v>43218</v>
      </c>
      <c r="J5315" s="7" t="s">
        <v>43382</v>
      </c>
      <c r="K5315" s="7" t="s">
        <v>49361</v>
      </c>
    </row>
    <row r="5316">
      <c r="A5316" s="1" t="s">
        <v>23511</v>
      </c>
      <c r="B5316" s="1" t="s">
        <v>13</v>
      </c>
      <c r="C5316" s="1" t="s">
        <v>23512</v>
      </c>
      <c r="D5316" s="7" t="s">
        <v>49362</v>
      </c>
      <c r="E5316" s="7" t="s">
        <v>43248</v>
      </c>
      <c r="F5316" s="1">
        <v>2006.0</v>
      </c>
      <c r="G5316" s="7" t="s">
        <v>348</v>
      </c>
      <c r="H5316" s="7">
        <v>87.0</v>
      </c>
      <c r="I5316" s="7" t="s">
        <v>43218</v>
      </c>
      <c r="J5316" s="7" t="s">
        <v>65</v>
      </c>
      <c r="K5316" s="7" t="s">
        <v>49363</v>
      </c>
    </row>
    <row r="5317">
      <c r="A5317" s="1" t="s">
        <v>23515</v>
      </c>
      <c r="B5317" s="1" t="s">
        <v>13</v>
      </c>
      <c r="C5317" s="1" t="s">
        <v>23516</v>
      </c>
      <c r="D5317" s="7" t="s">
        <v>23517</v>
      </c>
      <c r="E5317" s="7" t="s">
        <v>23518</v>
      </c>
      <c r="F5317" s="1">
        <v>2020.0</v>
      </c>
      <c r="G5317" s="7" t="s">
        <v>26</v>
      </c>
      <c r="H5317" s="7">
        <v>78.0</v>
      </c>
      <c r="I5317" s="7" t="s">
        <v>43218</v>
      </c>
      <c r="J5317" s="7" t="s">
        <v>72</v>
      </c>
      <c r="K5317" s="7" t="s">
        <v>49364</v>
      </c>
    </row>
    <row r="5318">
      <c r="A5318" s="1" t="s">
        <v>23520</v>
      </c>
      <c r="B5318" s="1" t="s">
        <v>13</v>
      </c>
      <c r="C5318" s="1" t="s">
        <v>23521</v>
      </c>
      <c r="D5318" s="7" t="s">
        <v>23522</v>
      </c>
      <c r="E5318" s="7" t="s">
        <v>23523</v>
      </c>
      <c r="F5318" s="1">
        <v>2004.0</v>
      </c>
      <c r="G5318" s="7" t="s">
        <v>43330</v>
      </c>
      <c r="H5318" s="7">
        <v>93.0</v>
      </c>
      <c r="I5318" s="7" t="s">
        <v>43218</v>
      </c>
      <c r="J5318" s="7" t="s">
        <v>748</v>
      </c>
      <c r="K5318" s="7" t="s">
        <v>49365</v>
      </c>
    </row>
    <row r="5319">
      <c r="A5319" s="1" t="s">
        <v>23526</v>
      </c>
      <c r="B5319" s="1" t="s">
        <v>13</v>
      </c>
      <c r="C5319" s="1" t="s">
        <v>23527</v>
      </c>
      <c r="D5319" s="7" t="s">
        <v>23528</v>
      </c>
      <c r="E5319" s="7" t="s">
        <v>23529</v>
      </c>
      <c r="F5319" s="1">
        <v>2017.0</v>
      </c>
      <c r="G5319" s="7" t="s">
        <v>43330</v>
      </c>
      <c r="H5319" s="7">
        <v>141.0</v>
      </c>
      <c r="I5319" s="7" t="s">
        <v>43218</v>
      </c>
      <c r="J5319" s="7" t="s">
        <v>1410</v>
      </c>
      <c r="K5319" s="7" t="s">
        <v>49366</v>
      </c>
    </row>
    <row r="5320">
      <c r="A5320" s="1" t="s">
        <v>23531</v>
      </c>
      <c r="B5320" s="1" t="s">
        <v>13</v>
      </c>
      <c r="C5320" s="1" t="s">
        <v>23532</v>
      </c>
      <c r="D5320" s="7" t="s">
        <v>23533</v>
      </c>
      <c r="E5320" s="7" t="s">
        <v>23534</v>
      </c>
      <c r="F5320" s="1">
        <v>2013.0</v>
      </c>
      <c r="G5320" s="7" t="s">
        <v>43217</v>
      </c>
      <c r="H5320" s="7">
        <v>86.0</v>
      </c>
      <c r="I5320" s="7" t="s">
        <v>43218</v>
      </c>
      <c r="J5320" s="7" t="s">
        <v>239</v>
      </c>
      <c r="K5320" s="7" t="s">
        <v>49367</v>
      </c>
    </row>
    <row r="5321">
      <c r="A5321" s="1" t="s">
        <v>23536</v>
      </c>
      <c r="B5321" s="1" t="s">
        <v>13</v>
      </c>
      <c r="C5321" s="1" t="s">
        <v>23537</v>
      </c>
      <c r="D5321" s="7" t="s">
        <v>49368</v>
      </c>
      <c r="E5321" s="7" t="s">
        <v>23539</v>
      </c>
      <c r="F5321" s="1">
        <v>2015.0</v>
      </c>
      <c r="G5321" s="7" t="s">
        <v>43249</v>
      </c>
      <c r="H5321" s="7">
        <v>53.0</v>
      </c>
      <c r="I5321" s="7" t="s">
        <v>43218</v>
      </c>
      <c r="J5321" s="7" t="s">
        <v>3123</v>
      </c>
      <c r="K5321" s="7" t="s">
        <v>49369</v>
      </c>
    </row>
    <row r="5322">
      <c r="A5322" s="1" t="s">
        <v>23541</v>
      </c>
      <c r="B5322" s="1" t="s">
        <v>134</v>
      </c>
      <c r="C5322" s="1" t="s">
        <v>23542</v>
      </c>
      <c r="D5322" s="7" t="s">
        <v>43248</v>
      </c>
      <c r="E5322" s="7" t="s">
        <v>49370</v>
      </c>
      <c r="F5322" s="1">
        <v>2004.0</v>
      </c>
      <c r="G5322" s="7" t="s">
        <v>144</v>
      </c>
      <c r="H5322" s="7">
        <v>4.0</v>
      </c>
      <c r="I5322" s="7" t="s">
        <v>43271</v>
      </c>
      <c r="J5322" s="7" t="s">
        <v>19</v>
      </c>
      <c r="K5322" s="7" t="s">
        <v>49371</v>
      </c>
    </row>
    <row r="5323">
      <c r="A5323" s="1" t="s">
        <v>23545</v>
      </c>
      <c r="B5323" s="1" t="s">
        <v>13</v>
      </c>
      <c r="C5323" s="1" t="s">
        <v>23546</v>
      </c>
      <c r="D5323" s="7" t="s">
        <v>14732</v>
      </c>
      <c r="E5323" s="7" t="s">
        <v>49372</v>
      </c>
      <c r="F5323" s="1">
        <v>1950.0</v>
      </c>
      <c r="G5323" s="7" t="s">
        <v>26</v>
      </c>
      <c r="H5323" s="7">
        <v>110.0</v>
      </c>
      <c r="I5323" s="7" t="s">
        <v>43218</v>
      </c>
      <c r="J5323" s="7" t="s">
        <v>239</v>
      </c>
      <c r="K5323" s="7" t="s">
        <v>49373</v>
      </c>
    </row>
    <row r="5324">
      <c r="A5324" s="1" t="s">
        <v>23549</v>
      </c>
      <c r="B5324" s="1" t="s">
        <v>13</v>
      </c>
      <c r="C5324" s="1" t="s">
        <v>23550</v>
      </c>
      <c r="D5324" s="7" t="s">
        <v>2768</v>
      </c>
      <c r="E5324" s="7" t="s">
        <v>23551</v>
      </c>
      <c r="F5324" s="1">
        <v>2013.0</v>
      </c>
      <c r="G5324" s="7" t="s">
        <v>26</v>
      </c>
      <c r="H5324" s="7">
        <v>87.0</v>
      </c>
      <c r="I5324" s="7" t="s">
        <v>43218</v>
      </c>
      <c r="J5324" s="7" t="s">
        <v>2585</v>
      </c>
      <c r="K5324" s="7" t="s">
        <v>49374</v>
      </c>
    </row>
    <row r="5325">
      <c r="A5325" s="1" t="s">
        <v>23553</v>
      </c>
      <c r="B5325" s="1" t="s">
        <v>13</v>
      </c>
      <c r="C5325" s="1" t="s">
        <v>23554</v>
      </c>
      <c r="D5325" s="7" t="s">
        <v>2873</v>
      </c>
      <c r="E5325" s="7" t="s">
        <v>43248</v>
      </c>
      <c r="F5325" s="1">
        <v>2017.0</v>
      </c>
      <c r="G5325" s="7" t="s">
        <v>43249</v>
      </c>
      <c r="H5325" s="7">
        <v>48.0</v>
      </c>
      <c r="I5325" s="7" t="s">
        <v>43218</v>
      </c>
      <c r="J5325" s="7" t="s">
        <v>43</v>
      </c>
      <c r="K5325" s="7" t="s">
        <v>49375</v>
      </c>
    </row>
    <row r="5326">
      <c r="A5326" s="1" t="s">
        <v>23556</v>
      </c>
      <c r="B5326" s="1" t="s">
        <v>13</v>
      </c>
      <c r="C5326" s="1" t="s">
        <v>23557</v>
      </c>
      <c r="D5326" s="7" t="s">
        <v>23558</v>
      </c>
      <c r="E5326" s="7" t="s">
        <v>23559</v>
      </c>
      <c r="F5326" s="1">
        <v>2021.0</v>
      </c>
      <c r="G5326" s="7" t="s">
        <v>144</v>
      </c>
      <c r="H5326" s="7">
        <v>95.0</v>
      </c>
      <c r="I5326" s="7" t="s">
        <v>43218</v>
      </c>
      <c r="J5326" s="7" t="s">
        <v>1205</v>
      </c>
      <c r="K5326" s="7" t="s">
        <v>49376</v>
      </c>
    </row>
    <row r="5327">
      <c r="A5327" s="1" t="s">
        <v>23561</v>
      </c>
      <c r="B5327" s="1" t="s">
        <v>13</v>
      </c>
      <c r="C5327" s="1" t="s">
        <v>23562</v>
      </c>
      <c r="D5327" s="7" t="s">
        <v>23563</v>
      </c>
      <c r="E5327" s="7" t="s">
        <v>43248</v>
      </c>
      <c r="F5327" s="1">
        <v>2010.0</v>
      </c>
      <c r="G5327" s="7" t="s">
        <v>43249</v>
      </c>
      <c r="H5327" s="7">
        <v>48.0</v>
      </c>
      <c r="I5327" s="7" t="s">
        <v>43218</v>
      </c>
      <c r="J5327" s="7" t="s">
        <v>43</v>
      </c>
      <c r="K5327" s="7" t="s">
        <v>49377</v>
      </c>
    </row>
    <row r="5328">
      <c r="A5328" s="1" t="s">
        <v>23565</v>
      </c>
      <c r="B5328" s="1" t="s">
        <v>13</v>
      </c>
      <c r="C5328" s="1" t="s">
        <v>23566</v>
      </c>
      <c r="D5328" s="7" t="s">
        <v>8255</v>
      </c>
      <c r="E5328" s="7" t="s">
        <v>43248</v>
      </c>
      <c r="F5328" s="1">
        <v>2019.0</v>
      </c>
      <c r="G5328" s="7" t="s">
        <v>43249</v>
      </c>
      <c r="H5328" s="7">
        <v>47.0</v>
      </c>
      <c r="I5328" s="7" t="s">
        <v>43218</v>
      </c>
      <c r="J5328" s="7" t="s">
        <v>158</v>
      </c>
      <c r="K5328" s="7" t="s">
        <v>49378</v>
      </c>
    </row>
    <row r="5329">
      <c r="A5329" s="1" t="s">
        <v>23568</v>
      </c>
      <c r="B5329" s="1" t="s">
        <v>13</v>
      </c>
      <c r="C5329" s="1" t="s">
        <v>23569</v>
      </c>
      <c r="D5329" s="7" t="s">
        <v>23570</v>
      </c>
      <c r="E5329" s="7" t="s">
        <v>23571</v>
      </c>
      <c r="F5329" s="1">
        <v>2017.0</v>
      </c>
      <c r="G5329" s="7" t="s">
        <v>144</v>
      </c>
      <c r="H5329" s="7">
        <v>77.0</v>
      </c>
      <c r="I5329" s="7" t="s">
        <v>43218</v>
      </c>
      <c r="J5329" s="7" t="s">
        <v>633</v>
      </c>
      <c r="K5329" s="7" t="s">
        <v>49379</v>
      </c>
    </row>
    <row r="5330">
      <c r="A5330" s="1" t="s">
        <v>23573</v>
      </c>
      <c r="B5330" s="1" t="s">
        <v>13</v>
      </c>
      <c r="C5330" s="1" t="s">
        <v>23574</v>
      </c>
      <c r="D5330" s="7" t="s">
        <v>23575</v>
      </c>
      <c r="E5330" s="7" t="s">
        <v>23576</v>
      </c>
      <c r="F5330" s="1">
        <v>2020.0</v>
      </c>
      <c r="G5330" s="7" t="s">
        <v>43330</v>
      </c>
      <c r="H5330" s="7">
        <v>95.0</v>
      </c>
      <c r="I5330" s="7" t="s">
        <v>43218</v>
      </c>
      <c r="J5330" s="7" t="s">
        <v>72</v>
      </c>
      <c r="K5330" s="7" t="s">
        <v>49380</v>
      </c>
    </row>
    <row r="5331">
      <c r="A5331" s="1" t="s">
        <v>23578</v>
      </c>
      <c r="B5331" s="1" t="s">
        <v>13</v>
      </c>
      <c r="C5331" s="1" t="s">
        <v>23579</v>
      </c>
      <c r="D5331" s="7" t="s">
        <v>442</v>
      </c>
      <c r="E5331" s="7" t="s">
        <v>1042</v>
      </c>
      <c r="F5331" s="1">
        <v>2020.0</v>
      </c>
      <c r="G5331" s="7" t="s">
        <v>43249</v>
      </c>
      <c r="H5331" s="7">
        <v>33.0</v>
      </c>
      <c r="I5331" s="7" t="s">
        <v>43218</v>
      </c>
      <c r="J5331" s="7" t="s">
        <v>158</v>
      </c>
      <c r="K5331" s="7" t="s">
        <v>49381</v>
      </c>
    </row>
    <row r="5332">
      <c r="A5332" s="1" t="s">
        <v>23581</v>
      </c>
      <c r="B5332" s="1" t="s">
        <v>13</v>
      </c>
      <c r="C5332" s="1" t="s">
        <v>23582</v>
      </c>
      <c r="D5332" s="7" t="s">
        <v>23583</v>
      </c>
      <c r="E5332" s="7" t="s">
        <v>23584</v>
      </c>
      <c r="F5332" s="1">
        <v>2019.0</v>
      </c>
      <c r="G5332" s="7" t="s">
        <v>43330</v>
      </c>
      <c r="H5332" s="7">
        <v>130.0</v>
      </c>
      <c r="I5332" s="7" t="s">
        <v>43218</v>
      </c>
      <c r="J5332" s="7" t="s">
        <v>72</v>
      </c>
      <c r="K5332" s="7" t="s">
        <v>49382</v>
      </c>
    </row>
    <row r="5333">
      <c r="A5333" s="1" t="s">
        <v>23586</v>
      </c>
      <c r="B5333" s="1" t="s">
        <v>13</v>
      </c>
      <c r="C5333" s="1" t="s">
        <v>23587</v>
      </c>
      <c r="D5333" s="7" t="s">
        <v>23588</v>
      </c>
      <c r="E5333" s="7" t="s">
        <v>49383</v>
      </c>
      <c r="F5333" s="1">
        <v>2021.0</v>
      </c>
      <c r="G5333" s="7" t="s">
        <v>193</v>
      </c>
      <c r="H5333" s="7">
        <v>98.0</v>
      </c>
      <c r="I5333" s="7" t="s">
        <v>43218</v>
      </c>
      <c r="J5333" s="7" t="s">
        <v>691</v>
      </c>
      <c r="K5333" s="7" t="s">
        <v>49384</v>
      </c>
    </row>
    <row r="5334">
      <c r="A5334" s="1" t="s">
        <v>23591</v>
      </c>
      <c r="B5334" s="1" t="s">
        <v>13</v>
      </c>
      <c r="C5334" s="1" t="s">
        <v>23592</v>
      </c>
      <c r="D5334" s="7" t="s">
        <v>7014</v>
      </c>
      <c r="E5334" s="7" t="s">
        <v>43248</v>
      </c>
      <c r="F5334" s="1">
        <v>2020.0</v>
      </c>
      <c r="G5334" s="7" t="s">
        <v>43249</v>
      </c>
      <c r="H5334" s="7">
        <v>30.0</v>
      </c>
      <c r="I5334" s="7" t="s">
        <v>43218</v>
      </c>
      <c r="J5334" s="7" t="s">
        <v>451</v>
      </c>
      <c r="K5334" s="7" t="s">
        <v>49385</v>
      </c>
    </row>
    <row r="5335">
      <c r="A5335" s="1" t="s">
        <v>23594</v>
      </c>
      <c r="B5335" s="1" t="s">
        <v>13</v>
      </c>
      <c r="C5335" s="1" t="s">
        <v>23595</v>
      </c>
      <c r="D5335" s="7" t="s">
        <v>7014</v>
      </c>
      <c r="E5335" s="7" t="s">
        <v>43248</v>
      </c>
      <c r="F5335" s="1">
        <v>2020.0</v>
      </c>
      <c r="G5335" s="7" t="s">
        <v>43249</v>
      </c>
      <c r="H5335" s="7">
        <v>28.0</v>
      </c>
      <c r="I5335" s="7" t="s">
        <v>43218</v>
      </c>
      <c r="J5335" s="7" t="s">
        <v>451</v>
      </c>
      <c r="K5335" s="7" t="s">
        <v>49385</v>
      </c>
    </row>
    <row r="5336">
      <c r="A5336" s="1" t="s">
        <v>23596</v>
      </c>
      <c r="B5336" s="1" t="s">
        <v>13</v>
      </c>
      <c r="C5336" s="1" t="s">
        <v>23597</v>
      </c>
      <c r="D5336" s="7" t="s">
        <v>11560</v>
      </c>
      <c r="E5336" s="7" t="s">
        <v>43248</v>
      </c>
      <c r="F5336" s="1">
        <v>2019.0</v>
      </c>
      <c r="G5336" s="7" t="s">
        <v>43249</v>
      </c>
      <c r="H5336" s="7">
        <v>21.0</v>
      </c>
      <c r="I5336" s="7" t="s">
        <v>43218</v>
      </c>
      <c r="J5336" s="7" t="s">
        <v>158</v>
      </c>
      <c r="K5336" s="7" t="s">
        <v>49386</v>
      </c>
    </row>
    <row r="5337">
      <c r="A5337" s="1" t="s">
        <v>23599</v>
      </c>
      <c r="B5337" s="1" t="s">
        <v>13</v>
      </c>
      <c r="C5337" s="1" t="s">
        <v>23600</v>
      </c>
      <c r="D5337" s="7" t="s">
        <v>3933</v>
      </c>
      <c r="E5337" s="7" t="s">
        <v>45520</v>
      </c>
      <c r="F5337" s="1">
        <v>2019.0</v>
      </c>
      <c r="G5337" s="7" t="s">
        <v>43249</v>
      </c>
      <c r="H5337" s="7">
        <v>11.0</v>
      </c>
      <c r="I5337" s="7" t="s">
        <v>43218</v>
      </c>
      <c r="J5337" s="7" t="s">
        <v>158</v>
      </c>
      <c r="K5337" s="7" t="s">
        <v>45521</v>
      </c>
    </row>
    <row r="5338">
      <c r="A5338" s="1" t="s">
        <v>23601</v>
      </c>
      <c r="B5338" s="1" t="s">
        <v>13</v>
      </c>
      <c r="C5338" s="1" t="s">
        <v>23602</v>
      </c>
      <c r="D5338" s="7" t="s">
        <v>23603</v>
      </c>
      <c r="E5338" s="7" t="s">
        <v>23604</v>
      </c>
      <c r="F5338" s="1">
        <v>2020.0</v>
      </c>
      <c r="G5338" s="7" t="s">
        <v>193</v>
      </c>
      <c r="H5338" s="7">
        <v>121.0</v>
      </c>
      <c r="I5338" s="7" t="s">
        <v>43218</v>
      </c>
      <c r="J5338" s="7" t="s">
        <v>43</v>
      </c>
      <c r="K5338" s="7" t="s">
        <v>49387</v>
      </c>
    </row>
    <row r="5339">
      <c r="A5339" s="1" t="s">
        <v>23606</v>
      </c>
      <c r="B5339" s="1" t="s">
        <v>13</v>
      </c>
      <c r="C5339" s="1" t="s">
        <v>23607</v>
      </c>
      <c r="D5339" s="7" t="s">
        <v>48264</v>
      </c>
      <c r="E5339" s="7" t="s">
        <v>48264</v>
      </c>
      <c r="F5339" s="1">
        <v>2019.0</v>
      </c>
      <c r="G5339" s="7" t="s">
        <v>43249</v>
      </c>
      <c r="H5339" s="7">
        <v>48.0</v>
      </c>
      <c r="I5339" s="7" t="s">
        <v>43218</v>
      </c>
      <c r="J5339" s="7" t="s">
        <v>451</v>
      </c>
      <c r="K5339" s="7" t="s">
        <v>49388</v>
      </c>
    </row>
    <row r="5340">
      <c r="A5340" s="1" t="s">
        <v>23609</v>
      </c>
      <c r="B5340" s="1" t="s">
        <v>13</v>
      </c>
      <c r="C5340" s="1" t="s">
        <v>23610</v>
      </c>
      <c r="D5340" s="7" t="s">
        <v>23611</v>
      </c>
      <c r="E5340" s="7" t="s">
        <v>23612</v>
      </c>
      <c r="F5340" s="1">
        <v>2007.0</v>
      </c>
      <c r="G5340" s="7" t="s">
        <v>43330</v>
      </c>
      <c r="H5340" s="7">
        <v>91.0</v>
      </c>
      <c r="I5340" s="7" t="s">
        <v>43218</v>
      </c>
      <c r="J5340" s="7" t="s">
        <v>72</v>
      </c>
      <c r="K5340" s="7" t="s">
        <v>49389</v>
      </c>
    </row>
    <row r="5341">
      <c r="A5341" s="1" t="s">
        <v>23614</v>
      </c>
      <c r="B5341" s="1" t="s">
        <v>13</v>
      </c>
      <c r="C5341" s="1" t="s">
        <v>23615</v>
      </c>
      <c r="D5341" s="7" t="s">
        <v>442</v>
      </c>
      <c r="E5341" s="7" t="s">
        <v>43248</v>
      </c>
      <c r="F5341" s="1">
        <v>2019.0</v>
      </c>
      <c r="G5341" s="7" t="s">
        <v>43249</v>
      </c>
      <c r="H5341" s="7">
        <v>32.0</v>
      </c>
      <c r="I5341" s="7" t="s">
        <v>43218</v>
      </c>
      <c r="J5341" s="7" t="s">
        <v>158</v>
      </c>
      <c r="K5341" s="7" t="s">
        <v>49390</v>
      </c>
    </row>
    <row r="5342">
      <c r="A5342" s="1" t="s">
        <v>23617</v>
      </c>
      <c r="B5342" s="1" t="s">
        <v>13</v>
      </c>
      <c r="C5342" s="1" t="s">
        <v>23618</v>
      </c>
      <c r="D5342" s="7" t="s">
        <v>8255</v>
      </c>
      <c r="E5342" s="7" t="s">
        <v>43248</v>
      </c>
      <c r="F5342" s="1">
        <v>2020.0</v>
      </c>
      <c r="G5342" s="7" t="s">
        <v>43249</v>
      </c>
      <c r="H5342" s="7">
        <v>31.0</v>
      </c>
      <c r="I5342" s="7" t="s">
        <v>43218</v>
      </c>
      <c r="J5342" s="7" t="s">
        <v>158</v>
      </c>
      <c r="K5342" s="7" t="s">
        <v>49391</v>
      </c>
    </row>
    <row r="5343">
      <c r="A5343" s="1" t="s">
        <v>23620</v>
      </c>
      <c r="B5343" s="1" t="s">
        <v>13</v>
      </c>
      <c r="C5343" s="1" t="s">
        <v>23621</v>
      </c>
      <c r="D5343" s="7" t="s">
        <v>20154</v>
      </c>
      <c r="E5343" s="7" t="s">
        <v>23622</v>
      </c>
      <c r="F5343" s="1">
        <v>2008.0</v>
      </c>
      <c r="G5343" s="7" t="s">
        <v>26</v>
      </c>
      <c r="H5343" s="7">
        <v>102.0</v>
      </c>
      <c r="I5343" s="7" t="s">
        <v>43218</v>
      </c>
      <c r="J5343" s="7" t="s">
        <v>72</v>
      </c>
      <c r="K5343" s="7" t="s">
        <v>49392</v>
      </c>
    </row>
    <row r="5344">
      <c r="A5344" s="1" t="s">
        <v>23624</v>
      </c>
      <c r="B5344" s="1" t="s">
        <v>13</v>
      </c>
      <c r="C5344" s="1" t="s">
        <v>23625</v>
      </c>
      <c r="D5344" s="7" t="s">
        <v>10017</v>
      </c>
      <c r="E5344" s="7" t="s">
        <v>23626</v>
      </c>
      <c r="F5344" s="1">
        <v>2016.0</v>
      </c>
      <c r="G5344" s="7" t="s">
        <v>151</v>
      </c>
      <c r="H5344" s="7">
        <v>131.0</v>
      </c>
      <c r="I5344" s="7" t="s">
        <v>43218</v>
      </c>
      <c r="J5344" s="7" t="s">
        <v>458</v>
      </c>
      <c r="K5344" s="7" t="s">
        <v>49393</v>
      </c>
    </row>
    <row r="5345">
      <c r="A5345" s="1" t="s">
        <v>23628</v>
      </c>
      <c r="B5345" s="1" t="s">
        <v>13</v>
      </c>
      <c r="C5345" s="1" t="s">
        <v>23629</v>
      </c>
      <c r="D5345" s="7" t="s">
        <v>23630</v>
      </c>
      <c r="E5345" s="7" t="s">
        <v>23631</v>
      </c>
      <c r="F5345" s="1">
        <v>2021.0</v>
      </c>
      <c r="G5345" s="7" t="s">
        <v>193</v>
      </c>
      <c r="H5345" s="7">
        <v>58.0</v>
      </c>
      <c r="I5345" s="7" t="s">
        <v>43218</v>
      </c>
      <c r="J5345" s="7" t="s">
        <v>86</v>
      </c>
      <c r="K5345" s="7" t="s">
        <v>49394</v>
      </c>
    </row>
    <row r="5346">
      <c r="A5346" s="1" t="s">
        <v>23633</v>
      </c>
      <c r="B5346" s="1" t="s">
        <v>13</v>
      </c>
      <c r="C5346" s="1" t="s">
        <v>23634</v>
      </c>
      <c r="D5346" s="7" t="s">
        <v>23635</v>
      </c>
      <c r="E5346" s="7" t="s">
        <v>23636</v>
      </c>
      <c r="F5346" s="1">
        <v>2021.0</v>
      </c>
      <c r="G5346" s="7" t="s">
        <v>144</v>
      </c>
      <c r="H5346" s="7">
        <v>76.0</v>
      </c>
      <c r="I5346" s="7" t="s">
        <v>43218</v>
      </c>
      <c r="J5346" s="7" t="s">
        <v>107</v>
      </c>
      <c r="K5346" s="7" t="s">
        <v>49395</v>
      </c>
    </row>
    <row r="5347">
      <c r="A5347" s="1" t="s">
        <v>23638</v>
      </c>
      <c r="B5347" s="1" t="s">
        <v>13</v>
      </c>
      <c r="C5347" s="1" t="s">
        <v>23639</v>
      </c>
      <c r="D5347" s="7" t="s">
        <v>23640</v>
      </c>
      <c r="E5347" s="7" t="s">
        <v>23641</v>
      </c>
      <c r="F5347" s="1">
        <v>2021.0</v>
      </c>
      <c r="G5347" s="7" t="s">
        <v>26</v>
      </c>
      <c r="H5347" s="7">
        <v>99.0</v>
      </c>
      <c r="I5347" s="7" t="s">
        <v>43218</v>
      </c>
      <c r="J5347" s="7" t="s">
        <v>86</v>
      </c>
      <c r="K5347" s="7" t="s">
        <v>49396</v>
      </c>
    </row>
    <row r="5348">
      <c r="A5348" s="1" t="s">
        <v>23643</v>
      </c>
      <c r="B5348" s="1" t="s">
        <v>13</v>
      </c>
      <c r="C5348" s="1" t="s">
        <v>23644</v>
      </c>
      <c r="D5348" s="7" t="s">
        <v>22906</v>
      </c>
      <c r="E5348" s="7" t="s">
        <v>23645</v>
      </c>
      <c r="F5348" s="1">
        <v>1995.0</v>
      </c>
      <c r="G5348" s="7" t="s">
        <v>26</v>
      </c>
      <c r="H5348" s="7">
        <v>160.0</v>
      </c>
      <c r="I5348" s="7" t="s">
        <v>43218</v>
      </c>
      <c r="J5348" s="7" t="s">
        <v>564</v>
      </c>
      <c r="K5348" s="7" t="s">
        <v>49397</v>
      </c>
    </row>
    <row r="5349">
      <c r="A5349" s="1" t="s">
        <v>23647</v>
      </c>
      <c r="B5349" s="1" t="s">
        <v>13</v>
      </c>
      <c r="C5349" s="1" t="s">
        <v>23648</v>
      </c>
      <c r="D5349" s="7" t="s">
        <v>23649</v>
      </c>
      <c r="E5349" s="7" t="s">
        <v>23650</v>
      </c>
      <c r="F5349" s="1">
        <v>2021.0</v>
      </c>
      <c r="G5349" s="7" t="s">
        <v>144</v>
      </c>
      <c r="H5349" s="7">
        <v>144.0</v>
      </c>
      <c r="I5349" s="7" t="s">
        <v>43218</v>
      </c>
      <c r="J5349" s="7" t="s">
        <v>239</v>
      </c>
      <c r="K5349" s="7" t="s">
        <v>49398</v>
      </c>
    </row>
    <row r="5350">
      <c r="A5350" s="1" t="s">
        <v>23652</v>
      </c>
      <c r="B5350" s="1" t="s">
        <v>13</v>
      </c>
      <c r="C5350" s="1" t="s">
        <v>23653</v>
      </c>
      <c r="D5350" s="7" t="s">
        <v>23654</v>
      </c>
      <c r="E5350" s="7" t="s">
        <v>23655</v>
      </c>
      <c r="F5350" s="1">
        <v>2011.0</v>
      </c>
      <c r="G5350" s="7" t="s">
        <v>193</v>
      </c>
      <c r="H5350" s="7">
        <v>80.0</v>
      </c>
      <c r="I5350" s="7" t="s">
        <v>43218</v>
      </c>
      <c r="J5350" s="7" t="s">
        <v>791</v>
      </c>
      <c r="K5350" s="7" t="s">
        <v>49399</v>
      </c>
    </row>
    <row r="5351">
      <c r="A5351" s="1" t="s">
        <v>23657</v>
      </c>
      <c r="B5351" s="1" t="s">
        <v>13</v>
      </c>
      <c r="C5351" s="1" t="s">
        <v>23658</v>
      </c>
      <c r="D5351" s="7" t="s">
        <v>442</v>
      </c>
      <c r="E5351" s="7" t="s">
        <v>43248</v>
      </c>
      <c r="F5351" s="1">
        <v>2018.0</v>
      </c>
      <c r="G5351" s="7" t="s">
        <v>43249</v>
      </c>
      <c r="H5351" s="7">
        <v>25.0</v>
      </c>
      <c r="I5351" s="7" t="s">
        <v>43218</v>
      </c>
      <c r="J5351" s="7" t="s">
        <v>451</v>
      </c>
      <c r="K5351" s="7" t="s">
        <v>49400</v>
      </c>
    </row>
    <row r="5352">
      <c r="A5352" s="1" t="s">
        <v>23660</v>
      </c>
      <c r="B5352" s="1" t="s">
        <v>13</v>
      </c>
      <c r="C5352" s="1" t="s">
        <v>23661</v>
      </c>
      <c r="D5352" s="7" t="s">
        <v>23662</v>
      </c>
      <c r="E5352" s="7" t="s">
        <v>23663</v>
      </c>
      <c r="F5352" s="1">
        <v>2017.0</v>
      </c>
      <c r="G5352" s="7" t="s">
        <v>26</v>
      </c>
      <c r="H5352" s="7">
        <v>112.0</v>
      </c>
      <c r="I5352" s="7" t="s">
        <v>43218</v>
      </c>
      <c r="J5352" s="7" t="s">
        <v>1422</v>
      </c>
      <c r="K5352" s="7" t="s">
        <v>49401</v>
      </c>
    </row>
    <row r="5353">
      <c r="A5353" s="1" t="s">
        <v>23665</v>
      </c>
      <c r="B5353" s="1" t="s">
        <v>13</v>
      </c>
      <c r="C5353" s="1" t="s">
        <v>23666</v>
      </c>
      <c r="D5353" s="7" t="s">
        <v>442</v>
      </c>
      <c r="E5353" s="7" t="s">
        <v>43248</v>
      </c>
      <c r="F5353" s="1">
        <v>2020.0</v>
      </c>
      <c r="G5353" s="7" t="s">
        <v>43249</v>
      </c>
      <c r="H5353" s="7">
        <v>34.0</v>
      </c>
      <c r="I5353" s="7" t="s">
        <v>43218</v>
      </c>
      <c r="J5353" s="7" t="s">
        <v>158</v>
      </c>
      <c r="K5353" s="7" t="s">
        <v>49402</v>
      </c>
    </row>
    <row r="5354">
      <c r="A5354" s="1" t="s">
        <v>23668</v>
      </c>
      <c r="B5354" s="1" t="s">
        <v>13</v>
      </c>
      <c r="C5354" s="1" t="s">
        <v>23669</v>
      </c>
      <c r="D5354" s="7" t="s">
        <v>442</v>
      </c>
      <c r="E5354" s="7" t="s">
        <v>43248</v>
      </c>
      <c r="F5354" s="1">
        <v>2020.0</v>
      </c>
      <c r="G5354" s="7" t="s">
        <v>43249</v>
      </c>
      <c r="H5354" s="7">
        <v>31.0</v>
      </c>
      <c r="I5354" s="7" t="s">
        <v>43218</v>
      </c>
      <c r="J5354" s="7" t="s">
        <v>158</v>
      </c>
      <c r="K5354" s="7" t="s">
        <v>49403</v>
      </c>
    </row>
    <row r="5355">
      <c r="A5355" s="1" t="s">
        <v>23671</v>
      </c>
      <c r="B5355" s="1" t="s">
        <v>13</v>
      </c>
      <c r="C5355" s="1" t="s">
        <v>23672</v>
      </c>
      <c r="D5355" s="7" t="s">
        <v>23673</v>
      </c>
      <c r="E5355" s="7" t="s">
        <v>23674</v>
      </c>
      <c r="F5355" s="1">
        <v>2021.0</v>
      </c>
      <c r="G5355" s="7" t="s">
        <v>193</v>
      </c>
      <c r="H5355" s="7">
        <v>97.0</v>
      </c>
      <c r="I5355" s="7" t="s">
        <v>43218</v>
      </c>
      <c r="J5355" s="7" t="s">
        <v>153</v>
      </c>
      <c r="K5355" s="7" t="s">
        <v>49404</v>
      </c>
    </row>
    <row r="5356">
      <c r="A5356" s="1" t="s">
        <v>23676</v>
      </c>
      <c r="B5356" s="1" t="s">
        <v>13</v>
      </c>
      <c r="C5356" s="1" t="s">
        <v>23677</v>
      </c>
      <c r="D5356" s="7" t="s">
        <v>817</v>
      </c>
      <c r="E5356" s="7" t="s">
        <v>43248</v>
      </c>
      <c r="F5356" s="1">
        <v>2020.0</v>
      </c>
      <c r="G5356" s="7" t="s">
        <v>43249</v>
      </c>
      <c r="H5356" s="7">
        <v>37.0</v>
      </c>
      <c r="I5356" s="7" t="s">
        <v>43218</v>
      </c>
      <c r="J5356" s="7" t="s">
        <v>158</v>
      </c>
      <c r="K5356" s="7" t="s">
        <v>49385</v>
      </c>
    </row>
    <row r="5357">
      <c r="A5357" s="1" t="s">
        <v>23678</v>
      </c>
      <c r="B5357" s="1" t="s">
        <v>13</v>
      </c>
      <c r="C5357" s="1" t="s">
        <v>23679</v>
      </c>
      <c r="D5357" s="7" t="s">
        <v>23680</v>
      </c>
      <c r="E5357" s="7" t="s">
        <v>23681</v>
      </c>
      <c r="F5357" s="1">
        <v>2021.0</v>
      </c>
      <c r="G5357" s="7" t="s">
        <v>193</v>
      </c>
      <c r="H5357" s="7">
        <v>110.0</v>
      </c>
      <c r="I5357" s="7" t="s">
        <v>43218</v>
      </c>
      <c r="J5357" s="7" t="s">
        <v>86</v>
      </c>
      <c r="K5357" s="7" t="s">
        <v>49405</v>
      </c>
    </row>
    <row r="5358">
      <c r="A5358" s="1" t="s">
        <v>23683</v>
      </c>
      <c r="B5358" s="1" t="s">
        <v>13</v>
      </c>
      <c r="C5358" s="1" t="s">
        <v>23684</v>
      </c>
      <c r="D5358" s="7" t="s">
        <v>23685</v>
      </c>
      <c r="E5358" s="7" t="s">
        <v>23686</v>
      </c>
      <c r="F5358" s="1">
        <v>2010.0</v>
      </c>
      <c r="G5358" s="7" t="s">
        <v>26</v>
      </c>
      <c r="H5358" s="7">
        <v>97.0</v>
      </c>
      <c r="I5358" s="7" t="s">
        <v>43218</v>
      </c>
      <c r="J5358" s="7" t="s">
        <v>1263</v>
      </c>
      <c r="K5358" s="7" t="s">
        <v>49406</v>
      </c>
    </row>
    <row r="5359">
      <c r="A5359" s="1" t="s">
        <v>23688</v>
      </c>
      <c r="B5359" s="1" t="s">
        <v>13</v>
      </c>
      <c r="C5359" s="1" t="s">
        <v>23689</v>
      </c>
      <c r="D5359" s="7" t="s">
        <v>21871</v>
      </c>
      <c r="E5359" s="7" t="s">
        <v>22490</v>
      </c>
      <c r="F5359" s="1">
        <v>2021.0</v>
      </c>
      <c r="G5359" s="7" t="s">
        <v>43249</v>
      </c>
      <c r="H5359" s="7">
        <v>49.0</v>
      </c>
      <c r="I5359" s="7" t="s">
        <v>43218</v>
      </c>
      <c r="J5359" s="7" t="s">
        <v>451</v>
      </c>
      <c r="K5359" s="7" t="s">
        <v>49407</v>
      </c>
    </row>
    <row r="5360">
      <c r="A5360" s="1" t="s">
        <v>23691</v>
      </c>
      <c r="B5360" s="1" t="s">
        <v>13</v>
      </c>
      <c r="C5360" s="1" t="s">
        <v>23692</v>
      </c>
      <c r="D5360" s="7" t="s">
        <v>442</v>
      </c>
      <c r="E5360" s="7" t="s">
        <v>1042</v>
      </c>
      <c r="F5360" s="1">
        <v>2019.0</v>
      </c>
      <c r="G5360" s="7" t="s">
        <v>43249</v>
      </c>
      <c r="H5360" s="7">
        <v>31.0</v>
      </c>
      <c r="I5360" s="7" t="s">
        <v>43218</v>
      </c>
      <c r="J5360" s="7" t="s">
        <v>158</v>
      </c>
      <c r="K5360" s="7" t="s">
        <v>49408</v>
      </c>
    </row>
    <row r="5361">
      <c r="A5361" s="1" t="s">
        <v>23694</v>
      </c>
      <c r="B5361" s="1" t="s">
        <v>13</v>
      </c>
      <c r="C5361" s="1" t="s">
        <v>23695</v>
      </c>
      <c r="D5361" s="7" t="s">
        <v>442</v>
      </c>
      <c r="E5361" s="7" t="s">
        <v>43248</v>
      </c>
      <c r="F5361" s="1">
        <v>2019.0</v>
      </c>
      <c r="G5361" s="7" t="s">
        <v>43249</v>
      </c>
      <c r="H5361" s="7">
        <v>32.0</v>
      </c>
      <c r="I5361" s="7" t="s">
        <v>43218</v>
      </c>
      <c r="J5361" s="7" t="s">
        <v>158</v>
      </c>
      <c r="K5361" s="7" t="s">
        <v>49409</v>
      </c>
    </row>
    <row r="5362">
      <c r="A5362" s="1" t="s">
        <v>23697</v>
      </c>
      <c r="B5362" s="1" t="s">
        <v>13</v>
      </c>
      <c r="C5362" s="1" t="s">
        <v>23698</v>
      </c>
      <c r="D5362" s="7" t="s">
        <v>23699</v>
      </c>
      <c r="E5362" s="7" t="s">
        <v>23700</v>
      </c>
      <c r="F5362" s="1">
        <v>2009.0</v>
      </c>
      <c r="G5362" s="7" t="s">
        <v>43249</v>
      </c>
      <c r="H5362" s="7">
        <v>126.0</v>
      </c>
      <c r="I5362" s="7" t="s">
        <v>43218</v>
      </c>
      <c r="J5362" s="7" t="s">
        <v>158</v>
      </c>
      <c r="K5362" s="7" t="s">
        <v>49410</v>
      </c>
    </row>
    <row r="5363">
      <c r="A5363" s="1" t="s">
        <v>23702</v>
      </c>
      <c r="B5363" s="1" t="s">
        <v>13</v>
      </c>
      <c r="C5363" s="1" t="s">
        <v>23703</v>
      </c>
      <c r="D5363" s="7" t="s">
        <v>23704</v>
      </c>
      <c r="E5363" s="7" t="s">
        <v>23705</v>
      </c>
      <c r="F5363" s="1">
        <v>2008.0</v>
      </c>
      <c r="G5363" s="7" t="s">
        <v>26</v>
      </c>
      <c r="H5363" s="7">
        <v>117.0</v>
      </c>
      <c r="I5363" s="7" t="s">
        <v>43218</v>
      </c>
      <c r="J5363" s="7" t="s">
        <v>1263</v>
      </c>
      <c r="K5363" s="7" t="s">
        <v>49411</v>
      </c>
    </row>
    <row r="5364">
      <c r="A5364" s="1" t="s">
        <v>23707</v>
      </c>
      <c r="B5364" s="1" t="s">
        <v>13</v>
      </c>
      <c r="C5364" s="1" t="s">
        <v>23708</v>
      </c>
      <c r="D5364" s="7" t="s">
        <v>43248</v>
      </c>
      <c r="E5364" s="7" t="s">
        <v>43248</v>
      </c>
      <c r="F5364" s="1">
        <v>2020.0</v>
      </c>
      <c r="G5364" s="7" t="s">
        <v>43249</v>
      </c>
      <c r="H5364" s="7">
        <v>22.0</v>
      </c>
      <c r="I5364" s="7" t="s">
        <v>43218</v>
      </c>
      <c r="J5364" s="7" t="s">
        <v>451</v>
      </c>
      <c r="K5364" s="7" t="s">
        <v>46924</v>
      </c>
    </row>
    <row r="5365">
      <c r="A5365" s="1" t="s">
        <v>23709</v>
      </c>
      <c r="B5365" s="1" t="s">
        <v>13</v>
      </c>
      <c r="C5365" s="1" t="s">
        <v>23710</v>
      </c>
      <c r="D5365" s="7" t="s">
        <v>43248</v>
      </c>
      <c r="E5365" s="7" t="s">
        <v>43248</v>
      </c>
      <c r="F5365" s="1">
        <v>2020.0</v>
      </c>
      <c r="G5365" s="7" t="s">
        <v>43249</v>
      </c>
      <c r="H5365" s="7">
        <v>21.0</v>
      </c>
      <c r="I5365" s="7" t="s">
        <v>43218</v>
      </c>
      <c r="J5365" s="7" t="s">
        <v>451</v>
      </c>
      <c r="K5365" s="7" t="s">
        <v>46924</v>
      </c>
    </row>
    <row r="5366">
      <c r="A5366" s="1" t="s">
        <v>23711</v>
      </c>
      <c r="B5366" s="1" t="s">
        <v>13</v>
      </c>
      <c r="C5366" s="1" t="s">
        <v>23712</v>
      </c>
      <c r="D5366" s="7" t="s">
        <v>23713</v>
      </c>
      <c r="E5366" s="7" t="s">
        <v>43248</v>
      </c>
      <c r="F5366" s="1">
        <v>2020.0</v>
      </c>
      <c r="G5366" s="7" t="s">
        <v>43249</v>
      </c>
      <c r="H5366" s="7">
        <v>21.0</v>
      </c>
      <c r="I5366" s="7" t="s">
        <v>43218</v>
      </c>
      <c r="J5366" s="7" t="s">
        <v>451</v>
      </c>
      <c r="K5366" s="7" t="s">
        <v>46924</v>
      </c>
    </row>
    <row r="5367">
      <c r="A5367" s="1" t="s">
        <v>23714</v>
      </c>
      <c r="B5367" s="1" t="s">
        <v>13</v>
      </c>
      <c r="C5367" s="1" t="s">
        <v>23715</v>
      </c>
      <c r="D5367" s="7" t="s">
        <v>23716</v>
      </c>
      <c r="E5367" s="7" t="s">
        <v>49412</v>
      </c>
      <c r="F5367" s="1">
        <v>2021.0</v>
      </c>
      <c r="G5367" s="7" t="s">
        <v>144</v>
      </c>
      <c r="H5367" s="7">
        <v>54.0</v>
      </c>
      <c r="I5367" s="7" t="s">
        <v>43218</v>
      </c>
      <c r="J5367" s="7" t="s">
        <v>46087</v>
      </c>
      <c r="K5367" s="7" t="s">
        <v>49413</v>
      </c>
    </row>
    <row r="5368">
      <c r="A5368" s="1" t="s">
        <v>23719</v>
      </c>
      <c r="B5368" s="1" t="s">
        <v>134</v>
      </c>
      <c r="C5368" s="1" t="s">
        <v>23720</v>
      </c>
      <c r="D5368" s="7" t="s">
        <v>43248</v>
      </c>
      <c r="E5368" s="7" t="s">
        <v>23721</v>
      </c>
      <c r="F5368" s="1">
        <v>2020.0</v>
      </c>
      <c r="G5368" s="7" t="s">
        <v>26</v>
      </c>
      <c r="H5368" s="7">
        <v>1.0</v>
      </c>
      <c r="I5368" s="7" t="s">
        <v>43250</v>
      </c>
      <c r="J5368" s="7" t="s">
        <v>86</v>
      </c>
      <c r="K5368" s="7" t="s">
        <v>49414</v>
      </c>
    </row>
    <row r="5369">
      <c r="A5369" s="1" t="s">
        <v>23723</v>
      </c>
      <c r="B5369" s="1" t="s">
        <v>13</v>
      </c>
      <c r="C5369" s="1" t="s">
        <v>23724</v>
      </c>
      <c r="D5369" s="7" t="s">
        <v>3933</v>
      </c>
      <c r="E5369" s="7" t="s">
        <v>43248</v>
      </c>
      <c r="F5369" s="1">
        <v>2021.0</v>
      </c>
      <c r="G5369" s="7" t="s">
        <v>43249</v>
      </c>
      <c r="H5369" s="7">
        <v>37.0</v>
      </c>
      <c r="I5369" s="7" t="s">
        <v>43218</v>
      </c>
      <c r="J5369" s="7" t="s">
        <v>158</v>
      </c>
      <c r="K5369" s="7" t="s">
        <v>49415</v>
      </c>
    </row>
    <row r="5370">
      <c r="A5370" s="1" t="s">
        <v>23726</v>
      </c>
      <c r="B5370" s="1" t="s">
        <v>134</v>
      </c>
      <c r="C5370" s="1" t="s">
        <v>23727</v>
      </c>
      <c r="D5370" s="7" t="s">
        <v>43248</v>
      </c>
      <c r="E5370" s="7" t="s">
        <v>15972</v>
      </c>
      <c r="F5370" s="1">
        <v>2021.0</v>
      </c>
      <c r="G5370" s="7" t="s">
        <v>43249</v>
      </c>
      <c r="H5370" s="7">
        <v>1.0</v>
      </c>
      <c r="I5370" s="7" t="s">
        <v>43250</v>
      </c>
      <c r="J5370" s="7" t="s">
        <v>451</v>
      </c>
      <c r="K5370" s="7" t="s">
        <v>49416</v>
      </c>
    </row>
    <row r="5371">
      <c r="A5371" s="1" t="s">
        <v>23729</v>
      </c>
      <c r="B5371" s="1" t="s">
        <v>13</v>
      </c>
      <c r="C5371" s="1" t="s">
        <v>23730</v>
      </c>
      <c r="D5371" s="7" t="s">
        <v>49417</v>
      </c>
      <c r="E5371" s="7" t="s">
        <v>49418</v>
      </c>
      <c r="F5371" s="1">
        <v>2019.0</v>
      </c>
      <c r="G5371" s="7" t="s">
        <v>26</v>
      </c>
      <c r="H5371" s="7">
        <v>112.0</v>
      </c>
      <c r="I5371" s="7" t="s">
        <v>43218</v>
      </c>
      <c r="J5371" s="7" t="s">
        <v>785</v>
      </c>
      <c r="K5371" s="7" t="s">
        <v>49419</v>
      </c>
    </row>
    <row r="5372">
      <c r="A5372" s="1" t="s">
        <v>23734</v>
      </c>
      <c r="B5372" s="1" t="s">
        <v>13</v>
      </c>
      <c r="C5372" s="1" t="s">
        <v>23735</v>
      </c>
      <c r="D5372" s="7" t="s">
        <v>23736</v>
      </c>
      <c r="E5372" s="7" t="s">
        <v>23737</v>
      </c>
      <c r="F5372" s="1">
        <v>2007.0</v>
      </c>
      <c r="G5372" s="7" t="s">
        <v>193</v>
      </c>
      <c r="H5372" s="7">
        <v>89.0</v>
      </c>
      <c r="I5372" s="7" t="s">
        <v>43218</v>
      </c>
      <c r="J5372" s="7" t="s">
        <v>107</v>
      </c>
      <c r="K5372" s="7" t="s">
        <v>49420</v>
      </c>
    </row>
    <row r="5373">
      <c r="A5373" s="1" t="s">
        <v>23739</v>
      </c>
      <c r="B5373" s="1" t="s">
        <v>13</v>
      </c>
      <c r="C5373" s="1" t="s">
        <v>23740</v>
      </c>
      <c r="D5373" s="7" t="s">
        <v>23741</v>
      </c>
      <c r="E5373" s="7" t="s">
        <v>23742</v>
      </c>
      <c r="F5373" s="1">
        <v>2018.0</v>
      </c>
      <c r="G5373" s="7" t="s">
        <v>26</v>
      </c>
      <c r="H5373" s="7">
        <v>20.0</v>
      </c>
      <c r="I5373" s="7" t="s">
        <v>43218</v>
      </c>
      <c r="J5373" s="7" t="s">
        <v>19</v>
      </c>
      <c r="K5373" s="7" t="s">
        <v>49421</v>
      </c>
    </row>
    <row r="5374">
      <c r="A5374" s="1" t="s">
        <v>23744</v>
      </c>
      <c r="B5374" s="1" t="s">
        <v>13</v>
      </c>
      <c r="C5374" s="1" t="s">
        <v>23745</v>
      </c>
      <c r="D5374" s="7" t="s">
        <v>23746</v>
      </c>
      <c r="E5374" s="7" t="s">
        <v>23746</v>
      </c>
      <c r="F5374" s="1">
        <v>2021.0</v>
      </c>
      <c r="G5374" s="7" t="s">
        <v>144</v>
      </c>
      <c r="H5374" s="7">
        <v>79.0</v>
      </c>
      <c r="I5374" s="7" t="s">
        <v>43218</v>
      </c>
      <c r="J5374" s="7" t="s">
        <v>458</v>
      </c>
      <c r="K5374" s="7" t="s">
        <v>49422</v>
      </c>
    </row>
    <row r="5375">
      <c r="A5375" s="1" t="s">
        <v>23748</v>
      </c>
      <c r="B5375" s="1" t="s">
        <v>13</v>
      </c>
      <c r="C5375" s="1" t="s">
        <v>23749</v>
      </c>
      <c r="D5375" s="7" t="s">
        <v>22382</v>
      </c>
      <c r="E5375" s="7" t="s">
        <v>23750</v>
      </c>
      <c r="F5375" s="1">
        <v>2013.0</v>
      </c>
      <c r="G5375" s="7" t="s">
        <v>193</v>
      </c>
      <c r="H5375" s="7">
        <v>104.0</v>
      </c>
      <c r="I5375" s="7" t="s">
        <v>43218</v>
      </c>
      <c r="J5375" s="7" t="s">
        <v>86</v>
      </c>
      <c r="K5375" s="7" t="s">
        <v>49423</v>
      </c>
    </row>
    <row r="5376">
      <c r="A5376" s="1" t="s">
        <v>23752</v>
      </c>
      <c r="B5376" s="1" t="s">
        <v>13</v>
      </c>
      <c r="C5376" s="1" t="s">
        <v>23753</v>
      </c>
      <c r="D5376" s="7" t="s">
        <v>23754</v>
      </c>
      <c r="E5376" s="7" t="s">
        <v>49424</v>
      </c>
      <c r="F5376" s="1">
        <v>2020.0</v>
      </c>
      <c r="G5376" s="7" t="s">
        <v>193</v>
      </c>
      <c r="H5376" s="7">
        <v>94.0</v>
      </c>
      <c r="I5376" s="7" t="s">
        <v>43218</v>
      </c>
      <c r="J5376" s="7" t="s">
        <v>1263</v>
      </c>
      <c r="K5376" s="7" t="s">
        <v>49425</v>
      </c>
    </row>
    <row r="5377">
      <c r="A5377" s="1" t="s">
        <v>23757</v>
      </c>
      <c r="B5377" s="1" t="s">
        <v>13</v>
      </c>
      <c r="C5377" s="1" t="s">
        <v>23758</v>
      </c>
      <c r="D5377" s="7" t="s">
        <v>21485</v>
      </c>
      <c r="E5377" s="7" t="s">
        <v>23759</v>
      </c>
      <c r="F5377" s="1">
        <v>2021.0</v>
      </c>
      <c r="G5377" s="7" t="s">
        <v>43217</v>
      </c>
      <c r="H5377" s="7">
        <v>89.0</v>
      </c>
      <c r="I5377" s="7" t="s">
        <v>43218</v>
      </c>
      <c r="J5377" s="7" t="s">
        <v>72</v>
      </c>
      <c r="K5377" s="7" t="s">
        <v>49426</v>
      </c>
    </row>
    <row r="5378">
      <c r="A5378" s="1" t="s">
        <v>23761</v>
      </c>
      <c r="B5378" s="1" t="s">
        <v>134</v>
      </c>
      <c r="C5378" s="1" t="s">
        <v>23762</v>
      </c>
      <c r="D5378" s="7" t="s">
        <v>43248</v>
      </c>
      <c r="E5378" s="7" t="s">
        <v>23763</v>
      </c>
      <c r="F5378" s="1">
        <v>2021.0</v>
      </c>
      <c r="G5378" s="7" t="s">
        <v>43260</v>
      </c>
      <c r="H5378" s="7">
        <v>1.0</v>
      </c>
      <c r="I5378" s="7" t="s">
        <v>43250</v>
      </c>
      <c r="J5378" s="7" t="s">
        <v>86</v>
      </c>
      <c r="K5378" s="7" t="s">
        <v>49427</v>
      </c>
    </row>
    <row r="5379">
      <c r="A5379" s="1" t="s">
        <v>23765</v>
      </c>
      <c r="B5379" s="1" t="s">
        <v>13</v>
      </c>
      <c r="C5379" s="1" t="s">
        <v>23766</v>
      </c>
      <c r="D5379" s="7" t="s">
        <v>43248</v>
      </c>
      <c r="E5379" s="7" t="s">
        <v>43248</v>
      </c>
      <c r="F5379" s="1">
        <v>2021.0</v>
      </c>
      <c r="G5379" s="7" t="s">
        <v>44071</v>
      </c>
      <c r="H5379" s="7">
        <v>10.0</v>
      </c>
      <c r="I5379" s="7" t="s">
        <v>43218</v>
      </c>
      <c r="J5379" s="7" t="s">
        <v>72</v>
      </c>
      <c r="K5379" s="7" t="s">
        <v>17468</v>
      </c>
    </row>
    <row r="5380">
      <c r="A5380" s="1" t="s">
        <v>23767</v>
      </c>
      <c r="B5380" s="1" t="s">
        <v>13</v>
      </c>
      <c r="C5380" s="1" t="s">
        <v>23768</v>
      </c>
      <c r="D5380" s="7" t="s">
        <v>23769</v>
      </c>
      <c r="E5380" s="7" t="s">
        <v>23770</v>
      </c>
      <c r="F5380" s="1">
        <v>2020.0</v>
      </c>
      <c r="G5380" s="7" t="s">
        <v>144</v>
      </c>
      <c r="H5380" s="7">
        <v>99.0</v>
      </c>
      <c r="I5380" s="7" t="s">
        <v>43218</v>
      </c>
      <c r="J5380" s="7" t="s">
        <v>381</v>
      </c>
      <c r="K5380" s="7" t="s">
        <v>49428</v>
      </c>
    </row>
    <row r="5381">
      <c r="A5381" s="1" t="s">
        <v>23772</v>
      </c>
      <c r="B5381" s="1" t="s">
        <v>134</v>
      </c>
      <c r="C5381" s="1" t="s">
        <v>23773</v>
      </c>
      <c r="D5381" s="7" t="s">
        <v>43248</v>
      </c>
      <c r="E5381" s="7" t="s">
        <v>43248</v>
      </c>
      <c r="F5381" s="1">
        <v>2020.0</v>
      </c>
      <c r="G5381" s="7" t="s">
        <v>43249</v>
      </c>
      <c r="H5381" s="7">
        <v>3.0</v>
      </c>
      <c r="I5381" s="7" t="s">
        <v>43271</v>
      </c>
      <c r="J5381" s="7" t="s">
        <v>451</v>
      </c>
      <c r="K5381" s="7" t="s">
        <v>49429</v>
      </c>
    </row>
    <row r="5382">
      <c r="A5382" s="1" t="s">
        <v>23775</v>
      </c>
      <c r="B5382" s="1" t="s">
        <v>134</v>
      </c>
      <c r="C5382" s="1" t="s">
        <v>23776</v>
      </c>
      <c r="D5382" s="7" t="s">
        <v>43248</v>
      </c>
      <c r="E5382" s="7" t="s">
        <v>23777</v>
      </c>
      <c r="F5382" s="1">
        <v>2011.0</v>
      </c>
      <c r="G5382" s="7" t="s">
        <v>43258</v>
      </c>
      <c r="H5382" s="7">
        <v>1.0</v>
      </c>
      <c r="I5382" s="7" t="s">
        <v>43250</v>
      </c>
      <c r="J5382" s="7" t="s">
        <v>23778</v>
      </c>
      <c r="K5382" s="7" t="s">
        <v>49430</v>
      </c>
    </row>
    <row r="5383">
      <c r="A5383" s="1" t="s">
        <v>23780</v>
      </c>
      <c r="B5383" s="1" t="s">
        <v>134</v>
      </c>
      <c r="C5383" s="1" t="s">
        <v>23781</v>
      </c>
      <c r="D5383" s="7" t="s">
        <v>43248</v>
      </c>
      <c r="E5383" s="7" t="s">
        <v>23782</v>
      </c>
      <c r="F5383" s="1">
        <v>2001.0</v>
      </c>
      <c r="G5383" s="7" t="s">
        <v>43275</v>
      </c>
      <c r="H5383" s="7">
        <v>2.0</v>
      </c>
      <c r="I5383" s="7" t="s">
        <v>43271</v>
      </c>
      <c r="J5383" s="7" t="s">
        <v>43265</v>
      </c>
      <c r="K5383" s="7" t="s">
        <v>49431</v>
      </c>
    </row>
    <row r="5384">
      <c r="A5384" s="1" t="s">
        <v>23784</v>
      </c>
      <c r="B5384" s="1" t="s">
        <v>13</v>
      </c>
      <c r="C5384" s="1" t="s">
        <v>23785</v>
      </c>
      <c r="D5384" s="7" t="s">
        <v>3874</v>
      </c>
      <c r="E5384" s="7" t="s">
        <v>2852</v>
      </c>
      <c r="F5384" s="1">
        <v>1945.0</v>
      </c>
      <c r="G5384" s="7" t="s">
        <v>26</v>
      </c>
      <c r="H5384" s="7">
        <v>98.0</v>
      </c>
      <c r="I5384" s="7" t="s">
        <v>43218</v>
      </c>
      <c r="J5384" s="7" t="s">
        <v>47036</v>
      </c>
      <c r="K5384" s="7" t="s">
        <v>49432</v>
      </c>
    </row>
    <row r="5385">
      <c r="A5385" s="1" t="s">
        <v>23787</v>
      </c>
      <c r="B5385" s="1" t="s">
        <v>13</v>
      </c>
      <c r="C5385" s="1" t="s">
        <v>23788</v>
      </c>
      <c r="D5385" s="7" t="s">
        <v>23789</v>
      </c>
      <c r="E5385" s="7" t="s">
        <v>49433</v>
      </c>
      <c r="F5385" s="1">
        <v>2019.0</v>
      </c>
      <c r="G5385" s="7" t="s">
        <v>193</v>
      </c>
      <c r="H5385" s="7">
        <v>91.0</v>
      </c>
      <c r="I5385" s="7" t="s">
        <v>43218</v>
      </c>
      <c r="J5385" s="7" t="s">
        <v>2931</v>
      </c>
      <c r="K5385" s="7" t="s">
        <v>49434</v>
      </c>
    </row>
    <row r="5386">
      <c r="A5386" s="1" t="s">
        <v>23792</v>
      </c>
      <c r="B5386" s="1" t="s">
        <v>13</v>
      </c>
      <c r="C5386" s="1" t="s">
        <v>23793</v>
      </c>
      <c r="D5386" s="7" t="s">
        <v>47969</v>
      </c>
      <c r="E5386" s="7" t="s">
        <v>49088</v>
      </c>
      <c r="F5386" s="1">
        <v>2021.0</v>
      </c>
      <c r="G5386" s="7" t="s">
        <v>43249</v>
      </c>
      <c r="H5386" s="7">
        <v>42.0</v>
      </c>
      <c r="I5386" s="7" t="s">
        <v>43218</v>
      </c>
      <c r="J5386" s="7" t="s">
        <v>451</v>
      </c>
      <c r="K5386" s="7" t="s">
        <v>49435</v>
      </c>
    </row>
    <row r="5387">
      <c r="A5387" s="1" t="s">
        <v>23795</v>
      </c>
      <c r="B5387" s="1" t="s">
        <v>13</v>
      </c>
      <c r="C5387" s="1" t="s">
        <v>23796</v>
      </c>
      <c r="D5387" s="7" t="s">
        <v>23797</v>
      </c>
      <c r="E5387" s="7" t="s">
        <v>23798</v>
      </c>
      <c r="F5387" s="1">
        <v>1978.0</v>
      </c>
      <c r="G5387" s="7" t="s">
        <v>26</v>
      </c>
      <c r="H5387" s="7">
        <v>125.0</v>
      </c>
      <c r="I5387" s="7" t="s">
        <v>43218</v>
      </c>
      <c r="J5387" s="7" t="s">
        <v>86</v>
      </c>
      <c r="K5387" s="7" t="s">
        <v>49436</v>
      </c>
    </row>
    <row r="5388">
      <c r="A5388" s="1" t="s">
        <v>23800</v>
      </c>
      <c r="B5388" s="1" t="s">
        <v>13</v>
      </c>
      <c r="C5388" s="1" t="s">
        <v>23801</v>
      </c>
      <c r="D5388" s="7" t="s">
        <v>23802</v>
      </c>
      <c r="E5388" s="7" t="s">
        <v>23803</v>
      </c>
      <c r="F5388" s="1">
        <v>2020.0</v>
      </c>
      <c r="G5388" s="7" t="s">
        <v>144</v>
      </c>
      <c r="H5388" s="7">
        <v>115.0</v>
      </c>
      <c r="I5388" s="7" t="s">
        <v>43218</v>
      </c>
      <c r="J5388" s="7" t="s">
        <v>369</v>
      </c>
      <c r="K5388" s="7" t="s">
        <v>49437</v>
      </c>
    </row>
    <row r="5389">
      <c r="A5389" s="1" t="s">
        <v>23805</v>
      </c>
      <c r="B5389" s="1" t="s">
        <v>13</v>
      </c>
      <c r="C5389" s="1" t="s">
        <v>23806</v>
      </c>
      <c r="D5389" s="7" t="s">
        <v>23807</v>
      </c>
      <c r="E5389" s="7" t="s">
        <v>49438</v>
      </c>
      <c r="F5389" s="1">
        <v>1989.0</v>
      </c>
      <c r="G5389" s="7" t="s">
        <v>193</v>
      </c>
      <c r="H5389" s="7">
        <v>92.0</v>
      </c>
      <c r="I5389" s="7" t="s">
        <v>43218</v>
      </c>
      <c r="J5389" s="7" t="s">
        <v>458</v>
      </c>
      <c r="K5389" s="7" t="s">
        <v>49439</v>
      </c>
    </row>
    <row r="5390">
      <c r="A5390" s="1" t="s">
        <v>23810</v>
      </c>
      <c r="B5390" s="1" t="s">
        <v>13</v>
      </c>
      <c r="C5390" s="1" t="s">
        <v>23811</v>
      </c>
      <c r="D5390" s="7" t="s">
        <v>23812</v>
      </c>
      <c r="E5390" s="7" t="s">
        <v>49440</v>
      </c>
      <c r="F5390" s="1">
        <v>2002.0</v>
      </c>
      <c r="G5390" s="7" t="s">
        <v>151</v>
      </c>
      <c r="H5390" s="7">
        <v>97.0</v>
      </c>
      <c r="I5390" s="7" t="s">
        <v>43218</v>
      </c>
      <c r="J5390" s="7" t="s">
        <v>861</v>
      </c>
      <c r="K5390" s="7" t="s">
        <v>49441</v>
      </c>
    </row>
    <row r="5391">
      <c r="A5391" s="1" t="s">
        <v>23815</v>
      </c>
      <c r="B5391" s="1" t="s">
        <v>13</v>
      </c>
      <c r="C5391" s="1" t="s">
        <v>23816</v>
      </c>
      <c r="D5391" s="7" t="s">
        <v>47969</v>
      </c>
      <c r="E5391" s="7" t="s">
        <v>49088</v>
      </c>
      <c r="F5391" s="1">
        <v>2021.0</v>
      </c>
      <c r="G5391" s="7" t="s">
        <v>43249</v>
      </c>
      <c r="H5391" s="7">
        <v>42.0</v>
      </c>
      <c r="I5391" s="7" t="s">
        <v>43218</v>
      </c>
      <c r="J5391" s="7" t="s">
        <v>451</v>
      </c>
      <c r="K5391" s="7" t="s">
        <v>49442</v>
      </c>
    </row>
    <row r="5392">
      <c r="A5392" s="1" t="s">
        <v>23818</v>
      </c>
      <c r="B5392" s="1" t="s">
        <v>13</v>
      </c>
      <c r="C5392" s="1" t="s">
        <v>23819</v>
      </c>
      <c r="D5392" s="7" t="s">
        <v>49443</v>
      </c>
      <c r="E5392" s="7" t="s">
        <v>23821</v>
      </c>
      <c r="F5392" s="1">
        <v>2005.0</v>
      </c>
      <c r="G5392" s="7" t="s">
        <v>193</v>
      </c>
      <c r="H5392" s="7">
        <v>91.0</v>
      </c>
      <c r="I5392" s="7" t="s">
        <v>43218</v>
      </c>
      <c r="J5392" s="7" t="s">
        <v>153</v>
      </c>
      <c r="K5392" s="7" t="s">
        <v>49444</v>
      </c>
    </row>
    <row r="5393">
      <c r="A5393" s="1" t="s">
        <v>23823</v>
      </c>
      <c r="B5393" s="1" t="s">
        <v>13</v>
      </c>
      <c r="C5393" s="1" t="s">
        <v>23824</v>
      </c>
      <c r="D5393" s="7" t="s">
        <v>23825</v>
      </c>
      <c r="E5393" s="7" t="s">
        <v>23826</v>
      </c>
      <c r="F5393" s="1">
        <v>2021.0</v>
      </c>
      <c r="G5393" s="7" t="s">
        <v>144</v>
      </c>
      <c r="H5393" s="7">
        <v>83.0</v>
      </c>
      <c r="I5393" s="7" t="s">
        <v>43218</v>
      </c>
      <c r="J5393" s="7" t="s">
        <v>1205</v>
      </c>
      <c r="K5393" s="7" t="s">
        <v>49445</v>
      </c>
    </row>
    <row r="5394">
      <c r="A5394" s="1" t="s">
        <v>23828</v>
      </c>
      <c r="B5394" s="1" t="s">
        <v>13</v>
      </c>
      <c r="C5394" s="1" t="s">
        <v>23829</v>
      </c>
      <c r="D5394" s="7" t="s">
        <v>47969</v>
      </c>
      <c r="E5394" s="7" t="s">
        <v>49088</v>
      </c>
      <c r="F5394" s="1">
        <v>2021.0</v>
      </c>
      <c r="G5394" s="7" t="s">
        <v>43249</v>
      </c>
      <c r="H5394" s="7">
        <v>41.0</v>
      </c>
      <c r="I5394" s="7" t="s">
        <v>43218</v>
      </c>
      <c r="J5394" s="7" t="s">
        <v>451</v>
      </c>
      <c r="K5394" s="7" t="s">
        <v>49446</v>
      </c>
    </row>
    <row r="5395">
      <c r="A5395" s="1" t="s">
        <v>23831</v>
      </c>
      <c r="B5395" s="1" t="s">
        <v>13</v>
      </c>
      <c r="C5395" s="1" t="s">
        <v>23832</v>
      </c>
      <c r="D5395" s="7" t="s">
        <v>23833</v>
      </c>
      <c r="E5395" s="7" t="s">
        <v>23834</v>
      </c>
      <c r="F5395" s="1">
        <v>2021.0</v>
      </c>
      <c r="G5395" s="7" t="s">
        <v>144</v>
      </c>
      <c r="H5395" s="7">
        <v>59.0</v>
      </c>
      <c r="I5395" s="7" t="s">
        <v>43218</v>
      </c>
      <c r="J5395" s="7" t="s">
        <v>1068</v>
      </c>
      <c r="K5395" s="7" t="s">
        <v>49447</v>
      </c>
    </row>
    <row r="5396">
      <c r="A5396" s="1" t="s">
        <v>23836</v>
      </c>
      <c r="B5396" s="1" t="s">
        <v>13</v>
      </c>
      <c r="C5396" s="1" t="s">
        <v>23837</v>
      </c>
      <c r="D5396" s="7" t="s">
        <v>23838</v>
      </c>
      <c r="E5396" s="7" t="s">
        <v>23839</v>
      </c>
      <c r="F5396" s="1">
        <v>2017.0</v>
      </c>
      <c r="G5396" s="7" t="s">
        <v>26</v>
      </c>
      <c r="H5396" s="7">
        <v>97.0</v>
      </c>
      <c r="I5396" s="7" t="s">
        <v>43218</v>
      </c>
      <c r="J5396" s="7" t="s">
        <v>19</v>
      </c>
      <c r="K5396" s="7" t="s">
        <v>49448</v>
      </c>
    </row>
    <row r="5397">
      <c r="A5397" s="1" t="s">
        <v>23841</v>
      </c>
      <c r="B5397" s="1" t="s">
        <v>13</v>
      </c>
      <c r="C5397" s="1" t="s">
        <v>23842</v>
      </c>
      <c r="D5397" s="7" t="s">
        <v>9674</v>
      </c>
      <c r="E5397" s="7" t="s">
        <v>23843</v>
      </c>
      <c r="F5397" s="1">
        <v>1959.0</v>
      </c>
      <c r="G5397" s="7" t="s">
        <v>26</v>
      </c>
      <c r="H5397" s="7">
        <v>75.0</v>
      </c>
      <c r="I5397" s="7" t="s">
        <v>43218</v>
      </c>
      <c r="J5397" s="7" t="s">
        <v>107</v>
      </c>
      <c r="K5397" s="7" t="s">
        <v>49449</v>
      </c>
    </row>
    <row r="5398">
      <c r="A5398" s="1" t="s">
        <v>23845</v>
      </c>
      <c r="B5398" s="1" t="s">
        <v>13</v>
      </c>
      <c r="C5398" s="1" t="s">
        <v>23846</v>
      </c>
      <c r="D5398" s="7" t="s">
        <v>23847</v>
      </c>
      <c r="E5398" s="7" t="s">
        <v>23848</v>
      </c>
      <c r="F5398" s="1">
        <v>2019.0</v>
      </c>
      <c r="G5398" s="7" t="s">
        <v>193</v>
      </c>
      <c r="H5398" s="7">
        <v>110.0</v>
      </c>
      <c r="I5398" s="7" t="s">
        <v>43218</v>
      </c>
      <c r="J5398" s="7" t="s">
        <v>369</v>
      </c>
      <c r="K5398" s="7" t="s">
        <v>49450</v>
      </c>
    </row>
    <row r="5399">
      <c r="A5399" s="1" t="s">
        <v>23850</v>
      </c>
      <c r="B5399" s="1" t="s">
        <v>13</v>
      </c>
      <c r="C5399" s="1" t="s">
        <v>23851</v>
      </c>
      <c r="D5399" s="7" t="s">
        <v>23852</v>
      </c>
      <c r="E5399" s="7" t="s">
        <v>23853</v>
      </c>
      <c r="F5399" s="1">
        <v>1999.0</v>
      </c>
      <c r="G5399" s="7" t="s">
        <v>26</v>
      </c>
      <c r="H5399" s="7">
        <v>166.0</v>
      </c>
      <c r="I5399" s="7" t="s">
        <v>43218</v>
      </c>
      <c r="J5399" s="7" t="s">
        <v>19</v>
      </c>
      <c r="K5399" s="7" t="s">
        <v>49451</v>
      </c>
    </row>
    <row r="5400">
      <c r="A5400" s="1" t="s">
        <v>23855</v>
      </c>
      <c r="B5400" s="1" t="s">
        <v>13</v>
      </c>
      <c r="C5400" s="1" t="s">
        <v>23856</v>
      </c>
      <c r="D5400" s="7" t="s">
        <v>23857</v>
      </c>
      <c r="E5400" s="7" t="s">
        <v>23858</v>
      </c>
      <c r="F5400" s="1">
        <v>2021.0</v>
      </c>
      <c r="G5400" s="7" t="s">
        <v>348</v>
      </c>
      <c r="H5400" s="7">
        <v>118.0</v>
      </c>
      <c r="I5400" s="7" t="s">
        <v>43218</v>
      </c>
      <c r="J5400" s="7" t="s">
        <v>65</v>
      </c>
      <c r="K5400" s="7" t="s">
        <v>49452</v>
      </c>
    </row>
    <row r="5401">
      <c r="A5401" s="1" t="s">
        <v>23860</v>
      </c>
      <c r="B5401" s="1" t="s">
        <v>13</v>
      </c>
      <c r="C5401" s="1" t="s">
        <v>23861</v>
      </c>
      <c r="D5401" s="7" t="s">
        <v>21558</v>
      </c>
      <c r="E5401" s="7" t="s">
        <v>23862</v>
      </c>
      <c r="F5401" s="1">
        <v>2017.0</v>
      </c>
      <c r="G5401" s="7" t="s">
        <v>193</v>
      </c>
      <c r="H5401" s="7">
        <v>115.0</v>
      </c>
      <c r="I5401" s="7" t="s">
        <v>43218</v>
      </c>
      <c r="J5401" s="7" t="s">
        <v>1840</v>
      </c>
      <c r="K5401" s="7" t="s">
        <v>49453</v>
      </c>
    </row>
    <row r="5402">
      <c r="A5402" s="1" t="s">
        <v>23864</v>
      </c>
      <c r="B5402" s="1" t="s">
        <v>13</v>
      </c>
      <c r="C5402" s="1" t="s">
        <v>23865</v>
      </c>
      <c r="D5402" s="7" t="s">
        <v>23866</v>
      </c>
      <c r="E5402" s="7" t="s">
        <v>23867</v>
      </c>
      <c r="F5402" s="1">
        <v>2021.0</v>
      </c>
      <c r="G5402" s="7" t="s">
        <v>26</v>
      </c>
      <c r="H5402" s="7">
        <v>113.0</v>
      </c>
      <c r="I5402" s="7" t="s">
        <v>43218</v>
      </c>
      <c r="J5402" s="7" t="s">
        <v>86</v>
      </c>
      <c r="K5402" s="7" t="s">
        <v>49454</v>
      </c>
    </row>
    <row r="5403">
      <c r="A5403" s="1" t="s">
        <v>23869</v>
      </c>
      <c r="B5403" s="1" t="s">
        <v>13</v>
      </c>
      <c r="C5403" s="1" t="s">
        <v>23870</v>
      </c>
      <c r="D5403" s="7" t="s">
        <v>23871</v>
      </c>
      <c r="E5403" s="7" t="s">
        <v>23872</v>
      </c>
      <c r="F5403" s="1">
        <v>2021.0</v>
      </c>
      <c r="G5403" s="7" t="s">
        <v>144</v>
      </c>
      <c r="H5403" s="7">
        <v>82.0</v>
      </c>
      <c r="I5403" s="7" t="s">
        <v>43218</v>
      </c>
      <c r="J5403" s="7" t="s">
        <v>3123</v>
      </c>
      <c r="K5403" s="7" t="s">
        <v>49455</v>
      </c>
    </row>
    <row r="5404">
      <c r="A5404" s="1" t="s">
        <v>23874</v>
      </c>
      <c r="B5404" s="1" t="s">
        <v>13</v>
      </c>
      <c r="C5404" s="1" t="s">
        <v>23875</v>
      </c>
      <c r="D5404" s="7" t="s">
        <v>23876</v>
      </c>
      <c r="E5404" s="7" t="s">
        <v>23877</v>
      </c>
      <c r="F5404" s="1">
        <v>1994.0</v>
      </c>
      <c r="G5404" s="7" t="s">
        <v>193</v>
      </c>
      <c r="H5404" s="7">
        <v>90.0</v>
      </c>
      <c r="I5404" s="7" t="s">
        <v>43218</v>
      </c>
      <c r="J5404" s="7" t="s">
        <v>86</v>
      </c>
      <c r="K5404" s="7" t="s">
        <v>49456</v>
      </c>
    </row>
    <row r="5405">
      <c r="A5405" s="1" t="s">
        <v>23879</v>
      </c>
      <c r="B5405" s="1" t="s">
        <v>13</v>
      </c>
      <c r="C5405" s="1" t="s">
        <v>23880</v>
      </c>
      <c r="D5405" s="7" t="s">
        <v>23881</v>
      </c>
      <c r="E5405" s="7" t="s">
        <v>23882</v>
      </c>
      <c r="F5405" s="1">
        <v>1973.0</v>
      </c>
      <c r="G5405" s="7" t="s">
        <v>348</v>
      </c>
      <c r="H5405" s="7">
        <v>91.0</v>
      </c>
      <c r="I5405" s="7" t="s">
        <v>43218</v>
      </c>
      <c r="J5405" s="7" t="s">
        <v>14032</v>
      </c>
      <c r="K5405" s="7" t="s">
        <v>49457</v>
      </c>
    </row>
    <row r="5406">
      <c r="A5406" s="1" t="s">
        <v>23884</v>
      </c>
      <c r="B5406" s="1" t="s">
        <v>134</v>
      </c>
      <c r="C5406" s="1" t="s">
        <v>23885</v>
      </c>
      <c r="D5406" s="7" t="s">
        <v>43248</v>
      </c>
      <c r="E5406" s="7" t="s">
        <v>23886</v>
      </c>
      <c r="F5406" s="1">
        <v>2016.0</v>
      </c>
      <c r="G5406" s="7" t="s">
        <v>193</v>
      </c>
      <c r="H5406" s="7">
        <v>1.0</v>
      </c>
      <c r="I5406" s="7" t="s">
        <v>43250</v>
      </c>
      <c r="J5406" s="7" t="s">
        <v>396</v>
      </c>
      <c r="K5406" s="7" t="s">
        <v>49458</v>
      </c>
    </row>
    <row r="5407">
      <c r="A5407" s="1" t="s">
        <v>23888</v>
      </c>
      <c r="B5407" s="1" t="s">
        <v>13</v>
      </c>
      <c r="C5407" s="1" t="s">
        <v>23889</v>
      </c>
      <c r="D5407" s="7" t="s">
        <v>23890</v>
      </c>
      <c r="E5407" s="7" t="s">
        <v>49459</v>
      </c>
      <c r="F5407" s="1">
        <v>2021.0</v>
      </c>
      <c r="G5407" s="7" t="s">
        <v>144</v>
      </c>
      <c r="H5407" s="7">
        <v>91.0</v>
      </c>
      <c r="I5407" s="7" t="s">
        <v>43218</v>
      </c>
      <c r="J5407" s="7" t="s">
        <v>239</v>
      </c>
      <c r="K5407" s="7" t="s">
        <v>49460</v>
      </c>
    </row>
    <row r="5408">
      <c r="A5408" s="1" t="s">
        <v>23893</v>
      </c>
      <c r="B5408" s="1" t="s">
        <v>134</v>
      </c>
      <c r="C5408" s="1" t="s">
        <v>23894</v>
      </c>
      <c r="D5408" s="7" t="s">
        <v>43248</v>
      </c>
      <c r="E5408" s="7" t="s">
        <v>23895</v>
      </c>
      <c r="F5408" s="1">
        <v>2018.0</v>
      </c>
      <c r="G5408" s="7" t="s">
        <v>144</v>
      </c>
      <c r="H5408" s="7">
        <v>1.0</v>
      </c>
      <c r="I5408" s="7" t="s">
        <v>43250</v>
      </c>
      <c r="J5408" s="7" t="s">
        <v>86</v>
      </c>
      <c r="K5408" s="7" t="s">
        <v>49461</v>
      </c>
    </row>
    <row r="5409">
      <c r="A5409" s="1" t="s">
        <v>23897</v>
      </c>
      <c r="B5409" s="1" t="s">
        <v>13</v>
      </c>
      <c r="C5409" s="1" t="s">
        <v>23898</v>
      </c>
      <c r="D5409" s="7" t="s">
        <v>23899</v>
      </c>
      <c r="E5409" s="7" t="s">
        <v>23900</v>
      </c>
      <c r="F5409" s="1">
        <v>2021.0</v>
      </c>
      <c r="G5409" s="7" t="s">
        <v>144</v>
      </c>
      <c r="H5409" s="7">
        <v>71.0</v>
      </c>
      <c r="I5409" s="7" t="s">
        <v>43218</v>
      </c>
      <c r="J5409" s="7" t="s">
        <v>19</v>
      </c>
      <c r="K5409" s="7" t="s">
        <v>49462</v>
      </c>
    </row>
    <row r="5410">
      <c r="A5410" s="1" t="s">
        <v>23902</v>
      </c>
      <c r="B5410" s="1" t="s">
        <v>13</v>
      </c>
      <c r="C5410" s="1" t="s">
        <v>23903</v>
      </c>
      <c r="D5410" s="7" t="s">
        <v>23904</v>
      </c>
      <c r="E5410" s="7" t="s">
        <v>49463</v>
      </c>
      <c r="F5410" s="1">
        <v>2021.0</v>
      </c>
      <c r="G5410" s="7" t="s">
        <v>193</v>
      </c>
      <c r="H5410" s="7">
        <v>44.0</v>
      </c>
      <c r="I5410" s="7" t="s">
        <v>43218</v>
      </c>
      <c r="J5410" s="7" t="s">
        <v>369</v>
      </c>
      <c r="K5410" s="7" t="s">
        <v>49464</v>
      </c>
    </row>
    <row r="5411">
      <c r="A5411" s="1" t="s">
        <v>23907</v>
      </c>
      <c r="B5411" s="1" t="s">
        <v>13</v>
      </c>
      <c r="C5411" s="1" t="s">
        <v>23908</v>
      </c>
      <c r="D5411" s="7" t="s">
        <v>23909</v>
      </c>
      <c r="E5411" s="7" t="s">
        <v>23910</v>
      </c>
      <c r="F5411" s="1">
        <v>2019.0</v>
      </c>
      <c r="G5411" s="7" t="s">
        <v>26</v>
      </c>
      <c r="H5411" s="7">
        <v>119.0</v>
      </c>
      <c r="I5411" s="7" t="s">
        <v>43218</v>
      </c>
      <c r="J5411" s="7" t="s">
        <v>1463</v>
      </c>
      <c r="K5411" s="7" t="s">
        <v>49465</v>
      </c>
    </row>
    <row r="5412">
      <c r="A5412" s="1" t="s">
        <v>23912</v>
      </c>
      <c r="B5412" s="1" t="s">
        <v>13</v>
      </c>
      <c r="C5412" s="1" t="s">
        <v>23913</v>
      </c>
      <c r="D5412" s="7" t="s">
        <v>23914</v>
      </c>
      <c r="E5412" s="7" t="s">
        <v>23915</v>
      </c>
      <c r="F5412" s="1">
        <v>2008.0</v>
      </c>
      <c r="G5412" s="7" t="s">
        <v>26</v>
      </c>
      <c r="H5412" s="7">
        <v>89.0</v>
      </c>
      <c r="I5412" s="7" t="s">
        <v>43218</v>
      </c>
      <c r="J5412" s="7" t="s">
        <v>239</v>
      </c>
      <c r="K5412" s="7" t="s">
        <v>49466</v>
      </c>
    </row>
    <row r="5413">
      <c r="A5413" s="1" t="s">
        <v>23917</v>
      </c>
      <c r="B5413" s="1" t="s">
        <v>13</v>
      </c>
      <c r="C5413" s="1" t="s">
        <v>23918</v>
      </c>
      <c r="D5413" s="7" t="s">
        <v>23919</v>
      </c>
      <c r="E5413" s="7" t="s">
        <v>23920</v>
      </c>
      <c r="F5413" s="1">
        <v>2021.0</v>
      </c>
      <c r="G5413" s="7" t="s">
        <v>193</v>
      </c>
      <c r="H5413" s="7">
        <v>33.0</v>
      </c>
      <c r="I5413" s="7" t="s">
        <v>43218</v>
      </c>
      <c r="J5413" s="7" t="s">
        <v>369</v>
      </c>
      <c r="K5413" s="7" t="s">
        <v>49467</v>
      </c>
    </row>
    <row r="5414">
      <c r="A5414" s="1" t="s">
        <v>23922</v>
      </c>
      <c r="B5414" s="1" t="s">
        <v>13</v>
      </c>
      <c r="C5414" s="1" t="s">
        <v>23923</v>
      </c>
      <c r="D5414" s="7" t="s">
        <v>23924</v>
      </c>
      <c r="E5414" s="7" t="s">
        <v>23925</v>
      </c>
      <c r="F5414" s="1">
        <v>2004.0</v>
      </c>
      <c r="G5414" s="7" t="s">
        <v>151</v>
      </c>
      <c r="H5414" s="7">
        <v>84.0</v>
      </c>
      <c r="I5414" s="7" t="s">
        <v>43218</v>
      </c>
      <c r="J5414" s="7" t="s">
        <v>107</v>
      </c>
      <c r="K5414" s="7" t="s">
        <v>49468</v>
      </c>
    </row>
    <row r="5415">
      <c r="A5415" s="1" t="s">
        <v>23927</v>
      </c>
      <c r="B5415" s="1" t="s">
        <v>134</v>
      </c>
      <c r="C5415" s="1" t="s">
        <v>23928</v>
      </c>
      <c r="D5415" s="7" t="s">
        <v>43248</v>
      </c>
      <c r="E5415" s="7" t="s">
        <v>23929</v>
      </c>
      <c r="F5415" s="1">
        <v>2012.0</v>
      </c>
      <c r="G5415" s="7" t="s">
        <v>26</v>
      </c>
      <c r="H5415" s="7">
        <v>1.0</v>
      </c>
      <c r="I5415" s="7" t="s">
        <v>43250</v>
      </c>
      <c r="J5415" s="7" t="s">
        <v>23930</v>
      </c>
      <c r="K5415" s="7" t="s">
        <v>49469</v>
      </c>
    </row>
    <row r="5416">
      <c r="A5416" s="1" t="s">
        <v>23932</v>
      </c>
      <c r="B5416" s="1" t="s">
        <v>13</v>
      </c>
      <c r="C5416" s="1" t="s">
        <v>23933</v>
      </c>
      <c r="D5416" s="7" t="s">
        <v>6030</v>
      </c>
      <c r="E5416" s="7" t="s">
        <v>43248</v>
      </c>
      <c r="F5416" s="1">
        <v>2021.0</v>
      </c>
      <c r="G5416" s="7" t="s">
        <v>961</v>
      </c>
      <c r="H5416" s="7">
        <v>29.0</v>
      </c>
      <c r="I5416" s="7" t="s">
        <v>43218</v>
      </c>
      <c r="J5416" s="7" t="s">
        <v>451</v>
      </c>
      <c r="K5416" s="7" t="s">
        <v>49470</v>
      </c>
    </row>
    <row r="5417">
      <c r="A5417" s="1" t="s">
        <v>23935</v>
      </c>
      <c r="B5417" s="1" t="s">
        <v>13</v>
      </c>
      <c r="C5417" s="1" t="s">
        <v>23936</v>
      </c>
      <c r="D5417" s="7" t="s">
        <v>23937</v>
      </c>
      <c r="E5417" s="7" t="s">
        <v>23938</v>
      </c>
      <c r="F5417" s="1">
        <v>2021.0</v>
      </c>
      <c r="G5417" s="7" t="s">
        <v>26</v>
      </c>
      <c r="H5417" s="7">
        <v>117.0</v>
      </c>
      <c r="I5417" s="7" t="s">
        <v>43218</v>
      </c>
      <c r="J5417" s="7" t="s">
        <v>785</v>
      </c>
      <c r="K5417" s="7" t="s">
        <v>49471</v>
      </c>
    </row>
    <row r="5418">
      <c r="A5418" s="1" t="s">
        <v>23940</v>
      </c>
      <c r="B5418" s="1" t="s">
        <v>13</v>
      </c>
      <c r="C5418" s="1" t="s">
        <v>23941</v>
      </c>
      <c r="D5418" s="7" t="s">
        <v>23942</v>
      </c>
      <c r="E5418" s="7" t="s">
        <v>43248</v>
      </c>
      <c r="F5418" s="1">
        <v>2021.0</v>
      </c>
      <c r="G5418" s="7" t="s">
        <v>43249</v>
      </c>
      <c r="H5418" s="7">
        <v>28.0</v>
      </c>
      <c r="I5418" s="7" t="s">
        <v>43218</v>
      </c>
      <c r="J5418" s="7" t="s">
        <v>451</v>
      </c>
      <c r="K5418" s="7" t="s">
        <v>49472</v>
      </c>
    </row>
    <row r="5419">
      <c r="A5419" s="1" t="s">
        <v>23944</v>
      </c>
      <c r="B5419" s="1" t="s">
        <v>13</v>
      </c>
      <c r="C5419" s="1" t="s">
        <v>23945</v>
      </c>
      <c r="D5419" s="7" t="s">
        <v>23946</v>
      </c>
      <c r="E5419" s="7" t="s">
        <v>23947</v>
      </c>
      <c r="F5419" s="1">
        <v>2016.0</v>
      </c>
      <c r="G5419" s="7" t="s">
        <v>193</v>
      </c>
      <c r="H5419" s="7">
        <v>98.0</v>
      </c>
      <c r="I5419" s="7" t="s">
        <v>43218</v>
      </c>
      <c r="J5419" s="7" t="s">
        <v>1263</v>
      </c>
      <c r="K5419" s="7" t="s">
        <v>49473</v>
      </c>
    </row>
    <row r="5420">
      <c r="A5420" s="1" t="s">
        <v>23949</v>
      </c>
      <c r="B5420" s="1" t="s">
        <v>13</v>
      </c>
      <c r="C5420" s="1" t="s">
        <v>23950</v>
      </c>
      <c r="D5420" s="7" t="s">
        <v>23951</v>
      </c>
      <c r="E5420" s="7" t="s">
        <v>49474</v>
      </c>
      <c r="F5420" s="1">
        <v>2000.0</v>
      </c>
      <c r="G5420" s="7" t="s">
        <v>193</v>
      </c>
      <c r="H5420" s="7">
        <v>87.0</v>
      </c>
      <c r="I5420" s="7" t="s">
        <v>43218</v>
      </c>
      <c r="J5420" s="7" t="s">
        <v>86</v>
      </c>
      <c r="K5420" s="7" t="s">
        <v>49475</v>
      </c>
    </row>
    <row r="5421">
      <c r="A5421" s="1" t="s">
        <v>23954</v>
      </c>
      <c r="B5421" s="1" t="s">
        <v>13</v>
      </c>
      <c r="C5421" s="1" t="s">
        <v>23955</v>
      </c>
      <c r="D5421" s="7" t="s">
        <v>23956</v>
      </c>
      <c r="E5421" s="7" t="s">
        <v>23957</v>
      </c>
      <c r="F5421" s="1">
        <v>2021.0</v>
      </c>
      <c r="G5421" s="7" t="s">
        <v>144</v>
      </c>
      <c r="H5421" s="7">
        <v>23.0</v>
      </c>
      <c r="I5421" s="7" t="s">
        <v>43218</v>
      </c>
      <c r="J5421" s="7" t="s">
        <v>19</v>
      </c>
      <c r="K5421" s="7" t="s">
        <v>49476</v>
      </c>
    </row>
    <row r="5422">
      <c r="A5422" s="1" t="s">
        <v>23959</v>
      </c>
      <c r="B5422" s="1" t="s">
        <v>13</v>
      </c>
      <c r="C5422" s="1" t="s">
        <v>23960</v>
      </c>
      <c r="D5422" s="7" t="s">
        <v>23961</v>
      </c>
      <c r="E5422" s="7" t="s">
        <v>23962</v>
      </c>
      <c r="F5422" s="1">
        <v>2014.0</v>
      </c>
      <c r="G5422" s="7" t="s">
        <v>26</v>
      </c>
      <c r="H5422" s="7">
        <v>96.0</v>
      </c>
      <c r="I5422" s="7" t="s">
        <v>43218</v>
      </c>
      <c r="J5422" s="7" t="s">
        <v>19</v>
      </c>
      <c r="K5422" s="7" t="s">
        <v>49477</v>
      </c>
    </row>
    <row r="5423">
      <c r="A5423" s="1" t="s">
        <v>23964</v>
      </c>
      <c r="B5423" s="1" t="s">
        <v>134</v>
      </c>
      <c r="C5423" s="1" t="s">
        <v>23965</v>
      </c>
      <c r="D5423" s="7" t="s">
        <v>43248</v>
      </c>
      <c r="E5423" s="7" t="s">
        <v>43248</v>
      </c>
      <c r="F5423" s="1">
        <v>2016.0</v>
      </c>
      <c r="G5423" s="7" t="s">
        <v>26</v>
      </c>
      <c r="H5423" s="7">
        <v>1.0</v>
      </c>
      <c r="I5423" s="7" t="s">
        <v>43250</v>
      </c>
      <c r="J5423" s="7" t="s">
        <v>65</v>
      </c>
      <c r="K5423" s="7" t="s">
        <v>49478</v>
      </c>
    </row>
    <row r="5424">
      <c r="A5424" s="1" t="s">
        <v>23967</v>
      </c>
      <c r="B5424" s="1" t="s">
        <v>13</v>
      </c>
      <c r="C5424" s="1" t="s">
        <v>23968</v>
      </c>
      <c r="D5424" s="7" t="s">
        <v>23969</v>
      </c>
      <c r="E5424" s="7" t="s">
        <v>23970</v>
      </c>
      <c r="F5424" s="1">
        <v>2019.0</v>
      </c>
      <c r="G5424" s="7" t="s">
        <v>26</v>
      </c>
      <c r="H5424" s="7">
        <v>122.0</v>
      </c>
      <c r="I5424" s="7" t="s">
        <v>43218</v>
      </c>
      <c r="J5424" s="7" t="s">
        <v>86</v>
      </c>
      <c r="K5424" s="7" t="s">
        <v>49479</v>
      </c>
    </row>
    <row r="5425">
      <c r="A5425" s="1" t="s">
        <v>23972</v>
      </c>
      <c r="B5425" s="1" t="s">
        <v>134</v>
      </c>
      <c r="C5425" s="1" t="s">
        <v>23973</v>
      </c>
      <c r="D5425" s="7" t="s">
        <v>43248</v>
      </c>
      <c r="E5425" s="7" t="s">
        <v>43248</v>
      </c>
      <c r="F5425" s="1">
        <v>2021.0</v>
      </c>
      <c r="G5425" s="7" t="s">
        <v>43249</v>
      </c>
      <c r="H5425" s="7">
        <v>1.0</v>
      </c>
      <c r="I5425" s="7" t="s">
        <v>43250</v>
      </c>
      <c r="J5425" s="7" t="s">
        <v>451</v>
      </c>
      <c r="K5425" s="7" t="s">
        <v>49480</v>
      </c>
    </row>
    <row r="5426">
      <c r="A5426" s="1" t="s">
        <v>23975</v>
      </c>
      <c r="B5426" s="1" t="s">
        <v>13</v>
      </c>
      <c r="C5426" s="1" t="s">
        <v>23976</v>
      </c>
      <c r="D5426" s="7" t="s">
        <v>11916</v>
      </c>
      <c r="E5426" s="7" t="s">
        <v>23977</v>
      </c>
      <c r="F5426" s="1">
        <v>1996.0</v>
      </c>
      <c r="G5426" s="7" t="s">
        <v>26</v>
      </c>
      <c r="H5426" s="7">
        <v>88.0</v>
      </c>
      <c r="I5426" s="7" t="s">
        <v>43218</v>
      </c>
      <c r="J5426" s="7" t="s">
        <v>86</v>
      </c>
      <c r="K5426" s="7" t="s">
        <v>49481</v>
      </c>
    </row>
    <row r="5427">
      <c r="A5427" s="1" t="s">
        <v>23979</v>
      </c>
      <c r="B5427" s="1" t="s">
        <v>13</v>
      </c>
      <c r="C5427" s="1" t="s">
        <v>23980</v>
      </c>
      <c r="D5427" s="7" t="s">
        <v>43366</v>
      </c>
      <c r="E5427" s="7" t="s">
        <v>23981</v>
      </c>
      <c r="F5427" s="1">
        <v>1963.0</v>
      </c>
      <c r="G5427" s="7" t="s">
        <v>26</v>
      </c>
      <c r="H5427" s="7">
        <v>127.0</v>
      </c>
      <c r="I5427" s="7" t="s">
        <v>43218</v>
      </c>
      <c r="J5427" s="7" t="s">
        <v>511</v>
      </c>
      <c r="K5427" s="7" t="s">
        <v>49482</v>
      </c>
    </row>
    <row r="5428">
      <c r="A5428" s="1" t="s">
        <v>23983</v>
      </c>
      <c r="B5428" s="1" t="s">
        <v>13</v>
      </c>
      <c r="C5428" s="1" t="s">
        <v>23984</v>
      </c>
      <c r="D5428" s="7" t="s">
        <v>23985</v>
      </c>
      <c r="E5428" s="7" t="s">
        <v>23986</v>
      </c>
      <c r="F5428" s="1">
        <v>2021.0</v>
      </c>
      <c r="G5428" s="7" t="s">
        <v>144</v>
      </c>
      <c r="H5428" s="7">
        <v>134.0</v>
      </c>
      <c r="I5428" s="7" t="s">
        <v>43218</v>
      </c>
      <c r="J5428" s="7" t="s">
        <v>19</v>
      </c>
      <c r="K5428" s="7" t="s">
        <v>49483</v>
      </c>
    </row>
    <row r="5429">
      <c r="A5429" s="1" t="s">
        <v>23988</v>
      </c>
      <c r="B5429" s="1" t="s">
        <v>13</v>
      </c>
      <c r="C5429" s="1" t="s">
        <v>23989</v>
      </c>
      <c r="D5429" s="7" t="s">
        <v>23990</v>
      </c>
      <c r="E5429" s="7" t="s">
        <v>23991</v>
      </c>
      <c r="F5429" s="1">
        <v>2021.0</v>
      </c>
      <c r="G5429" s="7" t="s">
        <v>26</v>
      </c>
      <c r="H5429" s="7">
        <v>10.0</v>
      </c>
      <c r="I5429" s="7" t="s">
        <v>43218</v>
      </c>
      <c r="J5429" s="7" t="s">
        <v>5855</v>
      </c>
      <c r="K5429" s="7" t="s">
        <v>49484</v>
      </c>
    </row>
    <row r="5430">
      <c r="A5430" s="1" t="s">
        <v>23993</v>
      </c>
      <c r="B5430" s="1" t="s">
        <v>134</v>
      </c>
      <c r="C5430" s="1" t="s">
        <v>23994</v>
      </c>
      <c r="D5430" s="7" t="s">
        <v>43248</v>
      </c>
      <c r="E5430" s="7" t="s">
        <v>23995</v>
      </c>
      <c r="F5430" s="1">
        <v>2019.0</v>
      </c>
      <c r="G5430" s="7" t="s">
        <v>43258</v>
      </c>
      <c r="H5430" s="7">
        <v>1.0</v>
      </c>
      <c r="I5430" s="7" t="s">
        <v>43250</v>
      </c>
      <c r="J5430" s="7" t="s">
        <v>20811</v>
      </c>
      <c r="K5430" s="7" t="s">
        <v>49485</v>
      </c>
    </row>
    <row r="5431">
      <c r="A5431" s="1" t="s">
        <v>23997</v>
      </c>
      <c r="B5431" s="1" t="s">
        <v>13</v>
      </c>
      <c r="C5431" s="1" t="s">
        <v>23998</v>
      </c>
      <c r="D5431" s="7" t="s">
        <v>23999</v>
      </c>
      <c r="E5431" s="7" t="s">
        <v>24000</v>
      </c>
      <c r="F5431" s="1">
        <v>2020.0</v>
      </c>
      <c r="G5431" s="7" t="s">
        <v>26</v>
      </c>
      <c r="H5431" s="7">
        <v>112.0</v>
      </c>
      <c r="I5431" s="7" t="s">
        <v>43218</v>
      </c>
      <c r="J5431" s="7" t="s">
        <v>86</v>
      </c>
      <c r="K5431" s="7" t="s">
        <v>49486</v>
      </c>
    </row>
    <row r="5432">
      <c r="A5432" s="1" t="s">
        <v>24002</v>
      </c>
      <c r="B5432" s="1" t="s">
        <v>13</v>
      </c>
      <c r="C5432" s="1" t="s">
        <v>24003</v>
      </c>
      <c r="D5432" s="7" t="s">
        <v>49487</v>
      </c>
      <c r="E5432" s="7" t="s">
        <v>24005</v>
      </c>
      <c r="F5432" s="1">
        <v>2002.0</v>
      </c>
      <c r="G5432" s="7" t="s">
        <v>26</v>
      </c>
      <c r="H5432" s="7">
        <v>94.0</v>
      </c>
      <c r="I5432" s="7" t="s">
        <v>43218</v>
      </c>
      <c r="J5432" s="7" t="s">
        <v>691</v>
      </c>
      <c r="K5432" s="7" t="s">
        <v>49488</v>
      </c>
    </row>
    <row r="5433">
      <c r="A5433" s="1" t="s">
        <v>24007</v>
      </c>
      <c r="B5433" s="1" t="s">
        <v>13</v>
      </c>
      <c r="C5433" s="1" t="s">
        <v>24008</v>
      </c>
      <c r="D5433" s="7" t="s">
        <v>24009</v>
      </c>
      <c r="E5433" s="7" t="s">
        <v>24010</v>
      </c>
      <c r="F5433" s="1">
        <v>2021.0</v>
      </c>
      <c r="G5433" s="7" t="s">
        <v>144</v>
      </c>
      <c r="H5433" s="7">
        <v>111.0</v>
      </c>
      <c r="I5433" s="7" t="s">
        <v>43218</v>
      </c>
      <c r="J5433" s="7" t="s">
        <v>363</v>
      </c>
      <c r="K5433" s="7" t="s">
        <v>49489</v>
      </c>
    </row>
    <row r="5434">
      <c r="A5434" s="1" t="s">
        <v>24012</v>
      </c>
      <c r="B5434" s="1" t="s">
        <v>13</v>
      </c>
      <c r="C5434" s="1" t="s">
        <v>24013</v>
      </c>
      <c r="D5434" s="7" t="s">
        <v>24014</v>
      </c>
      <c r="E5434" s="7" t="s">
        <v>24015</v>
      </c>
      <c r="F5434" s="1">
        <v>2007.0</v>
      </c>
      <c r="G5434" s="7" t="s">
        <v>26</v>
      </c>
      <c r="H5434" s="7">
        <v>129.0</v>
      </c>
      <c r="I5434" s="7" t="s">
        <v>43218</v>
      </c>
      <c r="J5434" s="7" t="s">
        <v>785</v>
      </c>
      <c r="K5434" s="7" t="s">
        <v>49490</v>
      </c>
    </row>
    <row r="5435">
      <c r="A5435" s="1" t="s">
        <v>24017</v>
      </c>
      <c r="B5435" s="1" t="s">
        <v>13</v>
      </c>
      <c r="C5435" s="1" t="s">
        <v>24018</v>
      </c>
      <c r="D5435" s="7" t="s">
        <v>24019</v>
      </c>
      <c r="E5435" s="7" t="s">
        <v>24020</v>
      </c>
      <c r="F5435" s="1">
        <v>2020.0</v>
      </c>
      <c r="G5435" s="7" t="s">
        <v>193</v>
      </c>
      <c r="H5435" s="7">
        <v>159.0</v>
      </c>
      <c r="I5435" s="7" t="s">
        <v>43218</v>
      </c>
      <c r="J5435" s="7" t="s">
        <v>785</v>
      </c>
      <c r="K5435" s="7" t="s">
        <v>49491</v>
      </c>
    </row>
    <row r="5436">
      <c r="A5436" s="1" t="s">
        <v>24022</v>
      </c>
      <c r="B5436" s="1" t="s">
        <v>13</v>
      </c>
      <c r="C5436" s="1" t="s">
        <v>24023</v>
      </c>
      <c r="D5436" s="7" t="s">
        <v>49492</v>
      </c>
      <c r="E5436" s="7" t="s">
        <v>49493</v>
      </c>
      <c r="F5436" s="1">
        <v>2021.0</v>
      </c>
      <c r="G5436" s="7" t="s">
        <v>144</v>
      </c>
      <c r="H5436" s="7">
        <v>117.0</v>
      </c>
      <c r="I5436" s="7" t="s">
        <v>43218</v>
      </c>
      <c r="J5436" s="7" t="s">
        <v>5855</v>
      </c>
      <c r="K5436" s="7" t="s">
        <v>49494</v>
      </c>
    </row>
    <row r="5437">
      <c r="A5437" s="1" t="s">
        <v>24027</v>
      </c>
      <c r="B5437" s="1" t="s">
        <v>13</v>
      </c>
      <c r="C5437" s="1" t="s">
        <v>24028</v>
      </c>
      <c r="D5437" s="7" t="s">
        <v>24029</v>
      </c>
      <c r="E5437" s="7" t="s">
        <v>24030</v>
      </c>
      <c r="F5437" s="1">
        <v>2003.0</v>
      </c>
      <c r="G5437" s="7" t="s">
        <v>151</v>
      </c>
      <c r="H5437" s="7">
        <v>86.0</v>
      </c>
      <c r="I5437" s="7" t="s">
        <v>43218</v>
      </c>
      <c r="J5437" s="7" t="s">
        <v>861</v>
      </c>
      <c r="K5437" s="7" t="s">
        <v>49495</v>
      </c>
    </row>
    <row r="5438">
      <c r="A5438" s="1" t="s">
        <v>24032</v>
      </c>
      <c r="B5438" s="1" t="s">
        <v>13</v>
      </c>
      <c r="C5438" s="1" t="s">
        <v>24033</v>
      </c>
      <c r="D5438" s="7" t="s">
        <v>24034</v>
      </c>
      <c r="E5438" s="7" t="s">
        <v>43248</v>
      </c>
      <c r="F5438" s="1">
        <v>2011.0</v>
      </c>
      <c r="G5438" s="7" t="s">
        <v>348</v>
      </c>
      <c r="H5438" s="7">
        <v>30.0</v>
      </c>
      <c r="I5438" s="7" t="s">
        <v>43218</v>
      </c>
      <c r="J5438" s="7" t="s">
        <v>65</v>
      </c>
      <c r="K5438" s="7" t="s">
        <v>49496</v>
      </c>
    </row>
    <row r="5439">
      <c r="A5439" s="1" t="s">
        <v>24036</v>
      </c>
      <c r="B5439" s="1" t="s">
        <v>13</v>
      </c>
      <c r="C5439" s="1" t="s">
        <v>24037</v>
      </c>
      <c r="D5439" s="7" t="s">
        <v>24038</v>
      </c>
      <c r="E5439" s="7" t="s">
        <v>24039</v>
      </c>
      <c r="F5439" s="1">
        <v>2021.0</v>
      </c>
      <c r="G5439" s="7" t="s">
        <v>348</v>
      </c>
      <c r="H5439" s="7">
        <v>80.0</v>
      </c>
      <c r="I5439" s="7" t="s">
        <v>43218</v>
      </c>
      <c r="J5439" s="7" t="s">
        <v>24040</v>
      </c>
      <c r="K5439" s="7" t="s">
        <v>49497</v>
      </c>
    </row>
    <row r="5440">
      <c r="A5440" s="1" t="s">
        <v>24042</v>
      </c>
      <c r="B5440" s="1" t="s">
        <v>13</v>
      </c>
      <c r="C5440" s="1" t="s">
        <v>24043</v>
      </c>
      <c r="D5440" s="7" t="s">
        <v>24044</v>
      </c>
      <c r="E5440" s="7" t="s">
        <v>24045</v>
      </c>
      <c r="F5440" s="1">
        <v>2021.0</v>
      </c>
      <c r="G5440" s="7" t="s">
        <v>193</v>
      </c>
      <c r="H5440" s="7">
        <v>81.0</v>
      </c>
      <c r="I5440" s="7" t="s">
        <v>43218</v>
      </c>
      <c r="J5440" s="7" t="s">
        <v>785</v>
      </c>
      <c r="K5440" s="7" t="s">
        <v>49498</v>
      </c>
    </row>
    <row r="5441">
      <c r="A5441" s="1" t="s">
        <v>24047</v>
      </c>
      <c r="B5441" s="1" t="s">
        <v>134</v>
      </c>
      <c r="C5441" s="1" t="s">
        <v>24048</v>
      </c>
      <c r="D5441" s="7" t="s">
        <v>43248</v>
      </c>
      <c r="E5441" s="7" t="s">
        <v>24049</v>
      </c>
      <c r="F5441" s="1">
        <v>2021.0</v>
      </c>
      <c r="G5441" s="7" t="s">
        <v>193</v>
      </c>
      <c r="H5441" s="7">
        <v>1.0</v>
      </c>
      <c r="I5441" s="7" t="s">
        <v>43250</v>
      </c>
      <c r="J5441" s="7" t="s">
        <v>9462</v>
      </c>
      <c r="K5441" s="7" t="s">
        <v>49499</v>
      </c>
    </row>
    <row r="5442">
      <c r="A5442" s="1" t="s">
        <v>24051</v>
      </c>
      <c r="B5442" s="1" t="s">
        <v>13</v>
      </c>
      <c r="C5442" s="1" t="s">
        <v>24052</v>
      </c>
      <c r="D5442" s="7" t="s">
        <v>24053</v>
      </c>
      <c r="E5442" s="7" t="s">
        <v>24054</v>
      </c>
      <c r="F5442" s="1">
        <v>1997.0</v>
      </c>
      <c r="G5442" s="7" t="s">
        <v>43249</v>
      </c>
      <c r="H5442" s="7">
        <v>165.0</v>
      </c>
      <c r="I5442" s="7" t="s">
        <v>43218</v>
      </c>
      <c r="J5442" s="7" t="s">
        <v>1463</v>
      </c>
      <c r="K5442" s="7" t="s">
        <v>49500</v>
      </c>
    </row>
    <row r="5443">
      <c r="A5443" s="1" t="s">
        <v>24056</v>
      </c>
      <c r="B5443" s="1" t="s">
        <v>13</v>
      </c>
      <c r="C5443" s="1" t="s">
        <v>24057</v>
      </c>
      <c r="D5443" s="7" t="s">
        <v>24058</v>
      </c>
      <c r="E5443" s="7" t="s">
        <v>43248</v>
      </c>
      <c r="F5443" s="1">
        <v>2021.0</v>
      </c>
      <c r="G5443" s="7" t="s">
        <v>961</v>
      </c>
      <c r="H5443" s="7">
        <v>51.0</v>
      </c>
      <c r="I5443" s="7" t="s">
        <v>43218</v>
      </c>
      <c r="J5443" s="7" t="s">
        <v>43278</v>
      </c>
      <c r="K5443" s="7" t="s">
        <v>49501</v>
      </c>
    </row>
    <row r="5444">
      <c r="A5444" s="1" t="s">
        <v>24060</v>
      </c>
      <c r="B5444" s="1" t="s">
        <v>13</v>
      </c>
      <c r="C5444" s="1" t="s">
        <v>24061</v>
      </c>
      <c r="D5444" s="7" t="s">
        <v>2056</v>
      </c>
      <c r="E5444" s="7" t="s">
        <v>49502</v>
      </c>
      <c r="F5444" s="1">
        <v>2016.0</v>
      </c>
      <c r="G5444" s="7" t="s">
        <v>348</v>
      </c>
      <c r="H5444" s="7">
        <v>104.0</v>
      </c>
      <c r="I5444" s="7" t="s">
        <v>43218</v>
      </c>
      <c r="J5444" s="7" t="s">
        <v>86</v>
      </c>
      <c r="K5444" s="7" t="s">
        <v>49503</v>
      </c>
    </row>
    <row r="5445">
      <c r="A5445" s="1" t="s">
        <v>24064</v>
      </c>
      <c r="B5445" s="1" t="s">
        <v>13</v>
      </c>
      <c r="C5445" s="1" t="s">
        <v>24065</v>
      </c>
      <c r="D5445" s="7" t="s">
        <v>1750</v>
      </c>
      <c r="E5445" s="7" t="s">
        <v>49504</v>
      </c>
      <c r="F5445" s="1">
        <v>2013.0</v>
      </c>
      <c r="G5445" s="7" t="s">
        <v>26</v>
      </c>
      <c r="H5445" s="7">
        <v>171.0</v>
      </c>
      <c r="I5445" s="7" t="s">
        <v>43218</v>
      </c>
      <c r="J5445" s="7" t="s">
        <v>1039</v>
      </c>
      <c r="K5445" s="7" t="s">
        <v>49505</v>
      </c>
    </row>
    <row r="5446">
      <c r="A5446" s="1" t="s">
        <v>24068</v>
      </c>
      <c r="B5446" s="1" t="s">
        <v>13</v>
      </c>
      <c r="C5446" s="1" t="s">
        <v>24069</v>
      </c>
      <c r="D5446" s="7" t="s">
        <v>49506</v>
      </c>
      <c r="E5446" s="7" t="s">
        <v>24071</v>
      </c>
      <c r="F5446" s="1">
        <v>2001.0</v>
      </c>
      <c r="G5446" s="7" t="s">
        <v>43249</v>
      </c>
      <c r="H5446" s="7">
        <v>160.0</v>
      </c>
      <c r="I5446" s="7" t="s">
        <v>43218</v>
      </c>
      <c r="J5446" s="7" t="s">
        <v>2327</v>
      </c>
      <c r="K5446" s="7" t="s">
        <v>49507</v>
      </c>
    </row>
    <row r="5447">
      <c r="A5447" s="1" t="s">
        <v>24073</v>
      </c>
      <c r="B5447" s="1" t="s">
        <v>13</v>
      </c>
      <c r="C5447" s="1" t="s">
        <v>24074</v>
      </c>
      <c r="D5447" s="7" t="s">
        <v>24075</v>
      </c>
      <c r="E5447" s="7" t="s">
        <v>24076</v>
      </c>
      <c r="F5447" s="1">
        <v>2016.0</v>
      </c>
      <c r="G5447" s="7" t="s">
        <v>26</v>
      </c>
      <c r="H5447" s="7">
        <v>80.0</v>
      </c>
      <c r="I5447" s="7" t="s">
        <v>43218</v>
      </c>
      <c r="J5447" s="7" t="s">
        <v>3447</v>
      </c>
      <c r="K5447" s="7" t="s">
        <v>49508</v>
      </c>
    </row>
    <row r="5448">
      <c r="A5448" s="1" t="s">
        <v>24078</v>
      </c>
      <c r="B5448" s="1" t="s">
        <v>13</v>
      </c>
      <c r="C5448" s="1" t="s">
        <v>24079</v>
      </c>
      <c r="D5448" s="7" t="s">
        <v>6488</v>
      </c>
      <c r="E5448" s="7" t="s">
        <v>24080</v>
      </c>
      <c r="F5448" s="1">
        <v>1930.0</v>
      </c>
      <c r="G5448" s="7" t="s">
        <v>26</v>
      </c>
      <c r="H5448" s="7">
        <v>88.0</v>
      </c>
      <c r="I5448" s="7" t="s">
        <v>43218</v>
      </c>
      <c r="J5448" s="7" t="s">
        <v>458</v>
      </c>
      <c r="K5448" s="7" t="s">
        <v>49509</v>
      </c>
    </row>
    <row r="5449">
      <c r="A5449" s="1" t="s">
        <v>24082</v>
      </c>
      <c r="B5449" s="1" t="s">
        <v>13</v>
      </c>
      <c r="C5449" s="1" t="s">
        <v>24083</v>
      </c>
      <c r="D5449" s="7" t="s">
        <v>24084</v>
      </c>
      <c r="E5449" s="7" t="s">
        <v>49510</v>
      </c>
      <c r="F5449" s="1">
        <v>2021.0</v>
      </c>
      <c r="G5449" s="7" t="s">
        <v>144</v>
      </c>
      <c r="H5449" s="7">
        <v>97.0</v>
      </c>
      <c r="I5449" s="7" t="s">
        <v>43218</v>
      </c>
      <c r="J5449" s="7" t="s">
        <v>381</v>
      </c>
      <c r="K5449" s="7" t="s">
        <v>49511</v>
      </c>
    </row>
    <row r="5450">
      <c r="A5450" s="1" t="s">
        <v>24087</v>
      </c>
      <c r="B5450" s="1" t="s">
        <v>13</v>
      </c>
      <c r="C5450" s="1" t="s">
        <v>24088</v>
      </c>
      <c r="D5450" s="7" t="s">
        <v>24089</v>
      </c>
      <c r="E5450" s="7" t="s">
        <v>24090</v>
      </c>
      <c r="F5450" s="1">
        <v>1985.0</v>
      </c>
      <c r="G5450" s="7" t="s">
        <v>144</v>
      </c>
      <c r="H5450" s="7">
        <v>102.0</v>
      </c>
      <c r="I5450" s="7" t="s">
        <v>43218</v>
      </c>
      <c r="J5450" s="7" t="s">
        <v>24091</v>
      </c>
      <c r="K5450" s="7" t="s">
        <v>49512</v>
      </c>
    </row>
    <row r="5451">
      <c r="A5451" s="1" t="s">
        <v>24093</v>
      </c>
      <c r="B5451" s="1" t="s">
        <v>13</v>
      </c>
      <c r="C5451" s="1" t="s">
        <v>24094</v>
      </c>
      <c r="D5451" s="7" t="s">
        <v>24095</v>
      </c>
      <c r="E5451" s="7" t="s">
        <v>24096</v>
      </c>
      <c r="F5451" s="1">
        <v>2021.0</v>
      </c>
      <c r="G5451" s="7" t="s">
        <v>193</v>
      </c>
      <c r="H5451" s="7">
        <v>87.0</v>
      </c>
      <c r="I5451" s="7" t="s">
        <v>43218</v>
      </c>
      <c r="J5451" s="7" t="s">
        <v>633</v>
      </c>
      <c r="K5451" s="7" t="s">
        <v>49513</v>
      </c>
    </row>
    <row r="5452">
      <c r="A5452" s="1" t="s">
        <v>24098</v>
      </c>
      <c r="B5452" s="1" t="s">
        <v>13</v>
      </c>
      <c r="C5452" s="1" t="s">
        <v>24099</v>
      </c>
      <c r="D5452" s="7" t="s">
        <v>24100</v>
      </c>
      <c r="E5452" s="7" t="s">
        <v>49514</v>
      </c>
      <c r="F5452" s="1">
        <v>2021.0</v>
      </c>
      <c r="G5452" s="7" t="s">
        <v>26</v>
      </c>
      <c r="H5452" s="7">
        <v>63.0</v>
      </c>
      <c r="I5452" s="7" t="s">
        <v>43218</v>
      </c>
      <c r="J5452" s="7" t="s">
        <v>86</v>
      </c>
      <c r="K5452" s="7" t="s">
        <v>49515</v>
      </c>
    </row>
    <row r="5453">
      <c r="A5453" s="1" t="s">
        <v>24103</v>
      </c>
      <c r="B5453" s="1" t="s">
        <v>13</v>
      </c>
      <c r="C5453" s="1" t="s">
        <v>24104</v>
      </c>
      <c r="D5453" s="7" t="s">
        <v>24105</v>
      </c>
      <c r="E5453" s="7" t="s">
        <v>49516</v>
      </c>
      <c r="F5453" s="1">
        <v>1958.0</v>
      </c>
      <c r="G5453" s="7" t="s">
        <v>348</v>
      </c>
      <c r="H5453" s="7">
        <v>116.0</v>
      </c>
      <c r="I5453" s="7" t="s">
        <v>43218</v>
      </c>
      <c r="J5453" s="7" t="s">
        <v>86</v>
      </c>
      <c r="K5453" s="7" t="s">
        <v>49517</v>
      </c>
    </row>
    <row r="5454">
      <c r="A5454" s="1" t="s">
        <v>24108</v>
      </c>
      <c r="B5454" s="1" t="s">
        <v>13</v>
      </c>
      <c r="C5454" s="1" t="s">
        <v>24109</v>
      </c>
      <c r="D5454" s="7" t="s">
        <v>8318</v>
      </c>
      <c r="E5454" s="7" t="s">
        <v>24110</v>
      </c>
      <c r="F5454" s="1">
        <v>1947.0</v>
      </c>
      <c r="G5454" s="7" t="s">
        <v>26</v>
      </c>
      <c r="H5454" s="7">
        <v>118.0</v>
      </c>
      <c r="I5454" s="7" t="s">
        <v>43218</v>
      </c>
      <c r="J5454" s="7" t="s">
        <v>748</v>
      </c>
      <c r="K5454" s="7" t="s">
        <v>49518</v>
      </c>
    </row>
    <row r="5455">
      <c r="A5455" s="1" t="s">
        <v>24112</v>
      </c>
      <c r="B5455" s="1" t="s">
        <v>13</v>
      </c>
      <c r="C5455" s="1" t="s">
        <v>24113</v>
      </c>
      <c r="D5455" s="7" t="s">
        <v>24114</v>
      </c>
      <c r="E5455" s="7" t="s">
        <v>49519</v>
      </c>
      <c r="F5455" s="1">
        <v>1991.0</v>
      </c>
      <c r="G5455" s="7" t="s">
        <v>26</v>
      </c>
      <c r="H5455" s="7">
        <v>142.0</v>
      </c>
      <c r="I5455" s="7" t="s">
        <v>43218</v>
      </c>
      <c r="J5455" s="7" t="s">
        <v>785</v>
      </c>
      <c r="K5455" s="7" t="s">
        <v>49520</v>
      </c>
    </row>
    <row r="5456">
      <c r="A5456" s="1" t="s">
        <v>24117</v>
      </c>
      <c r="B5456" s="1" t="s">
        <v>13</v>
      </c>
      <c r="C5456" s="1" t="s">
        <v>24118</v>
      </c>
      <c r="D5456" s="7" t="s">
        <v>6695</v>
      </c>
      <c r="E5456" s="7" t="s">
        <v>24119</v>
      </c>
      <c r="F5456" s="1">
        <v>1996.0</v>
      </c>
      <c r="G5456" s="7" t="s">
        <v>26</v>
      </c>
      <c r="H5456" s="7">
        <v>79.0</v>
      </c>
      <c r="I5456" s="7" t="s">
        <v>43218</v>
      </c>
      <c r="J5456" s="7" t="s">
        <v>49521</v>
      </c>
      <c r="K5456" s="7" t="s">
        <v>49522</v>
      </c>
    </row>
    <row r="5457">
      <c r="A5457" s="1" t="s">
        <v>24122</v>
      </c>
      <c r="B5457" s="1" t="s">
        <v>13</v>
      </c>
      <c r="C5457" s="1" t="s">
        <v>24123</v>
      </c>
      <c r="D5457" s="7" t="s">
        <v>24124</v>
      </c>
      <c r="E5457" s="7" t="s">
        <v>24125</v>
      </c>
      <c r="F5457" s="1">
        <v>2017.0</v>
      </c>
      <c r="G5457" s="7" t="s">
        <v>193</v>
      </c>
      <c r="H5457" s="7">
        <v>97.0</v>
      </c>
      <c r="I5457" s="7" t="s">
        <v>43218</v>
      </c>
      <c r="J5457" s="7" t="s">
        <v>762</v>
      </c>
      <c r="K5457" s="7" t="s">
        <v>49523</v>
      </c>
    </row>
    <row r="5458">
      <c r="A5458" s="1" t="s">
        <v>24127</v>
      </c>
      <c r="B5458" s="1" t="s">
        <v>13</v>
      </c>
      <c r="C5458" s="1" t="s">
        <v>24128</v>
      </c>
      <c r="D5458" s="7" t="s">
        <v>24129</v>
      </c>
      <c r="E5458" s="7" t="s">
        <v>24130</v>
      </c>
      <c r="F5458" s="1">
        <v>2021.0</v>
      </c>
      <c r="G5458" s="7" t="s">
        <v>26</v>
      </c>
      <c r="H5458" s="7">
        <v>137.0</v>
      </c>
      <c r="I5458" s="7" t="s">
        <v>43218</v>
      </c>
      <c r="J5458" s="7" t="s">
        <v>458</v>
      </c>
      <c r="K5458" s="7" t="s">
        <v>49524</v>
      </c>
    </row>
    <row r="5459">
      <c r="A5459" s="1" t="s">
        <v>24132</v>
      </c>
      <c r="B5459" s="1" t="s">
        <v>13</v>
      </c>
      <c r="C5459" s="1" t="s">
        <v>24133</v>
      </c>
      <c r="D5459" s="7" t="s">
        <v>24134</v>
      </c>
      <c r="E5459" s="7" t="s">
        <v>43248</v>
      </c>
      <c r="F5459" s="1">
        <v>1981.0</v>
      </c>
      <c r="G5459" s="7" t="s">
        <v>144</v>
      </c>
      <c r="H5459" s="7">
        <v>105.0</v>
      </c>
      <c r="I5459" s="7" t="s">
        <v>43218</v>
      </c>
      <c r="J5459" s="7" t="s">
        <v>19</v>
      </c>
      <c r="K5459" s="7" t="s">
        <v>49525</v>
      </c>
    </row>
    <row r="5460">
      <c r="A5460" s="1" t="s">
        <v>24136</v>
      </c>
      <c r="B5460" s="1" t="s">
        <v>134</v>
      </c>
      <c r="C5460" s="1" t="s">
        <v>24137</v>
      </c>
      <c r="D5460" s="7" t="s">
        <v>43248</v>
      </c>
      <c r="E5460" s="7" t="s">
        <v>24138</v>
      </c>
      <c r="F5460" s="1">
        <v>2021.0</v>
      </c>
      <c r="G5460" s="7" t="s">
        <v>43311</v>
      </c>
      <c r="H5460" s="7">
        <v>1.0</v>
      </c>
      <c r="I5460" s="7" t="s">
        <v>43250</v>
      </c>
      <c r="J5460" s="7" t="s">
        <v>3834</v>
      </c>
      <c r="K5460" s="7" t="s">
        <v>49526</v>
      </c>
    </row>
    <row r="5461">
      <c r="A5461" s="1" t="s">
        <v>24140</v>
      </c>
      <c r="B5461" s="1" t="s">
        <v>134</v>
      </c>
      <c r="C5461" s="1" t="s">
        <v>24141</v>
      </c>
      <c r="D5461" s="7" t="s">
        <v>43248</v>
      </c>
      <c r="E5461" s="7" t="s">
        <v>24142</v>
      </c>
      <c r="F5461" s="1">
        <v>2020.0</v>
      </c>
      <c r="G5461" s="7" t="s">
        <v>193</v>
      </c>
      <c r="H5461" s="7">
        <v>1.0</v>
      </c>
      <c r="I5461" s="7" t="s">
        <v>43250</v>
      </c>
      <c r="J5461" s="7" t="s">
        <v>86</v>
      </c>
      <c r="K5461" s="7" t="s">
        <v>49527</v>
      </c>
    </row>
    <row r="5462">
      <c r="A5462" s="1" t="s">
        <v>24144</v>
      </c>
      <c r="B5462" s="1" t="s">
        <v>134</v>
      </c>
      <c r="C5462" s="1" t="s">
        <v>24145</v>
      </c>
      <c r="D5462" s="7" t="s">
        <v>43248</v>
      </c>
      <c r="E5462" s="7" t="s">
        <v>49528</v>
      </c>
      <c r="F5462" s="1">
        <v>2015.0</v>
      </c>
      <c r="G5462" s="7" t="s">
        <v>43256</v>
      </c>
      <c r="H5462" s="7">
        <v>3.0</v>
      </c>
      <c r="I5462" s="7" t="s">
        <v>43271</v>
      </c>
      <c r="J5462" s="7" t="s">
        <v>451</v>
      </c>
      <c r="K5462" s="7" t="s">
        <v>49529</v>
      </c>
    </row>
    <row r="5463">
      <c r="A5463" s="1" t="s">
        <v>24148</v>
      </c>
      <c r="B5463" s="1" t="s">
        <v>13</v>
      </c>
      <c r="C5463" s="1" t="s">
        <v>24149</v>
      </c>
      <c r="D5463" s="7" t="s">
        <v>24150</v>
      </c>
      <c r="E5463" s="7" t="s">
        <v>24151</v>
      </c>
      <c r="F5463" s="1">
        <v>2021.0</v>
      </c>
      <c r="G5463" s="7" t="s">
        <v>26</v>
      </c>
      <c r="H5463" s="7">
        <v>9.0</v>
      </c>
      <c r="I5463" s="7" t="s">
        <v>43218</v>
      </c>
      <c r="J5463" s="7" t="s">
        <v>72</v>
      </c>
      <c r="K5463" s="7" t="s">
        <v>49530</v>
      </c>
    </row>
    <row r="5464">
      <c r="A5464" s="1" t="s">
        <v>24153</v>
      </c>
      <c r="B5464" s="1" t="s">
        <v>134</v>
      </c>
      <c r="C5464" s="1" t="s">
        <v>24154</v>
      </c>
      <c r="D5464" s="7" t="s">
        <v>43248</v>
      </c>
      <c r="E5464" s="7" t="s">
        <v>24155</v>
      </c>
      <c r="F5464" s="1">
        <v>2021.0</v>
      </c>
      <c r="G5464" s="7" t="s">
        <v>43275</v>
      </c>
      <c r="H5464" s="7">
        <v>1.0</v>
      </c>
      <c r="I5464" s="7" t="s">
        <v>43250</v>
      </c>
      <c r="J5464" s="7" t="s">
        <v>3042</v>
      </c>
      <c r="K5464" s="7" t="s">
        <v>49531</v>
      </c>
    </row>
    <row r="5465">
      <c r="A5465" s="1" t="s">
        <v>24157</v>
      </c>
      <c r="B5465" s="1" t="s">
        <v>13</v>
      </c>
      <c r="C5465" s="1" t="s">
        <v>24158</v>
      </c>
      <c r="D5465" s="7" t="s">
        <v>21922</v>
      </c>
      <c r="E5465" s="7" t="s">
        <v>24159</v>
      </c>
      <c r="F5465" s="1">
        <v>1962.0</v>
      </c>
      <c r="G5465" s="7" t="s">
        <v>26</v>
      </c>
      <c r="H5465" s="7">
        <v>136.0</v>
      </c>
      <c r="I5465" s="7" t="s">
        <v>43218</v>
      </c>
      <c r="J5465" s="7" t="s">
        <v>86</v>
      </c>
      <c r="K5465" s="7" t="s">
        <v>49532</v>
      </c>
    </row>
    <row r="5466">
      <c r="A5466" s="1" t="s">
        <v>24161</v>
      </c>
      <c r="B5466" s="1" t="s">
        <v>134</v>
      </c>
      <c r="C5466" s="1" t="s">
        <v>24162</v>
      </c>
      <c r="D5466" s="7" t="s">
        <v>43248</v>
      </c>
      <c r="E5466" s="7" t="s">
        <v>24163</v>
      </c>
      <c r="F5466" s="1">
        <v>2021.0</v>
      </c>
      <c r="G5466" s="7" t="s">
        <v>26</v>
      </c>
      <c r="H5466" s="7">
        <v>1.0</v>
      </c>
      <c r="I5466" s="7" t="s">
        <v>43250</v>
      </c>
      <c r="J5466" s="7" t="s">
        <v>3576</v>
      </c>
      <c r="K5466" s="7" t="s">
        <v>49533</v>
      </c>
    </row>
    <row r="5467">
      <c r="A5467" s="1" t="s">
        <v>24165</v>
      </c>
      <c r="B5467" s="1" t="s">
        <v>13</v>
      </c>
      <c r="C5467" s="1" t="s">
        <v>24166</v>
      </c>
      <c r="D5467" s="7" t="s">
        <v>24167</v>
      </c>
      <c r="E5467" s="7" t="s">
        <v>24168</v>
      </c>
      <c r="F5467" s="1">
        <v>2020.0</v>
      </c>
      <c r="G5467" s="7" t="s">
        <v>193</v>
      </c>
      <c r="H5467" s="7">
        <v>149.0</v>
      </c>
      <c r="I5467" s="7" t="s">
        <v>43218</v>
      </c>
      <c r="J5467" s="7" t="s">
        <v>86</v>
      </c>
      <c r="K5467" s="7" t="s">
        <v>49534</v>
      </c>
    </row>
    <row r="5468">
      <c r="A5468" s="1" t="s">
        <v>24170</v>
      </c>
      <c r="B5468" s="1" t="s">
        <v>134</v>
      </c>
      <c r="C5468" s="1" t="s">
        <v>24171</v>
      </c>
      <c r="D5468" s="7" t="s">
        <v>43248</v>
      </c>
      <c r="E5468" s="7" t="s">
        <v>24172</v>
      </c>
      <c r="F5468" s="1">
        <v>2021.0</v>
      </c>
      <c r="G5468" s="7" t="s">
        <v>144</v>
      </c>
      <c r="H5468" s="7">
        <v>1.0</v>
      </c>
      <c r="I5468" s="7" t="s">
        <v>43250</v>
      </c>
      <c r="J5468" s="7" t="s">
        <v>86</v>
      </c>
      <c r="K5468" s="7" t="s">
        <v>49535</v>
      </c>
    </row>
    <row r="5469">
      <c r="A5469" s="1" t="s">
        <v>24174</v>
      </c>
      <c r="B5469" s="1" t="s">
        <v>13</v>
      </c>
      <c r="C5469" s="1" t="s">
        <v>24175</v>
      </c>
      <c r="D5469" s="7" t="s">
        <v>24176</v>
      </c>
      <c r="E5469" s="7" t="s">
        <v>24177</v>
      </c>
      <c r="F5469" s="1">
        <v>2018.0</v>
      </c>
      <c r="G5469" s="7" t="s">
        <v>193</v>
      </c>
      <c r="H5469" s="7">
        <v>111.0</v>
      </c>
      <c r="I5469" s="7" t="s">
        <v>43218</v>
      </c>
      <c r="J5469" s="7" t="s">
        <v>785</v>
      </c>
      <c r="K5469" s="7" t="s">
        <v>49536</v>
      </c>
    </row>
    <row r="5470">
      <c r="A5470" s="1" t="s">
        <v>24179</v>
      </c>
      <c r="B5470" s="1" t="s">
        <v>13</v>
      </c>
      <c r="C5470" s="1" t="s">
        <v>24180</v>
      </c>
      <c r="D5470" s="7" t="s">
        <v>24181</v>
      </c>
      <c r="E5470" s="7" t="s">
        <v>24182</v>
      </c>
      <c r="F5470" s="1">
        <v>2019.0</v>
      </c>
      <c r="G5470" s="7" t="s">
        <v>151</v>
      </c>
      <c r="H5470" s="7">
        <v>86.0</v>
      </c>
      <c r="I5470" s="7" t="s">
        <v>43218</v>
      </c>
      <c r="J5470" s="7" t="s">
        <v>4538</v>
      </c>
      <c r="K5470" s="7" t="s">
        <v>49537</v>
      </c>
    </row>
    <row r="5471">
      <c r="A5471" s="1" t="s">
        <v>24184</v>
      </c>
      <c r="B5471" s="1" t="s">
        <v>13</v>
      </c>
      <c r="C5471" s="1" t="s">
        <v>24185</v>
      </c>
      <c r="D5471" s="7" t="s">
        <v>24186</v>
      </c>
      <c r="E5471" s="7" t="s">
        <v>24187</v>
      </c>
      <c r="F5471" s="1">
        <v>2021.0</v>
      </c>
      <c r="G5471" s="7" t="s">
        <v>43217</v>
      </c>
      <c r="H5471" s="7">
        <v>76.0</v>
      </c>
      <c r="I5471" s="7" t="s">
        <v>43218</v>
      </c>
      <c r="J5471" s="7" t="s">
        <v>458</v>
      </c>
      <c r="K5471" s="7" t="s">
        <v>49538</v>
      </c>
    </row>
    <row r="5472">
      <c r="A5472" s="1" t="s">
        <v>24189</v>
      </c>
      <c r="B5472" s="1" t="s">
        <v>13</v>
      </c>
      <c r="C5472" s="1" t="s">
        <v>24190</v>
      </c>
      <c r="D5472" s="7" t="s">
        <v>3933</v>
      </c>
      <c r="E5472" s="7" t="s">
        <v>45520</v>
      </c>
      <c r="F5472" s="1">
        <v>2019.0</v>
      </c>
      <c r="G5472" s="7" t="s">
        <v>43249</v>
      </c>
      <c r="H5472" s="7">
        <v>10.0</v>
      </c>
      <c r="I5472" s="7" t="s">
        <v>43218</v>
      </c>
      <c r="J5472" s="7" t="s">
        <v>158</v>
      </c>
      <c r="K5472" s="7" t="s">
        <v>45521</v>
      </c>
    </row>
    <row r="5473">
      <c r="A5473" s="1" t="s">
        <v>24191</v>
      </c>
      <c r="B5473" s="1" t="s">
        <v>134</v>
      </c>
      <c r="C5473" s="1" t="s">
        <v>24192</v>
      </c>
      <c r="D5473" s="7" t="s">
        <v>43248</v>
      </c>
      <c r="E5473" s="7" t="s">
        <v>24193</v>
      </c>
      <c r="F5473" s="1">
        <v>2011.0</v>
      </c>
      <c r="G5473" s="7" t="s">
        <v>144</v>
      </c>
      <c r="H5473" s="7">
        <v>1.0</v>
      </c>
      <c r="I5473" s="7" t="s">
        <v>43250</v>
      </c>
      <c r="J5473" s="7" t="s">
        <v>86</v>
      </c>
      <c r="K5473" s="7" t="s">
        <v>49539</v>
      </c>
    </row>
    <row r="5474">
      <c r="A5474" s="1" t="s">
        <v>24195</v>
      </c>
      <c r="B5474" s="1" t="s">
        <v>13</v>
      </c>
      <c r="C5474" s="1" t="s">
        <v>24196</v>
      </c>
      <c r="D5474" s="7" t="s">
        <v>24197</v>
      </c>
      <c r="E5474" s="7" t="s">
        <v>24198</v>
      </c>
      <c r="F5474" s="1">
        <v>2012.0</v>
      </c>
      <c r="G5474" s="7" t="s">
        <v>193</v>
      </c>
      <c r="H5474" s="7">
        <v>83.0</v>
      </c>
      <c r="I5474" s="7" t="s">
        <v>43218</v>
      </c>
      <c r="J5474" s="7" t="s">
        <v>72</v>
      </c>
      <c r="K5474" s="7" t="s">
        <v>49540</v>
      </c>
    </row>
    <row r="5475">
      <c r="A5475" s="1" t="s">
        <v>24200</v>
      </c>
      <c r="B5475" s="1" t="s">
        <v>13</v>
      </c>
      <c r="C5475" s="1" t="s">
        <v>24201</v>
      </c>
      <c r="D5475" s="7" t="s">
        <v>4043</v>
      </c>
      <c r="E5475" s="7" t="s">
        <v>43248</v>
      </c>
      <c r="F5475" s="1">
        <v>2019.0</v>
      </c>
      <c r="G5475" s="7" t="s">
        <v>348</v>
      </c>
      <c r="H5475" s="7">
        <v>59.0</v>
      </c>
      <c r="I5475" s="7" t="s">
        <v>43218</v>
      </c>
      <c r="J5475" s="7" t="s">
        <v>4051</v>
      </c>
      <c r="K5475" s="7" t="s">
        <v>44267</v>
      </c>
    </row>
    <row r="5476">
      <c r="A5476" s="1" t="s">
        <v>24202</v>
      </c>
      <c r="B5476" s="1" t="s">
        <v>13</v>
      </c>
      <c r="C5476" s="1" t="s">
        <v>24203</v>
      </c>
      <c r="D5476" s="7" t="s">
        <v>442</v>
      </c>
      <c r="E5476" s="7" t="s">
        <v>1042</v>
      </c>
      <c r="F5476" s="1">
        <v>2020.0</v>
      </c>
      <c r="G5476" s="7" t="s">
        <v>43249</v>
      </c>
      <c r="H5476" s="7">
        <v>35.0</v>
      </c>
      <c r="I5476" s="7" t="s">
        <v>43218</v>
      </c>
      <c r="J5476" s="7" t="s">
        <v>158</v>
      </c>
      <c r="K5476" s="7" t="s">
        <v>45373</v>
      </c>
    </row>
    <row r="5477">
      <c r="A5477" s="1" t="s">
        <v>24204</v>
      </c>
      <c r="B5477" s="1" t="s">
        <v>13</v>
      </c>
      <c r="C5477" s="1" t="s">
        <v>24205</v>
      </c>
      <c r="D5477" s="7" t="s">
        <v>11560</v>
      </c>
      <c r="E5477" s="7" t="s">
        <v>43248</v>
      </c>
      <c r="F5477" s="1">
        <v>2019.0</v>
      </c>
      <c r="G5477" s="7" t="s">
        <v>43249</v>
      </c>
      <c r="H5477" s="7">
        <v>29.0</v>
      </c>
      <c r="I5477" s="7" t="s">
        <v>43218</v>
      </c>
      <c r="J5477" s="7" t="s">
        <v>158</v>
      </c>
      <c r="K5477" s="7" t="s">
        <v>49541</v>
      </c>
    </row>
    <row r="5478">
      <c r="A5478" s="1" t="s">
        <v>24207</v>
      </c>
      <c r="B5478" s="1" t="s">
        <v>13</v>
      </c>
      <c r="C5478" s="1" t="s">
        <v>24208</v>
      </c>
      <c r="D5478" s="7" t="s">
        <v>3933</v>
      </c>
      <c r="E5478" s="7" t="s">
        <v>45520</v>
      </c>
      <c r="F5478" s="1">
        <v>2020.0</v>
      </c>
      <c r="G5478" s="7" t="s">
        <v>43249</v>
      </c>
      <c r="H5478" s="7">
        <v>9.0</v>
      </c>
      <c r="I5478" s="7" t="s">
        <v>43218</v>
      </c>
      <c r="J5478" s="7" t="s">
        <v>158</v>
      </c>
      <c r="K5478" s="7" t="s">
        <v>44235</v>
      </c>
    </row>
    <row r="5479">
      <c r="A5479" s="1" t="s">
        <v>24209</v>
      </c>
      <c r="B5479" s="1" t="s">
        <v>13</v>
      </c>
      <c r="C5479" s="1" t="s">
        <v>24210</v>
      </c>
      <c r="D5479" s="7" t="s">
        <v>24211</v>
      </c>
      <c r="E5479" s="7" t="s">
        <v>24212</v>
      </c>
      <c r="F5479" s="1">
        <v>2019.0</v>
      </c>
      <c r="G5479" s="7" t="s">
        <v>193</v>
      </c>
      <c r="H5479" s="7">
        <v>96.0</v>
      </c>
      <c r="I5479" s="7" t="s">
        <v>43218</v>
      </c>
      <c r="J5479" s="7" t="s">
        <v>607</v>
      </c>
      <c r="K5479" s="7" t="s">
        <v>49542</v>
      </c>
    </row>
    <row r="5480">
      <c r="A5480" s="1" t="s">
        <v>24214</v>
      </c>
      <c r="B5480" s="1" t="s">
        <v>13</v>
      </c>
      <c r="C5480" s="1" t="s">
        <v>24215</v>
      </c>
      <c r="D5480" s="7" t="s">
        <v>24216</v>
      </c>
      <c r="E5480" s="7" t="s">
        <v>24217</v>
      </c>
      <c r="F5480" s="1">
        <v>2021.0</v>
      </c>
      <c r="G5480" s="7" t="s">
        <v>348</v>
      </c>
      <c r="H5480" s="7">
        <v>21.0</v>
      </c>
      <c r="I5480" s="7" t="s">
        <v>43218</v>
      </c>
      <c r="J5480" s="7" t="s">
        <v>153</v>
      </c>
      <c r="K5480" s="7" t="s">
        <v>49543</v>
      </c>
    </row>
    <row r="5481">
      <c r="A5481" s="1" t="s">
        <v>24219</v>
      </c>
      <c r="B5481" s="1" t="s">
        <v>13</v>
      </c>
      <c r="C5481" s="1" t="s">
        <v>24220</v>
      </c>
      <c r="D5481" s="7" t="s">
        <v>10743</v>
      </c>
      <c r="E5481" s="7" t="s">
        <v>24221</v>
      </c>
      <c r="F5481" s="1">
        <v>2021.0</v>
      </c>
      <c r="G5481" s="7" t="s">
        <v>43217</v>
      </c>
      <c r="H5481" s="7">
        <v>44.0</v>
      </c>
      <c r="I5481" s="7" t="s">
        <v>43218</v>
      </c>
      <c r="J5481" s="7" t="s">
        <v>43</v>
      </c>
      <c r="K5481" s="7" t="s">
        <v>49544</v>
      </c>
    </row>
    <row r="5482">
      <c r="A5482" s="1" t="s">
        <v>24223</v>
      </c>
      <c r="B5482" s="1" t="s">
        <v>13</v>
      </c>
      <c r="C5482" s="1" t="s">
        <v>24224</v>
      </c>
      <c r="D5482" s="7" t="s">
        <v>24225</v>
      </c>
      <c r="E5482" s="7" t="s">
        <v>24226</v>
      </c>
      <c r="F5482" s="1">
        <v>1993.0</v>
      </c>
      <c r="G5482" s="7" t="s">
        <v>26</v>
      </c>
      <c r="H5482" s="7">
        <v>75.0</v>
      </c>
      <c r="I5482" s="7" t="s">
        <v>43218</v>
      </c>
      <c r="J5482" s="7" t="s">
        <v>24227</v>
      </c>
      <c r="K5482" s="7" t="s">
        <v>49545</v>
      </c>
    </row>
    <row r="5483">
      <c r="A5483" s="1" t="s">
        <v>24229</v>
      </c>
      <c r="B5483" s="1" t="s">
        <v>13</v>
      </c>
      <c r="C5483" s="1" t="s">
        <v>24230</v>
      </c>
      <c r="D5483" s="7" t="s">
        <v>24231</v>
      </c>
      <c r="E5483" s="7" t="s">
        <v>49546</v>
      </c>
      <c r="F5483" s="1">
        <v>2021.0</v>
      </c>
      <c r="G5483" s="7" t="s">
        <v>193</v>
      </c>
      <c r="H5483" s="7">
        <v>92.0</v>
      </c>
      <c r="I5483" s="7" t="s">
        <v>43218</v>
      </c>
      <c r="J5483" s="7" t="s">
        <v>239</v>
      </c>
      <c r="K5483" s="7" t="s">
        <v>49547</v>
      </c>
    </row>
    <row r="5484">
      <c r="A5484" s="1" t="s">
        <v>24234</v>
      </c>
      <c r="B5484" s="1" t="s">
        <v>13</v>
      </c>
      <c r="C5484" s="1" t="s">
        <v>24235</v>
      </c>
      <c r="D5484" s="7" t="s">
        <v>24236</v>
      </c>
      <c r="E5484" s="7" t="s">
        <v>24237</v>
      </c>
      <c r="F5484" s="1">
        <v>2021.0</v>
      </c>
      <c r="G5484" s="7" t="s">
        <v>26</v>
      </c>
      <c r="H5484" s="7">
        <v>118.0</v>
      </c>
      <c r="I5484" s="7" t="s">
        <v>43218</v>
      </c>
      <c r="J5484" s="7" t="s">
        <v>607</v>
      </c>
      <c r="K5484" s="7" t="s">
        <v>49548</v>
      </c>
    </row>
    <row r="5485">
      <c r="A5485" s="1" t="s">
        <v>24239</v>
      </c>
      <c r="B5485" s="1" t="s">
        <v>13</v>
      </c>
      <c r="C5485" s="1" t="s">
        <v>24240</v>
      </c>
      <c r="D5485" s="7" t="s">
        <v>24241</v>
      </c>
      <c r="E5485" s="7" t="s">
        <v>24242</v>
      </c>
      <c r="F5485" s="1">
        <v>2021.0</v>
      </c>
      <c r="G5485" s="7" t="s">
        <v>193</v>
      </c>
      <c r="H5485" s="7">
        <v>97.0</v>
      </c>
      <c r="I5485" s="7" t="s">
        <v>43218</v>
      </c>
      <c r="J5485" s="7" t="s">
        <v>6239</v>
      </c>
      <c r="K5485" s="7" t="s">
        <v>49549</v>
      </c>
    </row>
    <row r="5486">
      <c r="A5486" s="1" t="s">
        <v>24244</v>
      </c>
      <c r="B5486" s="1" t="s">
        <v>13</v>
      </c>
      <c r="C5486" s="1" t="s">
        <v>24245</v>
      </c>
      <c r="D5486" s="7" t="s">
        <v>24246</v>
      </c>
      <c r="E5486" s="7" t="s">
        <v>49550</v>
      </c>
      <c r="F5486" s="1">
        <v>1996.0</v>
      </c>
      <c r="G5486" s="7" t="s">
        <v>144</v>
      </c>
      <c r="H5486" s="7">
        <v>96.0</v>
      </c>
      <c r="I5486" s="7" t="s">
        <v>43218</v>
      </c>
      <c r="J5486" s="7" t="s">
        <v>633</v>
      </c>
      <c r="K5486" s="7" t="s">
        <v>49551</v>
      </c>
    </row>
    <row r="5487">
      <c r="A5487" s="1" t="s">
        <v>24249</v>
      </c>
      <c r="B5487" s="1" t="s">
        <v>13</v>
      </c>
      <c r="C5487" s="1" t="s">
        <v>24250</v>
      </c>
      <c r="D5487" s="7" t="s">
        <v>24251</v>
      </c>
      <c r="E5487" s="7" t="s">
        <v>24252</v>
      </c>
      <c r="F5487" s="1">
        <v>2021.0</v>
      </c>
      <c r="G5487" s="7" t="s">
        <v>144</v>
      </c>
      <c r="H5487" s="7">
        <v>93.0</v>
      </c>
      <c r="I5487" s="7" t="s">
        <v>43218</v>
      </c>
      <c r="J5487" s="7" t="s">
        <v>86</v>
      </c>
      <c r="K5487" s="7" t="s">
        <v>49552</v>
      </c>
    </row>
    <row r="5488">
      <c r="A5488" s="1" t="s">
        <v>24254</v>
      </c>
      <c r="B5488" s="1" t="s">
        <v>13</v>
      </c>
      <c r="C5488" s="1" t="s">
        <v>24255</v>
      </c>
      <c r="D5488" s="7" t="s">
        <v>6252</v>
      </c>
      <c r="E5488" s="7" t="s">
        <v>49553</v>
      </c>
      <c r="F5488" s="1">
        <v>2000.0</v>
      </c>
      <c r="G5488" s="7" t="s">
        <v>151</v>
      </c>
      <c r="H5488" s="7">
        <v>116.0</v>
      </c>
      <c r="I5488" s="7" t="s">
        <v>43218</v>
      </c>
      <c r="J5488" s="7" t="s">
        <v>43374</v>
      </c>
      <c r="K5488" s="7" t="s">
        <v>49554</v>
      </c>
    </row>
    <row r="5489">
      <c r="A5489" s="1" t="s">
        <v>24258</v>
      </c>
      <c r="B5489" s="1" t="s">
        <v>13</v>
      </c>
      <c r="C5489" s="1" t="s">
        <v>24259</v>
      </c>
      <c r="D5489" s="7" t="s">
        <v>24260</v>
      </c>
      <c r="E5489" s="7" t="s">
        <v>24261</v>
      </c>
      <c r="F5489" s="1">
        <v>2021.0</v>
      </c>
      <c r="G5489" s="7" t="s">
        <v>193</v>
      </c>
      <c r="H5489" s="7">
        <v>88.0</v>
      </c>
      <c r="I5489" s="7" t="s">
        <v>43218</v>
      </c>
      <c r="J5489" s="7" t="s">
        <v>107</v>
      </c>
      <c r="K5489" s="7" t="s">
        <v>49555</v>
      </c>
    </row>
    <row r="5490">
      <c r="A5490" s="1" t="s">
        <v>24263</v>
      </c>
      <c r="B5490" s="1" t="s">
        <v>13</v>
      </c>
      <c r="C5490" s="1" t="s">
        <v>24264</v>
      </c>
      <c r="D5490" s="7" t="s">
        <v>5136</v>
      </c>
      <c r="E5490" s="7" t="s">
        <v>24265</v>
      </c>
      <c r="F5490" s="1">
        <v>1949.0</v>
      </c>
      <c r="G5490" s="7" t="s">
        <v>26</v>
      </c>
      <c r="H5490" s="7">
        <v>70.0</v>
      </c>
      <c r="I5490" s="7" t="s">
        <v>43218</v>
      </c>
      <c r="J5490" s="7" t="s">
        <v>9713</v>
      </c>
      <c r="K5490" s="7" t="s">
        <v>49556</v>
      </c>
    </row>
    <row r="5491">
      <c r="A5491" s="1" t="s">
        <v>24267</v>
      </c>
      <c r="B5491" s="1" t="s">
        <v>13</v>
      </c>
      <c r="C5491" s="1" t="s">
        <v>24268</v>
      </c>
      <c r="D5491" s="7" t="s">
        <v>24269</v>
      </c>
      <c r="E5491" s="7" t="s">
        <v>24270</v>
      </c>
      <c r="F5491" s="1">
        <v>2021.0</v>
      </c>
      <c r="G5491" s="7" t="s">
        <v>193</v>
      </c>
      <c r="H5491" s="7">
        <v>87.0</v>
      </c>
      <c r="I5491" s="7" t="s">
        <v>43218</v>
      </c>
      <c r="J5491" s="7" t="s">
        <v>239</v>
      </c>
      <c r="K5491" s="7" t="s">
        <v>49557</v>
      </c>
    </row>
    <row r="5492">
      <c r="A5492" s="1" t="s">
        <v>24272</v>
      </c>
      <c r="B5492" s="1" t="s">
        <v>13</v>
      </c>
      <c r="C5492" s="1" t="s">
        <v>24273</v>
      </c>
      <c r="D5492" s="7" t="s">
        <v>24274</v>
      </c>
      <c r="E5492" s="7" t="s">
        <v>24275</v>
      </c>
      <c r="F5492" s="1">
        <v>2021.0</v>
      </c>
      <c r="G5492" s="7" t="s">
        <v>193</v>
      </c>
      <c r="H5492" s="7">
        <v>96.0</v>
      </c>
      <c r="I5492" s="7" t="s">
        <v>43218</v>
      </c>
      <c r="J5492" s="7" t="s">
        <v>239</v>
      </c>
      <c r="K5492" s="7" t="s">
        <v>49558</v>
      </c>
    </row>
    <row r="5493">
      <c r="A5493" s="1" t="s">
        <v>24277</v>
      </c>
      <c r="B5493" s="1" t="s">
        <v>13</v>
      </c>
      <c r="C5493" s="1" t="s">
        <v>24278</v>
      </c>
      <c r="D5493" s="7" t="s">
        <v>5136</v>
      </c>
      <c r="E5493" s="7" t="s">
        <v>24279</v>
      </c>
      <c r="F5493" s="1">
        <v>1949.0</v>
      </c>
      <c r="G5493" s="7" t="s">
        <v>26</v>
      </c>
      <c r="H5493" s="7">
        <v>71.0</v>
      </c>
      <c r="I5493" s="7" t="s">
        <v>43218</v>
      </c>
      <c r="J5493" s="7" t="s">
        <v>9713</v>
      </c>
      <c r="K5493" s="7" t="s">
        <v>49559</v>
      </c>
    </row>
    <row r="5494">
      <c r="A5494" s="1" t="s">
        <v>24281</v>
      </c>
      <c r="B5494" s="1" t="s">
        <v>13</v>
      </c>
      <c r="C5494" s="1" t="s">
        <v>24282</v>
      </c>
      <c r="D5494" s="7" t="s">
        <v>49560</v>
      </c>
      <c r="E5494" s="7" t="s">
        <v>49561</v>
      </c>
      <c r="F5494" s="1">
        <v>2019.0</v>
      </c>
      <c r="G5494" s="7" t="s">
        <v>26</v>
      </c>
      <c r="H5494" s="7">
        <v>70.0</v>
      </c>
      <c r="I5494" s="7" t="s">
        <v>43218</v>
      </c>
      <c r="J5494" s="7" t="s">
        <v>86</v>
      </c>
      <c r="K5494" s="7" t="s">
        <v>49562</v>
      </c>
    </row>
    <row r="5495">
      <c r="A5495" s="1" t="s">
        <v>24286</v>
      </c>
      <c r="B5495" s="1" t="s">
        <v>13</v>
      </c>
      <c r="C5495" s="1" t="s">
        <v>24287</v>
      </c>
      <c r="D5495" s="7" t="s">
        <v>24288</v>
      </c>
      <c r="E5495" s="7" t="s">
        <v>24289</v>
      </c>
      <c r="F5495" s="1">
        <v>1982.0</v>
      </c>
      <c r="G5495" s="7" t="s">
        <v>26</v>
      </c>
      <c r="H5495" s="7">
        <v>86.0</v>
      </c>
      <c r="I5495" s="7" t="s">
        <v>43218</v>
      </c>
      <c r="J5495" s="7" t="s">
        <v>369</v>
      </c>
      <c r="K5495" s="7" t="s">
        <v>49563</v>
      </c>
    </row>
    <row r="5496">
      <c r="A5496" s="1" t="s">
        <v>24291</v>
      </c>
      <c r="B5496" s="1" t="s">
        <v>13</v>
      </c>
      <c r="C5496" s="1" t="s">
        <v>24292</v>
      </c>
      <c r="D5496" s="7" t="s">
        <v>24288</v>
      </c>
      <c r="E5496" s="7" t="s">
        <v>24293</v>
      </c>
      <c r="F5496" s="1">
        <v>1982.0</v>
      </c>
      <c r="G5496" s="7" t="s">
        <v>26</v>
      </c>
      <c r="H5496" s="7">
        <v>87.0</v>
      </c>
      <c r="I5496" s="7" t="s">
        <v>43218</v>
      </c>
      <c r="J5496" s="7" t="s">
        <v>1410</v>
      </c>
      <c r="K5496" s="7" t="s">
        <v>49564</v>
      </c>
    </row>
    <row r="5497">
      <c r="A5497" s="1" t="s">
        <v>24295</v>
      </c>
      <c r="B5497" s="1" t="s">
        <v>13</v>
      </c>
      <c r="C5497" s="1" t="s">
        <v>24296</v>
      </c>
      <c r="D5497" s="7" t="s">
        <v>24297</v>
      </c>
      <c r="E5497" s="7" t="s">
        <v>24298</v>
      </c>
      <c r="F5497" s="1">
        <v>2002.0</v>
      </c>
      <c r="G5497" s="7" t="s">
        <v>26</v>
      </c>
      <c r="H5497" s="7">
        <v>91.0</v>
      </c>
      <c r="I5497" s="7" t="s">
        <v>43218</v>
      </c>
      <c r="J5497" s="7" t="s">
        <v>107</v>
      </c>
      <c r="K5497" s="7" t="s">
        <v>49565</v>
      </c>
    </row>
    <row r="5498">
      <c r="A5498" s="1" t="s">
        <v>24300</v>
      </c>
      <c r="B5498" s="1" t="s">
        <v>13</v>
      </c>
      <c r="C5498" s="1" t="s">
        <v>24301</v>
      </c>
      <c r="D5498" s="7" t="s">
        <v>5136</v>
      </c>
      <c r="E5498" s="7" t="s">
        <v>24302</v>
      </c>
      <c r="F5498" s="1">
        <v>1950.0</v>
      </c>
      <c r="G5498" s="7" t="s">
        <v>26</v>
      </c>
      <c r="H5498" s="7">
        <v>71.0</v>
      </c>
      <c r="I5498" s="7" t="s">
        <v>43218</v>
      </c>
      <c r="J5498" s="7" t="s">
        <v>9713</v>
      </c>
      <c r="K5498" s="7" t="s">
        <v>49566</v>
      </c>
    </row>
    <row r="5499">
      <c r="A5499" s="1" t="s">
        <v>24304</v>
      </c>
      <c r="B5499" s="1" t="s">
        <v>13</v>
      </c>
      <c r="C5499" s="1" t="s">
        <v>24305</v>
      </c>
      <c r="D5499" s="7" t="s">
        <v>24306</v>
      </c>
      <c r="E5499" s="7" t="s">
        <v>24307</v>
      </c>
      <c r="F5499" s="1">
        <v>2021.0</v>
      </c>
      <c r="G5499" s="7" t="s">
        <v>193</v>
      </c>
      <c r="H5499" s="7">
        <v>114.0</v>
      </c>
      <c r="I5499" s="7" t="s">
        <v>43218</v>
      </c>
      <c r="J5499" s="7" t="s">
        <v>1463</v>
      </c>
      <c r="K5499" s="7" t="s">
        <v>49567</v>
      </c>
    </row>
    <row r="5500">
      <c r="A5500" s="1" t="s">
        <v>24309</v>
      </c>
      <c r="B5500" s="1" t="s">
        <v>13</v>
      </c>
      <c r="C5500" s="1" t="s">
        <v>24310</v>
      </c>
      <c r="D5500" s="7" t="s">
        <v>20969</v>
      </c>
      <c r="E5500" s="7" t="s">
        <v>49568</v>
      </c>
      <c r="F5500" s="1">
        <v>2021.0</v>
      </c>
      <c r="G5500" s="7" t="s">
        <v>193</v>
      </c>
      <c r="H5500" s="7">
        <v>97.0</v>
      </c>
      <c r="I5500" s="7" t="s">
        <v>43218</v>
      </c>
      <c r="J5500" s="7" t="s">
        <v>239</v>
      </c>
      <c r="K5500" s="7" t="s">
        <v>49569</v>
      </c>
    </row>
    <row r="5501">
      <c r="A5501" s="1" t="s">
        <v>24313</v>
      </c>
      <c r="B5501" s="1" t="s">
        <v>13</v>
      </c>
      <c r="C5501" s="1" t="s">
        <v>24314</v>
      </c>
      <c r="D5501" s="7" t="s">
        <v>5136</v>
      </c>
      <c r="E5501" s="7" t="s">
        <v>24265</v>
      </c>
      <c r="F5501" s="1">
        <v>1950.0</v>
      </c>
      <c r="G5501" s="7" t="s">
        <v>26</v>
      </c>
      <c r="H5501" s="7">
        <v>71.0</v>
      </c>
      <c r="I5501" s="7" t="s">
        <v>43218</v>
      </c>
      <c r="J5501" s="7" t="s">
        <v>9713</v>
      </c>
      <c r="K5501" s="7" t="s">
        <v>49570</v>
      </c>
    </row>
    <row r="5502">
      <c r="A5502" s="1" t="s">
        <v>24316</v>
      </c>
      <c r="B5502" s="1" t="s">
        <v>13</v>
      </c>
      <c r="C5502" s="1" t="s">
        <v>24317</v>
      </c>
      <c r="D5502" s="7" t="s">
        <v>24318</v>
      </c>
      <c r="E5502" s="7" t="s">
        <v>24319</v>
      </c>
      <c r="F5502" s="1">
        <v>2010.0</v>
      </c>
      <c r="G5502" s="7" t="s">
        <v>193</v>
      </c>
      <c r="H5502" s="7">
        <v>101.0</v>
      </c>
      <c r="I5502" s="7" t="s">
        <v>43218</v>
      </c>
      <c r="J5502" s="7" t="s">
        <v>4061</v>
      </c>
      <c r="K5502" s="7" t="s">
        <v>49571</v>
      </c>
    </row>
    <row r="5503">
      <c r="A5503" s="1" t="s">
        <v>24321</v>
      </c>
      <c r="B5503" s="1" t="s">
        <v>13</v>
      </c>
      <c r="C5503" s="1" t="s">
        <v>24322</v>
      </c>
      <c r="D5503" s="7" t="s">
        <v>24323</v>
      </c>
      <c r="E5503" s="7" t="s">
        <v>24324</v>
      </c>
      <c r="F5503" s="1">
        <v>2021.0</v>
      </c>
      <c r="G5503" s="7" t="s">
        <v>193</v>
      </c>
      <c r="H5503" s="7">
        <v>80.0</v>
      </c>
      <c r="I5503" s="7" t="s">
        <v>43218</v>
      </c>
      <c r="J5503" s="7" t="s">
        <v>1422</v>
      </c>
      <c r="K5503" s="7" t="s">
        <v>49572</v>
      </c>
    </row>
    <row r="5504">
      <c r="A5504" s="1" t="s">
        <v>24326</v>
      </c>
      <c r="B5504" s="1" t="s">
        <v>13</v>
      </c>
      <c r="C5504" s="1" t="s">
        <v>24327</v>
      </c>
      <c r="D5504" s="7" t="s">
        <v>24323</v>
      </c>
      <c r="E5504" s="7" t="s">
        <v>24324</v>
      </c>
      <c r="F5504" s="1">
        <v>2021.0</v>
      </c>
      <c r="G5504" s="7" t="s">
        <v>144</v>
      </c>
      <c r="H5504" s="7">
        <v>46.0</v>
      </c>
      <c r="I5504" s="7" t="s">
        <v>43218</v>
      </c>
      <c r="J5504" s="7" t="s">
        <v>1422</v>
      </c>
      <c r="K5504" s="7" t="s">
        <v>49573</v>
      </c>
    </row>
    <row r="5505">
      <c r="A5505" s="1" t="s">
        <v>24329</v>
      </c>
      <c r="B5505" s="1" t="s">
        <v>13</v>
      </c>
      <c r="C5505" s="1" t="s">
        <v>24330</v>
      </c>
      <c r="D5505" s="7" t="s">
        <v>24331</v>
      </c>
      <c r="E5505" s="7" t="s">
        <v>24332</v>
      </c>
      <c r="F5505" s="1">
        <v>2014.0</v>
      </c>
      <c r="G5505" s="7" t="s">
        <v>26</v>
      </c>
      <c r="H5505" s="7">
        <v>97.0</v>
      </c>
      <c r="I5505" s="7" t="s">
        <v>43218</v>
      </c>
      <c r="J5505" s="7" t="s">
        <v>72</v>
      </c>
      <c r="K5505" s="7" t="s">
        <v>49574</v>
      </c>
    </row>
    <row r="5506">
      <c r="A5506" s="1" t="s">
        <v>24334</v>
      </c>
      <c r="B5506" s="1" t="s">
        <v>13</v>
      </c>
      <c r="C5506" s="1" t="s">
        <v>24335</v>
      </c>
      <c r="D5506" s="7" t="s">
        <v>24336</v>
      </c>
      <c r="E5506" s="7" t="s">
        <v>24337</v>
      </c>
      <c r="F5506" s="1">
        <v>2021.0</v>
      </c>
      <c r="G5506" s="7" t="s">
        <v>43217</v>
      </c>
      <c r="H5506" s="7">
        <v>94.0</v>
      </c>
      <c r="I5506" s="7" t="s">
        <v>43218</v>
      </c>
      <c r="J5506" s="7" t="s">
        <v>86</v>
      </c>
      <c r="K5506" s="7" t="s">
        <v>49575</v>
      </c>
    </row>
    <row r="5507">
      <c r="A5507" s="1" t="s">
        <v>24339</v>
      </c>
      <c r="B5507" s="1" t="s">
        <v>13</v>
      </c>
      <c r="C5507" s="1" t="s">
        <v>24340</v>
      </c>
      <c r="D5507" s="7" t="s">
        <v>23399</v>
      </c>
      <c r="E5507" s="7" t="s">
        <v>24341</v>
      </c>
      <c r="F5507" s="1">
        <v>2011.0</v>
      </c>
      <c r="G5507" s="7" t="s">
        <v>26</v>
      </c>
      <c r="H5507" s="7">
        <v>140.0</v>
      </c>
      <c r="I5507" s="7" t="s">
        <v>43218</v>
      </c>
      <c r="J5507" s="7" t="s">
        <v>7040</v>
      </c>
      <c r="K5507" s="7" t="s">
        <v>49576</v>
      </c>
    </row>
    <row r="5508">
      <c r="A5508" s="1" t="s">
        <v>24343</v>
      </c>
      <c r="B5508" s="1" t="s">
        <v>13</v>
      </c>
      <c r="C5508" s="1" t="s">
        <v>24344</v>
      </c>
      <c r="D5508" s="7" t="s">
        <v>24345</v>
      </c>
      <c r="E5508" s="7" t="s">
        <v>24346</v>
      </c>
      <c r="F5508" s="1">
        <v>2014.0</v>
      </c>
      <c r="G5508" s="7" t="s">
        <v>193</v>
      </c>
      <c r="H5508" s="7">
        <v>92.0</v>
      </c>
      <c r="I5508" s="7" t="s">
        <v>43218</v>
      </c>
      <c r="J5508" s="7" t="s">
        <v>5953</v>
      </c>
      <c r="K5508" s="7" t="s">
        <v>49577</v>
      </c>
    </row>
    <row r="5509">
      <c r="A5509" s="1" t="s">
        <v>24348</v>
      </c>
      <c r="B5509" s="1" t="s">
        <v>13</v>
      </c>
      <c r="C5509" s="1" t="s">
        <v>24349</v>
      </c>
      <c r="D5509" s="7" t="s">
        <v>24350</v>
      </c>
      <c r="E5509" s="7" t="s">
        <v>24351</v>
      </c>
      <c r="F5509" s="1">
        <v>2020.0</v>
      </c>
      <c r="G5509" s="7" t="s">
        <v>43217</v>
      </c>
      <c r="H5509" s="7">
        <v>112.0</v>
      </c>
      <c r="I5509" s="7" t="s">
        <v>43218</v>
      </c>
      <c r="J5509" s="7" t="s">
        <v>607</v>
      </c>
      <c r="K5509" s="7" t="s">
        <v>49578</v>
      </c>
    </row>
    <row r="5510">
      <c r="A5510" s="1" t="s">
        <v>24353</v>
      </c>
      <c r="B5510" s="1" t="s">
        <v>134</v>
      </c>
      <c r="C5510" s="1" t="s">
        <v>24354</v>
      </c>
      <c r="D5510" s="7" t="s">
        <v>43248</v>
      </c>
      <c r="E5510" s="7" t="s">
        <v>49579</v>
      </c>
      <c r="F5510" s="1">
        <v>2013.0</v>
      </c>
      <c r="G5510" s="7" t="s">
        <v>26</v>
      </c>
      <c r="H5510" s="7">
        <v>1.0</v>
      </c>
      <c r="I5510" s="7" t="s">
        <v>43250</v>
      </c>
      <c r="J5510" s="7" t="s">
        <v>1463</v>
      </c>
      <c r="K5510" s="7" t="s">
        <v>49580</v>
      </c>
    </row>
    <row r="5511">
      <c r="A5511" s="1" t="s">
        <v>24357</v>
      </c>
      <c r="B5511" s="1" t="s">
        <v>13</v>
      </c>
      <c r="C5511" s="1" t="s">
        <v>24358</v>
      </c>
      <c r="D5511" s="7" t="s">
        <v>24359</v>
      </c>
      <c r="E5511" s="7" t="s">
        <v>24360</v>
      </c>
      <c r="F5511" s="1">
        <v>1999.0</v>
      </c>
      <c r="G5511" s="7" t="s">
        <v>151</v>
      </c>
      <c r="H5511" s="7">
        <v>94.0</v>
      </c>
      <c r="I5511" s="7" t="s">
        <v>43218</v>
      </c>
      <c r="J5511" s="7" t="s">
        <v>1463</v>
      </c>
      <c r="K5511" s="7" t="s">
        <v>49581</v>
      </c>
    </row>
    <row r="5512">
      <c r="A5512" s="1" t="s">
        <v>24362</v>
      </c>
      <c r="B5512" s="1" t="s">
        <v>13</v>
      </c>
      <c r="C5512" s="1" t="s">
        <v>24363</v>
      </c>
      <c r="D5512" s="7" t="s">
        <v>24364</v>
      </c>
      <c r="E5512" s="7" t="s">
        <v>49582</v>
      </c>
      <c r="F5512" s="1">
        <v>2003.0</v>
      </c>
      <c r="G5512" s="7" t="s">
        <v>43330</v>
      </c>
      <c r="H5512" s="7">
        <v>98.0</v>
      </c>
      <c r="I5512" s="7" t="s">
        <v>43218</v>
      </c>
      <c r="J5512" s="7" t="s">
        <v>72</v>
      </c>
      <c r="K5512" s="7" t="s">
        <v>49583</v>
      </c>
    </row>
    <row r="5513">
      <c r="A5513" s="1" t="s">
        <v>24367</v>
      </c>
      <c r="B5513" s="1" t="s">
        <v>13</v>
      </c>
      <c r="C5513" s="1" t="s">
        <v>24368</v>
      </c>
      <c r="D5513" s="7" t="s">
        <v>24369</v>
      </c>
      <c r="E5513" s="7" t="s">
        <v>24370</v>
      </c>
      <c r="F5513" s="1">
        <v>2021.0</v>
      </c>
      <c r="G5513" s="7" t="s">
        <v>193</v>
      </c>
      <c r="H5513" s="7">
        <v>81.0</v>
      </c>
      <c r="I5513" s="7" t="s">
        <v>43218</v>
      </c>
      <c r="J5513" s="7" t="s">
        <v>1960</v>
      </c>
      <c r="K5513" s="7" t="s">
        <v>49584</v>
      </c>
    </row>
    <row r="5514">
      <c r="A5514" s="1" t="s">
        <v>24372</v>
      </c>
      <c r="B5514" s="1" t="s">
        <v>13</v>
      </c>
      <c r="C5514" s="1" t="s">
        <v>24373</v>
      </c>
      <c r="D5514" s="7" t="s">
        <v>49585</v>
      </c>
      <c r="E5514" s="7" t="s">
        <v>24375</v>
      </c>
      <c r="F5514" s="1">
        <v>2020.0</v>
      </c>
      <c r="G5514" s="7" t="s">
        <v>193</v>
      </c>
      <c r="H5514" s="7">
        <v>44.0</v>
      </c>
      <c r="I5514" s="7" t="s">
        <v>43218</v>
      </c>
      <c r="J5514" s="7" t="s">
        <v>9373</v>
      </c>
      <c r="K5514" s="7" t="s">
        <v>49586</v>
      </c>
    </row>
    <row r="5515">
      <c r="A5515" s="1" t="s">
        <v>24377</v>
      </c>
      <c r="B5515" s="1" t="s">
        <v>13</v>
      </c>
      <c r="C5515" s="1" t="s">
        <v>24378</v>
      </c>
      <c r="D5515" s="7" t="s">
        <v>9395</v>
      </c>
      <c r="E5515" s="7" t="s">
        <v>24379</v>
      </c>
      <c r="F5515" s="1">
        <v>1987.0</v>
      </c>
      <c r="G5515" s="7" t="s">
        <v>151</v>
      </c>
      <c r="H5515" s="7">
        <v>98.0</v>
      </c>
      <c r="I5515" s="7" t="s">
        <v>43218</v>
      </c>
      <c r="J5515" s="7" t="s">
        <v>72</v>
      </c>
      <c r="K5515" s="7" t="s">
        <v>49587</v>
      </c>
    </row>
    <row r="5516">
      <c r="A5516" s="1" t="s">
        <v>24381</v>
      </c>
      <c r="B5516" s="1" t="s">
        <v>13</v>
      </c>
      <c r="C5516" s="1" t="s">
        <v>24382</v>
      </c>
      <c r="D5516" s="7" t="s">
        <v>5136</v>
      </c>
      <c r="E5516" s="7" t="s">
        <v>24279</v>
      </c>
      <c r="F5516" s="1">
        <v>1950.0</v>
      </c>
      <c r="G5516" s="7" t="s">
        <v>26</v>
      </c>
      <c r="H5516" s="7">
        <v>71.0</v>
      </c>
      <c r="I5516" s="7" t="s">
        <v>43218</v>
      </c>
      <c r="J5516" s="7" t="s">
        <v>9713</v>
      </c>
      <c r="K5516" s="7" t="s">
        <v>49588</v>
      </c>
    </row>
    <row r="5517">
      <c r="A5517" s="1" t="s">
        <v>24384</v>
      </c>
      <c r="B5517" s="1" t="s">
        <v>13</v>
      </c>
      <c r="C5517" s="1" t="s">
        <v>24385</v>
      </c>
      <c r="D5517" s="7" t="s">
        <v>24386</v>
      </c>
      <c r="E5517" s="7" t="s">
        <v>24387</v>
      </c>
      <c r="F5517" s="1">
        <v>2008.0</v>
      </c>
      <c r="G5517" s="7" t="s">
        <v>144</v>
      </c>
      <c r="H5517" s="7">
        <v>107.0</v>
      </c>
      <c r="I5517" s="7" t="s">
        <v>43218</v>
      </c>
      <c r="J5517" s="7" t="s">
        <v>607</v>
      </c>
      <c r="K5517" s="7" t="s">
        <v>49589</v>
      </c>
    </row>
    <row r="5518">
      <c r="A5518" s="1" t="s">
        <v>24389</v>
      </c>
      <c r="B5518" s="1" t="s">
        <v>13</v>
      </c>
      <c r="C5518" s="1" t="s">
        <v>24390</v>
      </c>
      <c r="D5518" s="7" t="s">
        <v>24391</v>
      </c>
      <c r="E5518" s="7" t="s">
        <v>24392</v>
      </c>
      <c r="F5518" s="1">
        <v>1989.0</v>
      </c>
      <c r="G5518" s="7" t="s">
        <v>43330</v>
      </c>
      <c r="H5518" s="7">
        <v>89.0</v>
      </c>
      <c r="I5518" s="7" t="s">
        <v>43218</v>
      </c>
      <c r="J5518" s="7" t="s">
        <v>1263</v>
      </c>
      <c r="K5518" s="7" t="s">
        <v>49590</v>
      </c>
    </row>
    <row r="5519">
      <c r="A5519" s="1" t="s">
        <v>24394</v>
      </c>
      <c r="B5519" s="1" t="s">
        <v>13</v>
      </c>
      <c r="C5519" s="1" t="s">
        <v>24395</v>
      </c>
      <c r="D5519" s="7" t="s">
        <v>24288</v>
      </c>
      <c r="E5519" s="7" t="s">
        <v>24396</v>
      </c>
      <c r="F5519" s="1">
        <v>1968.0</v>
      </c>
      <c r="G5519" s="7" t="s">
        <v>26</v>
      </c>
      <c r="H5519" s="7">
        <v>82.0</v>
      </c>
      <c r="I5519" s="7" t="s">
        <v>43218</v>
      </c>
      <c r="J5519" s="7" t="s">
        <v>24397</v>
      </c>
      <c r="K5519" s="7" t="s">
        <v>49591</v>
      </c>
    </row>
    <row r="5520">
      <c r="A5520" s="1" t="s">
        <v>24399</v>
      </c>
      <c r="B5520" s="1" t="s">
        <v>13</v>
      </c>
      <c r="C5520" s="1" t="s">
        <v>24400</v>
      </c>
      <c r="D5520" s="7" t="s">
        <v>24401</v>
      </c>
      <c r="E5520" s="7" t="s">
        <v>24402</v>
      </c>
      <c r="F5520" s="1">
        <v>2021.0</v>
      </c>
      <c r="G5520" s="7" t="s">
        <v>193</v>
      </c>
      <c r="H5520" s="7">
        <v>87.0</v>
      </c>
      <c r="I5520" s="7" t="s">
        <v>43218</v>
      </c>
      <c r="J5520" s="7" t="s">
        <v>21011</v>
      </c>
      <c r="K5520" s="7" t="s">
        <v>49592</v>
      </c>
    </row>
    <row r="5521">
      <c r="A5521" s="1" t="s">
        <v>24404</v>
      </c>
      <c r="B5521" s="1" t="s">
        <v>13</v>
      </c>
      <c r="C5521" s="1" t="s">
        <v>24405</v>
      </c>
      <c r="D5521" s="7" t="s">
        <v>17413</v>
      </c>
      <c r="E5521" s="7" t="s">
        <v>24406</v>
      </c>
      <c r="F5521" s="1">
        <v>2021.0</v>
      </c>
      <c r="G5521" s="7" t="s">
        <v>348</v>
      </c>
      <c r="H5521" s="7">
        <v>98.0</v>
      </c>
      <c r="I5521" s="7" t="s">
        <v>43218</v>
      </c>
      <c r="J5521" s="7" t="s">
        <v>4278</v>
      </c>
      <c r="K5521" s="7" t="s">
        <v>49593</v>
      </c>
    </row>
    <row r="5522">
      <c r="A5522" s="1" t="s">
        <v>24408</v>
      </c>
      <c r="B5522" s="1" t="s">
        <v>13</v>
      </c>
      <c r="C5522" s="1" t="s">
        <v>24409</v>
      </c>
      <c r="D5522" s="7" t="s">
        <v>23288</v>
      </c>
      <c r="E5522" s="7" t="s">
        <v>24410</v>
      </c>
      <c r="F5522" s="1">
        <v>2014.0</v>
      </c>
      <c r="G5522" s="7" t="s">
        <v>26</v>
      </c>
      <c r="H5522" s="7">
        <v>118.0</v>
      </c>
      <c r="I5522" s="7" t="s">
        <v>43218</v>
      </c>
      <c r="J5522" s="7" t="s">
        <v>3896</v>
      </c>
      <c r="K5522" s="7" t="s">
        <v>49594</v>
      </c>
    </row>
    <row r="5523">
      <c r="A5523" s="1" t="s">
        <v>24412</v>
      </c>
      <c r="B5523" s="1" t="s">
        <v>13</v>
      </c>
      <c r="C5523" s="1" t="s">
        <v>24413</v>
      </c>
      <c r="D5523" s="7" t="s">
        <v>24414</v>
      </c>
      <c r="E5523" s="7" t="s">
        <v>24415</v>
      </c>
      <c r="F5523" s="1">
        <v>2021.0</v>
      </c>
      <c r="G5523" s="7" t="s">
        <v>43217</v>
      </c>
      <c r="H5523" s="7">
        <v>83.0</v>
      </c>
      <c r="I5523" s="7" t="s">
        <v>43218</v>
      </c>
      <c r="J5523" s="7" t="s">
        <v>5221</v>
      </c>
      <c r="K5523" s="7" t="s">
        <v>49595</v>
      </c>
    </row>
    <row r="5524">
      <c r="A5524" s="1" t="s">
        <v>24417</v>
      </c>
      <c r="B5524" s="1" t="s">
        <v>13</v>
      </c>
      <c r="C5524" s="1" t="s">
        <v>24418</v>
      </c>
      <c r="D5524" s="7" t="s">
        <v>24419</v>
      </c>
      <c r="E5524" s="7" t="s">
        <v>24420</v>
      </c>
      <c r="F5524" s="1">
        <v>2020.0</v>
      </c>
      <c r="G5524" s="7" t="s">
        <v>26</v>
      </c>
      <c r="H5524" s="7">
        <v>111.0</v>
      </c>
      <c r="I5524" s="7" t="s">
        <v>43218</v>
      </c>
      <c r="J5524" s="7" t="s">
        <v>19</v>
      </c>
      <c r="K5524" s="7" t="s">
        <v>49596</v>
      </c>
    </row>
    <row r="5525">
      <c r="A5525" s="1" t="s">
        <v>24422</v>
      </c>
      <c r="B5525" s="1" t="s">
        <v>13</v>
      </c>
      <c r="C5525" s="1" t="s">
        <v>24423</v>
      </c>
      <c r="D5525" s="7" t="s">
        <v>24424</v>
      </c>
      <c r="E5525" s="7" t="s">
        <v>24425</v>
      </c>
      <c r="F5525" s="1">
        <v>2021.0</v>
      </c>
      <c r="G5525" s="7" t="s">
        <v>26</v>
      </c>
      <c r="H5525" s="7">
        <v>124.0</v>
      </c>
      <c r="I5525" s="7" t="s">
        <v>43218</v>
      </c>
      <c r="J5525" s="7" t="s">
        <v>2568</v>
      </c>
      <c r="K5525" s="7" t="s">
        <v>49597</v>
      </c>
    </row>
    <row r="5526">
      <c r="A5526" s="1" t="s">
        <v>24427</v>
      </c>
      <c r="B5526" s="1" t="s">
        <v>13</v>
      </c>
      <c r="C5526" s="1" t="s">
        <v>24428</v>
      </c>
      <c r="D5526" s="7" t="s">
        <v>24429</v>
      </c>
      <c r="E5526" s="7" t="s">
        <v>24430</v>
      </c>
      <c r="F5526" s="1">
        <v>2021.0</v>
      </c>
      <c r="G5526" s="7" t="s">
        <v>26</v>
      </c>
      <c r="H5526" s="7">
        <v>84.0</v>
      </c>
      <c r="I5526" s="7" t="s">
        <v>43218</v>
      </c>
      <c r="J5526" s="7" t="s">
        <v>153</v>
      </c>
      <c r="K5526" s="7" t="s">
        <v>49598</v>
      </c>
    </row>
    <row r="5527">
      <c r="A5527" s="1" t="s">
        <v>24432</v>
      </c>
      <c r="B5527" s="1" t="s">
        <v>13</v>
      </c>
      <c r="C5527" s="1" t="s">
        <v>24433</v>
      </c>
      <c r="D5527" s="7" t="s">
        <v>24434</v>
      </c>
      <c r="E5527" s="7" t="s">
        <v>24435</v>
      </c>
      <c r="F5527" s="1">
        <v>2021.0</v>
      </c>
      <c r="G5527" s="7" t="s">
        <v>193</v>
      </c>
      <c r="H5527" s="7">
        <v>89.0</v>
      </c>
      <c r="I5527" s="7" t="s">
        <v>43218</v>
      </c>
      <c r="J5527" s="7" t="s">
        <v>1263</v>
      </c>
      <c r="K5527" s="7" t="s">
        <v>49599</v>
      </c>
    </row>
    <row r="5528">
      <c r="A5528" s="1" t="s">
        <v>24437</v>
      </c>
      <c r="B5528" s="1" t="s">
        <v>13</v>
      </c>
      <c r="C5528" s="1" t="s">
        <v>24438</v>
      </c>
      <c r="D5528" s="7" t="s">
        <v>22499</v>
      </c>
      <c r="E5528" s="7" t="s">
        <v>24439</v>
      </c>
      <c r="F5528" s="1">
        <v>2020.0</v>
      </c>
      <c r="G5528" s="7" t="s">
        <v>193</v>
      </c>
      <c r="H5528" s="7">
        <v>109.0</v>
      </c>
      <c r="I5528" s="7" t="s">
        <v>43218</v>
      </c>
      <c r="J5528" s="7" t="s">
        <v>5855</v>
      </c>
      <c r="K5528" s="7" t="s">
        <v>49600</v>
      </c>
    </row>
    <row r="5529">
      <c r="A5529" s="1" t="s">
        <v>24441</v>
      </c>
      <c r="B5529" s="1" t="s">
        <v>13</v>
      </c>
      <c r="C5529" s="1" t="s">
        <v>24442</v>
      </c>
      <c r="D5529" s="7" t="s">
        <v>24443</v>
      </c>
      <c r="E5529" s="7" t="s">
        <v>24444</v>
      </c>
      <c r="F5529" s="1">
        <v>2021.0</v>
      </c>
      <c r="G5529" s="7" t="s">
        <v>26</v>
      </c>
      <c r="H5529" s="7">
        <v>44.0</v>
      </c>
      <c r="I5529" s="7" t="s">
        <v>43218</v>
      </c>
      <c r="J5529" s="7" t="s">
        <v>15659</v>
      </c>
      <c r="K5529" s="7" t="s">
        <v>49601</v>
      </c>
    </row>
    <row r="5530">
      <c r="A5530" s="1" t="s">
        <v>24446</v>
      </c>
      <c r="B5530" s="1" t="s">
        <v>13</v>
      </c>
      <c r="C5530" s="1" t="s">
        <v>24447</v>
      </c>
      <c r="D5530" s="7" t="s">
        <v>24448</v>
      </c>
      <c r="E5530" s="7" t="s">
        <v>24449</v>
      </c>
      <c r="F5530" s="1">
        <v>2021.0</v>
      </c>
      <c r="G5530" s="7" t="s">
        <v>193</v>
      </c>
      <c r="H5530" s="7">
        <v>93.0</v>
      </c>
      <c r="I5530" s="7" t="s">
        <v>43218</v>
      </c>
      <c r="J5530" s="7" t="s">
        <v>36</v>
      </c>
      <c r="K5530" s="7" t="s">
        <v>49602</v>
      </c>
    </row>
    <row r="5531">
      <c r="A5531" s="1" t="s">
        <v>24451</v>
      </c>
      <c r="B5531" s="1" t="s">
        <v>13</v>
      </c>
      <c r="C5531" s="1" t="s">
        <v>24452</v>
      </c>
      <c r="D5531" s="7" t="s">
        <v>24453</v>
      </c>
      <c r="E5531" s="7" t="s">
        <v>24454</v>
      </c>
      <c r="F5531" s="1">
        <v>2013.0</v>
      </c>
      <c r="G5531" s="7" t="s">
        <v>43249</v>
      </c>
      <c r="H5531" s="7">
        <v>109.0</v>
      </c>
      <c r="I5531" s="7" t="s">
        <v>43218</v>
      </c>
      <c r="J5531" s="7" t="s">
        <v>239</v>
      </c>
      <c r="K5531" s="7" t="s">
        <v>49603</v>
      </c>
    </row>
    <row r="5532">
      <c r="A5532" s="1" t="s">
        <v>24456</v>
      </c>
      <c r="B5532" s="1" t="s">
        <v>13</v>
      </c>
      <c r="C5532" s="1" t="s">
        <v>24457</v>
      </c>
      <c r="D5532" s="7" t="s">
        <v>24458</v>
      </c>
      <c r="E5532" s="7" t="s">
        <v>24459</v>
      </c>
      <c r="F5532" s="1">
        <v>1995.0</v>
      </c>
      <c r="G5532" s="7" t="s">
        <v>144</v>
      </c>
      <c r="H5532" s="7">
        <v>98.0</v>
      </c>
      <c r="I5532" s="7" t="s">
        <v>43218</v>
      </c>
      <c r="J5532" s="7" t="s">
        <v>791</v>
      </c>
      <c r="K5532" s="7" t="s">
        <v>49604</v>
      </c>
    </row>
    <row r="5533">
      <c r="A5533" s="1" t="s">
        <v>24461</v>
      </c>
      <c r="B5533" s="1" t="s">
        <v>13</v>
      </c>
      <c r="C5533" s="1" t="s">
        <v>24462</v>
      </c>
      <c r="D5533" s="7" t="s">
        <v>24463</v>
      </c>
      <c r="E5533" s="7" t="s">
        <v>24464</v>
      </c>
      <c r="F5533" s="1">
        <v>2021.0</v>
      </c>
      <c r="G5533" s="7" t="s">
        <v>144</v>
      </c>
      <c r="H5533" s="7">
        <v>95.0</v>
      </c>
      <c r="I5533" s="7" t="s">
        <v>43218</v>
      </c>
      <c r="J5533" s="7" t="s">
        <v>2605</v>
      </c>
      <c r="K5533" s="7" t="s">
        <v>49605</v>
      </c>
    </row>
    <row r="5534">
      <c r="A5534" s="1" t="s">
        <v>24466</v>
      </c>
      <c r="B5534" s="1" t="s">
        <v>13</v>
      </c>
      <c r="C5534" s="1" t="s">
        <v>24467</v>
      </c>
      <c r="D5534" s="7" t="s">
        <v>24468</v>
      </c>
      <c r="E5534" s="7" t="s">
        <v>24469</v>
      </c>
      <c r="F5534" s="1">
        <v>2016.0</v>
      </c>
      <c r="G5534" s="7" t="s">
        <v>193</v>
      </c>
      <c r="H5534" s="7">
        <v>106.0</v>
      </c>
      <c r="I5534" s="7" t="s">
        <v>43218</v>
      </c>
      <c r="J5534" s="7" t="s">
        <v>564</v>
      </c>
      <c r="K5534" s="7" t="s">
        <v>49606</v>
      </c>
    </row>
    <row r="5535">
      <c r="A5535" s="1" t="s">
        <v>24471</v>
      </c>
      <c r="B5535" s="1" t="s">
        <v>13</v>
      </c>
      <c r="C5535" s="1" t="s">
        <v>24472</v>
      </c>
      <c r="D5535" s="7" t="s">
        <v>24473</v>
      </c>
      <c r="E5535" s="7" t="s">
        <v>24474</v>
      </c>
      <c r="F5535" s="1">
        <v>2021.0</v>
      </c>
      <c r="G5535" s="7" t="s">
        <v>144</v>
      </c>
      <c r="H5535" s="7">
        <v>87.0</v>
      </c>
      <c r="I5535" s="7" t="s">
        <v>43218</v>
      </c>
      <c r="J5535" s="7" t="s">
        <v>1205</v>
      </c>
      <c r="K5535" s="7" t="s">
        <v>49607</v>
      </c>
    </row>
    <row r="5536">
      <c r="A5536" s="1" t="s">
        <v>24476</v>
      </c>
      <c r="B5536" s="1" t="s">
        <v>13</v>
      </c>
      <c r="C5536" s="1" t="s">
        <v>24477</v>
      </c>
      <c r="D5536" s="7" t="s">
        <v>24478</v>
      </c>
      <c r="E5536" s="7" t="s">
        <v>24479</v>
      </c>
      <c r="F5536" s="1">
        <v>2021.0</v>
      </c>
      <c r="G5536" s="7" t="s">
        <v>144</v>
      </c>
      <c r="H5536" s="7">
        <v>17.0</v>
      </c>
      <c r="I5536" s="7" t="s">
        <v>43218</v>
      </c>
      <c r="J5536" s="7" t="s">
        <v>1205</v>
      </c>
      <c r="K5536" s="7" t="s">
        <v>49608</v>
      </c>
    </row>
    <row r="5537">
      <c r="A5537" s="1" t="s">
        <v>24481</v>
      </c>
      <c r="B5537" s="1" t="s">
        <v>134</v>
      </c>
      <c r="C5537" s="1" t="s">
        <v>24482</v>
      </c>
      <c r="D5537" s="7" t="s">
        <v>43248</v>
      </c>
      <c r="E5537" s="7" t="s">
        <v>43248</v>
      </c>
      <c r="F5537" s="1">
        <v>2021.0</v>
      </c>
      <c r="G5537" s="7" t="s">
        <v>43249</v>
      </c>
      <c r="H5537" s="7">
        <v>1.0</v>
      </c>
      <c r="I5537" s="7" t="s">
        <v>43250</v>
      </c>
      <c r="J5537" s="7" t="s">
        <v>451</v>
      </c>
      <c r="K5537" s="7" t="s">
        <v>49609</v>
      </c>
    </row>
    <row r="5538">
      <c r="A5538" s="1" t="s">
        <v>24484</v>
      </c>
      <c r="B5538" s="1" t="s">
        <v>13</v>
      </c>
      <c r="C5538" s="1" t="s">
        <v>24485</v>
      </c>
      <c r="D5538" s="7" t="s">
        <v>24486</v>
      </c>
      <c r="E5538" s="7" t="s">
        <v>24487</v>
      </c>
      <c r="F5538" s="1">
        <v>2009.0</v>
      </c>
      <c r="G5538" s="7" t="s">
        <v>144</v>
      </c>
      <c r="H5538" s="7">
        <v>84.0</v>
      </c>
      <c r="I5538" s="7" t="s">
        <v>43218</v>
      </c>
      <c r="J5538" s="7" t="s">
        <v>511</v>
      </c>
      <c r="K5538" s="7" t="s">
        <v>49610</v>
      </c>
    </row>
    <row r="5539">
      <c r="A5539" s="1" t="s">
        <v>24489</v>
      </c>
      <c r="B5539" s="1" t="s">
        <v>13</v>
      </c>
      <c r="C5539" s="1" t="s">
        <v>24490</v>
      </c>
      <c r="D5539" s="7" t="s">
        <v>24491</v>
      </c>
      <c r="E5539" s="7" t="s">
        <v>24492</v>
      </c>
      <c r="F5539" s="1">
        <v>2020.0</v>
      </c>
      <c r="G5539" s="7" t="s">
        <v>144</v>
      </c>
      <c r="H5539" s="7">
        <v>62.0</v>
      </c>
      <c r="I5539" s="7" t="s">
        <v>43218</v>
      </c>
      <c r="J5539" s="7" t="s">
        <v>785</v>
      </c>
      <c r="K5539" s="7" t="s">
        <v>49611</v>
      </c>
    </row>
    <row r="5540">
      <c r="A5540" s="1" t="s">
        <v>24494</v>
      </c>
      <c r="B5540" s="1" t="s">
        <v>13</v>
      </c>
      <c r="C5540" s="1" t="s">
        <v>24495</v>
      </c>
      <c r="D5540" s="7" t="s">
        <v>24496</v>
      </c>
      <c r="E5540" s="7" t="s">
        <v>24497</v>
      </c>
      <c r="F5540" s="1">
        <v>2021.0</v>
      </c>
      <c r="G5540" s="7" t="s">
        <v>193</v>
      </c>
      <c r="H5540" s="7">
        <v>82.0</v>
      </c>
      <c r="I5540" s="7" t="s">
        <v>43218</v>
      </c>
      <c r="J5540" s="7" t="s">
        <v>3357</v>
      </c>
      <c r="K5540" s="7" t="s">
        <v>49612</v>
      </c>
    </row>
    <row r="5541">
      <c r="A5541" s="1" t="s">
        <v>24499</v>
      </c>
      <c r="B5541" s="1" t="s">
        <v>13</v>
      </c>
      <c r="C5541" s="1" t="s">
        <v>24500</v>
      </c>
      <c r="D5541" s="7" t="s">
        <v>23037</v>
      </c>
      <c r="E5541" s="7" t="s">
        <v>24501</v>
      </c>
      <c r="F5541" s="1">
        <v>2020.0</v>
      </c>
      <c r="G5541" s="7" t="s">
        <v>26</v>
      </c>
      <c r="H5541" s="7">
        <v>101.0</v>
      </c>
      <c r="I5541" s="7" t="s">
        <v>43218</v>
      </c>
      <c r="J5541" s="7" t="s">
        <v>1463</v>
      </c>
      <c r="K5541" s="7" t="s">
        <v>49613</v>
      </c>
    </row>
    <row r="5542">
      <c r="A5542" s="1" t="s">
        <v>24503</v>
      </c>
      <c r="B5542" s="1" t="s">
        <v>13</v>
      </c>
      <c r="C5542" s="1" t="s">
        <v>24504</v>
      </c>
      <c r="D5542" s="7" t="s">
        <v>24505</v>
      </c>
      <c r="E5542" s="7" t="s">
        <v>24506</v>
      </c>
      <c r="F5542" s="1">
        <v>2020.0</v>
      </c>
      <c r="G5542" s="7" t="s">
        <v>193</v>
      </c>
      <c r="H5542" s="7">
        <v>71.0</v>
      </c>
      <c r="I5542" s="7" t="s">
        <v>43218</v>
      </c>
      <c r="J5542" s="7" t="s">
        <v>607</v>
      </c>
      <c r="K5542" s="7" t="s">
        <v>49614</v>
      </c>
    </row>
    <row r="5543">
      <c r="A5543" s="1" t="s">
        <v>24508</v>
      </c>
      <c r="B5543" s="1" t="s">
        <v>13</v>
      </c>
      <c r="C5543" s="1" t="s">
        <v>24509</v>
      </c>
      <c r="D5543" s="7" t="s">
        <v>24510</v>
      </c>
      <c r="E5543" s="7" t="s">
        <v>24511</v>
      </c>
      <c r="F5543" s="1">
        <v>2021.0</v>
      </c>
      <c r="G5543" s="7" t="s">
        <v>193</v>
      </c>
      <c r="H5543" s="7">
        <v>95.0</v>
      </c>
      <c r="I5543" s="7" t="s">
        <v>43218</v>
      </c>
      <c r="J5543" s="7" t="s">
        <v>363</v>
      </c>
      <c r="K5543" s="7" t="s">
        <v>49615</v>
      </c>
    </row>
    <row r="5544">
      <c r="A5544" s="1" t="s">
        <v>24513</v>
      </c>
      <c r="B5544" s="1" t="s">
        <v>13</v>
      </c>
      <c r="C5544" s="1" t="s">
        <v>24514</v>
      </c>
      <c r="D5544" s="7" t="s">
        <v>24515</v>
      </c>
      <c r="E5544" s="7" t="s">
        <v>24516</v>
      </c>
      <c r="F5544" s="1">
        <v>2019.0</v>
      </c>
      <c r="G5544" s="7" t="s">
        <v>26</v>
      </c>
      <c r="H5544" s="7">
        <v>120.0</v>
      </c>
      <c r="I5544" s="7" t="s">
        <v>43218</v>
      </c>
      <c r="J5544" s="7" t="s">
        <v>5855</v>
      </c>
      <c r="K5544" s="7" t="s">
        <v>49616</v>
      </c>
    </row>
    <row r="5545">
      <c r="A5545" s="1" t="s">
        <v>24518</v>
      </c>
      <c r="B5545" s="1" t="s">
        <v>13</v>
      </c>
      <c r="C5545" s="1" t="s">
        <v>24519</v>
      </c>
      <c r="D5545" s="7" t="s">
        <v>49617</v>
      </c>
      <c r="E5545" s="7" t="s">
        <v>49618</v>
      </c>
      <c r="F5545" s="1">
        <v>2021.0</v>
      </c>
      <c r="G5545" s="7" t="s">
        <v>144</v>
      </c>
      <c r="H5545" s="7">
        <v>86.0</v>
      </c>
      <c r="I5545" s="7" t="s">
        <v>43218</v>
      </c>
      <c r="J5545" s="7" t="s">
        <v>239</v>
      </c>
      <c r="K5545" s="7" t="s">
        <v>49619</v>
      </c>
    </row>
    <row r="5546">
      <c r="A5546" s="1" t="s">
        <v>24523</v>
      </c>
      <c r="B5546" s="1" t="s">
        <v>13</v>
      </c>
      <c r="C5546" s="1" t="s">
        <v>24524</v>
      </c>
      <c r="D5546" s="7" t="s">
        <v>24525</v>
      </c>
      <c r="E5546" s="7" t="s">
        <v>24526</v>
      </c>
      <c r="F5546" s="1">
        <v>2021.0</v>
      </c>
      <c r="G5546" s="7" t="s">
        <v>26</v>
      </c>
      <c r="H5546" s="7">
        <v>56.0</v>
      </c>
      <c r="I5546" s="7" t="s">
        <v>43218</v>
      </c>
      <c r="J5546" s="7" t="s">
        <v>691</v>
      </c>
      <c r="K5546" s="7" t="s">
        <v>49620</v>
      </c>
    </row>
    <row r="5547">
      <c r="A5547" s="1" t="s">
        <v>24528</v>
      </c>
      <c r="B5547" s="1" t="s">
        <v>13</v>
      </c>
      <c r="C5547" s="1" t="s">
        <v>24529</v>
      </c>
      <c r="D5547" s="7" t="s">
        <v>24530</v>
      </c>
      <c r="E5547" s="7" t="s">
        <v>24531</v>
      </c>
      <c r="F5547" s="1">
        <v>2021.0</v>
      </c>
      <c r="G5547" s="7" t="s">
        <v>26</v>
      </c>
      <c r="H5547" s="7">
        <v>101.0</v>
      </c>
      <c r="I5547" s="7" t="s">
        <v>43218</v>
      </c>
      <c r="J5547" s="7" t="s">
        <v>363</v>
      </c>
      <c r="K5547" s="7" t="s">
        <v>49621</v>
      </c>
    </row>
    <row r="5548">
      <c r="A5548" s="1" t="s">
        <v>24533</v>
      </c>
      <c r="B5548" s="1" t="s">
        <v>134</v>
      </c>
      <c r="C5548" s="1" t="s">
        <v>24534</v>
      </c>
      <c r="D5548" s="7" t="s">
        <v>43248</v>
      </c>
      <c r="E5548" s="7" t="s">
        <v>24535</v>
      </c>
      <c r="F5548" s="1">
        <v>2016.0</v>
      </c>
      <c r="G5548" s="7" t="s">
        <v>43249</v>
      </c>
      <c r="H5548" s="7">
        <v>1.0</v>
      </c>
      <c r="I5548" s="7" t="s">
        <v>43250</v>
      </c>
      <c r="J5548" s="7" t="s">
        <v>451</v>
      </c>
      <c r="K5548" s="7" t="s">
        <v>49622</v>
      </c>
    </row>
    <row r="5549">
      <c r="A5549" s="1" t="s">
        <v>24537</v>
      </c>
      <c r="B5549" s="1" t="s">
        <v>13</v>
      </c>
      <c r="C5549" s="1" t="s">
        <v>24538</v>
      </c>
      <c r="D5549" s="7" t="s">
        <v>24539</v>
      </c>
      <c r="E5549" s="7" t="s">
        <v>49623</v>
      </c>
      <c r="F5549" s="1">
        <v>2020.0</v>
      </c>
      <c r="G5549" s="7" t="s">
        <v>193</v>
      </c>
      <c r="H5549" s="7">
        <v>106.0</v>
      </c>
      <c r="I5549" s="7" t="s">
        <v>43218</v>
      </c>
      <c r="J5549" s="7" t="s">
        <v>785</v>
      </c>
      <c r="K5549" s="7" t="s">
        <v>49624</v>
      </c>
    </row>
    <row r="5550">
      <c r="A5550" s="1" t="s">
        <v>24542</v>
      </c>
      <c r="B5550" s="1" t="s">
        <v>13</v>
      </c>
      <c r="C5550" s="1" t="s">
        <v>24543</v>
      </c>
      <c r="D5550" s="7" t="s">
        <v>18583</v>
      </c>
      <c r="E5550" s="7" t="s">
        <v>24544</v>
      </c>
      <c r="F5550" s="1">
        <v>1996.0</v>
      </c>
      <c r="G5550" s="7" t="s">
        <v>43502</v>
      </c>
      <c r="H5550" s="7">
        <v>90.0</v>
      </c>
      <c r="I5550" s="7" t="s">
        <v>43218</v>
      </c>
      <c r="J5550" s="7" t="s">
        <v>24545</v>
      </c>
      <c r="K5550" s="7" t="s">
        <v>49625</v>
      </c>
    </row>
    <row r="5551">
      <c r="A5551" s="1" t="s">
        <v>24547</v>
      </c>
      <c r="B5551" s="1" t="s">
        <v>13</v>
      </c>
      <c r="C5551" s="1" t="s">
        <v>24548</v>
      </c>
      <c r="D5551" s="7" t="s">
        <v>24549</v>
      </c>
      <c r="E5551" s="7" t="s">
        <v>24550</v>
      </c>
      <c r="F5551" s="1">
        <v>2018.0</v>
      </c>
      <c r="G5551" s="7" t="s">
        <v>348</v>
      </c>
      <c r="H5551" s="7">
        <v>48.0</v>
      </c>
      <c r="I5551" s="7" t="s">
        <v>43218</v>
      </c>
      <c r="J5551" s="7" t="s">
        <v>158</v>
      </c>
      <c r="K5551" s="7" t="s">
        <v>49626</v>
      </c>
    </row>
    <row r="5552">
      <c r="A5552" s="1" t="s">
        <v>24552</v>
      </c>
      <c r="B5552" s="1" t="s">
        <v>13</v>
      </c>
      <c r="C5552" s="1" t="s">
        <v>24553</v>
      </c>
      <c r="D5552" s="7" t="s">
        <v>24554</v>
      </c>
      <c r="E5552" s="7" t="s">
        <v>24555</v>
      </c>
      <c r="F5552" s="1">
        <v>2012.0</v>
      </c>
      <c r="G5552" s="7" t="s">
        <v>144</v>
      </c>
      <c r="H5552" s="7">
        <v>100.0</v>
      </c>
      <c r="I5552" s="7" t="s">
        <v>43218</v>
      </c>
      <c r="J5552" s="7" t="s">
        <v>49627</v>
      </c>
      <c r="K5552" s="7" t="s">
        <v>49628</v>
      </c>
    </row>
    <row r="5553">
      <c r="A5553" s="1" t="s">
        <v>24558</v>
      </c>
      <c r="B5553" s="1" t="s">
        <v>13</v>
      </c>
      <c r="C5553" s="1" t="s">
        <v>24559</v>
      </c>
      <c r="D5553" s="7" t="s">
        <v>49629</v>
      </c>
      <c r="E5553" s="7" t="s">
        <v>49630</v>
      </c>
      <c r="F5553" s="1">
        <v>2020.0</v>
      </c>
      <c r="G5553" s="7" t="s">
        <v>193</v>
      </c>
      <c r="H5553" s="7">
        <v>113.0</v>
      </c>
      <c r="I5553" s="7" t="s">
        <v>43218</v>
      </c>
      <c r="J5553" s="7" t="s">
        <v>86</v>
      </c>
      <c r="K5553" s="7" t="s">
        <v>49631</v>
      </c>
    </row>
    <row r="5554">
      <c r="A5554" s="1" t="s">
        <v>24563</v>
      </c>
      <c r="B5554" s="1" t="s">
        <v>13</v>
      </c>
      <c r="C5554" s="1" t="s">
        <v>24564</v>
      </c>
      <c r="D5554" s="7" t="s">
        <v>24565</v>
      </c>
      <c r="E5554" s="7" t="s">
        <v>43248</v>
      </c>
      <c r="F5554" s="1">
        <v>2019.0</v>
      </c>
      <c r="G5554" s="7" t="s">
        <v>43249</v>
      </c>
      <c r="H5554" s="7">
        <v>92.0</v>
      </c>
      <c r="I5554" s="7" t="s">
        <v>43218</v>
      </c>
      <c r="J5554" s="7" t="s">
        <v>43</v>
      </c>
      <c r="K5554" s="7" t="s">
        <v>49632</v>
      </c>
    </row>
    <row r="5555">
      <c r="A5555" s="1" t="s">
        <v>24567</v>
      </c>
      <c r="B5555" s="1" t="s">
        <v>13</v>
      </c>
      <c r="C5555" s="1" t="s">
        <v>24568</v>
      </c>
      <c r="D5555" s="7" t="s">
        <v>24569</v>
      </c>
      <c r="E5555" s="7" t="s">
        <v>49633</v>
      </c>
      <c r="F5555" s="1">
        <v>2019.0</v>
      </c>
      <c r="G5555" s="7" t="s">
        <v>193</v>
      </c>
      <c r="H5555" s="7">
        <v>94.0</v>
      </c>
      <c r="I5555" s="7" t="s">
        <v>43218</v>
      </c>
      <c r="J5555" s="7" t="s">
        <v>5855</v>
      </c>
      <c r="K5555" s="7" t="s">
        <v>49634</v>
      </c>
    </row>
    <row r="5556">
      <c r="A5556" s="1" t="s">
        <v>24572</v>
      </c>
      <c r="B5556" s="1" t="s">
        <v>13</v>
      </c>
      <c r="C5556" s="1" t="s">
        <v>24573</v>
      </c>
      <c r="D5556" s="7" t="s">
        <v>13942</v>
      </c>
      <c r="E5556" s="7" t="s">
        <v>24574</v>
      </c>
      <c r="F5556" s="1">
        <v>1998.0</v>
      </c>
      <c r="G5556" s="7" t="s">
        <v>151</v>
      </c>
      <c r="H5556" s="7">
        <v>94.0</v>
      </c>
      <c r="I5556" s="7" t="s">
        <v>43218</v>
      </c>
      <c r="J5556" s="7" t="s">
        <v>239</v>
      </c>
      <c r="K5556" s="7" t="s">
        <v>49635</v>
      </c>
    </row>
    <row r="5557">
      <c r="A5557" s="1" t="s">
        <v>24576</v>
      </c>
      <c r="B5557" s="1" t="s">
        <v>13</v>
      </c>
      <c r="C5557" s="1" t="s">
        <v>24577</v>
      </c>
      <c r="D5557" s="7" t="s">
        <v>24578</v>
      </c>
      <c r="E5557" s="7" t="s">
        <v>24579</v>
      </c>
      <c r="F5557" s="1">
        <v>2007.0</v>
      </c>
      <c r="G5557" s="7" t="s">
        <v>43502</v>
      </c>
      <c r="H5557" s="7">
        <v>117.0</v>
      </c>
      <c r="I5557" s="7" t="s">
        <v>43218</v>
      </c>
      <c r="J5557" s="7" t="s">
        <v>86</v>
      </c>
      <c r="K5557" s="7" t="s">
        <v>49636</v>
      </c>
    </row>
    <row r="5558">
      <c r="A5558" s="1" t="s">
        <v>24581</v>
      </c>
      <c r="B5558" s="1" t="s">
        <v>13</v>
      </c>
      <c r="C5558" s="1" t="s">
        <v>24582</v>
      </c>
      <c r="D5558" s="7" t="s">
        <v>24583</v>
      </c>
      <c r="E5558" s="7" t="s">
        <v>49637</v>
      </c>
      <c r="F5558" s="1">
        <v>2017.0</v>
      </c>
      <c r="G5558" s="7" t="s">
        <v>151</v>
      </c>
      <c r="H5558" s="7">
        <v>88.0</v>
      </c>
      <c r="I5558" s="7" t="s">
        <v>43218</v>
      </c>
      <c r="J5558" s="7" t="s">
        <v>86</v>
      </c>
      <c r="K5558" s="7" t="s">
        <v>49638</v>
      </c>
    </row>
    <row r="5559">
      <c r="A5559" s="1" t="s">
        <v>24586</v>
      </c>
      <c r="B5559" s="1" t="s">
        <v>13</v>
      </c>
      <c r="C5559" s="1" t="s">
        <v>24587</v>
      </c>
      <c r="D5559" s="7" t="s">
        <v>24588</v>
      </c>
      <c r="E5559" s="7" t="s">
        <v>24589</v>
      </c>
      <c r="F5559" s="1">
        <v>1959.0</v>
      </c>
      <c r="G5559" s="7" t="s">
        <v>26</v>
      </c>
      <c r="H5559" s="7">
        <v>72.0</v>
      </c>
      <c r="I5559" s="7" t="s">
        <v>43218</v>
      </c>
      <c r="J5559" s="7" t="s">
        <v>1205</v>
      </c>
      <c r="K5559" s="7" t="s">
        <v>49639</v>
      </c>
    </row>
    <row r="5560">
      <c r="A5560" s="1" t="s">
        <v>24591</v>
      </c>
      <c r="B5560" s="1" t="s">
        <v>13</v>
      </c>
      <c r="C5560" s="1" t="s">
        <v>24592</v>
      </c>
      <c r="D5560" s="7" t="s">
        <v>22226</v>
      </c>
      <c r="E5560" s="7" t="s">
        <v>47943</v>
      </c>
      <c r="F5560" s="1">
        <v>2021.0</v>
      </c>
      <c r="G5560" s="7" t="s">
        <v>144</v>
      </c>
      <c r="H5560" s="7">
        <v>52.0</v>
      </c>
      <c r="I5560" s="7" t="s">
        <v>43218</v>
      </c>
      <c r="J5560" s="7" t="s">
        <v>785</v>
      </c>
      <c r="K5560" s="7" t="s">
        <v>49640</v>
      </c>
    </row>
    <row r="5561">
      <c r="A5561" s="1" t="s">
        <v>24594</v>
      </c>
      <c r="B5561" s="1" t="s">
        <v>13</v>
      </c>
      <c r="C5561" s="1" t="s">
        <v>24595</v>
      </c>
      <c r="D5561" s="7" t="s">
        <v>20501</v>
      </c>
      <c r="E5561" s="7" t="s">
        <v>20502</v>
      </c>
      <c r="F5561" s="1">
        <v>2020.0</v>
      </c>
      <c r="G5561" s="7" t="s">
        <v>151</v>
      </c>
      <c r="H5561" s="7">
        <v>89.0</v>
      </c>
      <c r="I5561" s="7" t="s">
        <v>43218</v>
      </c>
      <c r="J5561" s="7" t="s">
        <v>1717</v>
      </c>
      <c r="K5561" s="7" t="s">
        <v>49641</v>
      </c>
    </row>
    <row r="5562">
      <c r="A5562" s="1" t="s">
        <v>24597</v>
      </c>
      <c r="B5562" s="1" t="s">
        <v>13</v>
      </c>
      <c r="C5562" s="1" t="s">
        <v>24598</v>
      </c>
      <c r="D5562" s="7" t="s">
        <v>24599</v>
      </c>
      <c r="E5562" s="7" t="s">
        <v>24600</v>
      </c>
      <c r="F5562" s="1">
        <v>1992.0</v>
      </c>
      <c r="G5562" s="7" t="s">
        <v>151</v>
      </c>
      <c r="H5562" s="7">
        <v>91.0</v>
      </c>
      <c r="I5562" s="7" t="s">
        <v>43218</v>
      </c>
      <c r="J5562" s="7" t="s">
        <v>131</v>
      </c>
      <c r="K5562" s="7" t="s">
        <v>49642</v>
      </c>
    </row>
    <row r="5563">
      <c r="A5563" s="1" t="s">
        <v>24602</v>
      </c>
      <c r="B5563" s="1" t="s">
        <v>13</v>
      </c>
      <c r="C5563" s="1" t="s">
        <v>24603</v>
      </c>
      <c r="D5563" s="7" t="s">
        <v>24604</v>
      </c>
      <c r="E5563" s="7" t="s">
        <v>49643</v>
      </c>
      <c r="F5563" s="1">
        <v>2018.0</v>
      </c>
      <c r="G5563" s="7" t="s">
        <v>43502</v>
      </c>
      <c r="H5563" s="7">
        <v>85.0</v>
      </c>
      <c r="I5563" s="7" t="s">
        <v>43218</v>
      </c>
      <c r="J5563" s="7" t="s">
        <v>851</v>
      </c>
      <c r="K5563" s="7" t="s">
        <v>49644</v>
      </c>
    </row>
    <row r="5564">
      <c r="A5564" s="1" t="s">
        <v>24607</v>
      </c>
      <c r="B5564" s="1" t="s">
        <v>13</v>
      </c>
      <c r="C5564" s="1" t="s">
        <v>24608</v>
      </c>
      <c r="D5564" s="7" t="s">
        <v>24609</v>
      </c>
      <c r="E5564" s="7" t="s">
        <v>24610</v>
      </c>
      <c r="F5564" s="1">
        <v>2017.0</v>
      </c>
      <c r="G5564" s="7" t="s">
        <v>348</v>
      </c>
      <c r="H5564" s="7">
        <v>86.0</v>
      </c>
      <c r="I5564" s="7" t="s">
        <v>43218</v>
      </c>
      <c r="J5564" s="7" t="s">
        <v>19</v>
      </c>
      <c r="K5564" s="7" t="s">
        <v>49645</v>
      </c>
    </row>
    <row r="5565">
      <c r="A5565" s="1" t="s">
        <v>24612</v>
      </c>
      <c r="B5565" s="1" t="s">
        <v>13</v>
      </c>
      <c r="C5565" s="1" t="s">
        <v>24613</v>
      </c>
      <c r="D5565" s="7" t="s">
        <v>24614</v>
      </c>
      <c r="E5565" s="7" t="s">
        <v>43248</v>
      </c>
      <c r="F5565" s="1">
        <v>2013.0</v>
      </c>
      <c r="G5565" s="7" t="s">
        <v>26</v>
      </c>
      <c r="H5565" s="7">
        <v>44.0</v>
      </c>
      <c r="I5565" s="7" t="s">
        <v>43218</v>
      </c>
      <c r="J5565" s="7" t="s">
        <v>65</v>
      </c>
      <c r="K5565" s="7" t="s">
        <v>49646</v>
      </c>
    </row>
    <row r="5566">
      <c r="A5566" s="1" t="s">
        <v>24616</v>
      </c>
      <c r="B5566" s="1" t="s">
        <v>13</v>
      </c>
      <c r="C5566" s="1" t="s">
        <v>24617</v>
      </c>
      <c r="D5566" s="7" t="s">
        <v>49647</v>
      </c>
      <c r="E5566" s="7" t="s">
        <v>49648</v>
      </c>
      <c r="F5566" s="1">
        <v>2019.0</v>
      </c>
      <c r="G5566" s="7" t="s">
        <v>144</v>
      </c>
      <c r="H5566" s="7">
        <v>94.0</v>
      </c>
      <c r="I5566" s="7" t="s">
        <v>43218</v>
      </c>
      <c r="J5566" s="7" t="s">
        <v>458</v>
      </c>
      <c r="K5566" s="7" t="s">
        <v>49649</v>
      </c>
    </row>
    <row r="5567">
      <c r="A5567" s="1" t="s">
        <v>24621</v>
      </c>
      <c r="B5567" s="1" t="s">
        <v>13</v>
      </c>
      <c r="C5567" s="1" t="s">
        <v>24622</v>
      </c>
      <c r="D5567" s="7" t="s">
        <v>24623</v>
      </c>
      <c r="E5567" s="7" t="s">
        <v>24624</v>
      </c>
      <c r="F5567" s="1">
        <v>2019.0</v>
      </c>
      <c r="G5567" s="7" t="s">
        <v>151</v>
      </c>
      <c r="H5567" s="7">
        <v>99.0</v>
      </c>
      <c r="I5567" s="7" t="s">
        <v>43218</v>
      </c>
      <c r="J5567" s="7" t="s">
        <v>36</v>
      </c>
      <c r="K5567" s="7" t="s">
        <v>49650</v>
      </c>
    </row>
    <row r="5568">
      <c r="A5568" s="1" t="s">
        <v>24626</v>
      </c>
      <c r="B5568" s="1" t="s">
        <v>13</v>
      </c>
      <c r="C5568" s="1" t="s">
        <v>24627</v>
      </c>
      <c r="D5568" s="7" t="s">
        <v>24628</v>
      </c>
      <c r="E5568" s="7" t="s">
        <v>49651</v>
      </c>
      <c r="F5568" s="1">
        <v>2016.0</v>
      </c>
      <c r="G5568" s="7" t="s">
        <v>193</v>
      </c>
      <c r="H5568" s="7">
        <v>59.0</v>
      </c>
      <c r="I5568" s="7" t="s">
        <v>43218</v>
      </c>
      <c r="J5568" s="7" t="s">
        <v>86</v>
      </c>
      <c r="K5568" s="7" t="s">
        <v>49652</v>
      </c>
    </row>
    <row r="5569">
      <c r="A5569" s="1" t="s">
        <v>24631</v>
      </c>
      <c r="B5569" s="1" t="s">
        <v>13</v>
      </c>
      <c r="C5569" s="1" t="s">
        <v>24632</v>
      </c>
      <c r="D5569" s="7" t="s">
        <v>49653</v>
      </c>
      <c r="E5569" s="7" t="s">
        <v>24634</v>
      </c>
      <c r="F5569" s="1">
        <v>2016.0</v>
      </c>
      <c r="G5569" s="7" t="s">
        <v>151</v>
      </c>
      <c r="H5569" s="7">
        <v>114.0</v>
      </c>
      <c r="I5569" s="7" t="s">
        <v>43218</v>
      </c>
      <c r="J5569" s="7" t="s">
        <v>363</v>
      </c>
      <c r="K5569" s="7" t="s">
        <v>49654</v>
      </c>
    </row>
    <row r="5570">
      <c r="A5570" s="1" t="s">
        <v>24636</v>
      </c>
      <c r="B5570" s="1" t="s">
        <v>13</v>
      </c>
      <c r="C5570" s="1" t="s">
        <v>24637</v>
      </c>
      <c r="D5570" s="7" t="s">
        <v>24638</v>
      </c>
      <c r="E5570" s="7" t="s">
        <v>24639</v>
      </c>
      <c r="F5570" s="1">
        <v>2019.0</v>
      </c>
      <c r="G5570" s="7" t="s">
        <v>193</v>
      </c>
      <c r="H5570" s="7">
        <v>86.0</v>
      </c>
      <c r="I5570" s="7" t="s">
        <v>43218</v>
      </c>
      <c r="J5570" s="7" t="s">
        <v>19</v>
      </c>
      <c r="K5570" s="7" t="s">
        <v>49655</v>
      </c>
    </row>
    <row r="5571">
      <c r="A5571" s="1" t="s">
        <v>24641</v>
      </c>
      <c r="B5571" s="1" t="s">
        <v>13</v>
      </c>
      <c r="C5571" s="1" t="s">
        <v>24642</v>
      </c>
      <c r="D5571" s="7" t="s">
        <v>24643</v>
      </c>
      <c r="E5571" s="7" t="s">
        <v>24644</v>
      </c>
      <c r="F5571" s="1">
        <v>2021.0</v>
      </c>
      <c r="G5571" s="7" t="s">
        <v>26</v>
      </c>
      <c r="H5571" s="7">
        <v>49.0</v>
      </c>
      <c r="I5571" s="7" t="s">
        <v>43218</v>
      </c>
      <c r="J5571" s="7" t="s">
        <v>239</v>
      </c>
      <c r="K5571" s="7" t="s">
        <v>49656</v>
      </c>
    </row>
    <row r="5572">
      <c r="A5572" s="1" t="s">
        <v>24646</v>
      </c>
      <c r="B5572" s="1" t="s">
        <v>13</v>
      </c>
      <c r="C5572" s="1" t="s">
        <v>24647</v>
      </c>
      <c r="D5572" s="7" t="s">
        <v>24648</v>
      </c>
      <c r="E5572" s="7" t="s">
        <v>24649</v>
      </c>
      <c r="F5572" s="1">
        <v>2015.0</v>
      </c>
      <c r="G5572" s="7" t="s">
        <v>26</v>
      </c>
      <c r="H5572" s="7">
        <v>66.0</v>
      </c>
      <c r="I5572" s="7" t="s">
        <v>43218</v>
      </c>
      <c r="J5572" s="7" t="s">
        <v>43</v>
      </c>
      <c r="K5572" s="7" t="s">
        <v>49657</v>
      </c>
    </row>
    <row r="5573">
      <c r="A5573" s="1" t="s">
        <v>24651</v>
      </c>
      <c r="B5573" s="1" t="s">
        <v>13</v>
      </c>
      <c r="C5573" s="1" t="s">
        <v>24652</v>
      </c>
      <c r="D5573" s="7" t="s">
        <v>442</v>
      </c>
      <c r="E5573" s="7" t="s">
        <v>1042</v>
      </c>
      <c r="F5573" s="1">
        <v>2020.0</v>
      </c>
      <c r="G5573" s="7" t="s">
        <v>43249</v>
      </c>
      <c r="H5573" s="7">
        <v>36.0</v>
      </c>
      <c r="I5573" s="7" t="s">
        <v>43218</v>
      </c>
      <c r="J5573" s="7" t="s">
        <v>158</v>
      </c>
      <c r="K5573" s="7" t="s">
        <v>45373</v>
      </c>
    </row>
    <row r="5574">
      <c r="A5574" s="1" t="s">
        <v>24653</v>
      </c>
      <c r="B5574" s="1" t="s">
        <v>13</v>
      </c>
      <c r="C5574" s="1" t="s">
        <v>24654</v>
      </c>
      <c r="D5574" s="7" t="s">
        <v>442</v>
      </c>
      <c r="E5574" s="7" t="s">
        <v>43248</v>
      </c>
      <c r="F5574" s="1">
        <v>2020.0</v>
      </c>
      <c r="G5574" s="7" t="s">
        <v>43249</v>
      </c>
      <c r="H5574" s="7">
        <v>35.0</v>
      </c>
      <c r="I5574" s="7" t="s">
        <v>43218</v>
      </c>
      <c r="J5574" s="7" t="s">
        <v>158</v>
      </c>
      <c r="K5574" s="7" t="s">
        <v>49658</v>
      </c>
    </row>
    <row r="5575">
      <c r="A5575" s="1" t="s">
        <v>24656</v>
      </c>
      <c r="B5575" s="1" t="s">
        <v>13</v>
      </c>
      <c r="C5575" s="1" t="s">
        <v>24657</v>
      </c>
      <c r="D5575" s="7" t="s">
        <v>24658</v>
      </c>
      <c r="E5575" s="7" t="s">
        <v>43248</v>
      </c>
      <c r="F5575" s="1">
        <v>2017.0</v>
      </c>
      <c r="G5575" s="7" t="s">
        <v>26</v>
      </c>
      <c r="H5575" s="7">
        <v>52.0</v>
      </c>
      <c r="I5575" s="7" t="s">
        <v>43218</v>
      </c>
      <c r="J5575" s="7" t="s">
        <v>43</v>
      </c>
      <c r="K5575" s="7" t="s">
        <v>49659</v>
      </c>
    </row>
    <row r="5576">
      <c r="A5576" s="1" t="s">
        <v>24660</v>
      </c>
      <c r="B5576" s="1" t="s">
        <v>13</v>
      </c>
      <c r="C5576" s="1" t="s">
        <v>24661</v>
      </c>
      <c r="D5576" s="7" t="s">
        <v>24662</v>
      </c>
      <c r="E5576" s="7" t="s">
        <v>24663</v>
      </c>
      <c r="F5576" s="1">
        <v>2015.0</v>
      </c>
      <c r="G5576" s="7" t="s">
        <v>193</v>
      </c>
      <c r="H5576" s="7">
        <v>84.0</v>
      </c>
      <c r="I5576" s="7" t="s">
        <v>43218</v>
      </c>
      <c r="J5576" s="7" t="s">
        <v>2931</v>
      </c>
      <c r="K5576" s="7" t="s">
        <v>49660</v>
      </c>
    </row>
    <row r="5577">
      <c r="A5577" s="1" t="s">
        <v>24665</v>
      </c>
      <c r="B5577" s="1" t="s">
        <v>13</v>
      </c>
      <c r="C5577" s="1" t="s">
        <v>24666</v>
      </c>
      <c r="D5577" s="7" t="s">
        <v>24667</v>
      </c>
      <c r="E5577" s="7" t="s">
        <v>49661</v>
      </c>
      <c r="F5577" s="1">
        <v>2021.0</v>
      </c>
      <c r="G5577" s="7" t="s">
        <v>43249</v>
      </c>
      <c r="H5577" s="7">
        <v>119.0</v>
      </c>
      <c r="I5577" s="7" t="s">
        <v>43218</v>
      </c>
      <c r="J5577" s="7" t="s">
        <v>86</v>
      </c>
      <c r="K5577" s="7" t="s">
        <v>49662</v>
      </c>
    </row>
    <row r="5578">
      <c r="A5578" s="1" t="s">
        <v>24670</v>
      </c>
      <c r="B5578" s="1" t="s">
        <v>13</v>
      </c>
      <c r="C5578" s="1" t="s">
        <v>24671</v>
      </c>
      <c r="D5578" s="7" t="s">
        <v>24672</v>
      </c>
      <c r="E5578" s="7" t="s">
        <v>24673</v>
      </c>
      <c r="F5578" s="1">
        <v>1998.0</v>
      </c>
      <c r="G5578" s="7" t="s">
        <v>151</v>
      </c>
      <c r="H5578" s="7">
        <v>98.0</v>
      </c>
      <c r="I5578" s="7" t="s">
        <v>43218</v>
      </c>
      <c r="J5578" s="7" t="s">
        <v>1263</v>
      </c>
      <c r="K5578" s="7" t="s">
        <v>49663</v>
      </c>
    </row>
    <row r="5579">
      <c r="A5579" s="1" t="s">
        <v>24675</v>
      </c>
      <c r="B5579" s="1" t="s">
        <v>13</v>
      </c>
      <c r="C5579" s="1" t="s">
        <v>24676</v>
      </c>
      <c r="D5579" s="7" t="s">
        <v>6269</v>
      </c>
      <c r="E5579" s="7" t="s">
        <v>24677</v>
      </c>
      <c r="F5579" s="1">
        <v>2015.0</v>
      </c>
      <c r="G5579" s="7" t="s">
        <v>26</v>
      </c>
      <c r="H5579" s="7">
        <v>120.0</v>
      </c>
      <c r="I5579" s="7" t="s">
        <v>43218</v>
      </c>
      <c r="J5579" s="7" t="s">
        <v>43718</v>
      </c>
      <c r="K5579" s="7" t="s">
        <v>49664</v>
      </c>
    </row>
    <row r="5580">
      <c r="A5580" s="1" t="s">
        <v>24679</v>
      </c>
      <c r="B5580" s="1" t="s">
        <v>13</v>
      </c>
      <c r="C5580" s="1" t="s">
        <v>24680</v>
      </c>
      <c r="D5580" s="7" t="s">
        <v>24681</v>
      </c>
      <c r="E5580" s="7" t="s">
        <v>24682</v>
      </c>
      <c r="F5580" s="1">
        <v>2021.0</v>
      </c>
      <c r="G5580" s="7" t="s">
        <v>193</v>
      </c>
      <c r="H5580" s="7">
        <v>84.0</v>
      </c>
      <c r="I5580" s="7" t="s">
        <v>43218</v>
      </c>
      <c r="J5580" s="7" t="s">
        <v>1205</v>
      </c>
      <c r="K5580" s="7" t="s">
        <v>49665</v>
      </c>
    </row>
    <row r="5581">
      <c r="A5581" s="1" t="s">
        <v>24684</v>
      </c>
      <c r="B5581" s="1" t="s">
        <v>13</v>
      </c>
      <c r="C5581" s="1" t="s">
        <v>24685</v>
      </c>
      <c r="D5581" s="7" t="s">
        <v>24686</v>
      </c>
      <c r="E5581" s="7" t="s">
        <v>24687</v>
      </c>
      <c r="F5581" s="1">
        <v>1979.0</v>
      </c>
      <c r="G5581" s="7" t="s">
        <v>144</v>
      </c>
      <c r="H5581" s="7">
        <v>85.0</v>
      </c>
      <c r="I5581" s="7" t="s">
        <v>43218</v>
      </c>
      <c r="J5581" s="7" t="s">
        <v>107</v>
      </c>
      <c r="K5581" s="7" t="s">
        <v>49666</v>
      </c>
    </row>
    <row r="5582">
      <c r="A5582" s="1" t="s">
        <v>24689</v>
      </c>
      <c r="B5582" s="1" t="s">
        <v>13</v>
      </c>
      <c r="C5582" s="1" t="s">
        <v>24690</v>
      </c>
      <c r="D5582" s="7" t="s">
        <v>24691</v>
      </c>
      <c r="E5582" s="7" t="s">
        <v>24692</v>
      </c>
      <c r="F5582" s="1">
        <v>2001.0</v>
      </c>
      <c r="G5582" s="7" t="s">
        <v>193</v>
      </c>
      <c r="H5582" s="7">
        <v>87.0</v>
      </c>
      <c r="I5582" s="7" t="s">
        <v>43218</v>
      </c>
      <c r="J5582" s="7" t="s">
        <v>1263</v>
      </c>
      <c r="K5582" s="7" t="s">
        <v>49667</v>
      </c>
    </row>
    <row r="5583">
      <c r="A5583" s="1" t="s">
        <v>24694</v>
      </c>
      <c r="B5583" s="1" t="s">
        <v>13</v>
      </c>
      <c r="C5583" s="1" t="s">
        <v>24695</v>
      </c>
      <c r="D5583" s="7" t="s">
        <v>12783</v>
      </c>
      <c r="E5583" s="7" t="s">
        <v>24696</v>
      </c>
      <c r="F5583" s="1">
        <v>1986.0</v>
      </c>
      <c r="G5583" s="7" t="s">
        <v>151</v>
      </c>
      <c r="H5583" s="7">
        <v>109.0</v>
      </c>
      <c r="I5583" s="7" t="s">
        <v>43218</v>
      </c>
      <c r="J5583" s="7" t="s">
        <v>1422</v>
      </c>
      <c r="K5583" s="7" t="s">
        <v>49668</v>
      </c>
    </row>
    <row r="5584">
      <c r="A5584" s="1" t="s">
        <v>24698</v>
      </c>
      <c r="B5584" s="1" t="s">
        <v>13</v>
      </c>
      <c r="C5584" s="1" t="s">
        <v>24699</v>
      </c>
      <c r="D5584" s="7" t="s">
        <v>24700</v>
      </c>
      <c r="E5584" s="7" t="s">
        <v>49669</v>
      </c>
      <c r="F5584" s="1">
        <v>2020.0</v>
      </c>
      <c r="G5584" s="7" t="s">
        <v>43217</v>
      </c>
      <c r="H5584" s="7">
        <v>90.0</v>
      </c>
      <c r="I5584" s="7" t="s">
        <v>43218</v>
      </c>
      <c r="J5584" s="7" t="s">
        <v>43718</v>
      </c>
      <c r="K5584" s="7" t="s">
        <v>49670</v>
      </c>
    </row>
    <row r="5585">
      <c r="A5585" s="1" t="s">
        <v>24703</v>
      </c>
      <c r="B5585" s="1" t="s">
        <v>13</v>
      </c>
      <c r="C5585" s="1" t="s">
        <v>24704</v>
      </c>
      <c r="D5585" s="7" t="s">
        <v>24705</v>
      </c>
      <c r="E5585" s="7" t="s">
        <v>24706</v>
      </c>
      <c r="F5585" s="1">
        <v>2017.0</v>
      </c>
      <c r="G5585" s="7" t="s">
        <v>43249</v>
      </c>
      <c r="H5585" s="7">
        <v>52.0</v>
      </c>
      <c r="I5585" s="7" t="s">
        <v>43218</v>
      </c>
      <c r="J5585" s="7" t="s">
        <v>43735</v>
      </c>
      <c r="K5585" s="7" t="s">
        <v>49671</v>
      </c>
    </row>
    <row r="5586">
      <c r="A5586" s="1" t="s">
        <v>24708</v>
      </c>
      <c r="B5586" s="1" t="s">
        <v>13</v>
      </c>
      <c r="C5586" s="1" t="s">
        <v>24709</v>
      </c>
      <c r="D5586" s="7" t="s">
        <v>24710</v>
      </c>
      <c r="E5586" s="7" t="s">
        <v>24711</v>
      </c>
      <c r="F5586" s="1">
        <v>2006.0</v>
      </c>
      <c r="G5586" s="7" t="s">
        <v>26</v>
      </c>
      <c r="H5586" s="7">
        <v>97.0</v>
      </c>
      <c r="I5586" s="7" t="s">
        <v>43218</v>
      </c>
      <c r="J5586" s="7" t="s">
        <v>633</v>
      </c>
      <c r="K5586" s="7" t="s">
        <v>49672</v>
      </c>
    </row>
    <row r="5587">
      <c r="A5587" s="1" t="s">
        <v>24713</v>
      </c>
      <c r="B5587" s="1" t="s">
        <v>13</v>
      </c>
      <c r="C5587" s="1" t="s">
        <v>24714</v>
      </c>
      <c r="D5587" s="7" t="s">
        <v>24715</v>
      </c>
      <c r="E5587" s="7" t="s">
        <v>24716</v>
      </c>
      <c r="F5587" s="1">
        <v>1993.0</v>
      </c>
      <c r="G5587" s="7" t="s">
        <v>26</v>
      </c>
      <c r="H5587" s="7">
        <v>108.0</v>
      </c>
      <c r="I5587" s="7" t="s">
        <v>43218</v>
      </c>
      <c r="J5587" s="7" t="s">
        <v>633</v>
      </c>
      <c r="K5587" s="7" t="s">
        <v>49673</v>
      </c>
    </row>
    <row r="5588">
      <c r="A5588" s="1" t="s">
        <v>24718</v>
      </c>
      <c r="B5588" s="1" t="s">
        <v>13</v>
      </c>
      <c r="C5588" s="1" t="s">
        <v>24719</v>
      </c>
      <c r="D5588" s="7" t="s">
        <v>24715</v>
      </c>
      <c r="E5588" s="7" t="s">
        <v>24720</v>
      </c>
      <c r="F5588" s="1">
        <v>1996.0</v>
      </c>
      <c r="G5588" s="7" t="s">
        <v>26</v>
      </c>
      <c r="H5588" s="7">
        <v>100.0</v>
      </c>
      <c r="I5588" s="7" t="s">
        <v>43218</v>
      </c>
      <c r="J5588" s="7" t="s">
        <v>633</v>
      </c>
      <c r="K5588" s="7" t="s">
        <v>49674</v>
      </c>
    </row>
    <row r="5589">
      <c r="A5589" s="1" t="s">
        <v>24722</v>
      </c>
      <c r="B5589" s="1" t="s">
        <v>134</v>
      </c>
      <c r="C5589" s="1" t="s">
        <v>24723</v>
      </c>
      <c r="D5589" s="7" t="s">
        <v>43248</v>
      </c>
      <c r="E5589" s="7" t="s">
        <v>24724</v>
      </c>
      <c r="F5589" s="1">
        <v>2021.0</v>
      </c>
      <c r="G5589" s="7" t="s">
        <v>193</v>
      </c>
      <c r="H5589" s="7">
        <v>2.0</v>
      </c>
      <c r="I5589" s="7" t="s">
        <v>43271</v>
      </c>
      <c r="J5589" s="7" t="s">
        <v>19</v>
      </c>
      <c r="K5589" s="7" t="s">
        <v>49675</v>
      </c>
    </row>
    <row r="5590">
      <c r="A5590" s="1" t="s">
        <v>24726</v>
      </c>
      <c r="B5590" s="1" t="s">
        <v>13</v>
      </c>
      <c r="C5590" s="1" t="s">
        <v>24727</v>
      </c>
      <c r="D5590" s="7" t="s">
        <v>24728</v>
      </c>
      <c r="E5590" s="7" t="s">
        <v>24729</v>
      </c>
      <c r="F5590" s="1">
        <v>1993.0</v>
      </c>
      <c r="G5590" s="7" t="s">
        <v>43330</v>
      </c>
      <c r="H5590" s="7">
        <v>109.0</v>
      </c>
      <c r="I5590" s="7" t="s">
        <v>43218</v>
      </c>
      <c r="J5590" s="7" t="s">
        <v>86</v>
      </c>
      <c r="K5590" s="7" t="s">
        <v>49676</v>
      </c>
    </row>
    <row r="5591">
      <c r="A5591" s="1" t="s">
        <v>24731</v>
      </c>
      <c r="B5591" s="1" t="s">
        <v>13</v>
      </c>
      <c r="C5591" s="1" t="s">
        <v>24732</v>
      </c>
      <c r="D5591" s="7" t="s">
        <v>24733</v>
      </c>
      <c r="E5591" s="7" t="s">
        <v>24734</v>
      </c>
      <c r="F5591" s="1">
        <v>2011.0</v>
      </c>
      <c r="G5591" s="7" t="s">
        <v>43330</v>
      </c>
      <c r="H5591" s="7">
        <v>93.0</v>
      </c>
      <c r="I5591" s="7" t="s">
        <v>43218</v>
      </c>
      <c r="J5591" s="7" t="s">
        <v>19</v>
      </c>
      <c r="K5591" s="7" t="s">
        <v>49677</v>
      </c>
    </row>
    <row r="5592">
      <c r="A5592" s="1" t="s">
        <v>24736</v>
      </c>
      <c r="B5592" s="1" t="s">
        <v>13</v>
      </c>
      <c r="C5592" s="1" t="s">
        <v>24737</v>
      </c>
      <c r="D5592" s="7" t="s">
        <v>24738</v>
      </c>
      <c r="E5592" s="7" t="s">
        <v>49678</v>
      </c>
      <c r="F5592" s="1">
        <v>2019.0</v>
      </c>
      <c r="G5592" s="7" t="s">
        <v>43217</v>
      </c>
      <c r="H5592" s="7">
        <v>92.0</v>
      </c>
      <c r="I5592" s="7" t="s">
        <v>43218</v>
      </c>
      <c r="J5592" s="7" t="s">
        <v>36</v>
      </c>
      <c r="K5592" s="7" t="s">
        <v>49679</v>
      </c>
    </row>
    <row r="5593">
      <c r="A5593" s="1" t="s">
        <v>24741</v>
      </c>
      <c r="B5593" s="1" t="s">
        <v>13</v>
      </c>
      <c r="C5593" s="1" t="s">
        <v>24742</v>
      </c>
      <c r="D5593" s="7" t="s">
        <v>24743</v>
      </c>
      <c r="E5593" s="7" t="s">
        <v>24744</v>
      </c>
      <c r="F5593" s="1">
        <v>2019.0</v>
      </c>
      <c r="G5593" s="7" t="s">
        <v>43217</v>
      </c>
      <c r="H5593" s="7">
        <v>58.0</v>
      </c>
      <c r="I5593" s="7" t="s">
        <v>43218</v>
      </c>
      <c r="J5593" s="7" t="s">
        <v>43</v>
      </c>
      <c r="K5593" s="7" t="s">
        <v>49680</v>
      </c>
    </row>
    <row r="5594">
      <c r="A5594" s="1" t="s">
        <v>24746</v>
      </c>
      <c r="B5594" s="1" t="s">
        <v>13</v>
      </c>
      <c r="C5594" s="1" t="s">
        <v>24747</v>
      </c>
      <c r="D5594" s="7" t="s">
        <v>24748</v>
      </c>
      <c r="E5594" s="7" t="s">
        <v>24749</v>
      </c>
      <c r="F5594" s="1">
        <v>2021.0</v>
      </c>
      <c r="G5594" s="7" t="s">
        <v>26</v>
      </c>
      <c r="H5594" s="7">
        <v>135.0</v>
      </c>
      <c r="I5594" s="7" t="s">
        <v>43218</v>
      </c>
      <c r="J5594" s="7" t="s">
        <v>458</v>
      </c>
      <c r="K5594" s="7" t="s">
        <v>49681</v>
      </c>
    </row>
    <row r="5595">
      <c r="A5595" s="1" t="s">
        <v>24751</v>
      </c>
      <c r="B5595" s="1" t="s">
        <v>13</v>
      </c>
      <c r="C5595" s="1" t="s">
        <v>24752</v>
      </c>
      <c r="D5595" s="7" t="s">
        <v>24753</v>
      </c>
      <c r="E5595" s="7" t="s">
        <v>24754</v>
      </c>
      <c r="F5595" s="1">
        <v>2020.0</v>
      </c>
      <c r="G5595" s="7" t="s">
        <v>26</v>
      </c>
      <c r="H5595" s="7">
        <v>84.0</v>
      </c>
      <c r="I5595" s="7" t="s">
        <v>43218</v>
      </c>
      <c r="J5595" s="7" t="s">
        <v>363</v>
      </c>
      <c r="K5595" s="7" t="s">
        <v>49682</v>
      </c>
    </row>
    <row r="5596">
      <c r="A5596" s="1" t="s">
        <v>24756</v>
      </c>
      <c r="B5596" s="1" t="s">
        <v>13</v>
      </c>
      <c r="C5596" s="1" t="s">
        <v>24757</v>
      </c>
      <c r="D5596" s="7" t="s">
        <v>24758</v>
      </c>
      <c r="E5596" s="7" t="s">
        <v>24759</v>
      </c>
      <c r="F5596" s="1">
        <v>2019.0</v>
      </c>
      <c r="G5596" s="7" t="s">
        <v>193</v>
      </c>
      <c r="H5596" s="7">
        <v>109.0</v>
      </c>
      <c r="I5596" s="7" t="s">
        <v>43218</v>
      </c>
      <c r="J5596" s="7" t="s">
        <v>363</v>
      </c>
      <c r="K5596" s="7" t="s">
        <v>49683</v>
      </c>
    </row>
    <row r="5597">
      <c r="A5597" s="1" t="s">
        <v>24761</v>
      </c>
      <c r="B5597" s="1" t="s">
        <v>13</v>
      </c>
      <c r="C5597" s="1" t="s">
        <v>24762</v>
      </c>
      <c r="D5597" s="7" t="s">
        <v>24763</v>
      </c>
      <c r="E5597" s="7" t="s">
        <v>49684</v>
      </c>
      <c r="F5597" s="1">
        <v>2010.0</v>
      </c>
      <c r="G5597" s="7" t="s">
        <v>151</v>
      </c>
      <c r="H5597" s="7">
        <v>88.0</v>
      </c>
      <c r="I5597" s="7" t="s">
        <v>43218</v>
      </c>
      <c r="J5597" s="7" t="s">
        <v>208</v>
      </c>
      <c r="K5597" s="7" t="s">
        <v>49685</v>
      </c>
    </row>
    <row r="5598">
      <c r="A5598" s="1" t="s">
        <v>24767</v>
      </c>
      <c r="B5598" s="1" t="s">
        <v>134</v>
      </c>
      <c r="C5598" s="1" t="s">
        <v>24768</v>
      </c>
      <c r="D5598" s="7" t="s">
        <v>43248</v>
      </c>
      <c r="E5598" s="7" t="s">
        <v>49686</v>
      </c>
      <c r="F5598" s="1">
        <v>2013.0</v>
      </c>
      <c r="G5598" s="7" t="s">
        <v>43311</v>
      </c>
      <c r="H5598" s="7">
        <v>2.0</v>
      </c>
      <c r="I5598" s="7" t="s">
        <v>43271</v>
      </c>
      <c r="J5598" s="7" t="s">
        <v>4476</v>
      </c>
      <c r="K5598" s="7" t="s">
        <v>49687</v>
      </c>
    </row>
    <row r="5599">
      <c r="A5599" s="1" t="s">
        <v>24771</v>
      </c>
      <c r="B5599" s="1" t="s">
        <v>13</v>
      </c>
      <c r="C5599" s="1" t="s">
        <v>24772</v>
      </c>
      <c r="D5599" s="7" t="s">
        <v>658</v>
      </c>
      <c r="E5599" s="7" t="s">
        <v>43248</v>
      </c>
      <c r="F5599" s="1">
        <v>2020.0</v>
      </c>
      <c r="G5599" s="7" t="s">
        <v>43249</v>
      </c>
      <c r="H5599" s="7">
        <v>22.0</v>
      </c>
      <c r="I5599" s="7" t="s">
        <v>43218</v>
      </c>
      <c r="J5599" s="7" t="s">
        <v>451</v>
      </c>
      <c r="K5599" s="7" t="s">
        <v>49688</v>
      </c>
    </row>
    <row r="5600">
      <c r="A5600" s="1" t="s">
        <v>24774</v>
      </c>
      <c r="B5600" s="1" t="s">
        <v>13</v>
      </c>
      <c r="C5600" s="1" t="s">
        <v>24775</v>
      </c>
      <c r="D5600" s="7" t="s">
        <v>658</v>
      </c>
      <c r="E5600" s="7" t="s">
        <v>43248</v>
      </c>
      <c r="F5600" s="1">
        <v>2020.0</v>
      </c>
      <c r="G5600" s="7" t="s">
        <v>43249</v>
      </c>
      <c r="H5600" s="7">
        <v>19.0</v>
      </c>
      <c r="I5600" s="7" t="s">
        <v>43218</v>
      </c>
      <c r="J5600" s="7" t="s">
        <v>451</v>
      </c>
      <c r="K5600" s="7" t="s">
        <v>49688</v>
      </c>
    </row>
    <row r="5601">
      <c r="A5601" s="1" t="s">
        <v>24776</v>
      </c>
      <c r="B5601" s="1" t="s">
        <v>13</v>
      </c>
      <c r="C5601" s="1" t="s">
        <v>24777</v>
      </c>
      <c r="D5601" s="7" t="s">
        <v>49689</v>
      </c>
      <c r="E5601" s="7" t="s">
        <v>43248</v>
      </c>
      <c r="F5601" s="1">
        <v>2013.0</v>
      </c>
      <c r="G5601" s="7" t="s">
        <v>26</v>
      </c>
      <c r="H5601" s="7">
        <v>59.0</v>
      </c>
      <c r="I5601" s="7" t="s">
        <v>43218</v>
      </c>
      <c r="J5601" s="7" t="s">
        <v>65</v>
      </c>
      <c r="K5601" s="7" t="s">
        <v>49690</v>
      </c>
    </row>
    <row r="5602">
      <c r="A5602" s="1" t="s">
        <v>24780</v>
      </c>
      <c r="B5602" s="1" t="s">
        <v>134</v>
      </c>
      <c r="C5602" s="1" t="s">
        <v>24781</v>
      </c>
      <c r="D5602" s="7" t="s">
        <v>43263</v>
      </c>
      <c r="E5602" s="7" t="s">
        <v>24782</v>
      </c>
      <c r="F5602" s="1">
        <v>2021.0</v>
      </c>
      <c r="G5602" s="7" t="s">
        <v>193</v>
      </c>
      <c r="H5602" s="7">
        <v>7.0</v>
      </c>
      <c r="I5602" s="7" t="s">
        <v>43271</v>
      </c>
      <c r="J5602" s="7" t="s">
        <v>36</v>
      </c>
      <c r="K5602" s="7" t="s">
        <v>49691</v>
      </c>
    </row>
    <row r="5603">
      <c r="A5603" s="1" t="s">
        <v>24784</v>
      </c>
      <c r="B5603" s="1" t="s">
        <v>13</v>
      </c>
      <c r="C5603" s="1" t="s">
        <v>24785</v>
      </c>
      <c r="D5603" s="7" t="s">
        <v>24786</v>
      </c>
      <c r="E5603" s="7" t="s">
        <v>24787</v>
      </c>
      <c r="F5603" s="1">
        <v>2015.0</v>
      </c>
      <c r="G5603" s="7" t="s">
        <v>43502</v>
      </c>
      <c r="H5603" s="7">
        <v>105.0</v>
      </c>
      <c r="I5603" s="7" t="s">
        <v>43218</v>
      </c>
      <c r="J5603" s="7" t="s">
        <v>2976</v>
      </c>
      <c r="K5603" s="7" t="s">
        <v>49692</v>
      </c>
    </row>
    <row r="5604">
      <c r="A5604" s="1" t="s">
        <v>24789</v>
      </c>
      <c r="B5604" s="1" t="s">
        <v>13</v>
      </c>
      <c r="C5604" s="1" t="s">
        <v>24790</v>
      </c>
      <c r="D5604" s="7" t="s">
        <v>24791</v>
      </c>
      <c r="E5604" s="7" t="s">
        <v>49693</v>
      </c>
      <c r="F5604" s="1">
        <v>2017.0</v>
      </c>
      <c r="G5604" s="7" t="s">
        <v>26</v>
      </c>
      <c r="H5604" s="7">
        <v>86.0</v>
      </c>
      <c r="I5604" s="7" t="s">
        <v>43218</v>
      </c>
      <c r="J5604" s="7" t="s">
        <v>72</v>
      </c>
      <c r="K5604" s="7" t="s">
        <v>49694</v>
      </c>
    </row>
    <row r="5605">
      <c r="A5605" s="1" t="s">
        <v>24794</v>
      </c>
      <c r="B5605" s="1" t="s">
        <v>13</v>
      </c>
      <c r="C5605" s="1" t="s">
        <v>24795</v>
      </c>
      <c r="D5605" s="7" t="s">
        <v>43248</v>
      </c>
      <c r="E5605" s="7" t="s">
        <v>43248</v>
      </c>
      <c r="F5605" s="1">
        <v>2020.0</v>
      </c>
      <c r="G5605" s="7" t="s">
        <v>43249</v>
      </c>
      <c r="H5605" s="7">
        <v>21.0</v>
      </c>
      <c r="I5605" s="7" t="s">
        <v>43218</v>
      </c>
      <c r="J5605" s="7" t="s">
        <v>451</v>
      </c>
      <c r="K5605" s="7" t="s">
        <v>46924</v>
      </c>
    </row>
    <row r="5606">
      <c r="A5606" s="1" t="s">
        <v>24796</v>
      </c>
      <c r="B5606" s="1" t="s">
        <v>13</v>
      </c>
      <c r="C5606" s="1" t="s">
        <v>24797</v>
      </c>
      <c r="D5606" s="7" t="s">
        <v>24798</v>
      </c>
      <c r="E5606" s="7" t="s">
        <v>24799</v>
      </c>
      <c r="F5606" s="1">
        <v>2020.0</v>
      </c>
      <c r="G5606" s="7" t="s">
        <v>26</v>
      </c>
      <c r="H5606" s="7">
        <v>114.0</v>
      </c>
      <c r="I5606" s="7" t="s">
        <v>43218</v>
      </c>
      <c r="J5606" s="7" t="s">
        <v>2327</v>
      </c>
      <c r="K5606" s="7" t="s">
        <v>49695</v>
      </c>
    </row>
    <row r="5607">
      <c r="A5607" s="1" t="s">
        <v>24801</v>
      </c>
      <c r="B5607" s="1" t="s">
        <v>13</v>
      </c>
      <c r="C5607" s="1" t="s">
        <v>24802</v>
      </c>
      <c r="D5607" s="7" t="s">
        <v>24803</v>
      </c>
      <c r="E5607" s="7" t="s">
        <v>24804</v>
      </c>
      <c r="F5607" s="1">
        <v>2017.0</v>
      </c>
      <c r="G5607" s="7" t="s">
        <v>151</v>
      </c>
      <c r="H5607" s="7">
        <v>85.0</v>
      </c>
      <c r="I5607" s="7" t="s">
        <v>43218</v>
      </c>
      <c r="J5607" s="7" t="s">
        <v>564</v>
      </c>
      <c r="K5607" s="7" t="s">
        <v>49696</v>
      </c>
    </row>
    <row r="5608">
      <c r="A5608" s="1" t="s">
        <v>24806</v>
      </c>
      <c r="B5608" s="1" t="s">
        <v>134</v>
      </c>
      <c r="C5608" s="1" t="s">
        <v>24807</v>
      </c>
      <c r="D5608" s="7" t="s">
        <v>43248</v>
      </c>
      <c r="E5608" s="7" t="s">
        <v>43248</v>
      </c>
      <c r="F5608" s="1">
        <v>2020.0</v>
      </c>
      <c r="G5608" s="7" t="s">
        <v>43275</v>
      </c>
      <c r="H5608" s="7">
        <v>1.0</v>
      </c>
      <c r="I5608" s="7" t="s">
        <v>43250</v>
      </c>
      <c r="J5608" s="7" t="s">
        <v>86</v>
      </c>
      <c r="K5608" s="7" t="s">
        <v>49697</v>
      </c>
    </row>
    <row r="5609">
      <c r="A5609" s="1" t="s">
        <v>24809</v>
      </c>
      <c r="B5609" s="1" t="s">
        <v>13</v>
      </c>
      <c r="C5609" s="1" t="s">
        <v>24810</v>
      </c>
      <c r="D5609" s="7" t="s">
        <v>24811</v>
      </c>
      <c r="E5609" s="7" t="s">
        <v>24812</v>
      </c>
      <c r="F5609" s="1">
        <v>2016.0</v>
      </c>
      <c r="G5609" s="7" t="s">
        <v>48284</v>
      </c>
      <c r="H5609" s="7">
        <v>89.0</v>
      </c>
      <c r="I5609" s="7" t="s">
        <v>43218</v>
      </c>
      <c r="J5609" s="7" t="s">
        <v>363</v>
      </c>
      <c r="K5609" s="7" t="s">
        <v>49698</v>
      </c>
    </row>
    <row r="5610">
      <c r="A5610" s="1" t="s">
        <v>24814</v>
      </c>
      <c r="B5610" s="1" t="s">
        <v>134</v>
      </c>
      <c r="C5610" s="1" t="s">
        <v>24815</v>
      </c>
      <c r="D5610" s="7" t="s">
        <v>43248</v>
      </c>
      <c r="E5610" s="7" t="s">
        <v>24816</v>
      </c>
      <c r="F5610" s="1">
        <v>2021.0</v>
      </c>
      <c r="G5610" s="7" t="s">
        <v>43318</v>
      </c>
      <c r="H5610" s="7">
        <v>1.0</v>
      </c>
      <c r="I5610" s="7" t="s">
        <v>43250</v>
      </c>
      <c r="J5610" s="7" t="s">
        <v>115</v>
      </c>
      <c r="K5610" s="7" t="s">
        <v>49699</v>
      </c>
    </row>
    <row r="5611">
      <c r="A5611" s="1" t="s">
        <v>24818</v>
      </c>
      <c r="B5611" s="1" t="s">
        <v>13</v>
      </c>
      <c r="C5611" s="1" t="s">
        <v>24819</v>
      </c>
      <c r="D5611" s="7" t="s">
        <v>19530</v>
      </c>
      <c r="E5611" s="7" t="s">
        <v>24820</v>
      </c>
      <c r="F5611" s="1">
        <v>1996.0</v>
      </c>
      <c r="G5611" s="7" t="s">
        <v>144</v>
      </c>
      <c r="H5611" s="7">
        <v>133.0</v>
      </c>
      <c r="I5611" s="7" t="s">
        <v>43218</v>
      </c>
      <c r="J5611" s="7" t="s">
        <v>5855</v>
      </c>
      <c r="K5611" s="7" t="s">
        <v>49700</v>
      </c>
    </row>
    <row r="5612">
      <c r="A5612" s="1" t="s">
        <v>24822</v>
      </c>
      <c r="B5612" s="1" t="s">
        <v>13</v>
      </c>
      <c r="C5612" s="1" t="s">
        <v>24823</v>
      </c>
      <c r="D5612" s="7" t="s">
        <v>24824</v>
      </c>
      <c r="E5612" s="7" t="s">
        <v>24825</v>
      </c>
      <c r="F5612" s="1">
        <v>2015.0</v>
      </c>
      <c r="G5612" s="7" t="s">
        <v>193</v>
      </c>
      <c r="H5612" s="7">
        <v>95.0</v>
      </c>
      <c r="I5612" s="7" t="s">
        <v>43218</v>
      </c>
      <c r="J5612" s="7" t="s">
        <v>239</v>
      </c>
      <c r="K5612" s="7" t="s">
        <v>49701</v>
      </c>
    </row>
    <row r="5613">
      <c r="A5613" s="1" t="s">
        <v>24827</v>
      </c>
      <c r="B5613" s="1" t="s">
        <v>13</v>
      </c>
      <c r="C5613" s="1" t="s">
        <v>24828</v>
      </c>
      <c r="D5613" s="7" t="s">
        <v>24829</v>
      </c>
      <c r="E5613" s="7" t="s">
        <v>49702</v>
      </c>
      <c r="F5613" s="1">
        <v>2021.0</v>
      </c>
      <c r="G5613" s="7" t="s">
        <v>26</v>
      </c>
      <c r="H5613" s="7">
        <v>85.0</v>
      </c>
      <c r="I5613" s="7" t="s">
        <v>43218</v>
      </c>
      <c r="J5613" s="7" t="s">
        <v>65</v>
      </c>
      <c r="K5613" s="7" t="s">
        <v>49703</v>
      </c>
    </row>
    <row r="5614">
      <c r="A5614" s="1" t="s">
        <v>24832</v>
      </c>
      <c r="B5614" s="1" t="s">
        <v>13</v>
      </c>
      <c r="C5614" s="1" t="s">
        <v>24833</v>
      </c>
      <c r="D5614" s="7" t="s">
        <v>24834</v>
      </c>
      <c r="E5614" s="7" t="s">
        <v>24835</v>
      </c>
      <c r="F5614" s="1">
        <v>2020.0</v>
      </c>
      <c r="G5614" s="7" t="s">
        <v>193</v>
      </c>
      <c r="H5614" s="7">
        <v>103.0</v>
      </c>
      <c r="I5614" s="7" t="s">
        <v>43218</v>
      </c>
      <c r="J5614" s="7" t="s">
        <v>363</v>
      </c>
      <c r="K5614" s="7" t="s">
        <v>49704</v>
      </c>
    </row>
    <row r="5615">
      <c r="A5615" s="1" t="s">
        <v>24837</v>
      </c>
      <c r="B5615" s="1" t="s">
        <v>13</v>
      </c>
      <c r="C5615" s="1" t="s">
        <v>24838</v>
      </c>
      <c r="D5615" s="7" t="s">
        <v>24839</v>
      </c>
      <c r="E5615" s="7" t="s">
        <v>24840</v>
      </c>
      <c r="F5615" s="1">
        <v>2018.0</v>
      </c>
      <c r="G5615" s="7" t="s">
        <v>26</v>
      </c>
      <c r="H5615" s="7">
        <v>119.0</v>
      </c>
      <c r="I5615" s="7" t="s">
        <v>43218</v>
      </c>
      <c r="J5615" s="7" t="s">
        <v>4458</v>
      </c>
      <c r="K5615" s="7" t="s">
        <v>49705</v>
      </c>
    </row>
    <row r="5616">
      <c r="A5616" s="1" t="s">
        <v>24842</v>
      </c>
      <c r="B5616" s="1" t="s">
        <v>134</v>
      </c>
      <c r="C5616" s="1" t="s">
        <v>24843</v>
      </c>
      <c r="D5616" s="7" t="s">
        <v>43248</v>
      </c>
      <c r="E5616" s="7" t="s">
        <v>24844</v>
      </c>
      <c r="F5616" s="1">
        <v>2020.0</v>
      </c>
      <c r="G5616" s="7" t="s">
        <v>193</v>
      </c>
      <c r="H5616" s="7">
        <v>1.0</v>
      </c>
      <c r="I5616" s="7" t="s">
        <v>43250</v>
      </c>
      <c r="J5616" s="7" t="s">
        <v>43265</v>
      </c>
      <c r="K5616" s="7" t="s">
        <v>49706</v>
      </c>
    </row>
    <row r="5617">
      <c r="A5617" s="1" t="s">
        <v>24846</v>
      </c>
      <c r="B5617" s="1" t="s">
        <v>13</v>
      </c>
      <c r="C5617" s="1" t="s">
        <v>24847</v>
      </c>
      <c r="D5617" s="7" t="s">
        <v>24848</v>
      </c>
      <c r="E5617" s="7" t="s">
        <v>43248</v>
      </c>
      <c r="F5617" s="1">
        <v>2020.0</v>
      </c>
      <c r="G5617" s="7" t="s">
        <v>193</v>
      </c>
      <c r="H5617" s="7">
        <v>95.0</v>
      </c>
      <c r="I5617" s="7" t="s">
        <v>43218</v>
      </c>
      <c r="J5617" s="7" t="s">
        <v>24849</v>
      </c>
      <c r="K5617" s="7" t="s">
        <v>49707</v>
      </c>
    </row>
    <row r="5618">
      <c r="A5618" s="1" t="s">
        <v>24851</v>
      </c>
      <c r="B5618" s="1" t="s">
        <v>13</v>
      </c>
      <c r="C5618" s="1" t="s">
        <v>24852</v>
      </c>
      <c r="D5618" s="7" t="s">
        <v>24853</v>
      </c>
      <c r="E5618" s="7" t="s">
        <v>24854</v>
      </c>
      <c r="F5618" s="1">
        <v>2008.0</v>
      </c>
      <c r="G5618" s="7" t="s">
        <v>26</v>
      </c>
      <c r="H5618" s="7">
        <v>104.0</v>
      </c>
      <c r="I5618" s="7" t="s">
        <v>43218</v>
      </c>
      <c r="J5618" s="7" t="s">
        <v>6239</v>
      </c>
      <c r="K5618" s="7" t="s">
        <v>49708</v>
      </c>
    </row>
    <row r="5619">
      <c r="A5619" s="1" t="s">
        <v>24856</v>
      </c>
      <c r="B5619" s="1" t="s">
        <v>13</v>
      </c>
      <c r="C5619" s="1" t="s">
        <v>24857</v>
      </c>
      <c r="D5619" s="7" t="s">
        <v>14165</v>
      </c>
      <c r="E5619" s="7" t="s">
        <v>24858</v>
      </c>
      <c r="F5619" s="1">
        <v>2020.0</v>
      </c>
      <c r="G5619" s="7" t="s">
        <v>26</v>
      </c>
      <c r="H5619" s="7">
        <v>87.0</v>
      </c>
      <c r="I5619" s="7" t="s">
        <v>43218</v>
      </c>
      <c r="J5619" s="7" t="s">
        <v>43</v>
      </c>
      <c r="K5619" s="7" t="s">
        <v>49709</v>
      </c>
    </row>
    <row r="5620">
      <c r="A5620" s="1" t="s">
        <v>24860</v>
      </c>
      <c r="B5620" s="1" t="s">
        <v>13</v>
      </c>
      <c r="C5620" s="1" t="s">
        <v>24861</v>
      </c>
      <c r="D5620" s="7" t="s">
        <v>24862</v>
      </c>
      <c r="E5620" s="7" t="s">
        <v>24863</v>
      </c>
      <c r="F5620" s="1">
        <v>2018.0</v>
      </c>
      <c r="G5620" s="7" t="s">
        <v>26</v>
      </c>
      <c r="H5620" s="7">
        <v>146.0</v>
      </c>
      <c r="I5620" s="7" t="s">
        <v>43218</v>
      </c>
      <c r="J5620" s="7" t="s">
        <v>861</v>
      </c>
      <c r="K5620" s="7" t="s">
        <v>49710</v>
      </c>
    </row>
    <row r="5621">
      <c r="A5621" s="1" t="s">
        <v>24865</v>
      </c>
      <c r="B5621" s="1" t="s">
        <v>13</v>
      </c>
      <c r="C5621" s="1" t="s">
        <v>24866</v>
      </c>
      <c r="D5621" s="7" t="s">
        <v>6030</v>
      </c>
      <c r="E5621" s="7" t="s">
        <v>43248</v>
      </c>
      <c r="F5621" s="1">
        <v>2021.0</v>
      </c>
      <c r="G5621" s="7" t="s">
        <v>961</v>
      </c>
      <c r="H5621" s="7">
        <v>27.0</v>
      </c>
      <c r="I5621" s="7" t="s">
        <v>43218</v>
      </c>
      <c r="J5621" s="7" t="s">
        <v>451</v>
      </c>
      <c r="K5621" s="7" t="s">
        <v>49711</v>
      </c>
    </row>
    <row r="5622">
      <c r="A5622" s="1" t="s">
        <v>24868</v>
      </c>
      <c r="B5622" s="1" t="s">
        <v>13</v>
      </c>
      <c r="C5622" s="1" t="s">
        <v>24869</v>
      </c>
      <c r="D5622" s="7" t="s">
        <v>24870</v>
      </c>
      <c r="E5622" s="7" t="s">
        <v>24871</v>
      </c>
      <c r="F5622" s="1">
        <v>1989.0</v>
      </c>
      <c r="G5622" s="7" t="s">
        <v>26</v>
      </c>
      <c r="H5622" s="7">
        <v>138.0</v>
      </c>
      <c r="I5622" s="7" t="s">
        <v>43218</v>
      </c>
      <c r="J5622" s="7" t="s">
        <v>23930</v>
      </c>
      <c r="K5622" s="7" t="s">
        <v>49712</v>
      </c>
    </row>
    <row r="5623">
      <c r="A5623" s="1" t="s">
        <v>24873</v>
      </c>
      <c r="B5623" s="1" t="s">
        <v>134</v>
      </c>
      <c r="C5623" s="1" t="s">
        <v>24874</v>
      </c>
      <c r="D5623" s="7" t="s">
        <v>43248</v>
      </c>
      <c r="E5623" s="7" t="s">
        <v>43248</v>
      </c>
      <c r="F5623" s="1">
        <v>2014.0</v>
      </c>
      <c r="G5623" s="7" t="s">
        <v>43249</v>
      </c>
      <c r="H5623" s="7">
        <v>1.0</v>
      </c>
      <c r="I5623" s="7" t="s">
        <v>43250</v>
      </c>
      <c r="J5623" s="7" t="s">
        <v>43374</v>
      </c>
      <c r="K5623" s="7" t="s">
        <v>49713</v>
      </c>
    </row>
    <row r="5624">
      <c r="A5624" s="1" t="s">
        <v>24876</v>
      </c>
      <c r="B5624" s="1" t="s">
        <v>13</v>
      </c>
      <c r="C5624" s="1" t="s">
        <v>24877</v>
      </c>
      <c r="D5624" s="7" t="s">
        <v>24878</v>
      </c>
      <c r="E5624" s="7" t="s">
        <v>49714</v>
      </c>
      <c r="F5624" s="1">
        <v>2019.0</v>
      </c>
      <c r="G5624" s="7" t="s">
        <v>144</v>
      </c>
      <c r="H5624" s="7">
        <v>78.0</v>
      </c>
      <c r="I5624" s="7" t="s">
        <v>43218</v>
      </c>
      <c r="J5624" s="7" t="s">
        <v>1205</v>
      </c>
      <c r="K5624" s="7" t="s">
        <v>49715</v>
      </c>
    </row>
    <row r="5625">
      <c r="A5625" s="1" t="s">
        <v>24881</v>
      </c>
      <c r="B5625" s="1" t="s">
        <v>13</v>
      </c>
      <c r="C5625" s="1" t="s">
        <v>24882</v>
      </c>
      <c r="D5625" s="7" t="s">
        <v>24539</v>
      </c>
      <c r="E5625" s="7" t="s">
        <v>49716</v>
      </c>
      <c r="F5625" s="1">
        <v>2020.0</v>
      </c>
      <c r="G5625" s="7" t="s">
        <v>193</v>
      </c>
      <c r="H5625" s="7">
        <v>106.0</v>
      </c>
      <c r="I5625" s="7" t="s">
        <v>43218</v>
      </c>
      <c r="J5625" s="7" t="s">
        <v>369</v>
      </c>
      <c r="K5625" s="7" t="s">
        <v>49717</v>
      </c>
    </row>
    <row r="5626">
      <c r="A5626" s="1" t="s">
        <v>24885</v>
      </c>
      <c r="B5626" s="1" t="s">
        <v>13</v>
      </c>
      <c r="C5626" s="1" t="s">
        <v>24886</v>
      </c>
      <c r="D5626" s="7" t="s">
        <v>24887</v>
      </c>
      <c r="E5626" s="7" t="s">
        <v>24888</v>
      </c>
      <c r="F5626" s="1">
        <v>2020.0</v>
      </c>
      <c r="G5626" s="7" t="s">
        <v>193</v>
      </c>
      <c r="H5626" s="7">
        <v>121.0</v>
      </c>
      <c r="I5626" s="7" t="s">
        <v>43218</v>
      </c>
      <c r="J5626" s="7" t="s">
        <v>86</v>
      </c>
      <c r="K5626" s="7" t="s">
        <v>49718</v>
      </c>
    </row>
    <row r="5627">
      <c r="A5627" s="1" t="s">
        <v>24890</v>
      </c>
      <c r="B5627" s="1" t="s">
        <v>13</v>
      </c>
      <c r="C5627" s="1" t="s">
        <v>24891</v>
      </c>
      <c r="D5627" s="7" t="s">
        <v>442</v>
      </c>
      <c r="E5627" s="7" t="s">
        <v>43248</v>
      </c>
      <c r="F5627" s="1">
        <v>2020.0</v>
      </c>
      <c r="G5627" s="7" t="s">
        <v>43249</v>
      </c>
      <c r="H5627" s="7">
        <v>36.0</v>
      </c>
      <c r="I5627" s="7" t="s">
        <v>43218</v>
      </c>
      <c r="J5627" s="7" t="s">
        <v>158</v>
      </c>
      <c r="K5627" s="7" t="s">
        <v>45373</v>
      </c>
    </row>
    <row r="5628">
      <c r="A5628" s="1" t="s">
        <v>24892</v>
      </c>
      <c r="B5628" s="1" t="s">
        <v>13</v>
      </c>
      <c r="C5628" s="1" t="s">
        <v>24893</v>
      </c>
      <c r="D5628" s="7" t="s">
        <v>49719</v>
      </c>
      <c r="E5628" s="7" t="s">
        <v>49720</v>
      </c>
      <c r="F5628" s="1">
        <v>2020.0</v>
      </c>
      <c r="G5628" s="7" t="s">
        <v>144</v>
      </c>
      <c r="H5628" s="7">
        <v>81.0</v>
      </c>
      <c r="I5628" s="7" t="s">
        <v>43218</v>
      </c>
      <c r="J5628" s="7" t="s">
        <v>65</v>
      </c>
      <c r="K5628" s="7" t="s">
        <v>49721</v>
      </c>
    </row>
    <row r="5629">
      <c r="A5629" s="1" t="s">
        <v>24897</v>
      </c>
      <c r="B5629" s="1" t="s">
        <v>13</v>
      </c>
      <c r="C5629" s="1" t="s">
        <v>24898</v>
      </c>
      <c r="D5629" s="7" t="s">
        <v>3933</v>
      </c>
      <c r="E5629" s="7" t="s">
        <v>45520</v>
      </c>
      <c r="F5629" s="1">
        <v>2019.0</v>
      </c>
      <c r="G5629" s="7" t="s">
        <v>43249</v>
      </c>
      <c r="H5629" s="7">
        <v>12.0</v>
      </c>
      <c r="I5629" s="7" t="s">
        <v>43218</v>
      </c>
      <c r="J5629" s="7" t="s">
        <v>158</v>
      </c>
      <c r="K5629" s="7" t="s">
        <v>45521</v>
      </c>
    </row>
    <row r="5630">
      <c r="A5630" s="1" t="s">
        <v>24899</v>
      </c>
      <c r="B5630" s="1" t="s">
        <v>13</v>
      </c>
      <c r="C5630" s="1" t="s">
        <v>24900</v>
      </c>
      <c r="D5630" s="7" t="s">
        <v>24901</v>
      </c>
      <c r="E5630" s="7" t="s">
        <v>49722</v>
      </c>
      <c r="F5630" s="1">
        <v>2020.0</v>
      </c>
      <c r="G5630" s="7" t="s">
        <v>26</v>
      </c>
      <c r="H5630" s="7">
        <v>52.0</v>
      </c>
      <c r="I5630" s="7" t="s">
        <v>43218</v>
      </c>
      <c r="J5630" s="7" t="s">
        <v>5269</v>
      </c>
      <c r="K5630" s="7" t="s">
        <v>49723</v>
      </c>
    </row>
    <row r="5631">
      <c r="A5631" s="1" t="s">
        <v>24904</v>
      </c>
      <c r="B5631" s="1" t="s">
        <v>13</v>
      </c>
      <c r="C5631" s="1" t="s">
        <v>24905</v>
      </c>
      <c r="D5631" s="7" t="s">
        <v>24906</v>
      </c>
      <c r="E5631" s="7" t="s">
        <v>49724</v>
      </c>
      <c r="F5631" s="1">
        <v>2020.0</v>
      </c>
      <c r="G5631" s="7" t="s">
        <v>144</v>
      </c>
      <c r="H5631" s="7">
        <v>107.0</v>
      </c>
      <c r="I5631" s="7" t="s">
        <v>43218</v>
      </c>
      <c r="J5631" s="7" t="s">
        <v>107</v>
      </c>
      <c r="K5631" s="7" t="s">
        <v>49725</v>
      </c>
    </row>
    <row r="5632">
      <c r="A5632" s="1" t="s">
        <v>24909</v>
      </c>
      <c r="B5632" s="1" t="s">
        <v>134</v>
      </c>
      <c r="C5632" s="1" t="s">
        <v>24910</v>
      </c>
      <c r="D5632" s="7" t="s">
        <v>43248</v>
      </c>
      <c r="E5632" s="7" t="s">
        <v>24911</v>
      </c>
      <c r="F5632" s="1">
        <v>2021.0</v>
      </c>
      <c r="G5632" s="7" t="s">
        <v>144</v>
      </c>
      <c r="H5632" s="7">
        <v>4.0</v>
      </c>
      <c r="I5632" s="7" t="s">
        <v>43271</v>
      </c>
      <c r="J5632" s="7" t="s">
        <v>4931</v>
      </c>
      <c r="K5632" s="7" t="s">
        <v>49726</v>
      </c>
    </row>
    <row r="5633">
      <c r="A5633" s="1" t="s">
        <v>24913</v>
      </c>
      <c r="B5633" s="1" t="s">
        <v>134</v>
      </c>
      <c r="C5633" s="1" t="s">
        <v>24914</v>
      </c>
      <c r="D5633" s="7" t="s">
        <v>43248</v>
      </c>
      <c r="E5633" s="7" t="s">
        <v>24915</v>
      </c>
      <c r="F5633" s="1">
        <v>2021.0</v>
      </c>
      <c r="G5633" s="7" t="s">
        <v>43426</v>
      </c>
      <c r="H5633" s="7">
        <v>1.0</v>
      </c>
      <c r="I5633" s="7" t="s">
        <v>43250</v>
      </c>
      <c r="J5633" s="7" t="s">
        <v>736</v>
      </c>
      <c r="K5633" s="7" t="s">
        <v>49727</v>
      </c>
    </row>
    <row r="5634">
      <c r="A5634" s="1" t="s">
        <v>24917</v>
      </c>
      <c r="B5634" s="1" t="s">
        <v>13</v>
      </c>
      <c r="C5634" s="1" t="s">
        <v>24918</v>
      </c>
      <c r="D5634" s="7" t="s">
        <v>24919</v>
      </c>
      <c r="E5634" s="7" t="s">
        <v>43248</v>
      </c>
      <c r="F5634" s="1">
        <v>2021.0</v>
      </c>
      <c r="G5634" s="7" t="s">
        <v>193</v>
      </c>
      <c r="H5634" s="7">
        <v>94.0</v>
      </c>
      <c r="I5634" s="7" t="s">
        <v>43218</v>
      </c>
      <c r="J5634" s="7" t="s">
        <v>86</v>
      </c>
      <c r="K5634" s="7" t="s">
        <v>49728</v>
      </c>
    </row>
    <row r="5635">
      <c r="A5635" s="1" t="s">
        <v>24921</v>
      </c>
      <c r="B5635" s="1" t="s">
        <v>134</v>
      </c>
      <c r="C5635" s="1" t="s">
        <v>24922</v>
      </c>
      <c r="D5635" s="7" t="s">
        <v>43248</v>
      </c>
      <c r="E5635" s="7" t="s">
        <v>24923</v>
      </c>
      <c r="F5635" s="1">
        <v>2021.0</v>
      </c>
      <c r="G5635" s="7" t="s">
        <v>193</v>
      </c>
      <c r="H5635" s="7">
        <v>1.0</v>
      </c>
      <c r="I5635" s="7" t="s">
        <v>43250</v>
      </c>
      <c r="J5635" s="7" t="s">
        <v>43265</v>
      </c>
      <c r="K5635" s="7" t="s">
        <v>49729</v>
      </c>
    </row>
    <row r="5636">
      <c r="A5636" s="1" t="s">
        <v>24925</v>
      </c>
      <c r="B5636" s="1" t="s">
        <v>13</v>
      </c>
      <c r="C5636" s="1" t="s">
        <v>24926</v>
      </c>
      <c r="D5636" s="7" t="s">
        <v>24927</v>
      </c>
      <c r="E5636" s="7" t="s">
        <v>24928</v>
      </c>
      <c r="F5636" s="1">
        <v>2020.0</v>
      </c>
      <c r="G5636" s="7" t="s">
        <v>193</v>
      </c>
      <c r="H5636" s="7">
        <v>95.0</v>
      </c>
      <c r="I5636" s="7" t="s">
        <v>43218</v>
      </c>
      <c r="J5636" s="7" t="s">
        <v>86</v>
      </c>
      <c r="K5636" s="7" t="s">
        <v>49730</v>
      </c>
    </row>
    <row r="5637">
      <c r="A5637" s="1" t="s">
        <v>24930</v>
      </c>
      <c r="B5637" s="1" t="s">
        <v>13</v>
      </c>
      <c r="C5637" s="1" t="s">
        <v>24931</v>
      </c>
      <c r="D5637" s="7" t="s">
        <v>24932</v>
      </c>
      <c r="E5637" s="7" t="s">
        <v>24933</v>
      </c>
      <c r="F5637" s="1">
        <v>2020.0</v>
      </c>
      <c r="G5637" s="7" t="s">
        <v>26</v>
      </c>
      <c r="H5637" s="7">
        <v>99.0</v>
      </c>
      <c r="I5637" s="7" t="s">
        <v>43218</v>
      </c>
      <c r="J5637" s="7" t="s">
        <v>1273</v>
      </c>
      <c r="K5637" s="7" t="s">
        <v>49731</v>
      </c>
    </row>
    <row r="5638">
      <c r="A5638" s="1" t="s">
        <v>24935</v>
      </c>
      <c r="B5638" s="1" t="s">
        <v>13</v>
      </c>
      <c r="C5638" s="1" t="s">
        <v>24936</v>
      </c>
      <c r="D5638" s="7" t="s">
        <v>24937</v>
      </c>
      <c r="E5638" s="7" t="s">
        <v>24938</v>
      </c>
      <c r="F5638" s="1">
        <v>2000.0</v>
      </c>
      <c r="G5638" s="7" t="s">
        <v>151</v>
      </c>
      <c r="H5638" s="7">
        <v>92.0</v>
      </c>
      <c r="I5638" s="7" t="s">
        <v>43218</v>
      </c>
      <c r="J5638" s="7" t="s">
        <v>107</v>
      </c>
      <c r="K5638" s="7" t="s">
        <v>49732</v>
      </c>
    </row>
    <row r="5639">
      <c r="A5639" s="1" t="s">
        <v>24940</v>
      </c>
      <c r="B5639" s="1" t="s">
        <v>13</v>
      </c>
      <c r="C5639" s="1" t="s">
        <v>24941</v>
      </c>
      <c r="D5639" s="7" t="s">
        <v>24942</v>
      </c>
      <c r="E5639" s="7" t="s">
        <v>24943</v>
      </c>
      <c r="F5639" s="1">
        <v>2021.0</v>
      </c>
      <c r="G5639" s="7" t="s">
        <v>961</v>
      </c>
      <c r="H5639" s="7">
        <v>84.0</v>
      </c>
      <c r="I5639" s="7" t="s">
        <v>43218</v>
      </c>
      <c r="J5639" s="7" t="s">
        <v>24944</v>
      </c>
      <c r="K5639" s="7" t="s">
        <v>49733</v>
      </c>
    </row>
    <row r="5640">
      <c r="A5640" s="1" t="s">
        <v>24946</v>
      </c>
      <c r="B5640" s="1" t="s">
        <v>13</v>
      </c>
      <c r="C5640" s="1" t="s">
        <v>24947</v>
      </c>
      <c r="D5640" s="7" t="s">
        <v>24948</v>
      </c>
      <c r="E5640" s="7" t="s">
        <v>24949</v>
      </c>
      <c r="F5640" s="1">
        <v>2019.0</v>
      </c>
      <c r="G5640" s="7" t="s">
        <v>144</v>
      </c>
      <c r="H5640" s="7">
        <v>83.0</v>
      </c>
      <c r="I5640" s="7" t="s">
        <v>43218</v>
      </c>
      <c r="J5640" s="7" t="s">
        <v>1205</v>
      </c>
      <c r="K5640" s="7" t="s">
        <v>49734</v>
      </c>
    </row>
    <row r="5641">
      <c r="A5641" s="1" t="s">
        <v>24951</v>
      </c>
      <c r="B5641" s="1" t="s">
        <v>13</v>
      </c>
      <c r="C5641" s="1" t="s">
        <v>24952</v>
      </c>
      <c r="D5641" s="7" t="s">
        <v>24953</v>
      </c>
      <c r="E5641" s="7" t="s">
        <v>24954</v>
      </c>
      <c r="F5641" s="1">
        <v>2006.0</v>
      </c>
      <c r="G5641" s="7" t="s">
        <v>26</v>
      </c>
      <c r="H5641" s="7">
        <v>117.0</v>
      </c>
      <c r="I5641" s="7" t="s">
        <v>43218</v>
      </c>
      <c r="J5641" s="7" t="s">
        <v>86</v>
      </c>
      <c r="K5641" s="7" t="s">
        <v>49735</v>
      </c>
    </row>
    <row r="5642">
      <c r="A5642" s="1" t="s">
        <v>24956</v>
      </c>
      <c r="B5642" s="1" t="s">
        <v>13</v>
      </c>
      <c r="C5642" s="1" t="s">
        <v>24957</v>
      </c>
      <c r="D5642" s="7" t="s">
        <v>24958</v>
      </c>
      <c r="E5642" s="7" t="s">
        <v>24959</v>
      </c>
      <c r="F5642" s="1">
        <v>2021.0</v>
      </c>
      <c r="G5642" s="7" t="s">
        <v>193</v>
      </c>
      <c r="H5642" s="7">
        <v>71.0</v>
      </c>
      <c r="I5642" s="7" t="s">
        <v>43218</v>
      </c>
      <c r="J5642" s="7" t="s">
        <v>458</v>
      </c>
      <c r="K5642" s="7" t="s">
        <v>49736</v>
      </c>
    </row>
    <row r="5643">
      <c r="A5643" s="1" t="s">
        <v>24961</v>
      </c>
      <c r="B5643" s="1" t="s">
        <v>13</v>
      </c>
      <c r="C5643" s="1" t="s">
        <v>24962</v>
      </c>
      <c r="D5643" s="7" t="s">
        <v>789</v>
      </c>
      <c r="E5643" s="7" t="s">
        <v>24963</v>
      </c>
      <c r="F5643" s="1">
        <v>2018.0</v>
      </c>
      <c r="G5643" s="7" t="s">
        <v>151</v>
      </c>
      <c r="H5643" s="7">
        <v>90.0</v>
      </c>
      <c r="I5643" s="7" t="s">
        <v>43218</v>
      </c>
      <c r="J5643" s="7" t="s">
        <v>239</v>
      </c>
      <c r="K5643" s="7" t="s">
        <v>49737</v>
      </c>
    </row>
    <row r="5644">
      <c r="A5644" s="1" t="s">
        <v>24965</v>
      </c>
      <c r="B5644" s="1" t="s">
        <v>13</v>
      </c>
      <c r="C5644" s="1" t="s">
        <v>24966</v>
      </c>
      <c r="D5644" s="7" t="s">
        <v>22983</v>
      </c>
      <c r="E5644" s="7" t="s">
        <v>22983</v>
      </c>
      <c r="F5644" s="1">
        <v>1994.0</v>
      </c>
      <c r="G5644" s="7" t="s">
        <v>26</v>
      </c>
      <c r="H5644" s="7">
        <v>46.0</v>
      </c>
      <c r="I5644" s="7" t="s">
        <v>43218</v>
      </c>
      <c r="J5644" s="7" t="s">
        <v>43356</v>
      </c>
      <c r="K5644" s="7" t="s">
        <v>49738</v>
      </c>
    </row>
    <row r="5645">
      <c r="A5645" s="1" t="s">
        <v>24968</v>
      </c>
      <c r="B5645" s="1" t="s">
        <v>13</v>
      </c>
      <c r="C5645" s="1" t="s">
        <v>24969</v>
      </c>
      <c r="D5645" s="7" t="s">
        <v>22983</v>
      </c>
      <c r="E5645" s="7" t="s">
        <v>22983</v>
      </c>
      <c r="F5645" s="1">
        <v>1994.0</v>
      </c>
      <c r="G5645" s="7" t="s">
        <v>193</v>
      </c>
      <c r="H5645" s="7">
        <v>49.0</v>
      </c>
      <c r="I5645" s="7" t="s">
        <v>43218</v>
      </c>
      <c r="J5645" s="7" t="s">
        <v>43356</v>
      </c>
      <c r="K5645" s="7" t="s">
        <v>49739</v>
      </c>
    </row>
    <row r="5646">
      <c r="A5646" s="1" t="s">
        <v>24971</v>
      </c>
      <c r="B5646" s="1" t="s">
        <v>13</v>
      </c>
      <c r="C5646" s="1" t="s">
        <v>24972</v>
      </c>
      <c r="D5646" s="7" t="s">
        <v>16198</v>
      </c>
      <c r="E5646" s="7" t="s">
        <v>16199</v>
      </c>
      <c r="F5646" s="1">
        <v>2016.0</v>
      </c>
      <c r="G5646" s="7" t="s">
        <v>144</v>
      </c>
      <c r="H5646" s="7">
        <v>32.0</v>
      </c>
      <c r="I5646" s="7" t="s">
        <v>43218</v>
      </c>
      <c r="J5646" s="7" t="s">
        <v>3430</v>
      </c>
      <c r="K5646" s="7" t="s">
        <v>47480</v>
      </c>
    </row>
    <row r="5647">
      <c r="A5647" s="1" t="s">
        <v>24973</v>
      </c>
      <c r="B5647" s="1" t="s">
        <v>13</v>
      </c>
      <c r="C5647" s="1" t="s">
        <v>24974</v>
      </c>
      <c r="D5647" s="7" t="s">
        <v>2232</v>
      </c>
      <c r="E5647" s="7" t="s">
        <v>49740</v>
      </c>
      <c r="F5647" s="1">
        <v>2020.0</v>
      </c>
      <c r="G5647" s="7" t="s">
        <v>151</v>
      </c>
      <c r="H5647" s="7">
        <v>95.0</v>
      </c>
      <c r="I5647" s="7" t="s">
        <v>43218</v>
      </c>
      <c r="J5647" s="7" t="s">
        <v>363</v>
      </c>
      <c r="K5647" s="7" t="s">
        <v>43788</v>
      </c>
    </row>
    <row r="5648">
      <c r="A5648" s="1" t="s">
        <v>24976</v>
      </c>
      <c r="B5648" s="1" t="s">
        <v>13</v>
      </c>
      <c r="C5648" s="1" t="s">
        <v>24977</v>
      </c>
      <c r="D5648" s="7" t="s">
        <v>24978</v>
      </c>
      <c r="E5648" s="7" t="s">
        <v>24979</v>
      </c>
      <c r="F5648" s="1">
        <v>2020.0</v>
      </c>
      <c r="G5648" s="7" t="s">
        <v>193</v>
      </c>
      <c r="H5648" s="7">
        <v>95.0</v>
      </c>
      <c r="I5648" s="7" t="s">
        <v>43218</v>
      </c>
      <c r="J5648" s="7" t="s">
        <v>791</v>
      </c>
      <c r="K5648" s="7" t="s">
        <v>49741</v>
      </c>
    </row>
    <row r="5649">
      <c r="A5649" s="1" t="s">
        <v>24981</v>
      </c>
      <c r="B5649" s="1" t="s">
        <v>13</v>
      </c>
      <c r="C5649" s="1" t="s">
        <v>24982</v>
      </c>
      <c r="D5649" s="7" t="s">
        <v>24983</v>
      </c>
      <c r="E5649" s="7" t="s">
        <v>24984</v>
      </c>
      <c r="F5649" s="1">
        <v>2020.0</v>
      </c>
      <c r="G5649" s="7" t="s">
        <v>26</v>
      </c>
      <c r="H5649" s="7">
        <v>116.0</v>
      </c>
      <c r="I5649" s="7" t="s">
        <v>43218</v>
      </c>
      <c r="J5649" s="7" t="s">
        <v>785</v>
      </c>
      <c r="K5649" s="7" t="s">
        <v>49742</v>
      </c>
    </row>
    <row r="5650">
      <c r="A5650" s="1" t="s">
        <v>24986</v>
      </c>
      <c r="B5650" s="1" t="s">
        <v>13</v>
      </c>
      <c r="C5650" s="1" t="s">
        <v>24987</v>
      </c>
      <c r="D5650" s="7" t="s">
        <v>24988</v>
      </c>
      <c r="E5650" s="7" t="s">
        <v>24989</v>
      </c>
      <c r="F5650" s="1">
        <v>2018.0</v>
      </c>
      <c r="G5650" s="7" t="s">
        <v>26</v>
      </c>
      <c r="H5650" s="7">
        <v>129.0</v>
      </c>
      <c r="I5650" s="7" t="s">
        <v>43218</v>
      </c>
      <c r="J5650" s="7" t="s">
        <v>24990</v>
      </c>
      <c r="K5650" s="7" t="s">
        <v>49743</v>
      </c>
    </row>
    <row r="5651">
      <c r="A5651" s="1" t="s">
        <v>24992</v>
      </c>
      <c r="B5651" s="1" t="s">
        <v>13</v>
      </c>
      <c r="C5651" s="1" t="s">
        <v>24993</v>
      </c>
      <c r="D5651" s="7" t="s">
        <v>24994</v>
      </c>
      <c r="E5651" s="7" t="s">
        <v>43248</v>
      </c>
      <c r="F5651" s="1">
        <v>1988.0</v>
      </c>
      <c r="G5651" s="7" t="s">
        <v>26</v>
      </c>
      <c r="H5651" s="7">
        <v>58.0</v>
      </c>
      <c r="I5651" s="7" t="s">
        <v>43218</v>
      </c>
      <c r="J5651" s="7" t="s">
        <v>65</v>
      </c>
      <c r="K5651" s="7" t="s">
        <v>49744</v>
      </c>
    </row>
    <row r="5652">
      <c r="A5652" s="1" t="s">
        <v>24996</v>
      </c>
      <c r="B5652" s="1" t="s">
        <v>13</v>
      </c>
      <c r="C5652" s="1" t="s">
        <v>24997</v>
      </c>
      <c r="D5652" s="7" t="s">
        <v>24998</v>
      </c>
      <c r="E5652" s="7" t="s">
        <v>24999</v>
      </c>
      <c r="F5652" s="1">
        <v>2019.0</v>
      </c>
      <c r="G5652" s="7" t="s">
        <v>151</v>
      </c>
      <c r="H5652" s="7">
        <v>97.0</v>
      </c>
      <c r="I5652" s="7" t="s">
        <v>43218</v>
      </c>
      <c r="J5652" s="7" t="s">
        <v>363</v>
      </c>
      <c r="K5652" s="7" t="s">
        <v>49745</v>
      </c>
    </row>
    <row r="5653">
      <c r="A5653" s="1" t="s">
        <v>25001</v>
      </c>
      <c r="B5653" s="1" t="s">
        <v>13</v>
      </c>
      <c r="C5653" s="1" t="s">
        <v>25002</v>
      </c>
      <c r="D5653" s="7" t="s">
        <v>25003</v>
      </c>
      <c r="E5653" s="7" t="s">
        <v>49746</v>
      </c>
      <c r="F5653" s="1">
        <v>2021.0</v>
      </c>
      <c r="G5653" s="7" t="s">
        <v>151</v>
      </c>
      <c r="H5653" s="7">
        <v>114.0</v>
      </c>
      <c r="I5653" s="7" t="s">
        <v>43218</v>
      </c>
      <c r="J5653" s="7" t="s">
        <v>86</v>
      </c>
      <c r="K5653" s="7" t="s">
        <v>49747</v>
      </c>
    </row>
    <row r="5654">
      <c r="A5654" s="1" t="s">
        <v>25006</v>
      </c>
      <c r="B5654" s="1" t="s">
        <v>13</v>
      </c>
      <c r="C5654" s="1" t="s">
        <v>25007</v>
      </c>
      <c r="D5654" s="7" t="s">
        <v>25008</v>
      </c>
      <c r="E5654" s="7" t="s">
        <v>25009</v>
      </c>
      <c r="F5654" s="1">
        <v>2020.0</v>
      </c>
      <c r="G5654" s="7" t="s">
        <v>43330</v>
      </c>
      <c r="H5654" s="7">
        <v>101.0</v>
      </c>
      <c r="I5654" s="7" t="s">
        <v>43218</v>
      </c>
      <c r="J5654" s="7" t="s">
        <v>732</v>
      </c>
      <c r="K5654" s="7" t="s">
        <v>49748</v>
      </c>
    </row>
    <row r="5655">
      <c r="A5655" s="1" t="s">
        <v>25011</v>
      </c>
      <c r="B5655" s="1" t="s">
        <v>134</v>
      </c>
      <c r="C5655" s="1" t="s">
        <v>25012</v>
      </c>
      <c r="D5655" s="7" t="s">
        <v>43248</v>
      </c>
      <c r="E5655" s="7" t="s">
        <v>25013</v>
      </c>
      <c r="F5655" s="1">
        <v>2007.0</v>
      </c>
      <c r="G5655" s="7" t="s">
        <v>43258</v>
      </c>
      <c r="H5655" s="7">
        <v>1.0</v>
      </c>
      <c r="I5655" s="7" t="s">
        <v>43250</v>
      </c>
      <c r="J5655" s="7" t="s">
        <v>451</v>
      </c>
      <c r="K5655" s="7" t="s">
        <v>49749</v>
      </c>
    </row>
    <row r="5656">
      <c r="A5656" s="1" t="s">
        <v>25015</v>
      </c>
      <c r="B5656" s="1" t="s">
        <v>13</v>
      </c>
      <c r="C5656" s="1" t="s">
        <v>25016</v>
      </c>
      <c r="D5656" s="7" t="s">
        <v>23246</v>
      </c>
      <c r="E5656" s="7" t="s">
        <v>25017</v>
      </c>
      <c r="F5656" s="1">
        <v>2016.0</v>
      </c>
      <c r="G5656" s="7" t="s">
        <v>193</v>
      </c>
      <c r="H5656" s="7">
        <v>109.0</v>
      </c>
      <c r="I5656" s="7" t="s">
        <v>43218</v>
      </c>
      <c r="J5656" s="7" t="s">
        <v>988</v>
      </c>
      <c r="K5656" s="7" t="s">
        <v>49750</v>
      </c>
    </row>
    <row r="5657">
      <c r="A5657" s="1" t="s">
        <v>25019</v>
      </c>
      <c r="B5657" s="1" t="s">
        <v>13</v>
      </c>
      <c r="C5657" s="1" t="s">
        <v>25020</v>
      </c>
      <c r="D5657" s="7" t="s">
        <v>23583</v>
      </c>
      <c r="E5657" s="7" t="s">
        <v>23584</v>
      </c>
      <c r="F5657" s="1">
        <v>2019.0</v>
      </c>
      <c r="G5657" s="7" t="s">
        <v>43330</v>
      </c>
      <c r="H5657" s="7">
        <v>130.0</v>
      </c>
      <c r="I5657" s="7" t="s">
        <v>43218</v>
      </c>
      <c r="J5657" s="7" t="s">
        <v>72</v>
      </c>
      <c r="K5657" s="7" t="s">
        <v>49382</v>
      </c>
    </row>
    <row r="5658">
      <c r="A5658" s="1" t="s">
        <v>25021</v>
      </c>
      <c r="B5658" s="1" t="s">
        <v>134</v>
      </c>
      <c r="C5658" s="1" t="s">
        <v>25022</v>
      </c>
      <c r="D5658" s="7" t="s">
        <v>43248</v>
      </c>
      <c r="E5658" s="7" t="s">
        <v>49751</v>
      </c>
      <c r="F5658" s="1">
        <v>2021.0</v>
      </c>
      <c r="G5658" s="7" t="s">
        <v>26</v>
      </c>
      <c r="H5658" s="7">
        <v>1.0</v>
      </c>
      <c r="I5658" s="7" t="s">
        <v>43250</v>
      </c>
      <c r="J5658" s="7" t="s">
        <v>115</v>
      </c>
      <c r="K5658" s="7" t="s">
        <v>49752</v>
      </c>
    </row>
    <row r="5659">
      <c r="A5659" s="1" t="s">
        <v>25025</v>
      </c>
      <c r="B5659" s="1" t="s">
        <v>13</v>
      </c>
      <c r="C5659" s="1" t="s">
        <v>25026</v>
      </c>
      <c r="D5659" s="7" t="s">
        <v>25027</v>
      </c>
      <c r="E5659" s="7" t="s">
        <v>49753</v>
      </c>
      <c r="F5659" s="1">
        <v>2005.0</v>
      </c>
      <c r="G5659" s="7" t="s">
        <v>151</v>
      </c>
      <c r="H5659" s="7">
        <v>86.0</v>
      </c>
      <c r="I5659" s="7" t="s">
        <v>43218</v>
      </c>
      <c r="J5659" s="7" t="s">
        <v>861</v>
      </c>
      <c r="K5659" s="7" t="s">
        <v>49754</v>
      </c>
    </row>
    <row r="5660">
      <c r="A5660" s="1" t="s">
        <v>25030</v>
      </c>
      <c r="B5660" s="1" t="s">
        <v>13</v>
      </c>
      <c r="C5660" s="1" t="s">
        <v>25031</v>
      </c>
      <c r="D5660" s="7" t="s">
        <v>25032</v>
      </c>
      <c r="E5660" s="7" t="s">
        <v>25033</v>
      </c>
      <c r="F5660" s="1">
        <v>2019.0</v>
      </c>
      <c r="G5660" s="7" t="s">
        <v>151</v>
      </c>
      <c r="H5660" s="7">
        <v>98.0</v>
      </c>
      <c r="I5660" s="7" t="s">
        <v>43218</v>
      </c>
      <c r="J5660" s="7" t="s">
        <v>791</v>
      </c>
      <c r="K5660" s="7" t="s">
        <v>49755</v>
      </c>
    </row>
    <row r="5661">
      <c r="A5661" s="1" t="s">
        <v>25035</v>
      </c>
      <c r="B5661" s="1" t="s">
        <v>13</v>
      </c>
      <c r="C5661" s="1" t="s">
        <v>25036</v>
      </c>
      <c r="D5661" s="7" t="s">
        <v>25037</v>
      </c>
      <c r="E5661" s="7" t="s">
        <v>25038</v>
      </c>
      <c r="F5661" s="1">
        <v>2018.0</v>
      </c>
      <c r="G5661" s="7" t="s">
        <v>151</v>
      </c>
      <c r="H5661" s="7">
        <v>105.0</v>
      </c>
      <c r="I5661" s="7" t="s">
        <v>43218</v>
      </c>
      <c r="J5661" s="7" t="s">
        <v>1410</v>
      </c>
      <c r="K5661" s="7" t="s">
        <v>49756</v>
      </c>
    </row>
    <row r="5662">
      <c r="A5662" s="1" t="s">
        <v>25040</v>
      </c>
      <c r="B5662" s="1" t="s">
        <v>13</v>
      </c>
      <c r="C5662" s="1" t="s">
        <v>25041</v>
      </c>
      <c r="D5662" s="7" t="s">
        <v>25042</v>
      </c>
      <c r="E5662" s="7" t="s">
        <v>49757</v>
      </c>
      <c r="F5662" s="1">
        <v>2008.0</v>
      </c>
      <c r="G5662" s="7" t="s">
        <v>43330</v>
      </c>
      <c r="H5662" s="7">
        <v>118.0</v>
      </c>
      <c r="I5662" s="7" t="s">
        <v>43218</v>
      </c>
      <c r="J5662" s="7" t="s">
        <v>36</v>
      </c>
      <c r="K5662" s="7" t="s">
        <v>49758</v>
      </c>
    </row>
    <row r="5663">
      <c r="A5663" s="1" t="s">
        <v>25045</v>
      </c>
      <c r="B5663" s="1" t="s">
        <v>13</v>
      </c>
      <c r="C5663" s="1" t="s">
        <v>25046</v>
      </c>
      <c r="D5663" s="7" t="s">
        <v>25047</v>
      </c>
      <c r="E5663" s="7" t="s">
        <v>25048</v>
      </c>
      <c r="F5663" s="1">
        <v>2019.0</v>
      </c>
      <c r="G5663" s="7" t="s">
        <v>151</v>
      </c>
      <c r="H5663" s="7">
        <v>119.0</v>
      </c>
      <c r="I5663" s="7" t="s">
        <v>43218</v>
      </c>
      <c r="J5663" s="7" t="s">
        <v>1410</v>
      </c>
      <c r="K5663" s="7" t="s">
        <v>49759</v>
      </c>
    </row>
    <row r="5664">
      <c r="A5664" s="1" t="s">
        <v>25050</v>
      </c>
      <c r="B5664" s="1" t="s">
        <v>13</v>
      </c>
      <c r="C5664" s="1" t="s">
        <v>25051</v>
      </c>
      <c r="D5664" s="7" t="s">
        <v>25052</v>
      </c>
      <c r="E5664" s="7" t="s">
        <v>25053</v>
      </c>
      <c r="F5664" s="1">
        <v>2019.0</v>
      </c>
      <c r="G5664" s="7" t="s">
        <v>151</v>
      </c>
      <c r="H5664" s="7">
        <v>104.0</v>
      </c>
      <c r="I5664" s="7" t="s">
        <v>43218</v>
      </c>
      <c r="J5664" s="7" t="s">
        <v>1463</v>
      </c>
      <c r="K5664" s="7" t="s">
        <v>49760</v>
      </c>
    </row>
    <row r="5665">
      <c r="A5665" s="1" t="s">
        <v>25055</v>
      </c>
      <c r="B5665" s="1" t="s">
        <v>13</v>
      </c>
      <c r="C5665" s="1" t="s">
        <v>25056</v>
      </c>
      <c r="D5665" s="7" t="s">
        <v>25057</v>
      </c>
      <c r="E5665" s="7" t="s">
        <v>20865</v>
      </c>
      <c r="F5665" s="1">
        <v>2020.0</v>
      </c>
      <c r="G5665" s="7" t="s">
        <v>151</v>
      </c>
      <c r="H5665" s="7">
        <v>96.0</v>
      </c>
      <c r="I5665" s="7" t="s">
        <v>43218</v>
      </c>
      <c r="J5665" s="7" t="s">
        <v>72</v>
      </c>
      <c r="K5665" s="7" t="s">
        <v>49761</v>
      </c>
    </row>
    <row r="5666">
      <c r="A5666" s="1" t="s">
        <v>25059</v>
      </c>
      <c r="B5666" s="1" t="s">
        <v>13</v>
      </c>
      <c r="C5666" s="1" t="s">
        <v>25060</v>
      </c>
      <c r="D5666" s="7" t="s">
        <v>49762</v>
      </c>
      <c r="E5666" s="7" t="s">
        <v>25062</v>
      </c>
      <c r="F5666" s="1">
        <v>2020.0</v>
      </c>
      <c r="G5666" s="7" t="s">
        <v>193</v>
      </c>
      <c r="H5666" s="7">
        <v>101.0</v>
      </c>
      <c r="I5666" s="7" t="s">
        <v>43218</v>
      </c>
      <c r="J5666" s="7" t="s">
        <v>5221</v>
      </c>
      <c r="K5666" s="7" t="s">
        <v>49763</v>
      </c>
    </row>
    <row r="5667">
      <c r="A5667" s="1" t="s">
        <v>25064</v>
      </c>
      <c r="B5667" s="1" t="s">
        <v>13</v>
      </c>
      <c r="C5667" s="1" t="s">
        <v>25065</v>
      </c>
      <c r="D5667" s="7" t="s">
        <v>49764</v>
      </c>
      <c r="E5667" s="7" t="s">
        <v>49765</v>
      </c>
      <c r="F5667" s="1">
        <v>2018.0</v>
      </c>
      <c r="G5667" s="7" t="s">
        <v>151</v>
      </c>
      <c r="H5667" s="7">
        <v>120.0</v>
      </c>
      <c r="I5667" s="7" t="s">
        <v>43218</v>
      </c>
      <c r="J5667" s="7" t="s">
        <v>86</v>
      </c>
      <c r="K5667" s="7" t="s">
        <v>49766</v>
      </c>
    </row>
    <row r="5668">
      <c r="A5668" s="1" t="s">
        <v>25069</v>
      </c>
      <c r="B5668" s="1" t="s">
        <v>13</v>
      </c>
      <c r="C5668" s="1" t="s">
        <v>25070</v>
      </c>
      <c r="D5668" s="7" t="s">
        <v>25071</v>
      </c>
      <c r="E5668" s="7" t="s">
        <v>25072</v>
      </c>
      <c r="F5668" s="1">
        <v>2019.0</v>
      </c>
      <c r="G5668" s="7" t="s">
        <v>43217</v>
      </c>
      <c r="H5668" s="7">
        <v>87.0</v>
      </c>
      <c r="I5668" s="7" t="s">
        <v>43218</v>
      </c>
      <c r="J5668" s="7" t="s">
        <v>239</v>
      </c>
      <c r="K5668" s="7" t="s">
        <v>49767</v>
      </c>
    </row>
    <row r="5669">
      <c r="A5669" s="1" t="s">
        <v>25074</v>
      </c>
      <c r="B5669" s="1" t="s">
        <v>13</v>
      </c>
      <c r="C5669" s="1" t="s">
        <v>25075</v>
      </c>
      <c r="D5669" s="7" t="s">
        <v>25076</v>
      </c>
      <c r="E5669" s="7" t="s">
        <v>25077</v>
      </c>
      <c r="F5669" s="1">
        <v>2015.0</v>
      </c>
      <c r="G5669" s="7" t="s">
        <v>26</v>
      </c>
      <c r="H5669" s="7">
        <v>86.0</v>
      </c>
      <c r="I5669" s="7" t="s">
        <v>43218</v>
      </c>
      <c r="J5669" s="7" t="s">
        <v>239</v>
      </c>
      <c r="K5669" s="7" t="s">
        <v>49768</v>
      </c>
    </row>
    <row r="5670">
      <c r="A5670" s="1" t="s">
        <v>25079</v>
      </c>
      <c r="B5670" s="1" t="s">
        <v>13</v>
      </c>
      <c r="C5670" s="1" t="s">
        <v>25080</v>
      </c>
      <c r="D5670" s="7" t="s">
        <v>25081</v>
      </c>
      <c r="E5670" s="7" t="s">
        <v>25082</v>
      </c>
      <c r="F5670" s="1">
        <v>2020.0</v>
      </c>
      <c r="G5670" s="7" t="s">
        <v>26</v>
      </c>
      <c r="H5670" s="7">
        <v>79.0</v>
      </c>
      <c r="I5670" s="7" t="s">
        <v>43218</v>
      </c>
      <c r="J5670" s="7" t="s">
        <v>3123</v>
      </c>
      <c r="K5670" s="7" t="s">
        <v>49769</v>
      </c>
    </row>
    <row r="5671">
      <c r="A5671" s="1" t="s">
        <v>25084</v>
      </c>
      <c r="B5671" s="1" t="s">
        <v>13</v>
      </c>
      <c r="C5671" s="1" t="s">
        <v>25085</v>
      </c>
      <c r="D5671" s="7" t="s">
        <v>25086</v>
      </c>
      <c r="E5671" s="7" t="s">
        <v>25087</v>
      </c>
      <c r="F5671" s="1">
        <v>2018.0</v>
      </c>
      <c r="G5671" s="7" t="s">
        <v>193</v>
      </c>
      <c r="H5671" s="7">
        <v>91.0</v>
      </c>
      <c r="I5671" s="7" t="s">
        <v>43218</v>
      </c>
      <c r="J5671" s="7" t="s">
        <v>861</v>
      </c>
      <c r="K5671" s="7" t="s">
        <v>49770</v>
      </c>
    </row>
    <row r="5672">
      <c r="A5672" s="1" t="s">
        <v>25089</v>
      </c>
      <c r="B5672" s="1" t="s">
        <v>13</v>
      </c>
      <c r="C5672" s="1" t="s">
        <v>25090</v>
      </c>
      <c r="D5672" s="7" t="s">
        <v>25091</v>
      </c>
      <c r="E5672" s="7" t="s">
        <v>25092</v>
      </c>
      <c r="F5672" s="1">
        <v>2019.0</v>
      </c>
      <c r="G5672" s="7" t="s">
        <v>151</v>
      </c>
      <c r="H5672" s="7">
        <v>91.0</v>
      </c>
      <c r="I5672" s="7" t="s">
        <v>43218</v>
      </c>
      <c r="J5672" s="7" t="s">
        <v>1717</v>
      </c>
      <c r="K5672" s="7" t="s">
        <v>49771</v>
      </c>
    </row>
    <row r="5673">
      <c r="A5673" s="1" t="s">
        <v>25094</v>
      </c>
      <c r="B5673" s="1" t="s">
        <v>13</v>
      </c>
      <c r="C5673" s="1" t="s">
        <v>25095</v>
      </c>
      <c r="D5673" s="7" t="s">
        <v>25096</v>
      </c>
      <c r="E5673" s="7" t="s">
        <v>25097</v>
      </c>
      <c r="F5673" s="1">
        <v>2016.0</v>
      </c>
      <c r="G5673" s="7" t="s">
        <v>193</v>
      </c>
      <c r="H5673" s="7">
        <v>105.0</v>
      </c>
      <c r="I5673" s="7" t="s">
        <v>43218</v>
      </c>
      <c r="J5673" s="7" t="s">
        <v>861</v>
      </c>
      <c r="K5673" s="7" t="s">
        <v>49772</v>
      </c>
    </row>
    <row r="5674">
      <c r="A5674" s="1" t="s">
        <v>25099</v>
      </c>
      <c r="B5674" s="1" t="s">
        <v>13</v>
      </c>
      <c r="C5674" s="1" t="s">
        <v>25100</v>
      </c>
      <c r="D5674" s="7" t="s">
        <v>18672</v>
      </c>
      <c r="E5674" s="7" t="s">
        <v>18673</v>
      </c>
      <c r="F5674" s="1">
        <v>2019.0</v>
      </c>
      <c r="G5674" s="7" t="s">
        <v>43330</v>
      </c>
      <c r="H5674" s="7">
        <v>90.0</v>
      </c>
      <c r="I5674" s="7" t="s">
        <v>43218</v>
      </c>
      <c r="J5674" s="7" t="s">
        <v>3430</v>
      </c>
      <c r="K5674" s="7" t="s">
        <v>48115</v>
      </c>
    </row>
    <row r="5675">
      <c r="A5675" s="1" t="s">
        <v>25101</v>
      </c>
      <c r="B5675" s="1" t="s">
        <v>13</v>
      </c>
      <c r="C5675" s="1" t="s">
        <v>25102</v>
      </c>
      <c r="D5675" s="7" t="s">
        <v>17253</v>
      </c>
      <c r="E5675" s="7" t="s">
        <v>25103</v>
      </c>
      <c r="F5675" s="1">
        <v>2019.0</v>
      </c>
      <c r="G5675" s="7" t="s">
        <v>151</v>
      </c>
      <c r="H5675" s="7">
        <v>88.0</v>
      </c>
      <c r="I5675" s="7" t="s">
        <v>43218</v>
      </c>
      <c r="J5675" s="7" t="s">
        <v>1717</v>
      </c>
      <c r="K5675" s="7" t="s">
        <v>47744</v>
      </c>
    </row>
    <row r="5676">
      <c r="A5676" s="1" t="s">
        <v>25104</v>
      </c>
      <c r="B5676" s="1" t="s">
        <v>13</v>
      </c>
      <c r="C5676" s="1" t="s">
        <v>25105</v>
      </c>
      <c r="D5676" s="7" t="s">
        <v>25106</v>
      </c>
      <c r="E5676" s="7" t="s">
        <v>25107</v>
      </c>
      <c r="F5676" s="1">
        <v>2020.0</v>
      </c>
      <c r="G5676" s="7" t="s">
        <v>43502</v>
      </c>
      <c r="H5676" s="7">
        <v>108.0</v>
      </c>
      <c r="I5676" s="7" t="s">
        <v>43218</v>
      </c>
      <c r="J5676" s="7" t="s">
        <v>86</v>
      </c>
      <c r="K5676" s="7" t="s">
        <v>49773</v>
      </c>
    </row>
    <row r="5677">
      <c r="A5677" s="1" t="s">
        <v>25109</v>
      </c>
      <c r="B5677" s="1" t="s">
        <v>13</v>
      </c>
      <c r="C5677" s="1" t="s">
        <v>25110</v>
      </c>
      <c r="D5677" s="7" t="s">
        <v>25111</v>
      </c>
      <c r="E5677" s="7" t="s">
        <v>25112</v>
      </c>
      <c r="F5677" s="1">
        <v>2019.0</v>
      </c>
      <c r="G5677" s="7" t="s">
        <v>193</v>
      </c>
      <c r="H5677" s="7">
        <v>90.0</v>
      </c>
      <c r="I5677" s="7" t="s">
        <v>43218</v>
      </c>
      <c r="J5677" s="7" t="s">
        <v>861</v>
      </c>
      <c r="K5677" s="7" t="s">
        <v>49774</v>
      </c>
    </row>
    <row r="5678">
      <c r="A5678" s="1" t="s">
        <v>25114</v>
      </c>
      <c r="B5678" s="1" t="s">
        <v>134</v>
      </c>
      <c r="C5678" s="1" t="s">
        <v>25115</v>
      </c>
      <c r="D5678" s="7" t="s">
        <v>43248</v>
      </c>
      <c r="E5678" s="7" t="s">
        <v>25116</v>
      </c>
      <c r="F5678" s="1">
        <v>2021.0</v>
      </c>
      <c r="G5678" s="7" t="s">
        <v>144</v>
      </c>
      <c r="H5678" s="7">
        <v>1.0</v>
      </c>
      <c r="I5678" s="7" t="s">
        <v>43250</v>
      </c>
      <c r="J5678" s="7" t="s">
        <v>785</v>
      </c>
      <c r="K5678" s="7" t="s">
        <v>49775</v>
      </c>
    </row>
    <row r="5679">
      <c r="A5679" s="1" t="s">
        <v>25118</v>
      </c>
      <c r="B5679" s="1" t="s">
        <v>13</v>
      </c>
      <c r="C5679" s="1" t="s">
        <v>25119</v>
      </c>
      <c r="D5679" s="7" t="s">
        <v>25120</v>
      </c>
      <c r="E5679" s="7" t="s">
        <v>43248</v>
      </c>
      <c r="F5679" s="1">
        <v>2021.0</v>
      </c>
      <c r="G5679" s="7" t="s">
        <v>193</v>
      </c>
      <c r="H5679" s="7">
        <v>92.0</v>
      </c>
      <c r="I5679" s="7" t="s">
        <v>43218</v>
      </c>
      <c r="J5679" s="7" t="s">
        <v>1205</v>
      </c>
      <c r="K5679" s="7" t="s">
        <v>49776</v>
      </c>
    </row>
    <row r="5680">
      <c r="A5680" s="1" t="s">
        <v>25122</v>
      </c>
      <c r="B5680" s="1" t="s">
        <v>13</v>
      </c>
      <c r="C5680" s="1" t="s">
        <v>25123</v>
      </c>
      <c r="D5680" s="7" t="s">
        <v>25124</v>
      </c>
      <c r="E5680" s="7" t="s">
        <v>25125</v>
      </c>
      <c r="F5680" s="1">
        <v>2021.0</v>
      </c>
      <c r="G5680" s="7" t="s">
        <v>348</v>
      </c>
      <c r="H5680" s="7">
        <v>125.0</v>
      </c>
      <c r="I5680" s="7" t="s">
        <v>43218</v>
      </c>
      <c r="J5680" s="7" t="s">
        <v>3890</v>
      </c>
      <c r="K5680" s="7" t="s">
        <v>49777</v>
      </c>
    </row>
    <row r="5681">
      <c r="A5681" s="1" t="s">
        <v>25127</v>
      </c>
      <c r="B5681" s="1" t="s">
        <v>13</v>
      </c>
      <c r="C5681" s="1" t="s">
        <v>25128</v>
      </c>
      <c r="D5681" s="7" t="s">
        <v>25129</v>
      </c>
      <c r="E5681" s="7" t="s">
        <v>43248</v>
      </c>
      <c r="F5681" s="1">
        <v>2021.0</v>
      </c>
      <c r="G5681" s="7" t="s">
        <v>193</v>
      </c>
      <c r="H5681" s="7">
        <v>95.0</v>
      </c>
      <c r="I5681" s="7" t="s">
        <v>43218</v>
      </c>
      <c r="J5681" s="7" t="s">
        <v>369</v>
      </c>
      <c r="K5681" s="7" t="s">
        <v>49778</v>
      </c>
    </row>
    <row r="5682">
      <c r="A5682" s="1" t="s">
        <v>25131</v>
      </c>
      <c r="B5682" s="1" t="s">
        <v>13</v>
      </c>
      <c r="C5682" s="1" t="s">
        <v>25132</v>
      </c>
      <c r="D5682" s="7" t="s">
        <v>25133</v>
      </c>
      <c r="E5682" s="7" t="s">
        <v>43248</v>
      </c>
      <c r="F5682" s="1">
        <v>2021.0</v>
      </c>
      <c r="G5682" s="7" t="s">
        <v>193</v>
      </c>
      <c r="H5682" s="7">
        <v>106.0</v>
      </c>
      <c r="I5682" s="7" t="s">
        <v>43218</v>
      </c>
      <c r="J5682" s="7" t="s">
        <v>1205</v>
      </c>
      <c r="K5682" s="7" t="s">
        <v>49779</v>
      </c>
    </row>
    <row r="5683">
      <c r="A5683" s="1" t="s">
        <v>25135</v>
      </c>
      <c r="B5683" s="1" t="s">
        <v>13</v>
      </c>
      <c r="C5683" s="1" t="s">
        <v>25136</v>
      </c>
      <c r="D5683" s="7" t="s">
        <v>49780</v>
      </c>
      <c r="E5683" s="7" t="s">
        <v>25138</v>
      </c>
      <c r="F5683" s="1">
        <v>2021.0</v>
      </c>
      <c r="G5683" s="7" t="s">
        <v>43249</v>
      </c>
      <c r="H5683" s="7">
        <v>73.0</v>
      </c>
      <c r="I5683" s="7" t="s">
        <v>43218</v>
      </c>
      <c r="J5683" s="7" t="s">
        <v>785</v>
      </c>
      <c r="K5683" s="7" t="s">
        <v>49781</v>
      </c>
    </row>
    <row r="5684">
      <c r="A5684" s="1" t="s">
        <v>25140</v>
      </c>
      <c r="B5684" s="1" t="s">
        <v>13</v>
      </c>
      <c r="C5684" s="1" t="s">
        <v>25141</v>
      </c>
      <c r="D5684" s="7" t="s">
        <v>25142</v>
      </c>
      <c r="E5684" s="7" t="s">
        <v>43248</v>
      </c>
      <c r="F5684" s="1">
        <v>2021.0</v>
      </c>
      <c r="G5684" s="7" t="s">
        <v>348</v>
      </c>
      <c r="H5684" s="7">
        <v>94.0</v>
      </c>
      <c r="I5684" s="7" t="s">
        <v>43218</v>
      </c>
      <c r="J5684" s="7" t="s">
        <v>86</v>
      </c>
      <c r="K5684" s="7" t="s">
        <v>49782</v>
      </c>
    </row>
    <row r="5685">
      <c r="A5685" s="1" t="s">
        <v>25144</v>
      </c>
      <c r="B5685" s="1" t="s">
        <v>134</v>
      </c>
      <c r="C5685" s="1" t="s">
        <v>25145</v>
      </c>
      <c r="D5685" s="7" t="s">
        <v>43248</v>
      </c>
      <c r="E5685" s="7" t="s">
        <v>43248</v>
      </c>
      <c r="F5685" s="1">
        <v>2021.0</v>
      </c>
      <c r="G5685" s="7" t="s">
        <v>144</v>
      </c>
      <c r="H5685" s="7">
        <v>1.0</v>
      </c>
      <c r="I5685" s="7" t="s">
        <v>43250</v>
      </c>
      <c r="J5685" s="7" t="s">
        <v>86</v>
      </c>
      <c r="K5685" s="7" t="s">
        <v>49783</v>
      </c>
    </row>
    <row r="5686">
      <c r="A5686" s="1" t="s">
        <v>25147</v>
      </c>
      <c r="B5686" s="1" t="s">
        <v>13</v>
      </c>
      <c r="C5686" s="1" t="s">
        <v>25148</v>
      </c>
      <c r="D5686" s="7" t="s">
        <v>25149</v>
      </c>
      <c r="E5686" s="7" t="s">
        <v>43248</v>
      </c>
      <c r="F5686" s="1">
        <v>2021.0</v>
      </c>
      <c r="G5686" s="7" t="s">
        <v>151</v>
      </c>
      <c r="H5686" s="7">
        <v>92.0</v>
      </c>
      <c r="I5686" s="7" t="s">
        <v>43218</v>
      </c>
      <c r="J5686" s="7" t="s">
        <v>363</v>
      </c>
      <c r="K5686" s="7" t="s">
        <v>49784</v>
      </c>
    </row>
    <row r="5687">
      <c r="A5687" s="1" t="s">
        <v>25151</v>
      </c>
      <c r="B5687" s="1" t="s">
        <v>13</v>
      </c>
      <c r="C5687" s="1" t="s">
        <v>25152</v>
      </c>
      <c r="D5687" s="7" t="s">
        <v>25153</v>
      </c>
      <c r="E5687" s="7" t="s">
        <v>43248</v>
      </c>
      <c r="F5687" s="1">
        <v>2021.0</v>
      </c>
      <c r="G5687" s="7" t="s">
        <v>144</v>
      </c>
      <c r="H5687" s="7">
        <v>72.0</v>
      </c>
      <c r="I5687" s="7" t="s">
        <v>43218</v>
      </c>
      <c r="J5687" s="7" t="s">
        <v>1205</v>
      </c>
      <c r="K5687" s="7" t="s">
        <v>49785</v>
      </c>
    </row>
    <row r="5688">
      <c r="A5688" s="1" t="s">
        <v>25155</v>
      </c>
      <c r="B5688" s="1" t="s">
        <v>13</v>
      </c>
      <c r="C5688" s="1" t="s">
        <v>25156</v>
      </c>
      <c r="D5688" s="7" t="s">
        <v>25157</v>
      </c>
      <c r="E5688" s="7" t="s">
        <v>25158</v>
      </c>
      <c r="F5688" s="1">
        <v>2000.0</v>
      </c>
      <c r="G5688" s="7" t="s">
        <v>348</v>
      </c>
      <c r="H5688" s="7">
        <v>90.0</v>
      </c>
      <c r="I5688" s="7" t="s">
        <v>43218</v>
      </c>
      <c r="J5688" s="7" t="s">
        <v>72</v>
      </c>
      <c r="K5688" s="7" t="s">
        <v>49786</v>
      </c>
    </row>
    <row r="5689">
      <c r="A5689" s="1" t="s">
        <v>25160</v>
      </c>
      <c r="B5689" s="1" t="s">
        <v>13</v>
      </c>
      <c r="C5689" s="1" t="s">
        <v>25161</v>
      </c>
      <c r="D5689" s="7" t="s">
        <v>49787</v>
      </c>
      <c r="E5689" s="7" t="s">
        <v>25163</v>
      </c>
      <c r="F5689" s="1">
        <v>2021.0</v>
      </c>
      <c r="G5689" s="7" t="s">
        <v>26</v>
      </c>
      <c r="H5689" s="7">
        <v>86.0</v>
      </c>
      <c r="I5689" s="7" t="s">
        <v>43218</v>
      </c>
      <c r="J5689" s="7" t="s">
        <v>10948</v>
      </c>
      <c r="K5689" s="7" t="s">
        <v>49788</v>
      </c>
    </row>
    <row r="5690">
      <c r="A5690" s="1" t="s">
        <v>25165</v>
      </c>
      <c r="B5690" s="1" t="s">
        <v>13</v>
      </c>
      <c r="C5690" s="1" t="s">
        <v>25166</v>
      </c>
      <c r="D5690" s="7" t="s">
        <v>25167</v>
      </c>
      <c r="E5690" s="7" t="s">
        <v>25168</v>
      </c>
      <c r="F5690" s="1">
        <v>2018.0</v>
      </c>
      <c r="G5690" s="7" t="s">
        <v>26</v>
      </c>
      <c r="H5690" s="7">
        <v>150.0</v>
      </c>
      <c r="I5690" s="7" t="s">
        <v>43218</v>
      </c>
      <c r="J5690" s="7" t="s">
        <v>458</v>
      </c>
      <c r="K5690" s="7" t="s">
        <v>49789</v>
      </c>
    </row>
    <row r="5691">
      <c r="A5691" s="1" t="s">
        <v>25170</v>
      </c>
      <c r="B5691" s="1" t="s">
        <v>13</v>
      </c>
      <c r="C5691" s="1" t="s">
        <v>25171</v>
      </c>
      <c r="D5691" s="7" t="s">
        <v>25172</v>
      </c>
      <c r="E5691" s="7" t="s">
        <v>43248</v>
      </c>
      <c r="F5691" s="1">
        <v>2021.0</v>
      </c>
      <c r="G5691" s="7" t="s">
        <v>144</v>
      </c>
      <c r="H5691" s="7">
        <v>85.0</v>
      </c>
      <c r="I5691" s="7" t="s">
        <v>43218</v>
      </c>
      <c r="J5691" s="7" t="s">
        <v>363</v>
      </c>
      <c r="K5691" s="7" t="s">
        <v>49790</v>
      </c>
    </row>
    <row r="5692">
      <c r="A5692" s="1" t="s">
        <v>25174</v>
      </c>
      <c r="B5692" s="1" t="s">
        <v>13</v>
      </c>
      <c r="C5692" s="1" t="s">
        <v>25175</v>
      </c>
      <c r="D5692" s="7" t="s">
        <v>25176</v>
      </c>
      <c r="E5692" s="7" t="s">
        <v>25177</v>
      </c>
      <c r="F5692" s="1">
        <v>2021.0</v>
      </c>
      <c r="G5692" s="7" t="s">
        <v>348</v>
      </c>
      <c r="H5692" s="7">
        <v>61.0</v>
      </c>
      <c r="I5692" s="7" t="s">
        <v>43218</v>
      </c>
      <c r="J5692" s="7" t="s">
        <v>607</v>
      </c>
      <c r="K5692" s="7" t="s">
        <v>49791</v>
      </c>
    </row>
    <row r="5693">
      <c r="A5693" s="1" t="s">
        <v>25179</v>
      </c>
      <c r="B5693" s="1" t="s">
        <v>13</v>
      </c>
      <c r="C5693" s="1" t="s">
        <v>25180</v>
      </c>
      <c r="D5693" s="7" t="s">
        <v>25181</v>
      </c>
      <c r="E5693" s="7" t="s">
        <v>49792</v>
      </c>
      <c r="F5693" s="1">
        <v>2013.0</v>
      </c>
      <c r="G5693" s="7" t="s">
        <v>193</v>
      </c>
      <c r="H5693" s="7">
        <v>130.0</v>
      </c>
      <c r="I5693" s="7" t="s">
        <v>43218</v>
      </c>
      <c r="J5693" s="7" t="s">
        <v>458</v>
      </c>
      <c r="K5693" s="7" t="s">
        <v>49793</v>
      </c>
    </row>
    <row r="5694">
      <c r="A5694" s="1" t="s">
        <v>25184</v>
      </c>
      <c r="B5694" s="1" t="s">
        <v>13</v>
      </c>
      <c r="C5694" s="1" t="s">
        <v>25185</v>
      </c>
      <c r="D5694" s="7" t="s">
        <v>25186</v>
      </c>
      <c r="E5694" s="7" t="s">
        <v>43248</v>
      </c>
      <c r="F5694" s="1">
        <v>2021.0</v>
      </c>
      <c r="G5694" s="7" t="s">
        <v>144</v>
      </c>
      <c r="H5694" s="7">
        <v>75.0</v>
      </c>
      <c r="I5694" s="7" t="s">
        <v>43218</v>
      </c>
      <c r="J5694" s="7" t="s">
        <v>72</v>
      </c>
      <c r="K5694" s="7" t="s">
        <v>49794</v>
      </c>
    </row>
    <row r="5695">
      <c r="A5695" s="1" t="s">
        <v>25188</v>
      </c>
      <c r="B5695" s="1" t="s">
        <v>13</v>
      </c>
      <c r="C5695" s="1" t="s">
        <v>25189</v>
      </c>
      <c r="D5695" s="7" t="s">
        <v>25190</v>
      </c>
      <c r="E5695" s="7" t="s">
        <v>43248</v>
      </c>
      <c r="F5695" s="1">
        <v>2021.0</v>
      </c>
      <c r="G5695" s="7" t="s">
        <v>193</v>
      </c>
      <c r="H5695" s="7">
        <v>82.0</v>
      </c>
      <c r="I5695" s="7" t="s">
        <v>43218</v>
      </c>
      <c r="J5695" s="7" t="s">
        <v>153</v>
      </c>
      <c r="K5695" s="7" t="s">
        <v>49795</v>
      </c>
    </row>
    <row r="5696">
      <c r="A5696" s="1" t="s">
        <v>25192</v>
      </c>
      <c r="B5696" s="1" t="s">
        <v>13</v>
      </c>
      <c r="C5696" s="1" t="s">
        <v>25193</v>
      </c>
      <c r="D5696" s="7" t="s">
        <v>25194</v>
      </c>
      <c r="E5696" s="7" t="s">
        <v>43248</v>
      </c>
      <c r="F5696" s="1">
        <v>2021.0</v>
      </c>
      <c r="G5696" s="7" t="s">
        <v>193</v>
      </c>
      <c r="H5696" s="7">
        <v>80.0</v>
      </c>
      <c r="I5696" s="7" t="s">
        <v>43218</v>
      </c>
      <c r="J5696" s="7" t="s">
        <v>1205</v>
      </c>
      <c r="K5696" s="7" t="s">
        <v>49796</v>
      </c>
    </row>
    <row r="5697">
      <c r="A5697" s="1" t="s">
        <v>25196</v>
      </c>
      <c r="B5697" s="1" t="s">
        <v>13</v>
      </c>
      <c r="C5697" s="1" t="s">
        <v>25197</v>
      </c>
      <c r="D5697" s="7" t="s">
        <v>21922</v>
      </c>
      <c r="E5697" s="7" t="s">
        <v>25198</v>
      </c>
      <c r="F5697" s="1">
        <v>1967.0</v>
      </c>
      <c r="G5697" s="7" t="s">
        <v>26</v>
      </c>
      <c r="H5697" s="7">
        <v>127.0</v>
      </c>
      <c r="I5697" s="7" t="s">
        <v>43218</v>
      </c>
      <c r="J5697" s="7" t="s">
        <v>86</v>
      </c>
      <c r="K5697" s="7" t="s">
        <v>49797</v>
      </c>
    </row>
    <row r="5698">
      <c r="A5698" s="1" t="s">
        <v>25200</v>
      </c>
      <c r="B5698" s="1" t="s">
        <v>13</v>
      </c>
      <c r="C5698" s="1" t="s">
        <v>25201</v>
      </c>
      <c r="D5698" s="7" t="s">
        <v>817</v>
      </c>
      <c r="E5698" s="7" t="s">
        <v>43248</v>
      </c>
      <c r="F5698" s="1">
        <v>2018.0</v>
      </c>
      <c r="G5698" s="7" t="s">
        <v>43249</v>
      </c>
      <c r="H5698" s="7">
        <v>51.0</v>
      </c>
      <c r="I5698" s="7" t="s">
        <v>43218</v>
      </c>
      <c r="J5698" s="7" t="s">
        <v>158</v>
      </c>
      <c r="K5698" s="7" t="s">
        <v>49798</v>
      </c>
    </row>
    <row r="5699">
      <c r="A5699" s="1" t="s">
        <v>25203</v>
      </c>
      <c r="B5699" s="1" t="s">
        <v>134</v>
      </c>
      <c r="C5699" s="1" t="s">
        <v>25204</v>
      </c>
      <c r="D5699" s="7" t="s">
        <v>43248</v>
      </c>
      <c r="E5699" s="7" t="s">
        <v>25205</v>
      </c>
      <c r="F5699" s="1">
        <v>2021.0</v>
      </c>
      <c r="G5699" s="7" t="s">
        <v>144</v>
      </c>
      <c r="H5699" s="7">
        <v>1.0</v>
      </c>
      <c r="I5699" s="7" t="s">
        <v>43250</v>
      </c>
      <c r="J5699" s="7" t="s">
        <v>458</v>
      </c>
      <c r="K5699" s="7" t="s">
        <v>49799</v>
      </c>
    </row>
    <row r="5700">
      <c r="A5700" s="1" t="s">
        <v>25207</v>
      </c>
      <c r="B5700" s="1" t="s">
        <v>134</v>
      </c>
      <c r="C5700" s="1" t="s">
        <v>25208</v>
      </c>
      <c r="D5700" s="7" t="s">
        <v>43248</v>
      </c>
      <c r="E5700" s="7" t="s">
        <v>25209</v>
      </c>
      <c r="F5700" s="1">
        <v>2021.0</v>
      </c>
      <c r="G5700" s="7" t="s">
        <v>193</v>
      </c>
      <c r="H5700" s="7">
        <v>1.0</v>
      </c>
      <c r="I5700" s="7" t="s">
        <v>43250</v>
      </c>
      <c r="J5700" s="7" t="s">
        <v>369</v>
      </c>
      <c r="K5700" s="7" t="s">
        <v>49800</v>
      </c>
    </row>
    <row r="5701">
      <c r="A5701" s="1" t="s">
        <v>25211</v>
      </c>
      <c r="B5701" s="1" t="s">
        <v>13</v>
      </c>
      <c r="C5701" s="1" t="s">
        <v>25212</v>
      </c>
      <c r="D5701" s="7" t="s">
        <v>25213</v>
      </c>
      <c r="E5701" s="7" t="s">
        <v>25214</v>
      </c>
      <c r="F5701" s="1">
        <v>2013.0</v>
      </c>
      <c r="G5701" s="7" t="s">
        <v>26</v>
      </c>
      <c r="H5701" s="7">
        <v>149.0</v>
      </c>
      <c r="I5701" s="7" t="s">
        <v>43218</v>
      </c>
      <c r="J5701" s="7" t="s">
        <v>15659</v>
      </c>
      <c r="K5701" s="7" t="s">
        <v>49801</v>
      </c>
    </row>
    <row r="5702">
      <c r="A5702" s="1" t="s">
        <v>25216</v>
      </c>
      <c r="B5702" s="1" t="s">
        <v>134</v>
      </c>
      <c r="C5702" s="1" t="s">
        <v>25217</v>
      </c>
      <c r="D5702" s="7" t="s">
        <v>43248</v>
      </c>
      <c r="E5702" s="7" t="s">
        <v>25218</v>
      </c>
      <c r="F5702" s="1">
        <v>2021.0</v>
      </c>
      <c r="G5702" s="7" t="s">
        <v>144</v>
      </c>
      <c r="H5702" s="7">
        <v>1.0</v>
      </c>
      <c r="I5702" s="7" t="s">
        <v>43250</v>
      </c>
      <c r="J5702" s="7" t="s">
        <v>785</v>
      </c>
      <c r="K5702" s="7" t="s">
        <v>49802</v>
      </c>
    </row>
    <row r="5703">
      <c r="A5703" s="1" t="s">
        <v>25220</v>
      </c>
      <c r="B5703" s="1" t="s">
        <v>13</v>
      </c>
      <c r="C5703" s="1" t="s">
        <v>25221</v>
      </c>
      <c r="D5703" s="7" t="s">
        <v>49803</v>
      </c>
      <c r="E5703" s="7" t="s">
        <v>49804</v>
      </c>
      <c r="F5703" s="1">
        <v>2015.0</v>
      </c>
      <c r="G5703" s="7" t="s">
        <v>961</v>
      </c>
      <c r="H5703" s="7">
        <v>0.0</v>
      </c>
      <c r="I5703" s="7" t="s">
        <v>43218</v>
      </c>
      <c r="J5703" s="7" t="s">
        <v>458</v>
      </c>
      <c r="K5703" s="7" t="s">
        <v>49805</v>
      </c>
    </row>
    <row r="5704">
      <c r="A5704" s="1" t="s">
        <v>25225</v>
      </c>
      <c r="B5704" s="1" t="s">
        <v>13</v>
      </c>
      <c r="C5704" s="1" t="s">
        <v>25226</v>
      </c>
      <c r="D5704" s="7" t="s">
        <v>25227</v>
      </c>
      <c r="E5704" s="7" t="s">
        <v>25228</v>
      </c>
      <c r="F5704" s="1">
        <v>1957.0</v>
      </c>
      <c r="G5704" s="7" t="s">
        <v>193</v>
      </c>
      <c r="H5704" s="7">
        <v>72.0</v>
      </c>
      <c r="I5704" s="7" t="s">
        <v>43218</v>
      </c>
      <c r="J5704" s="7" t="s">
        <v>131</v>
      </c>
      <c r="K5704" s="7" t="s">
        <v>49806</v>
      </c>
    </row>
    <row r="5705">
      <c r="A5705" s="1" t="s">
        <v>25230</v>
      </c>
      <c r="B5705" s="1" t="s">
        <v>13</v>
      </c>
      <c r="C5705" s="1" t="s">
        <v>25231</v>
      </c>
      <c r="D5705" s="7" t="s">
        <v>43248</v>
      </c>
      <c r="E5705" s="7" t="s">
        <v>25232</v>
      </c>
      <c r="F5705" s="1">
        <v>2021.0</v>
      </c>
      <c r="G5705" s="7" t="s">
        <v>43249</v>
      </c>
      <c r="H5705" s="7">
        <v>22.0</v>
      </c>
      <c r="I5705" s="7" t="s">
        <v>43218</v>
      </c>
      <c r="J5705" s="7" t="s">
        <v>158</v>
      </c>
      <c r="K5705" s="7" t="s">
        <v>49807</v>
      </c>
    </row>
    <row r="5706">
      <c r="A5706" s="1" t="s">
        <v>25234</v>
      </c>
      <c r="B5706" s="1" t="s">
        <v>13</v>
      </c>
      <c r="C5706" s="1" t="s">
        <v>25235</v>
      </c>
      <c r="D5706" s="7" t="s">
        <v>25236</v>
      </c>
      <c r="E5706" s="7" t="s">
        <v>25237</v>
      </c>
      <c r="F5706" s="1">
        <v>2021.0</v>
      </c>
      <c r="G5706" s="7" t="s">
        <v>26</v>
      </c>
      <c r="H5706" s="7">
        <v>138.0</v>
      </c>
      <c r="I5706" s="7" t="s">
        <v>43218</v>
      </c>
      <c r="J5706" s="7" t="s">
        <v>363</v>
      </c>
      <c r="K5706" s="7" t="s">
        <v>49808</v>
      </c>
    </row>
    <row r="5707">
      <c r="A5707" s="1" t="s">
        <v>25239</v>
      </c>
      <c r="B5707" s="1" t="s">
        <v>13</v>
      </c>
      <c r="C5707" s="1" t="s">
        <v>25240</v>
      </c>
      <c r="D5707" s="7" t="s">
        <v>25241</v>
      </c>
      <c r="E5707" s="7" t="s">
        <v>25242</v>
      </c>
      <c r="F5707" s="1">
        <v>2017.0</v>
      </c>
      <c r="G5707" s="7" t="s">
        <v>26</v>
      </c>
      <c r="H5707" s="7">
        <v>85.0</v>
      </c>
      <c r="I5707" s="7" t="s">
        <v>43218</v>
      </c>
      <c r="J5707" s="7" t="s">
        <v>86</v>
      </c>
      <c r="K5707" s="7" t="s">
        <v>49809</v>
      </c>
    </row>
    <row r="5708">
      <c r="A5708" s="1" t="s">
        <v>25245</v>
      </c>
      <c r="B5708" s="1" t="s">
        <v>13</v>
      </c>
      <c r="C5708" s="1" t="s">
        <v>25246</v>
      </c>
      <c r="D5708" s="7" t="s">
        <v>25247</v>
      </c>
      <c r="E5708" s="7" t="s">
        <v>49810</v>
      </c>
      <c r="F5708" s="1">
        <v>2020.0</v>
      </c>
      <c r="G5708" s="7" t="s">
        <v>193</v>
      </c>
      <c r="H5708" s="7">
        <v>72.0</v>
      </c>
      <c r="I5708" s="7" t="s">
        <v>43218</v>
      </c>
      <c r="J5708" s="7" t="s">
        <v>131</v>
      </c>
      <c r="K5708" s="7" t="s">
        <v>49811</v>
      </c>
    </row>
    <row r="5709">
      <c r="A5709" s="1" t="s">
        <v>25250</v>
      </c>
      <c r="B5709" s="1" t="s">
        <v>13</v>
      </c>
      <c r="C5709" s="1" t="s">
        <v>25251</v>
      </c>
      <c r="D5709" s="7" t="s">
        <v>49812</v>
      </c>
      <c r="E5709" s="7" t="s">
        <v>49813</v>
      </c>
      <c r="F5709" s="1">
        <v>2021.0</v>
      </c>
      <c r="G5709" s="7" t="s">
        <v>193</v>
      </c>
      <c r="H5709" s="7">
        <v>113.0</v>
      </c>
      <c r="I5709" s="7" t="s">
        <v>43218</v>
      </c>
      <c r="J5709" s="7" t="s">
        <v>458</v>
      </c>
      <c r="K5709" s="7" t="s">
        <v>49814</v>
      </c>
    </row>
    <row r="5710">
      <c r="A5710" s="1" t="s">
        <v>25255</v>
      </c>
      <c r="B5710" s="1" t="s">
        <v>13</v>
      </c>
      <c r="C5710" s="1" t="s">
        <v>25256</v>
      </c>
      <c r="D5710" s="7" t="s">
        <v>25257</v>
      </c>
      <c r="E5710" s="7" t="s">
        <v>25258</v>
      </c>
      <c r="F5710" s="1">
        <v>2021.0</v>
      </c>
      <c r="G5710" s="7" t="s">
        <v>193</v>
      </c>
      <c r="H5710" s="7">
        <v>81.0</v>
      </c>
      <c r="I5710" s="7" t="s">
        <v>43218</v>
      </c>
      <c r="J5710" s="7" t="s">
        <v>369</v>
      </c>
      <c r="K5710" s="7" t="s">
        <v>49815</v>
      </c>
    </row>
    <row r="5711">
      <c r="A5711" s="1" t="s">
        <v>25260</v>
      </c>
      <c r="B5711" s="1" t="s">
        <v>13</v>
      </c>
      <c r="C5711" s="1" t="s">
        <v>25261</v>
      </c>
      <c r="D5711" s="7" t="s">
        <v>14753</v>
      </c>
      <c r="E5711" s="7" t="s">
        <v>49816</v>
      </c>
      <c r="F5711" s="1">
        <v>2012.0</v>
      </c>
      <c r="G5711" s="7" t="s">
        <v>26</v>
      </c>
      <c r="H5711" s="7">
        <v>91.0</v>
      </c>
      <c r="I5711" s="7" t="s">
        <v>43218</v>
      </c>
      <c r="J5711" s="7" t="s">
        <v>131</v>
      </c>
      <c r="K5711" s="7" t="s">
        <v>49817</v>
      </c>
    </row>
    <row r="5712">
      <c r="A5712" s="1" t="s">
        <v>25264</v>
      </c>
      <c r="B5712" s="1" t="s">
        <v>13</v>
      </c>
      <c r="C5712" s="1" t="s">
        <v>25265</v>
      </c>
      <c r="D5712" s="7" t="s">
        <v>25266</v>
      </c>
      <c r="E5712" s="7" t="s">
        <v>25267</v>
      </c>
      <c r="F5712" s="1">
        <v>1965.0</v>
      </c>
      <c r="G5712" s="7" t="s">
        <v>26</v>
      </c>
      <c r="H5712" s="7">
        <v>79.0</v>
      </c>
      <c r="I5712" s="7" t="s">
        <v>43218</v>
      </c>
      <c r="J5712" s="7" t="s">
        <v>153</v>
      </c>
      <c r="K5712" s="7" t="s">
        <v>49818</v>
      </c>
    </row>
    <row r="5713">
      <c r="A5713" s="1" t="s">
        <v>25269</v>
      </c>
      <c r="B5713" s="1" t="s">
        <v>13</v>
      </c>
      <c r="C5713" s="1" t="s">
        <v>25270</v>
      </c>
      <c r="D5713" s="7" t="s">
        <v>25266</v>
      </c>
      <c r="E5713" s="7" t="s">
        <v>25271</v>
      </c>
      <c r="F5713" s="1">
        <v>1980.0</v>
      </c>
      <c r="G5713" s="7" t="s">
        <v>26</v>
      </c>
      <c r="H5713" s="7">
        <v>92.0</v>
      </c>
      <c r="I5713" s="7" t="s">
        <v>43218</v>
      </c>
      <c r="J5713" s="7" t="s">
        <v>153</v>
      </c>
      <c r="K5713" s="7" t="s">
        <v>49819</v>
      </c>
    </row>
    <row r="5714">
      <c r="A5714" s="1" t="s">
        <v>25273</v>
      </c>
      <c r="B5714" s="1" t="s">
        <v>13</v>
      </c>
      <c r="C5714" s="1" t="s">
        <v>25274</v>
      </c>
      <c r="D5714" s="7" t="s">
        <v>24715</v>
      </c>
      <c r="E5714" s="7" t="s">
        <v>25275</v>
      </c>
      <c r="F5714" s="1">
        <v>1995.0</v>
      </c>
      <c r="G5714" s="7" t="s">
        <v>26</v>
      </c>
      <c r="H5714" s="7">
        <v>95.0</v>
      </c>
      <c r="I5714" s="7" t="s">
        <v>43218</v>
      </c>
      <c r="J5714" s="7" t="s">
        <v>633</v>
      </c>
      <c r="K5714" s="7" t="s">
        <v>49820</v>
      </c>
    </row>
    <row r="5715">
      <c r="A5715" s="1" t="s">
        <v>25277</v>
      </c>
      <c r="B5715" s="1" t="s">
        <v>13</v>
      </c>
      <c r="C5715" s="1" t="s">
        <v>25278</v>
      </c>
      <c r="D5715" s="7" t="s">
        <v>25266</v>
      </c>
      <c r="E5715" s="7" t="s">
        <v>25279</v>
      </c>
      <c r="F5715" s="1">
        <v>1971.0</v>
      </c>
      <c r="G5715" s="7" t="s">
        <v>26</v>
      </c>
      <c r="H5715" s="7">
        <v>88.0</v>
      </c>
      <c r="I5715" s="7" t="s">
        <v>43218</v>
      </c>
      <c r="J5715" s="7" t="s">
        <v>153</v>
      </c>
      <c r="K5715" s="7" t="s">
        <v>49821</v>
      </c>
    </row>
    <row r="5716">
      <c r="A5716" s="1" t="s">
        <v>25281</v>
      </c>
      <c r="B5716" s="1" t="s">
        <v>13</v>
      </c>
      <c r="C5716" s="1" t="s">
        <v>25282</v>
      </c>
      <c r="D5716" s="7" t="s">
        <v>25266</v>
      </c>
      <c r="E5716" s="7" t="s">
        <v>25283</v>
      </c>
      <c r="F5716" s="1">
        <v>1968.0</v>
      </c>
      <c r="G5716" s="7" t="s">
        <v>26</v>
      </c>
      <c r="H5716" s="7">
        <v>81.0</v>
      </c>
      <c r="I5716" s="7" t="s">
        <v>43218</v>
      </c>
      <c r="J5716" s="7" t="s">
        <v>153</v>
      </c>
      <c r="K5716" s="7" t="s">
        <v>49822</v>
      </c>
    </row>
    <row r="5717">
      <c r="A5717" s="1" t="s">
        <v>25285</v>
      </c>
      <c r="B5717" s="1" t="s">
        <v>13</v>
      </c>
      <c r="C5717" s="1" t="s">
        <v>25286</v>
      </c>
      <c r="D5717" s="7" t="s">
        <v>25266</v>
      </c>
      <c r="E5717" s="7" t="s">
        <v>25287</v>
      </c>
      <c r="F5717" s="1">
        <v>1970.0</v>
      </c>
      <c r="G5717" s="7" t="s">
        <v>26</v>
      </c>
      <c r="H5717" s="7">
        <v>83.0</v>
      </c>
      <c r="I5717" s="7" t="s">
        <v>43218</v>
      </c>
      <c r="J5717" s="7" t="s">
        <v>153</v>
      </c>
      <c r="K5717" s="7" t="s">
        <v>49823</v>
      </c>
    </row>
    <row r="5718">
      <c r="A5718" s="1" t="s">
        <v>25289</v>
      </c>
      <c r="B5718" s="1" t="s">
        <v>13</v>
      </c>
      <c r="C5718" s="1" t="s">
        <v>25290</v>
      </c>
      <c r="D5718" s="7" t="s">
        <v>25266</v>
      </c>
      <c r="E5718" s="7" t="s">
        <v>25291</v>
      </c>
      <c r="F5718" s="1">
        <v>1967.0</v>
      </c>
      <c r="G5718" s="7" t="s">
        <v>26</v>
      </c>
      <c r="H5718" s="7">
        <v>86.0</v>
      </c>
      <c r="I5718" s="7" t="s">
        <v>43218</v>
      </c>
      <c r="J5718" s="7" t="s">
        <v>153</v>
      </c>
      <c r="K5718" s="7" t="s">
        <v>49824</v>
      </c>
    </row>
    <row r="5719">
      <c r="A5719" s="1" t="s">
        <v>25293</v>
      </c>
      <c r="B5719" s="1" t="s">
        <v>13</v>
      </c>
      <c r="C5719" s="1" t="s">
        <v>25294</v>
      </c>
      <c r="D5719" s="7" t="s">
        <v>25266</v>
      </c>
      <c r="E5719" s="7" t="s">
        <v>25295</v>
      </c>
      <c r="F5719" s="1">
        <v>1969.0</v>
      </c>
      <c r="G5719" s="7" t="s">
        <v>26</v>
      </c>
      <c r="H5719" s="7">
        <v>82.0</v>
      </c>
      <c r="I5719" s="7" t="s">
        <v>43218</v>
      </c>
      <c r="J5719" s="7" t="s">
        <v>153</v>
      </c>
      <c r="K5719" s="7" t="s">
        <v>49825</v>
      </c>
    </row>
    <row r="5720">
      <c r="A5720" s="1" t="s">
        <v>25297</v>
      </c>
      <c r="B5720" s="1" t="s">
        <v>13</v>
      </c>
      <c r="C5720" s="1" t="s">
        <v>25298</v>
      </c>
      <c r="D5720" s="7" t="s">
        <v>25299</v>
      </c>
      <c r="E5720" s="7" t="s">
        <v>25300</v>
      </c>
      <c r="F5720" s="1">
        <v>1966.0</v>
      </c>
      <c r="G5720" s="7" t="s">
        <v>26</v>
      </c>
      <c r="H5720" s="7">
        <v>100.0</v>
      </c>
      <c r="I5720" s="7" t="s">
        <v>43218</v>
      </c>
      <c r="J5720" s="7" t="s">
        <v>153</v>
      </c>
      <c r="K5720" s="7" t="s">
        <v>49826</v>
      </c>
    </row>
    <row r="5721">
      <c r="A5721" s="1" t="s">
        <v>25302</v>
      </c>
      <c r="B5721" s="1" t="s">
        <v>13</v>
      </c>
      <c r="C5721" s="1" t="s">
        <v>25303</v>
      </c>
      <c r="D5721" s="7" t="s">
        <v>25304</v>
      </c>
      <c r="E5721" s="7" t="s">
        <v>25305</v>
      </c>
      <c r="F5721" s="1">
        <v>2015.0</v>
      </c>
      <c r="G5721" s="7" t="s">
        <v>193</v>
      </c>
      <c r="H5721" s="7">
        <v>108.0</v>
      </c>
      <c r="I5721" s="7" t="s">
        <v>43218</v>
      </c>
      <c r="J5721" s="7" t="s">
        <v>72</v>
      </c>
      <c r="K5721" s="7" t="s">
        <v>49827</v>
      </c>
    </row>
    <row r="5722">
      <c r="A5722" s="1" t="s">
        <v>25307</v>
      </c>
      <c r="B5722" s="1" t="s">
        <v>13</v>
      </c>
      <c r="C5722" s="1" t="s">
        <v>25308</v>
      </c>
      <c r="D5722" s="7" t="s">
        <v>49828</v>
      </c>
      <c r="E5722" s="7" t="s">
        <v>43248</v>
      </c>
      <c r="F5722" s="1">
        <v>2021.0</v>
      </c>
      <c r="G5722" s="7" t="s">
        <v>43249</v>
      </c>
      <c r="H5722" s="7">
        <v>61.0</v>
      </c>
      <c r="I5722" s="7" t="s">
        <v>43218</v>
      </c>
      <c r="J5722" s="7" t="s">
        <v>451</v>
      </c>
      <c r="K5722" s="7" t="s">
        <v>49829</v>
      </c>
    </row>
    <row r="5723">
      <c r="A5723" s="1" t="s">
        <v>25311</v>
      </c>
      <c r="B5723" s="1" t="s">
        <v>13</v>
      </c>
      <c r="C5723" s="1" t="s">
        <v>25312</v>
      </c>
      <c r="D5723" s="7" t="s">
        <v>25313</v>
      </c>
      <c r="E5723" s="7" t="s">
        <v>25314</v>
      </c>
      <c r="F5723" s="1">
        <v>2020.0</v>
      </c>
      <c r="G5723" s="7" t="s">
        <v>193</v>
      </c>
      <c r="H5723" s="7">
        <v>89.0</v>
      </c>
      <c r="I5723" s="7" t="s">
        <v>43218</v>
      </c>
      <c r="J5723" s="7" t="s">
        <v>4391</v>
      </c>
      <c r="K5723" s="7" t="s">
        <v>49830</v>
      </c>
    </row>
    <row r="5724">
      <c r="A5724" s="1" t="s">
        <v>25316</v>
      </c>
      <c r="B5724" s="1" t="s">
        <v>13</v>
      </c>
      <c r="C5724" s="1" t="s">
        <v>25317</v>
      </c>
      <c r="D5724" s="7" t="s">
        <v>25318</v>
      </c>
      <c r="E5724" s="7" t="s">
        <v>25319</v>
      </c>
      <c r="F5724" s="1">
        <v>2016.0</v>
      </c>
      <c r="G5724" s="7" t="s">
        <v>144</v>
      </c>
      <c r="H5724" s="7">
        <v>89.0</v>
      </c>
      <c r="I5724" s="7" t="s">
        <v>43218</v>
      </c>
      <c r="J5724" s="7" t="s">
        <v>4391</v>
      </c>
      <c r="K5724" s="7" t="s">
        <v>49831</v>
      </c>
    </row>
    <row r="5725">
      <c r="A5725" s="1" t="s">
        <v>25321</v>
      </c>
      <c r="B5725" s="1" t="s">
        <v>13</v>
      </c>
      <c r="C5725" s="1" t="s">
        <v>25322</v>
      </c>
      <c r="D5725" s="7" t="s">
        <v>25323</v>
      </c>
      <c r="E5725" s="7" t="s">
        <v>25324</v>
      </c>
      <c r="F5725" s="1">
        <v>2021.0</v>
      </c>
      <c r="G5725" s="7" t="s">
        <v>26</v>
      </c>
      <c r="H5725" s="7">
        <v>72.0</v>
      </c>
      <c r="I5725" s="7" t="s">
        <v>43218</v>
      </c>
      <c r="J5725" s="7" t="s">
        <v>107</v>
      </c>
      <c r="K5725" s="7" t="s">
        <v>49832</v>
      </c>
    </row>
    <row r="5726">
      <c r="A5726" s="1" t="s">
        <v>25326</v>
      </c>
      <c r="B5726" s="1" t="s">
        <v>13</v>
      </c>
      <c r="C5726" s="1" t="s">
        <v>25327</v>
      </c>
      <c r="D5726" s="7" t="s">
        <v>25328</v>
      </c>
      <c r="E5726" s="7" t="s">
        <v>25329</v>
      </c>
      <c r="F5726" s="1">
        <v>2021.0</v>
      </c>
      <c r="G5726" s="7" t="s">
        <v>348</v>
      </c>
      <c r="H5726" s="7">
        <v>11.0</v>
      </c>
      <c r="I5726" s="7" t="s">
        <v>43218</v>
      </c>
      <c r="J5726" s="7" t="s">
        <v>86</v>
      </c>
      <c r="K5726" s="7" t="s">
        <v>49833</v>
      </c>
    </row>
    <row r="5727">
      <c r="A5727" s="1" t="s">
        <v>25331</v>
      </c>
      <c r="B5727" s="1" t="s">
        <v>134</v>
      </c>
      <c r="C5727" s="1" t="s">
        <v>25332</v>
      </c>
      <c r="D5727" s="7" t="s">
        <v>43248</v>
      </c>
      <c r="E5727" s="7" t="s">
        <v>43248</v>
      </c>
      <c r="F5727" s="1">
        <v>2021.0</v>
      </c>
      <c r="G5727" s="7" t="s">
        <v>43311</v>
      </c>
      <c r="H5727" s="7">
        <v>1.0</v>
      </c>
      <c r="I5727" s="7" t="s">
        <v>43250</v>
      </c>
      <c r="J5727" s="7" t="s">
        <v>1824</v>
      </c>
      <c r="K5727" s="7" t="s">
        <v>49834</v>
      </c>
    </row>
    <row r="5728">
      <c r="A5728" s="1" t="s">
        <v>25334</v>
      </c>
      <c r="B5728" s="1" t="s">
        <v>13</v>
      </c>
      <c r="C5728" s="1" t="s">
        <v>25335</v>
      </c>
      <c r="D5728" s="7" t="s">
        <v>43248</v>
      </c>
      <c r="E5728" s="7" t="s">
        <v>8446</v>
      </c>
      <c r="F5728" s="1">
        <v>2020.0</v>
      </c>
      <c r="G5728" s="7" t="s">
        <v>43249</v>
      </c>
      <c r="H5728" s="7">
        <v>52.0</v>
      </c>
      <c r="I5728" s="7" t="s">
        <v>43218</v>
      </c>
      <c r="J5728" s="7" t="s">
        <v>158</v>
      </c>
      <c r="K5728" s="7" t="s">
        <v>49835</v>
      </c>
    </row>
    <row r="5729">
      <c r="A5729" s="1" t="s">
        <v>25337</v>
      </c>
      <c r="B5729" s="1" t="s">
        <v>13</v>
      </c>
      <c r="C5729" s="1" t="s">
        <v>25338</v>
      </c>
      <c r="D5729" s="7" t="s">
        <v>8446</v>
      </c>
      <c r="E5729" s="7" t="s">
        <v>8446</v>
      </c>
      <c r="F5729" s="1">
        <v>2020.0</v>
      </c>
      <c r="G5729" s="7" t="s">
        <v>43249</v>
      </c>
      <c r="H5729" s="7">
        <v>65.0</v>
      </c>
      <c r="I5729" s="7" t="s">
        <v>43218</v>
      </c>
      <c r="J5729" s="7" t="s">
        <v>158</v>
      </c>
      <c r="K5729" s="7" t="s">
        <v>49836</v>
      </c>
    </row>
    <row r="5730">
      <c r="A5730" s="1" t="s">
        <v>25340</v>
      </c>
      <c r="B5730" s="1" t="s">
        <v>13</v>
      </c>
      <c r="C5730" s="1" t="s">
        <v>25341</v>
      </c>
      <c r="D5730" s="7" t="s">
        <v>25342</v>
      </c>
      <c r="E5730" s="7" t="s">
        <v>25343</v>
      </c>
      <c r="F5730" s="1">
        <v>2021.0</v>
      </c>
      <c r="G5730" s="7" t="s">
        <v>144</v>
      </c>
      <c r="H5730" s="7">
        <v>107.0</v>
      </c>
      <c r="I5730" s="7" t="s">
        <v>43218</v>
      </c>
      <c r="J5730" s="7" t="s">
        <v>86</v>
      </c>
      <c r="K5730" s="7" t="s">
        <v>49837</v>
      </c>
    </row>
    <row r="5731">
      <c r="A5731" s="1" t="s">
        <v>25345</v>
      </c>
      <c r="B5731" s="1" t="s">
        <v>13</v>
      </c>
      <c r="C5731" s="1" t="s">
        <v>25346</v>
      </c>
      <c r="D5731" s="7" t="s">
        <v>328</v>
      </c>
      <c r="E5731" s="7" t="s">
        <v>329</v>
      </c>
      <c r="F5731" s="1">
        <v>2019.0</v>
      </c>
      <c r="G5731" s="7" t="s">
        <v>43249</v>
      </c>
      <c r="H5731" s="7">
        <v>125.0</v>
      </c>
      <c r="I5731" s="7" t="s">
        <v>43218</v>
      </c>
      <c r="J5731" s="7" t="s">
        <v>28</v>
      </c>
      <c r="K5731" s="7" t="s">
        <v>43304</v>
      </c>
    </row>
    <row r="5732">
      <c r="A5732" s="1" t="s">
        <v>25347</v>
      </c>
      <c r="B5732" s="1" t="s">
        <v>13</v>
      </c>
      <c r="C5732" s="1" t="s">
        <v>25348</v>
      </c>
      <c r="D5732" s="7" t="s">
        <v>25349</v>
      </c>
      <c r="E5732" s="7" t="s">
        <v>49838</v>
      </c>
      <c r="F5732" s="1">
        <v>2018.0</v>
      </c>
      <c r="G5732" s="7" t="s">
        <v>193</v>
      </c>
      <c r="H5732" s="7">
        <v>80.0</v>
      </c>
      <c r="I5732" s="7" t="s">
        <v>43218</v>
      </c>
      <c r="J5732" s="7" t="s">
        <v>19</v>
      </c>
      <c r="K5732" s="7" t="s">
        <v>49839</v>
      </c>
    </row>
    <row r="5733">
      <c r="A5733" s="1" t="s">
        <v>25352</v>
      </c>
      <c r="B5733" s="1" t="s">
        <v>13</v>
      </c>
      <c r="C5733" s="1" t="s">
        <v>25353</v>
      </c>
      <c r="D5733" s="7" t="s">
        <v>8303</v>
      </c>
      <c r="E5733" s="7" t="s">
        <v>25354</v>
      </c>
      <c r="F5733" s="1">
        <v>1986.0</v>
      </c>
      <c r="G5733" s="7" t="s">
        <v>43249</v>
      </c>
      <c r="H5733" s="7">
        <v>50.0</v>
      </c>
      <c r="I5733" s="7" t="s">
        <v>43218</v>
      </c>
      <c r="J5733" s="7" t="s">
        <v>4487</v>
      </c>
      <c r="K5733" s="7" t="s">
        <v>49840</v>
      </c>
    </row>
    <row r="5734">
      <c r="A5734" s="1" t="s">
        <v>25356</v>
      </c>
      <c r="B5734" s="1" t="s">
        <v>13</v>
      </c>
      <c r="C5734" s="1" t="s">
        <v>25357</v>
      </c>
      <c r="D5734" s="7" t="s">
        <v>25358</v>
      </c>
      <c r="E5734" s="7" t="s">
        <v>25359</v>
      </c>
      <c r="F5734" s="1">
        <v>2020.0</v>
      </c>
      <c r="G5734" s="7" t="s">
        <v>193</v>
      </c>
      <c r="H5734" s="7">
        <v>86.0</v>
      </c>
      <c r="I5734" s="7" t="s">
        <v>43218</v>
      </c>
      <c r="J5734" s="7" t="s">
        <v>153</v>
      </c>
      <c r="K5734" s="7" t="s">
        <v>49841</v>
      </c>
    </row>
    <row r="5735">
      <c r="A5735" s="1" t="s">
        <v>25361</v>
      </c>
      <c r="B5735" s="1" t="s">
        <v>13</v>
      </c>
      <c r="C5735" s="1" t="s">
        <v>25362</v>
      </c>
      <c r="D5735" s="7" t="s">
        <v>25363</v>
      </c>
      <c r="E5735" s="7" t="s">
        <v>25364</v>
      </c>
      <c r="F5735" s="1">
        <v>2021.0</v>
      </c>
      <c r="G5735" s="7" t="s">
        <v>144</v>
      </c>
      <c r="H5735" s="7">
        <v>106.0</v>
      </c>
      <c r="I5735" s="7" t="s">
        <v>43218</v>
      </c>
      <c r="J5735" s="7" t="s">
        <v>86</v>
      </c>
      <c r="K5735" s="7" t="s">
        <v>49842</v>
      </c>
    </row>
    <row r="5736">
      <c r="A5736" s="1" t="s">
        <v>25366</v>
      </c>
      <c r="B5736" s="1" t="s">
        <v>13</v>
      </c>
      <c r="C5736" s="1" t="s">
        <v>25367</v>
      </c>
      <c r="D5736" s="7" t="s">
        <v>15245</v>
      </c>
      <c r="E5736" s="7" t="s">
        <v>25368</v>
      </c>
      <c r="F5736" s="1">
        <v>2017.0</v>
      </c>
      <c r="G5736" s="7" t="s">
        <v>49171</v>
      </c>
      <c r="H5736" s="7">
        <v>115.0</v>
      </c>
      <c r="I5736" s="7" t="s">
        <v>43218</v>
      </c>
      <c r="J5736" s="7" t="s">
        <v>785</v>
      </c>
      <c r="K5736" s="7" t="s">
        <v>49843</v>
      </c>
    </row>
    <row r="5737">
      <c r="A5737" s="1" t="s">
        <v>25370</v>
      </c>
      <c r="B5737" s="1" t="s">
        <v>13</v>
      </c>
      <c r="C5737" s="1" t="s">
        <v>25371</v>
      </c>
      <c r="D5737" s="7" t="s">
        <v>25372</v>
      </c>
      <c r="E5737" s="7" t="s">
        <v>25373</v>
      </c>
      <c r="F5737" s="1">
        <v>2020.0</v>
      </c>
      <c r="G5737" s="7" t="s">
        <v>43330</v>
      </c>
      <c r="H5737" s="7">
        <v>125.0</v>
      </c>
      <c r="I5737" s="7" t="s">
        <v>43218</v>
      </c>
      <c r="J5737" s="7" t="s">
        <v>86</v>
      </c>
      <c r="K5737" s="7" t="s">
        <v>49844</v>
      </c>
    </row>
    <row r="5738">
      <c r="A5738" s="1" t="s">
        <v>25375</v>
      </c>
      <c r="B5738" s="1" t="s">
        <v>13</v>
      </c>
      <c r="C5738" s="1" t="s">
        <v>25376</v>
      </c>
      <c r="D5738" s="7" t="s">
        <v>25372</v>
      </c>
      <c r="E5738" s="7" t="s">
        <v>25373</v>
      </c>
      <c r="F5738" s="1">
        <v>2020.0</v>
      </c>
      <c r="G5738" s="7" t="s">
        <v>43330</v>
      </c>
      <c r="H5738" s="7">
        <v>125.0</v>
      </c>
      <c r="I5738" s="7" t="s">
        <v>43218</v>
      </c>
      <c r="J5738" s="7" t="s">
        <v>6423</v>
      </c>
      <c r="K5738" s="7" t="s">
        <v>49844</v>
      </c>
    </row>
    <row r="5739">
      <c r="A5739" s="1" t="s">
        <v>25377</v>
      </c>
      <c r="B5739" s="1" t="s">
        <v>13</v>
      </c>
      <c r="C5739" s="1" t="s">
        <v>25378</v>
      </c>
      <c r="D5739" s="7" t="s">
        <v>6030</v>
      </c>
      <c r="E5739" s="7" t="s">
        <v>43248</v>
      </c>
      <c r="F5739" s="1">
        <v>2021.0</v>
      </c>
      <c r="G5739" s="7" t="s">
        <v>961</v>
      </c>
      <c r="H5739" s="7">
        <v>47.0</v>
      </c>
      <c r="I5739" s="7" t="s">
        <v>43218</v>
      </c>
      <c r="J5739" s="7" t="s">
        <v>451</v>
      </c>
      <c r="K5739" s="7" t="s">
        <v>49845</v>
      </c>
    </row>
    <row r="5740">
      <c r="A5740" s="1" t="s">
        <v>25380</v>
      </c>
      <c r="B5740" s="1" t="s">
        <v>13</v>
      </c>
      <c r="C5740" s="1" t="s">
        <v>25381</v>
      </c>
      <c r="D5740" s="7" t="s">
        <v>25382</v>
      </c>
      <c r="E5740" s="7" t="s">
        <v>25383</v>
      </c>
      <c r="F5740" s="1">
        <v>2021.0</v>
      </c>
      <c r="G5740" s="7" t="s">
        <v>193</v>
      </c>
      <c r="H5740" s="7">
        <v>91.0</v>
      </c>
      <c r="I5740" s="7" t="s">
        <v>43218</v>
      </c>
      <c r="J5740" s="7" t="s">
        <v>239</v>
      </c>
      <c r="K5740" s="7" t="s">
        <v>49846</v>
      </c>
    </row>
    <row r="5741">
      <c r="A5741" s="1" t="s">
        <v>25385</v>
      </c>
      <c r="B5741" s="1" t="s">
        <v>13</v>
      </c>
      <c r="C5741" s="1" t="s">
        <v>25386</v>
      </c>
      <c r="D5741" s="7" t="s">
        <v>11560</v>
      </c>
      <c r="E5741" s="7" t="s">
        <v>43248</v>
      </c>
      <c r="F5741" s="1">
        <v>2019.0</v>
      </c>
      <c r="G5741" s="7" t="s">
        <v>43249</v>
      </c>
      <c r="H5741" s="7">
        <v>30.0</v>
      </c>
      <c r="I5741" s="7" t="s">
        <v>43218</v>
      </c>
      <c r="J5741" s="7" t="s">
        <v>158</v>
      </c>
      <c r="K5741" s="7" t="s">
        <v>49847</v>
      </c>
    </row>
    <row r="5742">
      <c r="A5742" s="1" t="s">
        <v>25388</v>
      </c>
      <c r="B5742" s="1" t="s">
        <v>13</v>
      </c>
      <c r="C5742" s="1" t="s">
        <v>25389</v>
      </c>
      <c r="D5742" s="7" t="s">
        <v>44296</v>
      </c>
      <c r="E5742" s="7" t="s">
        <v>43248</v>
      </c>
      <c r="F5742" s="1">
        <v>2019.0</v>
      </c>
      <c r="G5742" s="7" t="s">
        <v>43249</v>
      </c>
      <c r="H5742" s="7">
        <v>40.0</v>
      </c>
      <c r="I5742" s="7" t="s">
        <v>43218</v>
      </c>
      <c r="J5742" s="7" t="s">
        <v>158</v>
      </c>
      <c r="K5742" s="7" t="s">
        <v>49848</v>
      </c>
    </row>
    <row r="5743">
      <c r="A5743" s="1" t="s">
        <v>25391</v>
      </c>
      <c r="B5743" s="1" t="s">
        <v>13</v>
      </c>
      <c r="C5743" s="1" t="s">
        <v>25392</v>
      </c>
      <c r="D5743" s="7" t="s">
        <v>44296</v>
      </c>
      <c r="E5743" s="7" t="s">
        <v>43248</v>
      </c>
      <c r="F5743" s="1">
        <v>2019.0</v>
      </c>
      <c r="G5743" s="7" t="s">
        <v>43249</v>
      </c>
      <c r="H5743" s="7">
        <v>41.0</v>
      </c>
      <c r="I5743" s="7" t="s">
        <v>43218</v>
      </c>
      <c r="J5743" s="7" t="s">
        <v>451</v>
      </c>
      <c r="K5743" s="7" t="s">
        <v>49849</v>
      </c>
    </row>
    <row r="5744">
      <c r="A5744" s="1" t="s">
        <v>25394</v>
      </c>
      <c r="B5744" s="1" t="s">
        <v>13</v>
      </c>
      <c r="C5744" s="1" t="s">
        <v>25395</v>
      </c>
      <c r="D5744" s="7" t="s">
        <v>25396</v>
      </c>
      <c r="E5744" s="7" t="s">
        <v>49850</v>
      </c>
      <c r="F5744" s="1">
        <v>2002.0</v>
      </c>
      <c r="G5744" s="7" t="s">
        <v>151</v>
      </c>
      <c r="H5744" s="7">
        <v>100.0</v>
      </c>
      <c r="I5744" s="7" t="s">
        <v>43218</v>
      </c>
      <c r="J5744" s="7" t="s">
        <v>43935</v>
      </c>
      <c r="K5744" s="7" t="s">
        <v>49851</v>
      </c>
    </row>
    <row r="5745">
      <c r="A5745" s="1" t="s">
        <v>25399</v>
      </c>
      <c r="B5745" s="1" t="s">
        <v>134</v>
      </c>
      <c r="C5745" s="1" t="s">
        <v>25400</v>
      </c>
      <c r="D5745" s="7" t="s">
        <v>43248</v>
      </c>
      <c r="E5745" s="7" t="s">
        <v>49852</v>
      </c>
      <c r="F5745" s="1">
        <v>2020.0</v>
      </c>
      <c r="G5745" s="7" t="s">
        <v>144</v>
      </c>
      <c r="H5745" s="7">
        <v>1.0</v>
      </c>
      <c r="I5745" s="7" t="s">
        <v>43250</v>
      </c>
      <c r="J5745" s="7" t="s">
        <v>458</v>
      </c>
      <c r="K5745" s="7" t="s">
        <v>49853</v>
      </c>
    </row>
    <row r="5746">
      <c r="A5746" s="1" t="s">
        <v>25403</v>
      </c>
      <c r="B5746" s="1" t="s">
        <v>134</v>
      </c>
      <c r="C5746" s="1" t="s">
        <v>25404</v>
      </c>
      <c r="D5746" s="7" t="s">
        <v>43263</v>
      </c>
      <c r="E5746" s="7" t="s">
        <v>25405</v>
      </c>
      <c r="F5746" s="1">
        <v>2021.0</v>
      </c>
      <c r="G5746" s="7" t="s">
        <v>26</v>
      </c>
      <c r="H5746" s="7">
        <v>2.0</v>
      </c>
      <c r="I5746" s="7" t="s">
        <v>43271</v>
      </c>
      <c r="J5746" s="7" t="s">
        <v>2086</v>
      </c>
      <c r="K5746" s="7" t="s">
        <v>49854</v>
      </c>
    </row>
    <row r="5747">
      <c r="A5747" s="1" t="s">
        <v>25407</v>
      </c>
      <c r="B5747" s="1" t="s">
        <v>13</v>
      </c>
      <c r="C5747" s="1" t="s">
        <v>25408</v>
      </c>
      <c r="D5747" s="7" t="s">
        <v>1550</v>
      </c>
      <c r="E5747" s="7" t="s">
        <v>8909</v>
      </c>
      <c r="F5747" s="1">
        <v>2012.0</v>
      </c>
      <c r="G5747" s="7" t="s">
        <v>144</v>
      </c>
      <c r="H5747" s="7">
        <v>52.0</v>
      </c>
      <c r="I5747" s="7" t="s">
        <v>43218</v>
      </c>
      <c r="J5747" s="7" t="s">
        <v>43356</v>
      </c>
      <c r="K5747" s="7" t="s">
        <v>49855</v>
      </c>
    </row>
    <row r="5748">
      <c r="A5748" s="1" t="s">
        <v>25410</v>
      </c>
      <c r="B5748" s="1" t="s">
        <v>13</v>
      </c>
      <c r="C5748" s="1" t="s">
        <v>25411</v>
      </c>
      <c r="D5748" s="7" t="s">
        <v>817</v>
      </c>
      <c r="E5748" s="7" t="s">
        <v>43248</v>
      </c>
      <c r="F5748" s="1">
        <v>2020.0</v>
      </c>
      <c r="G5748" s="7" t="s">
        <v>43249</v>
      </c>
      <c r="H5748" s="7">
        <v>38.0</v>
      </c>
      <c r="I5748" s="7" t="s">
        <v>43218</v>
      </c>
      <c r="J5748" s="7" t="s">
        <v>158</v>
      </c>
      <c r="K5748" s="7" t="s">
        <v>49385</v>
      </c>
    </row>
    <row r="5749">
      <c r="A5749" s="1" t="s">
        <v>25412</v>
      </c>
      <c r="B5749" s="1" t="s">
        <v>13</v>
      </c>
      <c r="C5749" s="1" t="s">
        <v>25413</v>
      </c>
      <c r="D5749" s="7" t="s">
        <v>11560</v>
      </c>
      <c r="E5749" s="7" t="s">
        <v>43248</v>
      </c>
      <c r="F5749" s="1">
        <v>2020.0</v>
      </c>
      <c r="G5749" s="7" t="s">
        <v>43249</v>
      </c>
      <c r="H5749" s="7">
        <v>41.0</v>
      </c>
      <c r="I5749" s="7" t="s">
        <v>43218</v>
      </c>
      <c r="J5749" s="7" t="s">
        <v>158</v>
      </c>
      <c r="K5749" s="7" t="s">
        <v>49856</v>
      </c>
    </row>
    <row r="5750">
      <c r="A5750" s="1" t="s">
        <v>25415</v>
      </c>
      <c r="B5750" s="1" t="s">
        <v>13</v>
      </c>
      <c r="C5750" s="1" t="s">
        <v>25416</v>
      </c>
      <c r="D5750" s="7" t="s">
        <v>11560</v>
      </c>
      <c r="E5750" s="7" t="s">
        <v>43248</v>
      </c>
      <c r="F5750" s="1">
        <v>2020.0</v>
      </c>
      <c r="G5750" s="7" t="s">
        <v>43249</v>
      </c>
      <c r="H5750" s="7">
        <v>34.0</v>
      </c>
      <c r="I5750" s="7" t="s">
        <v>43218</v>
      </c>
      <c r="J5750" s="7" t="s">
        <v>158</v>
      </c>
      <c r="K5750" s="7" t="s">
        <v>49856</v>
      </c>
    </row>
    <row r="5751">
      <c r="A5751" s="1" t="s">
        <v>25417</v>
      </c>
      <c r="B5751" s="1" t="s">
        <v>13</v>
      </c>
      <c r="C5751" s="1" t="s">
        <v>25418</v>
      </c>
      <c r="D5751" s="7" t="s">
        <v>4428</v>
      </c>
      <c r="E5751" s="7" t="s">
        <v>25419</v>
      </c>
      <c r="F5751" s="1">
        <v>1977.0</v>
      </c>
      <c r="G5751" s="7" t="s">
        <v>43249</v>
      </c>
      <c r="H5751" s="7">
        <v>53.0</v>
      </c>
      <c r="I5751" s="7" t="s">
        <v>43218</v>
      </c>
      <c r="J5751" s="7" t="s">
        <v>2568</v>
      </c>
      <c r="K5751" s="7" t="s">
        <v>49857</v>
      </c>
    </row>
    <row r="5752">
      <c r="A5752" s="1" t="s">
        <v>25421</v>
      </c>
      <c r="B5752" s="1" t="s">
        <v>13</v>
      </c>
      <c r="C5752" s="1" t="s">
        <v>25422</v>
      </c>
      <c r="D5752" s="7" t="s">
        <v>21386</v>
      </c>
      <c r="E5752" s="7" t="s">
        <v>43248</v>
      </c>
      <c r="F5752" s="1">
        <v>2017.0</v>
      </c>
      <c r="G5752" s="7" t="s">
        <v>43249</v>
      </c>
      <c r="H5752" s="7">
        <v>23.0</v>
      </c>
      <c r="I5752" s="7" t="s">
        <v>43218</v>
      </c>
      <c r="J5752" s="7" t="s">
        <v>4051</v>
      </c>
      <c r="K5752" s="7" t="s">
        <v>49858</v>
      </c>
    </row>
    <row r="5753">
      <c r="A5753" s="1" t="s">
        <v>25424</v>
      </c>
      <c r="B5753" s="1" t="s">
        <v>134</v>
      </c>
      <c r="C5753" s="1" t="s">
        <v>25425</v>
      </c>
      <c r="D5753" s="7" t="s">
        <v>43248</v>
      </c>
      <c r="E5753" s="7" t="s">
        <v>43248</v>
      </c>
      <c r="F5753" s="1">
        <v>2019.0</v>
      </c>
      <c r="G5753" s="7" t="s">
        <v>43426</v>
      </c>
      <c r="H5753" s="7">
        <v>4.0</v>
      </c>
      <c r="I5753" s="7" t="s">
        <v>43271</v>
      </c>
      <c r="J5753" s="7" t="s">
        <v>43265</v>
      </c>
      <c r="K5753" s="7" t="s">
        <v>49859</v>
      </c>
    </row>
    <row r="5754">
      <c r="A5754" s="1" t="s">
        <v>25427</v>
      </c>
      <c r="B5754" s="1" t="s">
        <v>134</v>
      </c>
      <c r="C5754" s="1" t="s">
        <v>25428</v>
      </c>
      <c r="D5754" s="7" t="s">
        <v>43248</v>
      </c>
      <c r="E5754" s="7" t="s">
        <v>25429</v>
      </c>
      <c r="F5754" s="1">
        <v>2009.0</v>
      </c>
      <c r="G5754" s="7" t="s">
        <v>43311</v>
      </c>
      <c r="H5754" s="7">
        <v>1.0</v>
      </c>
      <c r="I5754" s="7" t="s">
        <v>43250</v>
      </c>
      <c r="J5754" s="7" t="s">
        <v>674</v>
      </c>
      <c r="K5754" s="7" t="s">
        <v>49860</v>
      </c>
    </row>
    <row r="5755">
      <c r="A5755" s="1" t="s">
        <v>25431</v>
      </c>
      <c r="B5755" s="1" t="s">
        <v>134</v>
      </c>
      <c r="C5755" s="1" t="s">
        <v>25432</v>
      </c>
      <c r="D5755" s="7" t="s">
        <v>43248</v>
      </c>
      <c r="E5755" s="7" t="s">
        <v>25433</v>
      </c>
      <c r="F5755" s="1">
        <v>2012.0</v>
      </c>
      <c r="G5755" s="7" t="s">
        <v>193</v>
      </c>
      <c r="H5755" s="7">
        <v>2.0</v>
      </c>
      <c r="I5755" s="7" t="s">
        <v>43271</v>
      </c>
      <c r="J5755" s="7" t="s">
        <v>43354</v>
      </c>
      <c r="K5755" s="7" t="s">
        <v>49861</v>
      </c>
    </row>
    <row r="5756">
      <c r="A5756" s="1" t="s">
        <v>25435</v>
      </c>
      <c r="B5756" s="1" t="s">
        <v>13</v>
      </c>
      <c r="C5756" s="1" t="s">
        <v>25436</v>
      </c>
      <c r="D5756" s="7" t="s">
        <v>43248</v>
      </c>
      <c r="E5756" s="7" t="s">
        <v>43248</v>
      </c>
      <c r="F5756" s="1">
        <v>2019.0</v>
      </c>
      <c r="G5756" s="7" t="s">
        <v>348</v>
      </c>
      <c r="H5756" s="7">
        <v>25.0</v>
      </c>
      <c r="I5756" s="7" t="s">
        <v>43218</v>
      </c>
      <c r="J5756" s="7" t="s">
        <v>158</v>
      </c>
      <c r="K5756" s="7" t="s">
        <v>49862</v>
      </c>
    </row>
    <row r="5757">
      <c r="A5757" s="1" t="s">
        <v>25438</v>
      </c>
      <c r="B5757" s="1" t="s">
        <v>134</v>
      </c>
      <c r="C5757" s="1" t="s">
        <v>25439</v>
      </c>
      <c r="D5757" s="7" t="s">
        <v>43248</v>
      </c>
      <c r="E5757" s="7" t="s">
        <v>25440</v>
      </c>
      <c r="F5757" s="1">
        <v>2021.0</v>
      </c>
      <c r="G5757" s="7" t="s">
        <v>348</v>
      </c>
      <c r="H5757" s="7">
        <v>1.0</v>
      </c>
      <c r="I5757" s="7" t="s">
        <v>43250</v>
      </c>
      <c r="J5757" s="7" t="s">
        <v>257</v>
      </c>
      <c r="K5757" s="7" t="s">
        <v>49863</v>
      </c>
    </row>
    <row r="5758">
      <c r="A5758" s="1" t="s">
        <v>25442</v>
      </c>
      <c r="B5758" s="1" t="s">
        <v>13</v>
      </c>
      <c r="C5758" s="1" t="s">
        <v>25443</v>
      </c>
      <c r="D5758" s="7" t="s">
        <v>25444</v>
      </c>
      <c r="E5758" s="7" t="s">
        <v>22983</v>
      </c>
      <c r="F5758" s="1">
        <v>2004.0</v>
      </c>
      <c r="G5758" s="7" t="s">
        <v>26</v>
      </c>
      <c r="H5758" s="7">
        <v>91.0</v>
      </c>
      <c r="I5758" s="7" t="s">
        <v>43218</v>
      </c>
      <c r="J5758" s="7" t="s">
        <v>43356</v>
      </c>
      <c r="K5758" s="7" t="s">
        <v>49864</v>
      </c>
    </row>
    <row r="5759">
      <c r="A5759" s="1" t="s">
        <v>25446</v>
      </c>
      <c r="B5759" s="1" t="s">
        <v>13</v>
      </c>
      <c r="C5759" s="1" t="s">
        <v>25447</v>
      </c>
      <c r="D5759" s="7" t="s">
        <v>49865</v>
      </c>
      <c r="E5759" s="7" t="s">
        <v>49866</v>
      </c>
      <c r="F5759" s="1">
        <v>2016.0</v>
      </c>
      <c r="G5759" s="7" t="s">
        <v>43330</v>
      </c>
      <c r="H5759" s="7">
        <v>92.0</v>
      </c>
      <c r="I5759" s="7" t="s">
        <v>43218</v>
      </c>
      <c r="J5759" s="7" t="s">
        <v>239</v>
      </c>
      <c r="K5759" s="7" t="s">
        <v>49867</v>
      </c>
    </row>
    <row r="5760">
      <c r="A5760" s="1" t="s">
        <v>25451</v>
      </c>
      <c r="B5760" s="1" t="s">
        <v>13</v>
      </c>
      <c r="C5760" s="1" t="s">
        <v>25452</v>
      </c>
      <c r="D5760" s="7" t="s">
        <v>25453</v>
      </c>
      <c r="E5760" s="7" t="s">
        <v>25454</v>
      </c>
      <c r="F5760" s="1">
        <v>2017.0</v>
      </c>
      <c r="G5760" s="7" t="s">
        <v>193</v>
      </c>
      <c r="H5760" s="7">
        <v>105.0</v>
      </c>
      <c r="I5760" s="7" t="s">
        <v>43218</v>
      </c>
      <c r="J5760" s="7" t="s">
        <v>86</v>
      </c>
      <c r="K5760" s="7" t="s">
        <v>49868</v>
      </c>
    </row>
    <row r="5761">
      <c r="A5761" s="1" t="s">
        <v>25456</v>
      </c>
      <c r="B5761" s="1" t="s">
        <v>13</v>
      </c>
      <c r="C5761" s="1" t="s">
        <v>25457</v>
      </c>
      <c r="D5761" s="7" t="s">
        <v>25458</v>
      </c>
      <c r="E5761" s="7" t="s">
        <v>25459</v>
      </c>
      <c r="F5761" s="1">
        <v>1978.0</v>
      </c>
      <c r="G5761" s="7" t="s">
        <v>151</v>
      </c>
      <c r="H5761" s="7">
        <v>86.0</v>
      </c>
      <c r="I5761" s="7" t="s">
        <v>43218</v>
      </c>
      <c r="J5761" s="7" t="s">
        <v>72</v>
      </c>
      <c r="K5761" s="7" t="s">
        <v>49869</v>
      </c>
    </row>
    <row r="5762">
      <c r="A5762" s="1" t="s">
        <v>25461</v>
      </c>
      <c r="B5762" s="1" t="s">
        <v>13</v>
      </c>
      <c r="C5762" s="1" t="s">
        <v>25462</v>
      </c>
      <c r="D5762" s="7" t="s">
        <v>23603</v>
      </c>
      <c r="E5762" s="7" t="s">
        <v>25463</v>
      </c>
      <c r="F5762" s="1">
        <v>2017.0</v>
      </c>
      <c r="G5762" s="7" t="s">
        <v>144</v>
      </c>
      <c r="H5762" s="7">
        <v>104.0</v>
      </c>
      <c r="I5762" s="7" t="s">
        <v>43218</v>
      </c>
      <c r="J5762" s="7" t="s">
        <v>43</v>
      </c>
      <c r="K5762" s="7" t="s">
        <v>49870</v>
      </c>
    </row>
    <row r="5763">
      <c r="A5763" s="1" t="s">
        <v>25465</v>
      </c>
      <c r="B5763" s="1" t="s">
        <v>134</v>
      </c>
      <c r="C5763" s="1" t="s">
        <v>25466</v>
      </c>
      <c r="D5763" s="7" t="s">
        <v>43248</v>
      </c>
      <c r="E5763" s="7" t="s">
        <v>25467</v>
      </c>
      <c r="F5763" s="1">
        <v>2021.0</v>
      </c>
      <c r="G5763" s="7" t="s">
        <v>43311</v>
      </c>
      <c r="H5763" s="7">
        <v>1.0</v>
      </c>
      <c r="I5763" s="7" t="s">
        <v>43250</v>
      </c>
      <c r="J5763" s="7" t="s">
        <v>17592</v>
      </c>
      <c r="K5763" s="7" t="s">
        <v>49871</v>
      </c>
    </row>
    <row r="5764">
      <c r="A5764" s="1" t="s">
        <v>25469</v>
      </c>
      <c r="B5764" s="1" t="s">
        <v>13</v>
      </c>
      <c r="C5764" s="1" t="s">
        <v>25470</v>
      </c>
      <c r="D5764" s="7" t="s">
        <v>25471</v>
      </c>
      <c r="E5764" s="7" t="s">
        <v>25472</v>
      </c>
      <c r="F5764" s="1">
        <v>2008.0</v>
      </c>
      <c r="G5764" s="7" t="s">
        <v>26</v>
      </c>
      <c r="H5764" s="7">
        <v>98.0</v>
      </c>
      <c r="I5764" s="7" t="s">
        <v>43218</v>
      </c>
      <c r="J5764" s="7" t="s">
        <v>2931</v>
      </c>
      <c r="K5764" s="7" t="s">
        <v>49872</v>
      </c>
    </row>
    <row r="5765">
      <c r="A5765" s="1" t="s">
        <v>25474</v>
      </c>
      <c r="B5765" s="1" t="s">
        <v>13</v>
      </c>
      <c r="C5765" s="1" t="s">
        <v>25475</v>
      </c>
      <c r="D5765" s="7" t="s">
        <v>25476</v>
      </c>
      <c r="E5765" s="7" t="s">
        <v>25477</v>
      </c>
      <c r="F5765" s="1">
        <v>2017.0</v>
      </c>
      <c r="G5765" s="7" t="s">
        <v>48284</v>
      </c>
      <c r="H5765" s="7">
        <v>88.0</v>
      </c>
      <c r="I5765" s="7" t="s">
        <v>43218</v>
      </c>
      <c r="J5765" s="7" t="s">
        <v>633</v>
      </c>
      <c r="K5765" s="7" t="s">
        <v>49873</v>
      </c>
    </row>
    <row r="5766">
      <c r="A5766" s="1" t="s">
        <v>25479</v>
      </c>
      <c r="B5766" s="1" t="s">
        <v>13</v>
      </c>
      <c r="C5766" s="1" t="s">
        <v>25480</v>
      </c>
      <c r="D5766" s="7" t="s">
        <v>25481</v>
      </c>
      <c r="E5766" s="7" t="s">
        <v>25482</v>
      </c>
      <c r="F5766" s="1">
        <v>2011.0</v>
      </c>
      <c r="G5766" s="7" t="s">
        <v>26</v>
      </c>
      <c r="H5766" s="7">
        <v>87.0</v>
      </c>
      <c r="I5766" s="7" t="s">
        <v>43218</v>
      </c>
      <c r="J5766" s="7" t="s">
        <v>25483</v>
      </c>
      <c r="K5766" s="7" t="s">
        <v>49874</v>
      </c>
    </row>
    <row r="5767">
      <c r="A5767" s="1" t="s">
        <v>25485</v>
      </c>
      <c r="B5767" s="1" t="s">
        <v>134</v>
      </c>
      <c r="C5767" s="1" t="s">
        <v>25486</v>
      </c>
      <c r="D5767" s="7" t="s">
        <v>43248</v>
      </c>
      <c r="E5767" s="7" t="s">
        <v>25487</v>
      </c>
      <c r="F5767" s="1">
        <v>2000.0</v>
      </c>
      <c r="G5767" s="7" t="s">
        <v>43327</v>
      </c>
      <c r="H5767" s="7">
        <v>2.0</v>
      </c>
      <c r="I5767" s="7" t="s">
        <v>43271</v>
      </c>
      <c r="J5767" s="7" t="s">
        <v>451</v>
      </c>
      <c r="K5767" s="7" t="s">
        <v>49875</v>
      </c>
    </row>
    <row r="5768">
      <c r="A5768" s="1" t="s">
        <v>25489</v>
      </c>
      <c r="B5768" s="1" t="s">
        <v>13</v>
      </c>
      <c r="C5768" s="1" t="s">
        <v>25490</v>
      </c>
      <c r="D5768" s="7" t="s">
        <v>25491</v>
      </c>
      <c r="E5768" s="7" t="s">
        <v>25492</v>
      </c>
      <c r="F5768" s="1">
        <v>2021.0</v>
      </c>
      <c r="G5768" s="7" t="s">
        <v>144</v>
      </c>
      <c r="H5768" s="7">
        <v>101.0</v>
      </c>
      <c r="I5768" s="7" t="s">
        <v>43218</v>
      </c>
      <c r="J5768" s="7" t="s">
        <v>2327</v>
      </c>
      <c r="K5768" s="7" t="s">
        <v>49876</v>
      </c>
    </row>
    <row r="5769">
      <c r="A5769" s="1" t="s">
        <v>25494</v>
      </c>
      <c r="B5769" s="1" t="s">
        <v>13</v>
      </c>
      <c r="C5769" s="1" t="s">
        <v>25495</v>
      </c>
      <c r="D5769" s="7" t="s">
        <v>15083</v>
      </c>
      <c r="E5769" s="7" t="s">
        <v>25496</v>
      </c>
      <c r="F5769" s="1">
        <v>2010.0</v>
      </c>
      <c r="G5769" s="7" t="s">
        <v>193</v>
      </c>
      <c r="H5769" s="7">
        <v>90.0</v>
      </c>
      <c r="I5769" s="7" t="s">
        <v>43218</v>
      </c>
      <c r="J5769" s="7" t="s">
        <v>44397</v>
      </c>
      <c r="K5769" s="7" t="s">
        <v>49877</v>
      </c>
    </row>
    <row r="5770">
      <c r="A5770" s="1" t="s">
        <v>25498</v>
      </c>
      <c r="B5770" s="1" t="s">
        <v>13</v>
      </c>
      <c r="C5770" s="1" t="s">
        <v>25499</v>
      </c>
      <c r="D5770" s="7" t="s">
        <v>25500</v>
      </c>
      <c r="E5770" s="7" t="s">
        <v>25501</v>
      </c>
      <c r="F5770" s="1">
        <v>2014.0</v>
      </c>
      <c r="G5770" s="7" t="s">
        <v>26</v>
      </c>
      <c r="H5770" s="7">
        <v>143.0</v>
      </c>
      <c r="I5770" s="7" t="s">
        <v>43218</v>
      </c>
      <c r="J5770" s="7" t="s">
        <v>43278</v>
      </c>
      <c r="K5770" s="7" t="s">
        <v>49878</v>
      </c>
    </row>
    <row r="5771">
      <c r="A5771" s="1" t="s">
        <v>25503</v>
      </c>
      <c r="B5771" s="1" t="s">
        <v>134</v>
      </c>
      <c r="C5771" s="1" t="s">
        <v>25504</v>
      </c>
      <c r="D5771" s="7" t="s">
        <v>43248</v>
      </c>
      <c r="E5771" s="7" t="s">
        <v>49879</v>
      </c>
      <c r="F5771" s="1">
        <v>2021.0</v>
      </c>
      <c r="G5771" s="7" t="s">
        <v>43426</v>
      </c>
      <c r="H5771" s="7">
        <v>1.0</v>
      </c>
      <c r="I5771" s="7" t="s">
        <v>43250</v>
      </c>
      <c r="J5771" s="7" t="s">
        <v>46343</v>
      </c>
      <c r="K5771" s="7" t="s">
        <v>49880</v>
      </c>
    </row>
    <row r="5772">
      <c r="A5772" s="1" t="s">
        <v>25507</v>
      </c>
      <c r="B5772" s="1" t="s">
        <v>13</v>
      </c>
      <c r="C5772" s="1" t="s">
        <v>25508</v>
      </c>
      <c r="D5772" s="7" t="s">
        <v>25509</v>
      </c>
      <c r="E5772" s="7" t="s">
        <v>49881</v>
      </c>
      <c r="F5772" s="1">
        <v>2021.0</v>
      </c>
      <c r="G5772" s="7" t="s">
        <v>144</v>
      </c>
      <c r="H5772" s="7">
        <v>91.0</v>
      </c>
      <c r="I5772" s="7" t="s">
        <v>43218</v>
      </c>
      <c r="J5772" s="7" t="s">
        <v>72</v>
      </c>
      <c r="K5772" s="7" t="s">
        <v>49882</v>
      </c>
    </row>
    <row r="5773">
      <c r="A5773" s="1" t="s">
        <v>25512</v>
      </c>
      <c r="B5773" s="1" t="s">
        <v>13</v>
      </c>
      <c r="C5773" s="1" t="s">
        <v>25513</v>
      </c>
      <c r="D5773" s="7" t="s">
        <v>7521</v>
      </c>
      <c r="E5773" s="7" t="s">
        <v>49883</v>
      </c>
      <c r="F5773" s="1">
        <v>2011.0</v>
      </c>
      <c r="G5773" s="7" t="s">
        <v>43502</v>
      </c>
      <c r="H5773" s="7">
        <v>117.0</v>
      </c>
      <c r="I5773" s="7" t="s">
        <v>43218</v>
      </c>
      <c r="J5773" s="7" t="s">
        <v>86</v>
      </c>
      <c r="K5773" s="7" t="s">
        <v>49884</v>
      </c>
    </row>
    <row r="5774">
      <c r="A5774" s="1" t="s">
        <v>25516</v>
      </c>
      <c r="B5774" s="1" t="s">
        <v>13</v>
      </c>
      <c r="C5774" s="1" t="s">
        <v>25517</v>
      </c>
      <c r="D5774" s="7" t="s">
        <v>25518</v>
      </c>
      <c r="E5774" s="7" t="s">
        <v>49885</v>
      </c>
      <c r="F5774" s="1">
        <v>2021.0</v>
      </c>
      <c r="G5774" s="7" t="s">
        <v>43330</v>
      </c>
      <c r="H5774" s="7">
        <v>99.0</v>
      </c>
      <c r="I5774" s="7" t="s">
        <v>43218</v>
      </c>
      <c r="J5774" s="7" t="s">
        <v>25520</v>
      </c>
      <c r="K5774" s="7" t="s">
        <v>49886</v>
      </c>
    </row>
    <row r="5775">
      <c r="A5775" s="1" t="s">
        <v>25522</v>
      </c>
      <c r="B5775" s="1" t="s">
        <v>13</v>
      </c>
      <c r="C5775" s="1" t="s">
        <v>25523</v>
      </c>
      <c r="D5775" s="7" t="s">
        <v>25524</v>
      </c>
      <c r="E5775" s="7" t="s">
        <v>25525</v>
      </c>
      <c r="F5775" s="1">
        <v>1953.0</v>
      </c>
      <c r="G5775" s="7" t="s">
        <v>26</v>
      </c>
      <c r="H5775" s="7">
        <v>75.0</v>
      </c>
      <c r="I5775" s="7" t="s">
        <v>43218</v>
      </c>
      <c r="J5775" s="7" t="s">
        <v>9300</v>
      </c>
      <c r="K5775" s="7" t="s">
        <v>49887</v>
      </c>
    </row>
    <row r="5776">
      <c r="A5776" s="1" t="s">
        <v>25527</v>
      </c>
      <c r="B5776" s="1" t="s">
        <v>13</v>
      </c>
      <c r="C5776" s="1" t="s">
        <v>25528</v>
      </c>
      <c r="D5776" s="7" t="s">
        <v>25529</v>
      </c>
      <c r="E5776" s="7" t="s">
        <v>25530</v>
      </c>
      <c r="F5776" s="1">
        <v>2021.0</v>
      </c>
      <c r="G5776" s="7" t="s">
        <v>144</v>
      </c>
      <c r="H5776" s="7">
        <v>70.0</v>
      </c>
      <c r="I5776" s="7" t="s">
        <v>43218</v>
      </c>
      <c r="J5776" s="7" t="s">
        <v>369</v>
      </c>
      <c r="K5776" s="7" t="s">
        <v>49888</v>
      </c>
    </row>
    <row r="5777">
      <c r="A5777" s="1" t="s">
        <v>25532</v>
      </c>
      <c r="B5777" s="1" t="s">
        <v>13</v>
      </c>
      <c r="C5777" s="1" t="s">
        <v>25533</v>
      </c>
      <c r="D5777" s="7" t="s">
        <v>49889</v>
      </c>
      <c r="E5777" s="7" t="s">
        <v>49890</v>
      </c>
      <c r="F5777" s="1">
        <v>2016.0</v>
      </c>
      <c r="G5777" s="7" t="s">
        <v>144</v>
      </c>
      <c r="H5777" s="7">
        <v>145.0</v>
      </c>
      <c r="I5777" s="7" t="s">
        <v>43218</v>
      </c>
      <c r="J5777" s="7" t="s">
        <v>49891</v>
      </c>
      <c r="K5777" s="7" t="s">
        <v>49892</v>
      </c>
    </row>
    <row r="5778">
      <c r="A5778" s="1" t="s">
        <v>25538</v>
      </c>
      <c r="B5778" s="1" t="s">
        <v>13</v>
      </c>
      <c r="C5778" s="1" t="s">
        <v>25539</v>
      </c>
      <c r="D5778" s="7" t="s">
        <v>25540</v>
      </c>
      <c r="E5778" s="7" t="s">
        <v>25541</v>
      </c>
      <c r="F5778" s="1">
        <v>2016.0</v>
      </c>
      <c r="G5778" s="7" t="s">
        <v>193</v>
      </c>
      <c r="H5778" s="7">
        <v>97.0</v>
      </c>
      <c r="I5778" s="7" t="s">
        <v>43218</v>
      </c>
      <c r="J5778" s="7" t="s">
        <v>19</v>
      </c>
      <c r="K5778" s="7" t="s">
        <v>49893</v>
      </c>
    </row>
    <row r="5779">
      <c r="A5779" s="1" t="s">
        <v>25543</v>
      </c>
      <c r="B5779" s="1" t="s">
        <v>13</v>
      </c>
      <c r="C5779" s="1" t="s">
        <v>25544</v>
      </c>
      <c r="D5779" s="7" t="s">
        <v>25545</v>
      </c>
      <c r="E5779" s="7" t="s">
        <v>25546</v>
      </c>
      <c r="F5779" s="1">
        <v>2020.0</v>
      </c>
      <c r="G5779" s="7" t="s">
        <v>348</v>
      </c>
      <c r="H5779" s="7">
        <v>99.0</v>
      </c>
      <c r="I5779" s="7" t="s">
        <v>43218</v>
      </c>
      <c r="J5779" s="7" t="s">
        <v>43</v>
      </c>
      <c r="K5779" s="7" t="s">
        <v>49894</v>
      </c>
    </row>
    <row r="5780">
      <c r="A5780" s="1" t="s">
        <v>25548</v>
      </c>
      <c r="B5780" s="1" t="s">
        <v>134</v>
      </c>
      <c r="C5780" s="1" t="s">
        <v>25549</v>
      </c>
      <c r="D5780" s="7" t="s">
        <v>43248</v>
      </c>
      <c r="E5780" s="7" t="s">
        <v>25550</v>
      </c>
      <c r="F5780" s="1">
        <v>2021.0</v>
      </c>
      <c r="G5780" s="7" t="s">
        <v>26</v>
      </c>
      <c r="H5780" s="7">
        <v>1.0</v>
      </c>
      <c r="I5780" s="7" t="s">
        <v>43250</v>
      </c>
      <c r="J5780" s="7" t="s">
        <v>86</v>
      </c>
      <c r="K5780" s="7" t="s">
        <v>49895</v>
      </c>
    </row>
    <row r="5781">
      <c r="A5781" s="1" t="s">
        <v>25552</v>
      </c>
      <c r="B5781" s="1" t="s">
        <v>13</v>
      </c>
      <c r="C5781" s="1" t="s">
        <v>25553</v>
      </c>
      <c r="D5781" s="7" t="s">
        <v>11679</v>
      </c>
      <c r="E5781" s="7" t="s">
        <v>43248</v>
      </c>
      <c r="F5781" s="1">
        <v>2017.0</v>
      </c>
      <c r="G5781" s="7" t="s">
        <v>43249</v>
      </c>
      <c r="H5781" s="7">
        <v>41.0</v>
      </c>
      <c r="I5781" s="7" t="s">
        <v>43218</v>
      </c>
      <c r="J5781" s="7" t="s">
        <v>451</v>
      </c>
      <c r="K5781" s="7" t="s">
        <v>49896</v>
      </c>
    </row>
    <row r="5782">
      <c r="A5782" s="1" t="s">
        <v>25555</v>
      </c>
      <c r="B5782" s="1" t="s">
        <v>13</v>
      </c>
      <c r="C5782" s="1" t="s">
        <v>25556</v>
      </c>
      <c r="D5782" s="7" t="s">
        <v>25557</v>
      </c>
      <c r="E5782" s="7" t="s">
        <v>43248</v>
      </c>
      <c r="F5782" s="1">
        <v>1943.0</v>
      </c>
      <c r="G5782" s="7" t="s">
        <v>43260</v>
      </c>
      <c r="H5782" s="7">
        <v>103.0</v>
      </c>
      <c r="I5782" s="7" t="s">
        <v>43218</v>
      </c>
      <c r="J5782" s="7" t="s">
        <v>363</v>
      </c>
      <c r="K5782" s="7" t="s">
        <v>49897</v>
      </c>
    </row>
    <row r="5783">
      <c r="A5783" s="1" t="s">
        <v>25559</v>
      </c>
      <c r="B5783" s="1" t="s">
        <v>13</v>
      </c>
      <c r="C5783" s="1" t="s">
        <v>25560</v>
      </c>
      <c r="D5783" s="7" t="s">
        <v>25561</v>
      </c>
      <c r="E5783" s="7" t="s">
        <v>25562</v>
      </c>
      <c r="F5783" s="1">
        <v>2021.0</v>
      </c>
      <c r="G5783" s="7" t="s">
        <v>26</v>
      </c>
      <c r="H5783" s="7">
        <v>15.0</v>
      </c>
      <c r="I5783" s="7" t="s">
        <v>43218</v>
      </c>
      <c r="J5783" s="7" t="s">
        <v>239</v>
      </c>
      <c r="K5783" s="7" t="s">
        <v>49898</v>
      </c>
    </row>
    <row r="5784">
      <c r="A5784" s="1" t="s">
        <v>25564</v>
      </c>
      <c r="B5784" s="1" t="s">
        <v>13</v>
      </c>
      <c r="C5784" s="1" t="s">
        <v>25565</v>
      </c>
      <c r="D5784" s="7" t="s">
        <v>25566</v>
      </c>
      <c r="E5784" s="7" t="s">
        <v>49899</v>
      </c>
      <c r="F5784" s="1">
        <v>1997.0</v>
      </c>
      <c r="G5784" s="7" t="s">
        <v>144</v>
      </c>
      <c r="H5784" s="7">
        <v>92.0</v>
      </c>
      <c r="I5784" s="7" t="s">
        <v>43218</v>
      </c>
      <c r="J5784" s="7" t="s">
        <v>49900</v>
      </c>
      <c r="K5784" s="7" t="s">
        <v>49901</v>
      </c>
    </row>
    <row r="5785">
      <c r="A5785" s="1" t="s">
        <v>25570</v>
      </c>
      <c r="B5785" s="1" t="s">
        <v>134</v>
      </c>
      <c r="C5785" s="1" t="s">
        <v>25571</v>
      </c>
      <c r="D5785" s="7" t="s">
        <v>43248</v>
      </c>
      <c r="E5785" s="7" t="s">
        <v>25572</v>
      </c>
      <c r="F5785" s="1">
        <v>1998.0</v>
      </c>
      <c r="G5785" s="7" t="s">
        <v>43327</v>
      </c>
      <c r="H5785" s="7">
        <v>3.0</v>
      </c>
      <c r="I5785" s="7" t="s">
        <v>43271</v>
      </c>
      <c r="J5785" s="7" t="s">
        <v>451</v>
      </c>
      <c r="K5785" s="7" t="s">
        <v>49902</v>
      </c>
    </row>
    <row r="5786">
      <c r="A5786" s="1" t="s">
        <v>25574</v>
      </c>
      <c r="B5786" s="1" t="s">
        <v>13</v>
      </c>
      <c r="C5786" s="1" t="s">
        <v>25575</v>
      </c>
      <c r="D5786" s="7" t="s">
        <v>25576</v>
      </c>
      <c r="E5786" s="7" t="s">
        <v>25577</v>
      </c>
      <c r="F5786" s="1">
        <v>2020.0</v>
      </c>
      <c r="G5786" s="7" t="s">
        <v>151</v>
      </c>
      <c r="H5786" s="7">
        <v>121.0</v>
      </c>
      <c r="I5786" s="7" t="s">
        <v>43218</v>
      </c>
      <c r="J5786" s="7" t="s">
        <v>86</v>
      </c>
      <c r="K5786" s="7" t="s">
        <v>49903</v>
      </c>
    </row>
    <row r="5787">
      <c r="A5787" s="1" t="s">
        <v>25579</v>
      </c>
      <c r="B5787" s="1" t="s">
        <v>13</v>
      </c>
      <c r="C5787" s="1" t="s">
        <v>25580</v>
      </c>
      <c r="D5787" s="7" t="s">
        <v>25581</v>
      </c>
      <c r="E5787" s="7" t="s">
        <v>25582</v>
      </c>
      <c r="F5787" s="1">
        <v>2011.0</v>
      </c>
      <c r="G5787" s="7" t="s">
        <v>348</v>
      </c>
      <c r="H5787" s="7">
        <v>99.0</v>
      </c>
      <c r="I5787" s="7" t="s">
        <v>43218</v>
      </c>
      <c r="J5787" s="7" t="s">
        <v>25583</v>
      </c>
      <c r="K5787" s="7" t="s">
        <v>49904</v>
      </c>
    </row>
    <row r="5788">
      <c r="A5788" s="1" t="s">
        <v>25585</v>
      </c>
      <c r="B5788" s="1" t="s">
        <v>13</v>
      </c>
      <c r="C5788" s="1" t="s">
        <v>25586</v>
      </c>
      <c r="D5788" s="7" t="s">
        <v>1531</v>
      </c>
      <c r="E5788" s="7" t="s">
        <v>19674</v>
      </c>
      <c r="F5788" s="1">
        <v>2009.0</v>
      </c>
      <c r="G5788" s="7" t="s">
        <v>144</v>
      </c>
      <c r="H5788" s="7">
        <v>62.0</v>
      </c>
      <c r="I5788" s="7" t="s">
        <v>43218</v>
      </c>
      <c r="J5788" s="7" t="s">
        <v>43374</v>
      </c>
      <c r="K5788" s="7" t="s">
        <v>49905</v>
      </c>
    </row>
    <row r="5789">
      <c r="A5789" s="1" t="s">
        <v>25588</v>
      </c>
      <c r="B5789" s="1" t="s">
        <v>134</v>
      </c>
      <c r="C5789" s="1" t="s">
        <v>25589</v>
      </c>
      <c r="D5789" s="7" t="s">
        <v>43248</v>
      </c>
      <c r="E5789" s="7" t="s">
        <v>49906</v>
      </c>
      <c r="F5789" s="1">
        <v>2006.0</v>
      </c>
      <c r="G5789" s="7" t="s">
        <v>43327</v>
      </c>
      <c r="H5789" s="7">
        <v>1.0</v>
      </c>
      <c r="I5789" s="7" t="s">
        <v>43250</v>
      </c>
      <c r="J5789" s="7" t="s">
        <v>451</v>
      </c>
      <c r="K5789" s="7" t="s">
        <v>49907</v>
      </c>
    </row>
    <row r="5790">
      <c r="A5790" s="1" t="s">
        <v>25592</v>
      </c>
      <c r="B5790" s="1" t="s">
        <v>13</v>
      </c>
      <c r="C5790" s="1" t="s">
        <v>25593</v>
      </c>
      <c r="D5790" s="7" t="s">
        <v>43248</v>
      </c>
      <c r="E5790" s="7" t="s">
        <v>25594</v>
      </c>
      <c r="F5790" s="1">
        <v>2013.0</v>
      </c>
      <c r="G5790" s="7" t="s">
        <v>43249</v>
      </c>
      <c r="H5790" s="7">
        <v>80.0</v>
      </c>
      <c r="I5790" s="7" t="s">
        <v>43218</v>
      </c>
      <c r="J5790" s="7" t="s">
        <v>43374</v>
      </c>
      <c r="K5790" s="7" t="s">
        <v>49908</v>
      </c>
    </row>
    <row r="5791">
      <c r="A5791" s="1" t="s">
        <v>25596</v>
      </c>
      <c r="B5791" s="1" t="s">
        <v>13</v>
      </c>
      <c r="C5791" s="1" t="s">
        <v>25597</v>
      </c>
      <c r="D5791" s="7" t="s">
        <v>25598</v>
      </c>
      <c r="E5791" s="7" t="s">
        <v>25501</v>
      </c>
      <c r="F5791" s="1">
        <v>2017.0</v>
      </c>
      <c r="G5791" s="7" t="s">
        <v>26</v>
      </c>
      <c r="H5791" s="7">
        <v>87.0</v>
      </c>
      <c r="I5791" s="7" t="s">
        <v>43218</v>
      </c>
      <c r="J5791" s="7" t="s">
        <v>43278</v>
      </c>
      <c r="K5791" s="7" t="s">
        <v>49909</v>
      </c>
    </row>
    <row r="5792">
      <c r="A5792" s="1" t="s">
        <v>25600</v>
      </c>
      <c r="B5792" s="1" t="s">
        <v>13</v>
      </c>
      <c r="C5792" s="1" t="s">
        <v>25601</v>
      </c>
      <c r="D5792" s="7" t="s">
        <v>43248</v>
      </c>
      <c r="E5792" s="7" t="s">
        <v>25501</v>
      </c>
      <c r="F5792" s="1">
        <v>2018.0</v>
      </c>
      <c r="G5792" s="7" t="s">
        <v>26</v>
      </c>
      <c r="H5792" s="7">
        <v>118.0</v>
      </c>
      <c r="I5792" s="7" t="s">
        <v>43218</v>
      </c>
      <c r="J5792" s="7" t="s">
        <v>43278</v>
      </c>
      <c r="K5792" s="7" t="s">
        <v>49910</v>
      </c>
    </row>
    <row r="5793">
      <c r="A5793" s="1" t="s">
        <v>25603</v>
      </c>
      <c r="B5793" s="1" t="s">
        <v>13</v>
      </c>
      <c r="C5793" s="1" t="s">
        <v>25604</v>
      </c>
      <c r="D5793" s="7" t="s">
        <v>25605</v>
      </c>
      <c r="E5793" s="7" t="s">
        <v>49911</v>
      </c>
      <c r="F5793" s="1">
        <v>2021.0</v>
      </c>
      <c r="G5793" s="7" t="s">
        <v>144</v>
      </c>
      <c r="H5793" s="7">
        <v>93.0</v>
      </c>
      <c r="I5793" s="7" t="s">
        <v>43218</v>
      </c>
      <c r="J5793" s="7" t="s">
        <v>458</v>
      </c>
      <c r="K5793" s="7" t="s">
        <v>49912</v>
      </c>
    </row>
    <row r="5794">
      <c r="A5794" s="1" t="s">
        <v>25608</v>
      </c>
      <c r="B5794" s="1" t="s">
        <v>13</v>
      </c>
      <c r="C5794" s="1" t="s">
        <v>25609</v>
      </c>
      <c r="D5794" s="7" t="s">
        <v>25610</v>
      </c>
      <c r="E5794" s="7" t="s">
        <v>25611</v>
      </c>
      <c r="F5794" s="1">
        <v>1983.0</v>
      </c>
      <c r="G5794" s="7" t="s">
        <v>26</v>
      </c>
      <c r="H5794" s="7">
        <v>151.0</v>
      </c>
      <c r="I5794" s="7" t="s">
        <v>43218</v>
      </c>
      <c r="J5794" s="7" t="s">
        <v>86</v>
      </c>
      <c r="K5794" s="7" t="s">
        <v>49913</v>
      </c>
    </row>
    <row r="5795">
      <c r="A5795" s="1" t="s">
        <v>25613</v>
      </c>
      <c r="B5795" s="1" t="s">
        <v>134</v>
      </c>
      <c r="C5795" s="1" t="s">
        <v>25614</v>
      </c>
      <c r="D5795" s="7" t="s">
        <v>43248</v>
      </c>
      <c r="E5795" s="7" t="s">
        <v>25615</v>
      </c>
      <c r="F5795" s="1">
        <v>2021.0</v>
      </c>
      <c r="G5795" s="7" t="s">
        <v>348</v>
      </c>
      <c r="H5795" s="7">
        <v>1.0</v>
      </c>
      <c r="I5795" s="7" t="s">
        <v>43250</v>
      </c>
      <c r="J5795" s="7" t="s">
        <v>785</v>
      </c>
      <c r="K5795" s="7" t="s">
        <v>49914</v>
      </c>
    </row>
    <row r="5796">
      <c r="A5796" s="1" t="s">
        <v>25617</v>
      </c>
      <c r="B5796" s="1" t="s">
        <v>13</v>
      </c>
      <c r="C5796" s="1" t="s">
        <v>25618</v>
      </c>
      <c r="D5796" s="7" t="s">
        <v>6030</v>
      </c>
      <c r="E5796" s="7" t="s">
        <v>43248</v>
      </c>
      <c r="F5796" s="1">
        <v>2019.0</v>
      </c>
      <c r="G5796" s="7" t="s">
        <v>43249</v>
      </c>
      <c r="H5796" s="7">
        <v>65.0</v>
      </c>
      <c r="I5796" s="7" t="s">
        <v>43218</v>
      </c>
      <c r="J5796" s="7" t="s">
        <v>451</v>
      </c>
      <c r="K5796" s="7" t="s">
        <v>49915</v>
      </c>
    </row>
    <row r="5797">
      <c r="A5797" s="1" t="s">
        <v>25620</v>
      </c>
      <c r="B5797" s="1" t="s">
        <v>13</v>
      </c>
      <c r="C5797" s="1" t="s">
        <v>25621</v>
      </c>
      <c r="D5797" s="7" t="s">
        <v>25622</v>
      </c>
      <c r="E5797" s="7" t="s">
        <v>25623</v>
      </c>
      <c r="F5797" s="1">
        <v>2021.0</v>
      </c>
      <c r="G5797" s="7" t="s">
        <v>193</v>
      </c>
      <c r="H5797" s="7">
        <v>128.0</v>
      </c>
      <c r="I5797" s="7" t="s">
        <v>43218</v>
      </c>
      <c r="J5797" s="7" t="s">
        <v>861</v>
      </c>
      <c r="K5797" s="7" t="s">
        <v>49916</v>
      </c>
    </row>
    <row r="5798">
      <c r="A5798" s="1" t="s">
        <v>25625</v>
      </c>
      <c r="B5798" s="1" t="s">
        <v>13</v>
      </c>
      <c r="C5798" s="1" t="s">
        <v>25626</v>
      </c>
      <c r="D5798" s="7" t="s">
        <v>25627</v>
      </c>
      <c r="E5798" s="7" t="s">
        <v>25628</v>
      </c>
      <c r="F5798" s="1">
        <v>2021.0</v>
      </c>
      <c r="G5798" s="7" t="s">
        <v>144</v>
      </c>
      <c r="H5798" s="7">
        <v>84.0</v>
      </c>
      <c r="I5798" s="7" t="s">
        <v>43218</v>
      </c>
      <c r="J5798" s="7" t="s">
        <v>43</v>
      </c>
      <c r="K5798" s="7" t="s">
        <v>49917</v>
      </c>
    </row>
    <row r="5799">
      <c r="A5799" s="1" t="s">
        <v>25630</v>
      </c>
      <c r="B5799" s="1" t="s">
        <v>13</v>
      </c>
      <c r="C5799" s="1" t="s">
        <v>25631</v>
      </c>
      <c r="D5799" s="7" t="s">
        <v>25632</v>
      </c>
      <c r="E5799" s="7" t="s">
        <v>25633</v>
      </c>
      <c r="F5799" s="1">
        <v>2017.0</v>
      </c>
      <c r="G5799" s="7" t="s">
        <v>151</v>
      </c>
      <c r="H5799" s="7">
        <v>103.0</v>
      </c>
      <c r="I5799" s="7" t="s">
        <v>43218</v>
      </c>
      <c r="J5799" s="7" t="s">
        <v>1205</v>
      </c>
      <c r="K5799" s="7" t="s">
        <v>49918</v>
      </c>
    </row>
    <row r="5800">
      <c r="A5800" s="1" t="s">
        <v>25635</v>
      </c>
      <c r="B5800" s="1" t="s">
        <v>13</v>
      </c>
      <c r="C5800" s="1" t="s">
        <v>25636</v>
      </c>
      <c r="D5800" s="7" t="s">
        <v>49919</v>
      </c>
      <c r="E5800" s="7" t="s">
        <v>25638</v>
      </c>
      <c r="F5800" s="1">
        <v>2021.0</v>
      </c>
      <c r="G5800" s="7" t="s">
        <v>43260</v>
      </c>
      <c r="H5800" s="7">
        <v>71.0</v>
      </c>
      <c r="I5800" s="7" t="s">
        <v>43218</v>
      </c>
      <c r="J5800" s="7" t="s">
        <v>49920</v>
      </c>
      <c r="K5800" s="7" t="s">
        <v>49921</v>
      </c>
    </row>
    <row r="5801">
      <c r="A5801" s="1" t="s">
        <v>25641</v>
      </c>
      <c r="B5801" s="1" t="s">
        <v>13</v>
      </c>
      <c r="C5801" s="1" t="s">
        <v>25642</v>
      </c>
      <c r="D5801" s="7" t="s">
        <v>24870</v>
      </c>
      <c r="E5801" s="7" t="s">
        <v>25643</v>
      </c>
      <c r="F5801" s="1">
        <v>1986.0</v>
      </c>
      <c r="G5801" s="7" t="s">
        <v>26</v>
      </c>
      <c r="H5801" s="7">
        <v>137.0</v>
      </c>
      <c r="I5801" s="7" t="s">
        <v>43218</v>
      </c>
      <c r="J5801" s="7" t="s">
        <v>23930</v>
      </c>
      <c r="K5801" s="7" t="s">
        <v>49922</v>
      </c>
    </row>
    <row r="5802">
      <c r="A5802" s="1" t="s">
        <v>25645</v>
      </c>
      <c r="B5802" s="1" t="s">
        <v>13</v>
      </c>
      <c r="C5802" s="1" t="s">
        <v>25646</v>
      </c>
      <c r="D5802" s="7" t="s">
        <v>25647</v>
      </c>
      <c r="E5802" s="7" t="s">
        <v>49923</v>
      </c>
      <c r="F5802" s="1">
        <v>2011.0</v>
      </c>
      <c r="G5802" s="7" t="s">
        <v>26</v>
      </c>
      <c r="H5802" s="7">
        <v>89.0</v>
      </c>
      <c r="I5802" s="7" t="s">
        <v>43218</v>
      </c>
      <c r="J5802" s="7" t="s">
        <v>19</v>
      </c>
      <c r="K5802" s="7" t="s">
        <v>49924</v>
      </c>
    </row>
    <row r="5803">
      <c r="A5803" s="1" t="s">
        <v>25650</v>
      </c>
      <c r="B5803" s="1" t="s">
        <v>134</v>
      </c>
      <c r="C5803" s="1" t="s">
        <v>25651</v>
      </c>
      <c r="D5803" s="7" t="s">
        <v>43248</v>
      </c>
      <c r="E5803" s="7" t="s">
        <v>25652</v>
      </c>
      <c r="F5803" s="1">
        <v>2020.0</v>
      </c>
      <c r="G5803" s="7" t="s">
        <v>348</v>
      </c>
      <c r="H5803" s="7">
        <v>1.0</v>
      </c>
      <c r="I5803" s="7" t="s">
        <v>43250</v>
      </c>
      <c r="J5803" s="7" t="s">
        <v>1611</v>
      </c>
      <c r="K5803" s="7" t="s">
        <v>49925</v>
      </c>
    </row>
    <row r="5804">
      <c r="A5804" s="1" t="s">
        <v>25654</v>
      </c>
      <c r="B5804" s="1" t="s">
        <v>13</v>
      </c>
      <c r="C5804" s="1" t="s">
        <v>25655</v>
      </c>
      <c r="D5804" s="7" t="s">
        <v>25656</v>
      </c>
      <c r="E5804" s="7" t="s">
        <v>25657</v>
      </c>
      <c r="F5804" s="1">
        <v>2006.0</v>
      </c>
      <c r="G5804" s="7" t="s">
        <v>43249</v>
      </c>
      <c r="H5804" s="7">
        <v>125.0</v>
      </c>
      <c r="I5804" s="7" t="s">
        <v>43218</v>
      </c>
      <c r="J5804" s="7" t="s">
        <v>44099</v>
      </c>
      <c r="K5804" s="7" t="s">
        <v>49926</v>
      </c>
    </row>
    <row r="5805">
      <c r="A5805" s="1" t="s">
        <v>25659</v>
      </c>
      <c r="B5805" s="1" t="s">
        <v>13</v>
      </c>
      <c r="C5805" s="1" t="s">
        <v>25660</v>
      </c>
      <c r="D5805" s="7" t="s">
        <v>25661</v>
      </c>
      <c r="E5805" s="7" t="s">
        <v>49927</v>
      </c>
      <c r="F5805" s="1">
        <v>2002.0</v>
      </c>
      <c r="G5805" s="7" t="s">
        <v>43330</v>
      </c>
      <c r="H5805" s="7">
        <v>94.0</v>
      </c>
      <c r="I5805" s="7" t="s">
        <v>43218</v>
      </c>
      <c r="J5805" s="7" t="s">
        <v>239</v>
      </c>
      <c r="K5805" s="7" t="s">
        <v>49928</v>
      </c>
    </row>
    <row r="5806">
      <c r="A5806" s="1" t="s">
        <v>25664</v>
      </c>
      <c r="B5806" s="1" t="s">
        <v>13</v>
      </c>
      <c r="C5806" s="1" t="s">
        <v>25665</v>
      </c>
      <c r="D5806" s="7" t="s">
        <v>25666</v>
      </c>
      <c r="E5806" s="7" t="s">
        <v>49929</v>
      </c>
      <c r="F5806" s="1">
        <v>2003.0</v>
      </c>
      <c r="G5806" s="7" t="s">
        <v>43330</v>
      </c>
      <c r="H5806" s="7">
        <v>95.0</v>
      </c>
      <c r="I5806" s="7" t="s">
        <v>43218</v>
      </c>
      <c r="J5806" s="7" t="s">
        <v>239</v>
      </c>
      <c r="K5806" s="7" t="s">
        <v>49930</v>
      </c>
    </row>
    <row r="5807">
      <c r="A5807" s="1" t="s">
        <v>25669</v>
      </c>
      <c r="B5807" s="1" t="s">
        <v>13</v>
      </c>
      <c r="C5807" s="1" t="s">
        <v>25670</v>
      </c>
      <c r="D5807" s="7" t="s">
        <v>25671</v>
      </c>
      <c r="E5807" s="7" t="s">
        <v>25672</v>
      </c>
      <c r="F5807" s="1">
        <v>2021.0</v>
      </c>
      <c r="G5807" s="7" t="s">
        <v>43502</v>
      </c>
      <c r="H5807" s="7">
        <v>97.0</v>
      </c>
      <c r="I5807" s="7" t="s">
        <v>43218</v>
      </c>
      <c r="J5807" s="7" t="s">
        <v>1422</v>
      </c>
      <c r="K5807" s="7" t="s">
        <v>49931</v>
      </c>
    </row>
    <row r="5808">
      <c r="A5808" s="1" t="s">
        <v>25674</v>
      </c>
      <c r="B5808" s="1" t="s">
        <v>13</v>
      </c>
      <c r="C5808" s="1" t="s">
        <v>25675</v>
      </c>
      <c r="D5808" s="7" t="s">
        <v>25676</v>
      </c>
      <c r="E5808" s="7" t="s">
        <v>49932</v>
      </c>
      <c r="F5808" s="1">
        <v>2016.0</v>
      </c>
      <c r="G5808" s="7" t="s">
        <v>26</v>
      </c>
      <c r="H5808" s="7">
        <v>87.0</v>
      </c>
      <c r="I5808" s="7" t="s">
        <v>43218</v>
      </c>
      <c r="J5808" s="7" t="s">
        <v>72</v>
      </c>
      <c r="K5808" s="7" t="s">
        <v>49933</v>
      </c>
    </row>
    <row r="5809">
      <c r="A5809" s="1" t="s">
        <v>25679</v>
      </c>
      <c r="B5809" s="1" t="s">
        <v>13</v>
      </c>
      <c r="C5809" s="1" t="s">
        <v>25680</v>
      </c>
      <c r="D5809" s="7" t="s">
        <v>25681</v>
      </c>
      <c r="E5809" s="7" t="s">
        <v>49934</v>
      </c>
      <c r="F5809" s="1">
        <v>2020.0</v>
      </c>
      <c r="G5809" s="7" t="s">
        <v>144</v>
      </c>
      <c r="H5809" s="7">
        <v>41.0</v>
      </c>
      <c r="I5809" s="7" t="s">
        <v>43218</v>
      </c>
      <c r="J5809" s="7" t="s">
        <v>10948</v>
      </c>
      <c r="K5809" s="7" t="s">
        <v>49935</v>
      </c>
    </row>
    <row r="5810">
      <c r="A5810" s="1" t="s">
        <v>25684</v>
      </c>
      <c r="B5810" s="1" t="s">
        <v>13</v>
      </c>
      <c r="C5810" s="1" t="s">
        <v>25685</v>
      </c>
      <c r="D5810" s="7" t="s">
        <v>47969</v>
      </c>
      <c r="E5810" s="7" t="s">
        <v>25686</v>
      </c>
      <c r="F5810" s="1">
        <v>2021.0</v>
      </c>
      <c r="G5810" s="7" t="s">
        <v>43249</v>
      </c>
      <c r="H5810" s="7">
        <v>50.0</v>
      </c>
      <c r="I5810" s="7" t="s">
        <v>43218</v>
      </c>
      <c r="J5810" s="7" t="s">
        <v>451</v>
      </c>
      <c r="K5810" s="7" t="s">
        <v>49936</v>
      </c>
    </row>
    <row r="5811">
      <c r="A5811" s="1" t="s">
        <v>25688</v>
      </c>
      <c r="B5811" s="1" t="s">
        <v>13</v>
      </c>
      <c r="C5811" s="1" t="s">
        <v>25689</v>
      </c>
      <c r="D5811" s="7" t="s">
        <v>47969</v>
      </c>
      <c r="E5811" s="7" t="s">
        <v>25686</v>
      </c>
      <c r="F5811" s="1">
        <v>2021.0</v>
      </c>
      <c r="G5811" s="7" t="s">
        <v>43249</v>
      </c>
      <c r="H5811" s="7">
        <v>52.0</v>
      </c>
      <c r="I5811" s="7" t="s">
        <v>43218</v>
      </c>
      <c r="J5811" s="7" t="s">
        <v>451</v>
      </c>
      <c r="K5811" s="7" t="s">
        <v>49937</v>
      </c>
    </row>
    <row r="5812">
      <c r="A5812" s="1" t="s">
        <v>25691</v>
      </c>
      <c r="B5812" s="1" t="s">
        <v>13</v>
      </c>
      <c r="C5812" s="1" t="s">
        <v>25692</v>
      </c>
      <c r="D5812" s="7" t="s">
        <v>25693</v>
      </c>
      <c r="E5812" s="7" t="s">
        <v>25694</v>
      </c>
      <c r="F5812" s="1">
        <v>2018.0</v>
      </c>
      <c r="G5812" s="7" t="s">
        <v>26</v>
      </c>
      <c r="H5812" s="7">
        <v>75.0</v>
      </c>
      <c r="I5812" s="7" t="s">
        <v>43218</v>
      </c>
      <c r="J5812" s="7" t="s">
        <v>107</v>
      </c>
      <c r="K5812" s="7" t="s">
        <v>49938</v>
      </c>
    </row>
    <row r="5813">
      <c r="A5813" s="1" t="s">
        <v>25696</v>
      </c>
      <c r="B5813" s="1" t="s">
        <v>13</v>
      </c>
      <c r="C5813" s="1" t="s">
        <v>25697</v>
      </c>
      <c r="D5813" s="7" t="s">
        <v>3933</v>
      </c>
      <c r="E5813" s="7" t="s">
        <v>45520</v>
      </c>
      <c r="F5813" s="1">
        <v>2018.0</v>
      </c>
      <c r="G5813" s="7" t="s">
        <v>43249</v>
      </c>
      <c r="H5813" s="7">
        <v>13.0</v>
      </c>
      <c r="I5813" s="7" t="s">
        <v>43218</v>
      </c>
      <c r="J5813" s="7" t="s">
        <v>158</v>
      </c>
      <c r="K5813" s="7" t="s">
        <v>45521</v>
      </c>
    </row>
    <row r="5814">
      <c r="A5814" s="1" t="s">
        <v>25698</v>
      </c>
      <c r="B5814" s="1" t="s">
        <v>13</v>
      </c>
      <c r="C5814" s="1" t="s">
        <v>25699</v>
      </c>
      <c r="D5814" s="7" t="s">
        <v>47309</v>
      </c>
      <c r="E5814" s="7" t="s">
        <v>25700</v>
      </c>
      <c r="F5814" s="1">
        <v>2017.0</v>
      </c>
      <c r="G5814" s="7" t="s">
        <v>151</v>
      </c>
      <c r="H5814" s="7">
        <v>116.0</v>
      </c>
      <c r="I5814" s="7" t="s">
        <v>43218</v>
      </c>
      <c r="J5814" s="7" t="s">
        <v>369</v>
      </c>
      <c r="K5814" s="7" t="s">
        <v>49939</v>
      </c>
    </row>
    <row r="5815">
      <c r="A5815" s="1" t="s">
        <v>25703</v>
      </c>
      <c r="B5815" s="1" t="s">
        <v>13</v>
      </c>
      <c r="C5815" s="1" t="s">
        <v>25704</v>
      </c>
      <c r="D5815" s="7" t="s">
        <v>25705</v>
      </c>
      <c r="E5815" s="7" t="s">
        <v>25706</v>
      </c>
      <c r="F5815" s="1">
        <v>2007.0</v>
      </c>
      <c r="G5815" s="7" t="s">
        <v>26</v>
      </c>
      <c r="H5815" s="7">
        <v>132.0</v>
      </c>
      <c r="I5815" s="7" t="s">
        <v>43218</v>
      </c>
      <c r="J5815" s="7" t="s">
        <v>1449</v>
      </c>
      <c r="K5815" s="7" t="s">
        <v>49940</v>
      </c>
    </row>
    <row r="5816">
      <c r="A5816" s="1" t="s">
        <v>25708</v>
      </c>
      <c r="B5816" s="1" t="s">
        <v>13</v>
      </c>
      <c r="C5816" s="1" t="s">
        <v>25709</v>
      </c>
      <c r="D5816" s="7" t="s">
        <v>9828</v>
      </c>
      <c r="E5816" s="7" t="s">
        <v>25710</v>
      </c>
      <c r="F5816" s="1">
        <v>1986.0</v>
      </c>
      <c r="G5816" s="7" t="s">
        <v>151</v>
      </c>
      <c r="H5816" s="7">
        <v>117.0</v>
      </c>
      <c r="I5816" s="7" t="s">
        <v>43218</v>
      </c>
      <c r="J5816" s="7" t="s">
        <v>11546</v>
      </c>
      <c r="K5816" s="7" t="s">
        <v>49941</v>
      </c>
    </row>
    <row r="5817">
      <c r="A5817" s="1" t="s">
        <v>25712</v>
      </c>
      <c r="B5817" s="1" t="s">
        <v>13</v>
      </c>
      <c r="C5817" s="1" t="s">
        <v>25713</v>
      </c>
      <c r="D5817" s="7" t="s">
        <v>25714</v>
      </c>
      <c r="E5817" s="7" t="s">
        <v>25715</v>
      </c>
      <c r="F5817" s="1">
        <v>2020.0</v>
      </c>
      <c r="G5817" s="7" t="s">
        <v>193</v>
      </c>
      <c r="H5817" s="7">
        <v>80.0</v>
      </c>
      <c r="I5817" s="7" t="s">
        <v>43218</v>
      </c>
      <c r="J5817" s="7" t="s">
        <v>86</v>
      </c>
      <c r="K5817" s="7" t="s">
        <v>49942</v>
      </c>
    </row>
    <row r="5818">
      <c r="A5818" s="1" t="s">
        <v>25717</v>
      </c>
      <c r="B5818" s="1" t="s">
        <v>13</v>
      </c>
      <c r="C5818" s="1" t="s">
        <v>25718</v>
      </c>
      <c r="D5818" s="7" t="s">
        <v>25719</v>
      </c>
      <c r="E5818" s="7" t="s">
        <v>25720</v>
      </c>
      <c r="F5818" s="1">
        <v>2018.0</v>
      </c>
      <c r="G5818" s="7" t="s">
        <v>151</v>
      </c>
      <c r="H5818" s="7">
        <v>89.0</v>
      </c>
      <c r="I5818" s="7" t="s">
        <v>43218</v>
      </c>
      <c r="J5818" s="7" t="s">
        <v>3447</v>
      </c>
      <c r="K5818" s="7" t="s">
        <v>49943</v>
      </c>
    </row>
    <row r="5819">
      <c r="A5819" s="1" t="s">
        <v>25722</v>
      </c>
      <c r="B5819" s="1" t="s">
        <v>13</v>
      </c>
      <c r="C5819" s="1" t="s">
        <v>25723</v>
      </c>
      <c r="D5819" s="7" t="s">
        <v>25724</v>
      </c>
      <c r="E5819" s="7" t="s">
        <v>25725</v>
      </c>
      <c r="F5819" s="1">
        <v>2018.0</v>
      </c>
      <c r="G5819" s="7" t="s">
        <v>48284</v>
      </c>
      <c r="H5819" s="7">
        <v>87.0</v>
      </c>
      <c r="I5819" s="7" t="s">
        <v>43218</v>
      </c>
      <c r="J5819" s="7" t="s">
        <v>11546</v>
      </c>
      <c r="K5819" s="7" t="s">
        <v>49944</v>
      </c>
    </row>
    <row r="5820">
      <c r="A5820" s="1" t="s">
        <v>25727</v>
      </c>
      <c r="B5820" s="1" t="s">
        <v>13</v>
      </c>
      <c r="C5820" s="1" t="s">
        <v>25728</v>
      </c>
      <c r="D5820" s="7" t="s">
        <v>25729</v>
      </c>
      <c r="E5820" s="7" t="s">
        <v>25730</v>
      </c>
      <c r="F5820" s="1">
        <v>2021.0</v>
      </c>
      <c r="G5820" s="7" t="s">
        <v>26</v>
      </c>
      <c r="H5820" s="7">
        <v>68.0</v>
      </c>
      <c r="I5820" s="7" t="s">
        <v>43218</v>
      </c>
      <c r="J5820" s="7" t="s">
        <v>43354</v>
      </c>
      <c r="K5820" s="7" t="s">
        <v>49945</v>
      </c>
    </row>
    <row r="5821">
      <c r="A5821" s="1" t="s">
        <v>25732</v>
      </c>
      <c r="B5821" s="1" t="s">
        <v>13</v>
      </c>
      <c r="C5821" s="1" t="s">
        <v>25733</v>
      </c>
      <c r="D5821" s="7" t="s">
        <v>25734</v>
      </c>
      <c r="E5821" s="7" t="s">
        <v>25735</v>
      </c>
      <c r="F5821" s="1">
        <v>2013.0</v>
      </c>
      <c r="G5821" s="7" t="s">
        <v>26</v>
      </c>
      <c r="H5821" s="7">
        <v>146.0</v>
      </c>
      <c r="I5821" s="7" t="s">
        <v>43218</v>
      </c>
      <c r="J5821" s="7" t="s">
        <v>5855</v>
      </c>
      <c r="K5821" s="7" t="s">
        <v>49946</v>
      </c>
    </row>
    <row r="5822">
      <c r="A5822" s="1" t="s">
        <v>25737</v>
      </c>
      <c r="B5822" s="1" t="s">
        <v>13</v>
      </c>
      <c r="C5822" s="1" t="s">
        <v>25738</v>
      </c>
      <c r="D5822" s="7" t="s">
        <v>25739</v>
      </c>
      <c r="E5822" s="7" t="s">
        <v>25740</v>
      </c>
      <c r="F5822" s="1">
        <v>2019.0</v>
      </c>
      <c r="G5822" s="7" t="s">
        <v>193</v>
      </c>
      <c r="H5822" s="7">
        <v>79.0</v>
      </c>
      <c r="I5822" s="7" t="s">
        <v>43218</v>
      </c>
      <c r="J5822" s="7" t="s">
        <v>791</v>
      </c>
      <c r="K5822" s="7" t="s">
        <v>49947</v>
      </c>
    </row>
    <row r="5823">
      <c r="A5823" s="1" t="s">
        <v>25742</v>
      </c>
      <c r="B5823" s="1" t="s">
        <v>13</v>
      </c>
      <c r="C5823" s="1" t="s">
        <v>25743</v>
      </c>
      <c r="D5823" s="7" t="s">
        <v>25744</v>
      </c>
      <c r="E5823" s="7" t="s">
        <v>25745</v>
      </c>
      <c r="F5823" s="1">
        <v>2021.0</v>
      </c>
      <c r="G5823" s="7" t="s">
        <v>193</v>
      </c>
      <c r="H5823" s="7">
        <v>72.0</v>
      </c>
      <c r="I5823" s="7" t="s">
        <v>43218</v>
      </c>
      <c r="J5823" s="7" t="s">
        <v>107</v>
      </c>
      <c r="K5823" s="7" t="s">
        <v>49948</v>
      </c>
    </row>
    <row r="5824">
      <c r="A5824" s="1" t="s">
        <v>25747</v>
      </c>
      <c r="B5824" s="1" t="s">
        <v>13</v>
      </c>
      <c r="C5824" s="1" t="s">
        <v>25748</v>
      </c>
      <c r="D5824" s="7" t="s">
        <v>21051</v>
      </c>
      <c r="E5824" s="7" t="s">
        <v>25749</v>
      </c>
      <c r="F5824" s="1">
        <v>2016.0</v>
      </c>
      <c r="G5824" s="7" t="s">
        <v>144</v>
      </c>
      <c r="H5824" s="7">
        <v>101.0</v>
      </c>
      <c r="I5824" s="7" t="s">
        <v>43218</v>
      </c>
      <c r="J5824" s="7" t="s">
        <v>5855</v>
      </c>
      <c r="K5824" s="7" t="s">
        <v>49949</v>
      </c>
    </row>
    <row r="5825">
      <c r="A5825" s="1" t="s">
        <v>25751</v>
      </c>
      <c r="B5825" s="1" t="s">
        <v>13</v>
      </c>
      <c r="C5825" s="1" t="s">
        <v>25752</v>
      </c>
      <c r="D5825" s="7" t="s">
        <v>25753</v>
      </c>
      <c r="E5825" s="7" t="s">
        <v>25754</v>
      </c>
      <c r="F5825" s="1">
        <v>2020.0</v>
      </c>
      <c r="G5825" s="7" t="s">
        <v>26</v>
      </c>
      <c r="H5825" s="7">
        <v>15.0</v>
      </c>
      <c r="I5825" s="7" t="s">
        <v>43218</v>
      </c>
      <c r="J5825" s="7" t="s">
        <v>86</v>
      </c>
      <c r="K5825" s="7" t="s">
        <v>49950</v>
      </c>
    </row>
    <row r="5826">
      <c r="A5826" s="1" t="s">
        <v>25756</v>
      </c>
      <c r="B5826" s="1" t="s">
        <v>13</v>
      </c>
      <c r="C5826" s="1" t="s">
        <v>25757</v>
      </c>
      <c r="D5826" s="7" t="s">
        <v>24491</v>
      </c>
      <c r="E5826" s="7" t="s">
        <v>25758</v>
      </c>
      <c r="F5826" s="1">
        <v>2021.0</v>
      </c>
      <c r="G5826" s="7" t="s">
        <v>144</v>
      </c>
      <c r="H5826" s="7">
        <v>84.0</v>
      </c>
      <c r="I5826" s="7" t="s">
        <v>43218</v>
      </c>
      <c r="J5826" s="7" t="s">
        <v>1205</v>
      </c>
      <c r="K5826" s="7" t="s">
        <v>49951</v>
      </c>
    </row>
    <row r="5827">
      <c r="A5827" s="1" t="s">
        <v>25760</v>
      </c>
      <c r="B5827" s="1" t="s">
        <v>134</v>
      </c>
      <c r="C5827" s="1" t="s">
        <v>25761</v>
      </c>
      <c r="D5827" s="7" t="s">
        <v>43248</v>
      </c>
      <c r="E5827" s="7" t="s">
        <v>25762</v>
      </c>
      <c r="F5827" s="1">
        <v>2015.0</v>
      </c>
      <c r="G5827" s="7" t="s">
        <v>348</v>
      </c>
      <c r="H5827" s="7">
        <v>2.0</v>
      </c>
      <c r="I5827" s="7" t="s">
        <v>43271</v>
      </c>
      <c r="J5827" s="7" t="s">
        <v>451</v>
      </c>
      <c r="K5827" s="7" t="s">
        <v>49952</v>
      </c>
    </row>
    <row r="5828">
      <c r="A5828" s="1" t="s">
        <v>25764</v>
      </c>
      <c r="B5828" s="1" t="s">
        <v>13</v>
      </c>
      <c r="C5828" s="1" t="s">
        <v>25765</v>
      </c>
      <c r="D5828" s="7" t="s">
        <v>25766</v>
      </c>
      <c r="E5828" s="7" t="s">
        <v>49953</v>
      </c>
      <c r="F5828" s="1">
        <v>2019.0</v>
      </c>
      <c r="G5828" s="7" t="s">
        <v>144</v>
      </c>
      <c r="H5828" s="7">
        <v>104.0</v>
      </c>
      <c r="I5828" s="7" t="s">
        <v>43218</v>
      </c>
      <c r="J5828" s="7" t="s">
        <v>239</v>
      </c>
      <c r="K5828" s="7" t="s">
        <v>49954</v>
      </c>
    </row>
    <row r="5829">
      <c r="A5829" s="1" t="s">
        <v>25769</v>
      </c>
      <c r="B5829" s="1" t="s">
        <v>13</v>
      </c>
      <c r="C5829" s="1" t="s">
        <v>25770</v>
      </c>
      <c r="D5829" s="7" t="s">
        <v>25771</v>
      </c>
      <c r="E5829" s="7" t="s">
        <v>25772</v>
      </c>
      <c r="F5829" s="1">
        <v>2021.0</v>
      </c>
      <c r="G5829" s="7" t="s">
        <v>144</v>
      </c>
      <c r="H5829" s="7">
        <v>73.0</v>
      </c>
      <c r="I5829" s="7" t="s">
        <v>43218</v>
      </c>
      <c r="J5829" s="7" t="s">
        <v>86</v>
      </c>
      <c r="K5829" s="7" t="s">
        <v>49955</v>
      </c>
    </row>
    <row r="5830">
      <c r="A5830" s="1" t="s">
        <v>25774</v>
      </c>
      <c r="B5830" s="1" t="s">
        <v>13</v>
      </c>
      <c r="C5830" s="1" t="s">
        <v>25775</v>
      </c>
      <c r="D5830" s="7" t="s">
        <v>11679</v>
      </c>
      <c r="E5830" s="7" t="s">
        <v>43248</v>
      </c>
      <c r="F5830" s="1">
        <v>2017.0</v>
      </c>
      <c r="G5830" s="7" t="s">
        <v>43249</v>
      </c>
      <c r="H5830" s="7">
        <v>48.0</v>
      </c>
      <c r="I5830" s="7" t="s">
        <v>43218</v>
      </c>
      <c r="J5830" s="7" t="s">
        <v>158</v>
      </c>
      <c r="K5830" s="7" t="s">
        <v>49956</v>
      </c>
    </row>
    <row r="5831">
      <c r="A5831" s="1" t="s">
        <v>25777</v>
      </c>
      <c r="B5831" s="1" t="s">
        <v>13</v>
      </c>
      <c r="C5831" s="1" t="s">
        <v>25778</v>
      </c>
      <c r="D5831" s="7" t="s">
        <v>25779</v>
      </c>
      <c r="E5831" s="7" t="s">
        <v>25780</v>
      </c>
      <c r="F5831" s="1">
        <v>2017.0</v>
      </c>
      <c r="G5831" s="7" t="s">
        <v>193</v>
      </c>
      <c r="H5831" s="7">
        <v>101.0</v>
      </c>
      <c r="I5831" s="7" t="s">
        <v>43218</v>
      </c>
      <c r="J5831" s="7" t="s">
        <v>1273</v>
      </c>
      <c r="K5831" s="7" t="s">
        <v>49957</v>
      </c>
    </row>
    <row r="5832">
      <c r="A5832" s="1" t="s">
        <v>25782</v>
      </c>
      <c r="B5832" s="1" t="s">
        <v>13</v>
      </c>
      <c r="C5832" s="1" t="s">
        <v>25783</v>
      </c>
      <c r="D5832" s="7" t="s">
        <v>25784</v>
      </c>
      <c r="E5832" s="7" t="s">
        <v>25785</v>
      </c>
      <c r="F5832" s="1">
        <v>1990.0</v>
      </c>
      <c r="G5832" s="7" t="s">
        <v>43249</v>
      </c>
      <c r="H5832" s="7">
        <v>145.0</v>
      </c>
      <c r="I5832" s="7" t="s">
        <v>43218</v>
      </c>
      <c r="J5832" s="7" t="s">
        <v>1449</v>
      </c>
      <c r="K5832" s="7" t="s">
        <v>49958</v>
      </c>
    </row>
    <row r="5833">
      <c r="A5833" s="1" t="s">
        <v>25787</v>
      </c>
      <c r="B5833" s="1" t="s">
        <v>13</v>
      </c>
      <c r="C5833" s="1" t="s">
        <v>25788</v>
      </c>
      <c r="D5833" s="7" t="s">
        <v>25789</v>
      </c>
      <c r="E5833" s="7" t="s">
        <v>25790</v>
      </c>
      <c r="F5833" s="1">
        <v>2020.0</v>
      </c>
      <c r="G5833" s="7" t="s">
        <v>26</v>
      </c>
      <c r="H5833" s="7">
        <v>125.0</v>
      </c>
      <c r="I5833" s="7" t="s">
        <v>43218</v>
      </c>
      <c r="J5833" s="7" t="s">
        <v>5855</v>
      </c>
      <c r="K5833" s="7" t="s">
        <v>49959</v>
      </c>
    </row>
    <row r="5834">
      <c r="A5834" s="1" t="s">
        <v>25792</v>
      </c>
      <c r="B5834" s="1" t="s">
        <v>13</v>
      </c>
      <c r="C5834" s="1" t="s">
        <v>25793</v>
      </c>
      <c r="D5834" s="7" t="s">
        <v>25794</v>
      </c>
      <c r="E5834" s="7" t="s">
        <v>49960</v>
      </c>
      <c r="F5834" s="1">
        <v>2020.0</v>
      </c>
      <c r="G5834" s="7" t="s">
        <v>144</v>
      </c>
      <c r="H5834" s="7">
        <v>97.0</v>
      </c>
      <c r="I5834" s="7" t="s">
        <v>43218</v>
      </c>
      <c r="J5834" s="7" t="s">
        <v>107</v>
      </c>
      <c r="K5834" s="7" t="s">
        <v>49961</v>
      </c>
    </row>
    <row r="5835">
      <c r="A5835" s="1" t="s">
        <v>25797</v>
      </c>
      <c r="B5835" s="1" t="s">
        <v>13</v>
      </c>
      <c r="C5835" s="1" t="s">
        <v>25798</v>
      </c>
      <c r="D5835" s="7" t="s">
        <v>25799</v>
      </c>
      <c r="E5835" s="7" t="s">
        <v>25800</v>
      </c>
      <c r="F5835" s="1">
        <v>2020.0</v>
      </c>
      <c r="G5835" s="7" t="s">
        <v>43260</v>
      </c>
      <c r="H5835" s="7">
        <v>88.0</v>
      </c>
      <c r="I5835" s="7" t="s">
        <v>43218</v>
      </c>
      <c r="J5835" s="7" t="s">
        <v>791</v>
      </c>
      <c r="K5835" s="7" t="s">
        <v>49962</v>
      </c>
    </row>
    <row r="5836">
      <c r="A5836" s="1" t="s">
        <v>25802</v>
      </c>
      <c r="B5836" s="1" t="s">
        <v>13</v>
      </c>
      <c r="C5836" s="1" t="s">
        <v>25803</v>
      </c>
      <c r="D5836" s="7" t="s">
        <v>25804</v>
      </c>
      <c r="E5836" s="7" t="s">
        <v>25805</v>
      </c>
      <c r="F5836" s="1">
        <v>2021.0</v>
      </c>
      <c r="G5836" s="7" t="s">
        <v>43249</v>
      </c>
      <c r="H5836" s="7">
        <v>82.0</v>
      </c>
      <c r="I5836" s="7" t="s">
        <v>43218</v>
      </c>
      <c r="J5836" s="7" t="s">
        <v>72</v>
      </c>
      <c r="K5836" s="7" t="s">
        <v>49963</v>
      </c>
    </row>
    <row r="5837">
      <c r="A5837" s="1" t="s">
        <v>25807</v>
      </c>
      <c r="B5837" s="1" t="s">
        <v>134</v>
      </c>
      <c r="C5837" s="1" t="s">
        <v>25808</v>
      </c>
      <c r="D5837" s="7" t="s">
        <v>43248</v>
      </c>
      <c r="E5837" s="7" t="s">
        <v>43248</v>
      </c>
      <c r="F5837" s="1">
        <v>2004.0</v>
      </c>
      <c r="G5837" s="7" t="s">
        <v>43249</v>
      </c>
      <c r="H5837" s="7">
        <v>1.0</v>
      </c>
      <c r="I5837" s="7" t="s">
        <v>43250</v>
      </c>
      <c r="J5837" s="7" t="s">
        <v>451</v>
      </c>
      <c r="K5837" s="7" t="s">
        <v>49964</v>
      </c>
    </row>
    <row r="5838">
      <c r="A5838" s="1" t="s">
        <v>25810</v>
      </c>
      <c r="B5838" s="1" t="s">
        <v>13</v>
      </c>
      <c r="C5838" s="1" t="s">
        <v>25811</v>
      </c>
      <c r="D5838" s="7" t="s">
        <v>25812</v>
      </c>
      <c r="E5838" s="7" t="s">
        <v>25813</v>
      </c>
      <c r="F5838" s="1">
        <v>2021.0</v>
      </c>
      <c r="G5838" s="7" t="s">
        <v>26</v>
      </c>
      <c r="H5838" s="7">
        <v>97.0</v>
      </c>
      <c r="I5838" s="7" t="s">
        <v>43218</v>
      </c>
      <c r="J5838" s="7" t="s">
        <v>785</v>
      </c>
      <c r="K5838" s="7" t="s">
        <v>49965</v>
      </c>
    </row>
    <row r="5839">
      <c r="A5839" s="1" t="s">
        <v>25815</v>
      </c>
      <c r="B5839" s="1" t="s">
        <v>13</v>
      </c>
      <c r="C5839" s="1" t="s">
        <v>25816</v>
      </c>
      <c r="D5839" s="7" t="s">
        <v>25817</v>
      </c>
      <c r="E5839" s="7" t="s">
        <v>25818</v>
      </c>
      <c r="F5839" s="1">
        <v>2021.0</v>
      </c>
      <c r="G5839" s="7" t="s">
        <v>144</v>
      </c>
      <c r="H5839" s="7">
        <v>83.0</v>
      </c>
      <c r="I5839" s="7" t="s">
        <v>43218</v>
      </c>
      <c r="J5839" s="7" t="s">
        <v>1205</v>
      </c>
      <c r="K5839" s="7" t="s">
        <v>49966</v>
      </c>
    </row>
    <row r="5840">
      <c r="A5840" s="1" t="s">
        <v>25820</v>
      </c>
      <c r="B5840" s="1" t="s">
        <v>13</v>
      </c>
      <c r="C5840" s="1" t="s">
        <v>25821</v>
      </c>
      <c r="D5840" s="7" t="s">
        <v>25822</v>
      </c>
      <c r="E5840" s="7" t="s">
        <v>25823</v>
      </c>
      <c r="F5840" s="1">
        <v>2021.0</v>
      </c>
      <c r="G5840" s="7" t="s">
        <v>193</v>
      </c>
      <c r="H5840" s="7">
        <v>86.0</v>
      </c>
      <c r="I5840" s="7" t="s">
        <v>43218</v>
      </c>
      <c r="J5840" s="7" t="s">
        <v>1205</v>
      </c>
      <c r="K5840" s="7" t="s">
        <v>49967</v>
      </c>
    </row>
    <row r="5841">
      <c r="A5841" s="1" t="s">
        <v>25825</v>
      </c>
      <c r="B5841" s="1" t="s">
        <v>13</v>
      </c>
      <c r="C5841" s="1" t="s">
        <v>25826</v>
      </c>
      <c r="D5841" s="7" t="s">
        <v>25827</v>
      </c>
      <c r="E5841" s="7" t="s">
        <v>49968</v>
      </c>
      <c r="F5841" s="1">
        <v>2019.0</v>
      </c>
      <c r="G5841" s="7" t="s">
        <v>144</v>
      </c>
      <c r="H5841" s="7">
        <v>99.0</v>
      </c>
      <c r="I5841" s="7" t="s">
        <v>43218</v>
      </c>
      <c r="J5841" s="7" t="s">
        <v>19</v>
      </c>
      <c r="K5841" s="7" t="s">
        <v>49969</v>
      </c>
    </row>
    <row r="5842">
      <c r="A5842" s="1" t="s">
        <v>25830</v>
      </c>
      <c r="B5842" s="1" t="s">
        <v>13</v>
      </c>
      <c r="C5842" s="1" t="s">
        <v>25831</v>
      </c>
      <c r="D5842" s="7" t="s">
        <v>25832</v>
      </c>
      <c r="E5842" s="7" t="s">
        <v>25833</v>
      </c>
      <c r="F5842" s="1">
        <v>2021.0</v>
      </c>
      <c r="G5842" s="7" t="s">
        <v>144</v>
      </c>
      <c r="H5842" s="7">
        <v>70.0</v>
      </c>
      <c r="I5842" s="7" t="s">
        <v>43218</v>
      </c>
      <c r="J5842" s="7" t="s">
        <v>1463</v>
      </c>
      <c r="K5842" s="7" t="s">
        <v>49970</v>
      </c>
    </row>
    <row r="5843">
      <c r="A5843" s="1" t="s">
        <v>25835</v>
      </c>
      <c r="B5843" s="1" t="s">
        <v>13</v>
      </c>
      <c r="C5843" s="1" t="s">
        <v>25836</v>
      </c>
      <c r="D5843" s="7" t="s">
        <v>25837</v>
      </c>
      <c r="E5843" s="7" t="s">
        <v>25838</v>
      </c>
      <c r="F5843" s="1">
        <v>2021.0</v>
      </c>
      <c r="G5843" s="7" t="s">
        <v>144</v>
      </c>
      <c r="H5843" s="7">
        <v>83.0</v>
      </c>
      <c r="I5843" s="7" t="s">
        <v>43218</v>
      </c>
      <c r="J5843" s="7" t="s">
        <v>1205</v>
      </c>
      <c r="K5843" s="7" t="s">
        <v>49971</v>
      </c>
    </row>
    <row r="5844">
      <c r="A5844" s="1" t="s">
        <v>25840</v>
      </c>
      <c r="B5844" s="1" t="s">
        <v>13</v>
      </c>
      <c r="C5844" s="1" t="s">
        <v>25841</v>
      </c>
      <c r="D5844" s="7" t="s">
        <v>25842</v>
      </c>
      <c r="E5844" s="7" t="s">
        <v>25843</v>
      </c>
      <c r="F5844" s="1">
        <v>2015.0</v>
      </c>
      <c r="G5844" s="7" t="s">
        <v>193</v>
      </c>
      <c r="H5844" s="7">
        <v>94.0</v>
      </c>
      <c r="I5844" s="7" t="s">
        <v>43218</v>
      </c>
      <c r="J5844" s="7" t="s">
        <v>19</v>
      </c>
      <c r="K5844" s="7" t="s">
        <v>49972</v>
      </c>
    </row>
    <row r="5845">
      <c r="A5845" s="1" t="s">
        <v>25845</v>
      </c>
      <c r="B5845" s="1" t="s">
        <v>13</v>
      </c>
      <c r="C5845" s="1" t="s">
        <v>25846</v>
      </c>
      <c r="D5845" s="7" t="s">
        <v>25847</v>
      </c>
      <c r="E5845" s="7" t="s">
        <v>25848</v>
      </c>
      <c r="F5845" s="1">
        <v>2021.0</v>
      </c>
      <c r="G5845" s="7" t="s">
        <v>144</v>
      </c>
      <c r="H5845" s="7">
        <v>99.0</v>
      </c>
      <c r="I5845" s="7" t="s">
        <v>43218</v>
      </c>
      <c r="J5845" s="7" t="s">
        <v>239</v>
      </c>
      <c r="K5845" s="7" t="s">
        <v>49973</v>
      </c>
    </row>
    <row r="5846">
      <c r="A5846" s="1" t="s">
        <v>25850</v>
      </c>
      <c r="B5846" s="1" t="s">
        <v>13</v>
      </c>
      <c r="C5846" s="1" t="s">
        <v>25851</v>
      </c>
      <c r="D5846" s="7" t="s">
        <v>25852</v>
      </c>
      <c r="E5846" s="7" t="s">
        <v>25853</v>
      </c>
      <c r="F5846" s="1">
        <v>2021.0</v>
      </c>
      <c r="G5846" s="7" t="s">
        <v>43260</v>
      </c>
      <c r="H5846" s="7">
        <v>95.0</v>
      </c>
      <c r="I5846" s="7" t="s">
        <v>43218</v>
      </c>
      <c r="J5846" s="7" t="s">
        <v>1205</v>
      </c>
      <c r="K5846" s="7" t="s">
        <v>49974</v>
      </c>
    </row>
    <row r="5847">
      <c r="A5847" s="1" t="s">
        <v>25855</v>
      </c>
      <c r="B5847" s="1" t="s">
        <v>134</v>
      </c>
      <c r="C5847" s="1" t="s">
        <v>25856</v>
      </c>
      <c r="D5847" s="7" t="s">
        <v>43248</v>
      </c>
      <c r="E5847" s="7" t="s">
        <v>25857</v>
      </c>
      <c r="F5847" s="1">
        <v>2021.0</v>
      </c>
      <c r="G5847" s="7" t="s">
        <v>144</v>
      </c>
      <c r="H5847" s="7">
        <v>1.0</v>
      </c>
      <c r="I5847" s="7" t="s">
        <v>43250</v>
      </c>
      <c r="J5847" s="7" t="s">
        <v>785</v>
      </c>
      <c r="K5847" s="7" t="s">
        <v>49975</v>
      </c>
    </row>
    <row r="5848">
      <c r="A5848" s="1" t="s">
        <v>25859</v>
      </c>
      <c r="B5848" s="1" t="s">
        <v>13</v>
      </c>
      <c r="C5848" s="1" t="s">
        <v>25860</v>
      </c>
      <c r="D5848" s="7" t="s">
        <v>25861</v>
      </c>
      <c r="E5848" s="7" t="s">
        <v>25862</v>
      </c>
      <c r="F5848" s="1">
        <v>2021.0</v>
      </c>
      <c r="G5848" s="7" t="s">
        <v>43330</v>
      </c>
      <c r="H5848" s="7">
        <v>99.0</v>
      </c>
      <c r="I5848" s="7" t="s">
        <v>43218</v>
      </c>
      <c r="J5848" s="7" t="s">
        <v>381</v>
      </c>
      <c r="K5848" s="7" t="s">
        <v>49976</v>
      </c>
    </row>
    <row r="5849">
      <c r="A5849" s="1" t="s">
        <v>25864</v>
      </c>
      <c r="B5849" s="1" t="s">
        <v>13</v>
      </c>
      <c r="C5849" s="1" t="s">
        <v>25865</v>
      </c>
      <c r="D5849" s="7" t="s">
        <v>25866</v>
      </c>
      <c r="E5849" s="7" t="s">
        <v>25867</v>
      </c>
      <c r="F5849" s="1">
        <v>2021.0</v>
      </c>
      <c r="G5849" s="7" t="s">
        <v>26</v>
      </c>
      <c r="H5849" s="7">
        <v>120.0</v>
      </c>
      <c r="I5849" s="7" t="s">
        <v>43218</v>
      </c>
      <c r="J5849" s="7" t="s">
        <v>5855</v>
      </c>
      <c r="K5849" s="7" t="s">
        <v>49977</v>
      </c>
    </row>
    <row r="5850">
      <c r="A5850" s="1" t="s">
        <v>25869</v>
      </c>
      <c r="B5850" s="1" t="s">
        <v>13</v>
      </c>
      <c r="C5850" s="1" t="s">
        <v>25870</v>
      </c>
      <c r="D5850" s="7" t="s">
        <v>23182</v>
      </c>
      <c r="E5850" s="7" t="s">
        <v>25871</v>
      </c>
      <c r="F5850" s="1">
        <v>2009.0</v>
      </c>
      <c r="G5850" s="7" t="s">
        <v>26</v>
      </c>
      <c r="H5850" s="7">
        <v>151.0</v>
      </c>
      <c r="I5850" s="7" t="s">
        <v>43218</v>
      </c>
      <c r="J5850" s="7" t="s">
        <v>988</v>
      </c>
      <c r="K5850" s="7" t="s">
        <v>49978</v>
      </c>
    </row>
    <row r="5851">
      <c r="A5851" s="1" t="s">
        <v>25873</v>
      </c>
      <c r="B5851" s="1" t="s">
        <v>13</v>
      </c>
      <c r="C5851" s="1" t="s">
        <v>25874</v>
      </c>
      <c r="D5851" s="7" t="s">
        <v>25875</v>
      </c>
      <c r="E5851" s="7" t="s">
        <v>25876</v>
      </c>
      <c r="F5851" s="1">
        <v>2011.0</v>
      </c>
      <c r="G5851" s="7" t="s">
        <v>43249</v>
      </c>
      <c r="H5851" s="7">
        <v>129.0</v>
      </c>
      <c r="I5851" s="7" t="s">
        <v>43218</v>
      </c>
      <c r="J5851" s="7" t="s">
        <v>86</v>
      </c>
      <c r="K5851" s="7" t="s">
        <v>49979</v>
      </c>
    </row>
    <row r="5852">
      <c r="A5852" s="1" t="s">
        <v>25878</v>
      </c>
      <c r="B5852" s="1" t="s">
        <v>13</v>
      </c>
      <c r="C5852" s="1" t="s">
        <v>25879</v>
      </c>
      <c r="D5852" s="7" t="s">
        <v>25880</v>
      </c>
      <c r="E5852" s="7" t="s">
        <v>25881</v>
      </c>
      <c r="F5852" s="1">
        <v>2007.0</v>
      </c>
      <c r="G5852" s="7" t="s">
        <v>193</v>
      </c>
      <c r="H5852" s="7">
        <v>94.0</v>
      </c>
      <c r="I5852" s="7" t="s">
        <v>43218</v>
      </c>
      <c r="J5852" s="7" t="s">
        <v>239</v>
      </c>
      <c r="K5852" s="7" t="s">
        <v>49980</v>
      </c>
    </row>
    <row r="5853">
      <c r="A5853" s="1" t="s">
        <v>25883</v>
      </c>
      <c r="B5853" s="1" t="s">
        <v>13</v>
      </c>
      <c r="C5853" s="1" t="s">
        <v>25884</v>
      </c>
      <c r="D5853" s="7" t="s">
        <v>25885</v>
      </c>
      <c r="E5853" s="7" t="s">
        <v>43248</v>
      </c>
      <c r="F5853" s="1">
        <v>2021.0</v>
      </c>
      <c r="G5853" s="7" t="s">
        <v>26</v>
      </c>
      <c r="H5853" s="7">
        <v>73.0</v>
      </c>
      <c r="I5853" s="7" t="s">
        <v>43218</v>
      </c>
      <c r="J5853" s="7" t="s">
        <v>153</v>
      </c>
      <c r="K5853" s="7" t="s">
        <v>49981</v>
      </c>
    </row>
    <row r="5854">
      <c r="A5854" s="1" t="s">
        <v>25887</v>
      </c>
      <c r="B5854" s="1" t="s">
        <v>13</v>
      </c>
      <c r="C5854" s="1" t="s">
        <v>25888</v>
      </c>
      <c r="D5854" s="7" t="s">
        <v>25889</v>
      </c>
      <c r="E5854" s="7" t="s">
        <v>25890</v>
      </c>
      <c r="F5854" s="1">
        <v>2012.0</v>
      </c>
      <c r="G5854" s="7" t="s">
        <v>26</v>
      </c>
      <c r="H5854" s="7">
        <v>158.0</v>
      </c>
      <c r="I5854" s="7" t="s">
        <v>43218</v>
      </c>
      <c r="J5854" s="7" t="s">
        <v>72</v>
      </c>
      <c r="K5854" s="7" t="s">
        <v>49982</v>
      </c>
    </row>
    <row r="5855">
      <c r="A5855" s="1" t="s">
        <v>25892</v>
      </c>
      <c r="B5855" s="1" t="s">
        <v>13</v>
      </c>
      <c r="C5855" s="1" t="s">
        <v>25893</v>
      </c>
      <c r="D5855" s="7" t="s">
        <v>25894</v>
      </c>
      <c r="E5855" s="7" t="s">
        <v>25895</v>
      </c>
      <c r="F5855" s="1">
        <v>2016.0</v>
      </c>
      <c r="G5855" s="7" t="s">
        <v>193</v>
      </c>
      <c r="H5855" s="7">
        <v>86.0</v>
      </c>
      <c r="I5855" s="7" t="s">
        <v>43218</v>
      </c>
      <c r="J5855" s="7" t="s">
        <v>1463</v>
      </c>
      <c r="K5855" s="7" t="s">
        <v>49983</v>
      </c>
    </row>
    <row r="5856">
      <c r="A5856" s="1" t="s">
        <v>25897</v>
      </c>
      <c r="B5856" s="1" t="s">
        <v>13</v>
      </c>
      <c r="C5856" s="1" t="s">
        <v>25898</v>
      </c>
      <c r="D5856" s="7" t="s">
        <v>19968</v>
      </c>
      <c r="E5856" s="7" t="s">
        <v>25899</v>
      </c>
      <c r="F5856" s="1">
        <v>2005.0</v>
      </c>
      <c r="G5856" s="7" t="s">
        <v>144</v>
      </c>
      <c r="H5856" s="7">
        <v>88.0</v>
      </c>
      <c r="I5856" s="7" t="s">
        <v>43218</v>
      </c>
      <c r="J5856" s="7" t="s">
        <v>19</v>
      </c>
      <c r="K5856" s="7" t="s">
        <v>49984</v>
      </c>
    </row>
    <row r="5857">
      <c r="A5857" s="1" t="s">
        <v>25901</v>
      </c>
      <c r="B5857" s="1" t="s">
        <v>134</v>
      </c>
      <c r="C5857" s="1" t="s">
        <v>25902</v>
      </c>
      <c r="D5857" s="7" t="s">
        <v>43248</v>
      </c>
      <c r="E5857" s="7" t="s">
        <v>43248</v>
      </c>
      <c r="F5857" s="1">
        <v>2008.0</v>
      </c>
      <c r="G5857" s="7" t="s">
        <v>43258</v>
      </c>
      <c r="H5857" s="7">
        <v>1.0</v>
      </c>
      <c r="I5857" s="7" t="s">
        <v>43250</v>
      </c>
      <c r="J5857" s="7" t="s">
        <v>451</v>
      </c>
      <c r="K5857" s="7" t="s">
        <v>49985</v>
      </c>
    </row>
    <row r="5858">
      <c r="A5858" s="1" t="s">
        <v>25904</v>
      </c>
      <c r="B5858" s="1" t="s">
        <v>13</v>
      </c>
      <c r="C5858" s="1" t="s">
        <v>25905</v>
      </c>
      <c r="D5858" s="7" t="s">
        <v>25906</v>
      </c>
      <c r="E5858" s="7" t="s">
        <v>25907</v>
      </c>
      <c r="F5858" s="1">
        <v>2021.0</v>
      </c>
      <c r="G5858" s="7" t="s">
        <v>144</v>
      </c>
      <c r="H5858" s="7">
        <v>85.0</v>
      </c>
      <c r="I5858" s="7" t="s">
        <v>43218</v>
      </c>
      <c r="J5858" s="7" t="s">
        <v>1068</v>
      </c>
      <c r="K5858" s="7" t="s">
        <v>49986</v>
      </c>
    </row>
    <row r="5859">
      <c r="A5859" s="1" t="s">
        <v>25909</v>
      </c>
      <c r="B5859" s="1" t="s">
        <v>134</v>
      </c>
      <c r="C5859" s="1" t="s">
        <v>25910</v>
      </c>
      <c r="D5859" s="7" t="s">
        <v>43248</v>
      </c>
      <c r="E5859" s="7" t="s">
        <v>25911</v>
      </c>
      <c r="F5859" s="1">
        <v>2008.0</v>
      </c>
      <c r="G5859" s="7" t="s">
        <v>43258</v>
      </c>
      <c r="H5859" s="7">
        <v>1.0</v>
      </c>
      <c r="I5859" s="7" t="s">
        <v>43250</v>
      </c>
      <c r="J5859" s="7" t="s">
        <v>451</v>
      </c>
      <c r="K5859" s="7" t="s">
        <v>49987</v>
      </c>
    </row>
    <row r="5860">
      <c r="A5860" s="1" t="s">
        <v>25913</v>
      </c>
      <c r="B5860" s="1" t="s">
        <v>134</v>
      </c>
      <c r="C5860" s="1" t="s">
        <v>25914</v>
      </c>
      <c r="D5860" s="7" t="s">
        <v>43248</v>
      </c>
      <c r="E5860" s="7" t="s">
        <v>49988</v>
      </c>
      <c r="F5860" s="1">
        <v>2019.0</v>
      </c>
      <c r="G5860" s="7" t="s">
        <v>43426</v>
      </c>
      <c r="H5860" s="7">
        <v>1.0</v>
      </c>
      <c r="I5860" s="7" t="s">
        <v>43250</v>
      </c>
      <c r="J5860" s="7" t="s">
        <v>19</v>
      </c>
      <c r="K5860" s="7" t="s">
        <v>49989</v>
      </c>
    </row>
    <row r="5861">
      <c r="A5861" s="1" t="s">
        <v>25917</v>
      </c>
      <c r="B5861" s="1" t="s">
        <v>134</v>
      </c>
      <c r="C5861" s="1" t="s">
        <v>25918</v>
      </c>
      <c r="D5861" s="7" t="s">
        <v>43248</v>
      </c>
      <c r="E5861" s="7" t="s">
        <v>25919</v>
      </c>
      <c r="F5861" s="1">
        <v>2021.0</v>
      </c>
      <c r="G5861" s="7" t="s">
        <v>26</v>
      </c>
      <c r="H5861" s="7">
        <v>1.0</v>
      </c>
      <c r="I5861" s="7" t="s">
        <v>43250</v>
      </c>
      <c r="J5861" s="7" t="s">
        <v>25920</v>
      </c>
      <c r="K5861" s="7" t="s">
        <v>49990</v>
      </c>
    </row>
    <row r="5862">
      <c r="A5862" s="1" t="s">
        <v>25922</v>
      </c>
      <c r="B5862" s="1" t="s">
        <v>134</v>
      </c>
      <c r="C5862" s="1" t="s">
        <v>25923</v>
      </c>
      <c r="D5862" s="7" t="s">
        <v>43248</v>
      </c>
      <c r="E5862" s="7" t="s">
        <v>25924</v>
      </c>
      <c r="F5862" s="1">
        <v>2015.0</v>
      </c>
      <c r="G5862" s="7" t="s">
        <v>193</v>
      </c>
      <c r="H5862" s="7">
        <v>1.0</v>
      </c>
      <c r="I5862" s="7" t="s">
        <v>43250</v>
      </c>
      <c r="J5862" s="7" t="s">
        <v>86</v>
      </c>
      <c r="K5862" s="7" t="s">
        <v>49991</v>
      </c>
    </row>
    <row r="5863">
      <c r="A5863" s="1" t="s">
        <v>25926</v>
      </c>
      <c r="B5863" s="1" t="s">
        <v>134</v>
      </c>
      <c r="C5863" s="1" t="s">
        <v>25927</v>
      </c>
      <c r="D5863" s="7" t="s">
        <v>43248</v>
      </c>
      <c r="E5863" s="7" t="s">
        <v>49992</v>
      </c>
      <c r="F5863" s="1">
        <v>2021.0</v>
      </c>
      <c r="G5863" s="7" t="s">
        <v>144</v>
      </c>
      <c r="H5863" s="7">
        <v>1.0</v>
      </c>
      <c r="I5863" s="7" t="s">
        <v>43250</v>
      </c>
      <c r="J5863" s="7" t="s">
        <v>86</v>
      </c>
      <c r="K5863" s="7" t="s">
        <v>49993</v>
      </c>
    </row>
    <row r="5864">
      <c r="A5864" s="1" t="s">
        <v>25930</v>
      </c>
      <c r="B5864" s="1" t="s">
        <v>134</v>
      </c>
      <c r="C5864" s="1" t="s">
        <v>25931</v>
      </c>
      <c r="D5864" s="7" t="s">
        <v>43248</v>
      </c>
      <c r="E5864" s="7" t="s">
        <v>25932</v>
      </c>
      <c r="F5864" s="1">
        <v>2009.0</v>
      </c>
      <c r="G5864" s="7" t="s">
        <v>43311</v>
      </c>
      <c r="H5864" s="7">
        <v>2.0</v>
      </c>
      <c r="I5864" s="7" t="s">
        <v>43271</v>
      </c>
      <c r="J5864" s="7" t="s">
        <v>72</v>
      </c>
      <c r="K5864" s="7" t="s">
        <v>49994</v>
      </c>
    </row>
    <row r="5865">
      <c r="A5865" s="1" t="s">
        <v>25934</v>
      </c>
      <c r="B5865" s="1" t="s">
        <v>134</v>
      </c>
      <c r="C5865" s="1" t="s">
        <v>25935</v>
      </c>
      <c r="D5865" s="7" t="s">
        <v>43248</v>
      </c>
      <c r="E5865" s="7" t="s">
        <v>49995</v>
      </c>
      <c r="F5865" s="1">
        <v>2015.0</v>
      </c>
      <c r="G5865" s="7" t="s">
        <v>144</v>
      </c>
      <c r="H5865" s="7">
        <v>1.0</v>
      </c>
      <c r="I5865" s="7" t="s">
        <v>43250</v>
      </c>
      <c r="J5865" s="7" t="s">
        <v>86</v>
      </c>
      <c r="K5865" s="7" t="s">
        <v>49996</v>
      </c>
    </row>
    <row r="5866">
      <c r="A5866" s="1" t="s">
        <v>25938</v>
      </c>
      <c r="B5866" s="1" t="s">
        <v>13</v>
      </c>
      <c r="C5866" s="1" t="s">
        <v>25939</v>
      </c>
      <c r="D5866" s="7" t="s">
        <v>25940</v>
      </c>
      <c r="E5866" s="7" t="s">
        <v>25941</v>
      </c>
      <c r="F5866" s="1">
        <v>2009.0</v>
      </c>
      <c r="G5866" s="7" t="s">
        <v>43249</v>
      </c>
      <c r="H5866" s="7">
        <v>132.0</v>
      </c>
      <c r="I5866" s="7" t="s">
        <v>43218</v>
      </c>
      <c r="J5866" s="7" t="s">
        <v>72</v>
      </c>
      <c r="K5866" s="7" t="s">
        <v>49997</v>
      </c>
    </row>
    <row r="5867">
      <c r="A5867" s="1" t="s">
        <v>25943</v>
      </c>
      <c r="B5867" s="1" t="s">
        <v>13</v>
      </c>
      <c r="C5867" s="1" t="s">
        <v>25944</v>
      </c>
      <c r="D5867" s="7" t="s">
        <v>25945</v>
      </c>
      <c r="E5867" s="7" t="s">
        <v>25946</v>
      </c>
      <c r="F5867" s="1">
        <v>2021.0</v>
      </c>
      <c r="G5867" s="7" t="s">
        <v>348</v>
      </c>
      <c r="H5867" s="7">
        <v>88.0</v>
      </c>
      <c r="I5867" s="7" t="s">
        <v>43218</v>
      </c>
      <c r="J5867" s="7" t="s">
        <v>1611</v>
      </c>
      <c r="K5867" s="7" t="s">
        <v>49998</v>
      </c>
    </row>
    <row r="5868">
      <c r="A5868" s="1" t="s">
        <v>25948</v>
      </c>
      <c r="B5868" s="1" t="s">
        <v>13</v>
      </c>
      <c r="C5868" s="1" t="s">
        <v>25949</v>
      </c>
      <c r="D5868" s="7" t="s">
        <v>25950</v>
      </c>
      <c r="E5868" s="7" t="s">
        <v>25951</v>
      </c>
      <c r="F5868" s="1">
        <v>1999.0</v>
      </c>
      <c r="G5868" s="7" t="s">
        <v>151</v>
      </c>
      <c r="H5868" s="7">
        <v>112.0</v>
      </c>
      <c r="I5868" s="7" t="s">
        <v>43218</v>
      </c>
      <c r="J5868" s="7" t="s">
        <v>36</v>
      </c>
      <c r="K5868" s="7" t="s">
        <v>49999</v>
      </c>
    </row>
    <row r="5869">
      <c r="A5869" s="1" t="s">
        <v>25953</v>
      </c>
      <c r="B5869" s="1" t="s">
        <v>13</v>
      </c>
      <c r="C5869" s="1" t="s">
        <v>25954</v>
      </c>
      <c r="D5869" s="7" t="s">
        <v>25955</v>
      </c>
      <c r="E5869" s="7" t="s">
        <v>25956</v>
      </c>
      <c r="F5869" s="1">
        <v>2021.0</v>
      </c>
      <c r="G5869" s="7" t="s">
        <v>144</v>
      </c>
      <c r="H5869" s="7">
        <v>86.0</v>
      </c>
      <c r="I5869" s="7" t="s">
        <v>43218</v>
      </c>
      <c r="J5869" s="7" t="s">
        <v>72</v>
      </c>
      <c r="K5869" s="7" t="s">
        <v>50000</v>
      </c>
    </row>
    <row r="5870">
      <c r="A5870" s="1" t="s">
        <v>25958</v>
      </c>
      <c r="B5870" s="1" t="s">
        <v>134</v>
      </c>
      <c r="C5870" s="1" t="s">
        <v>25959</v>
      </c>
      <c r="D5870" s="7" t="s">
        <v>43248</v>
      </c>
      <c r="E5870" s="7" t="s">
        <v>43248</v>
      </c>
      <c r="F5870" s="1">
        <v>1998.0</v>
      </c>
      <c r="G5870" s="7" t="s">
        <v>43256</v>
      </c>
      <c r="H5870" s="7">
        <v>2.0</v>
      </c>
      <c r="I5870" s="7" t="s">
        <v>43271</v>
      </c>
      <c r="J5870" s="7" t="s">
        <v>451</v>
      </c>
      <c r="K5870" s="7" t="s">
        <v>50001</v>
      </c>
    </row>
    <row r="5871">
      <c r="A5871" s="1" t="s">
        <v>25961</v>
      </c>
      <c r="B5871" s="1" t="s">
        <v>13</v>
      </c>
      <c r="C5871" s="1" t="s">
        <v>25962</v>
      </c>
      <c r="D5871" s="7" t="s">
        <v>8827</v>
      </c>
      <c r="E5871" s="7" t="s">
        <v>25963</v>
      </c>
      <c r="F5871" s="1">
        <v>2021.0</v>
      </c>
      <c r="G5871" s="7" t="s">
        <v>193</v>
      </c>
      <c r="H5871" s="7">
        <v>52.0</v>
      </c>
      <c r="I5871" s="7" t="s">
        <v>43218</v>
      </c>
      <c r="J5871" s="7" t="s">
        <v>72</v>
      </c>
      <c r="K5871" s="7" t="s">
        <v>50002</v>
      </c>
    </row>
    <row r="5872">
      <c r="A5872" s="1" t="s">
        <v>25965</v>
      </c>
      <c r="B5872" s="1" t="s">
        <v>13</v>
      </c>
      <c r="C5872" s="1" t="s">
        <v>25966</v>
      </c>
      <c r="D5872" s="7" t="s">
        <v>25967</v>
      </c>
      <c r="E5872" s="7" t="s">
        <v>25968</v>
      </c>
      <c r="F5872" s="1">
        <v>2021.0</v>
      </c>
      <c r="G5872" s="7" t="s">
        <v>144</v>
      </c>
      <c r="H5872" s="7">
        <v>116.0</v>
      </c>
      <c r="I5872" s="7" t="s">
        <v>43218</v>
      </c>
      <c r="J5872" s="7" t="s">
        <v>86</v>
      </c>
      <c r="K5872" s="7" t="s">
        <v>50003</v>
      </c>
    </row>
    <row r="5873">
      <c r="A5873" s="1" t="s">
        <v>25970</v>
      </c>
      <c r="B5873" s="1" t="s">
        <v>13</v>
      </c>
      <c r="C5873" s="1" t="s">
        <v>25971</v>
      </c>
      <c r="D5873" s="7" t="s">
        <v>21573</v>
      </c>
      <c r="E5873" s="7" t="s">
        <v>25972</v>
      </c>
      <c r="F5873" s="1">
        <v>2019.0</v>
      </c>
      <c r="G5873" s="7" t="s">
        <v>43249</v>
      </c>
      <c r="H5873" s="7">
        <v>53.0</v>
      </c>
      <c r="I5873" s="7" t="s">
        <v>43218</v>
      </c>
      <c r="J5873" s="7" t="s">
        <v>48856</v>
      </c>
      <c r="K5873" s="7" t="s">
        <v>50004</v>
      </c>
    </row>
    <row r="5874">
      <c r="A5874" s="1" t="s">
        <v>25974</v>
      </c>
      <c r="B5874" s="1" t="s">
        <v>13</v>
      </c>
      <c r="C5874" s="1" t="s">
        <v>25975</v>
      </c>
      <c r="D5874" s="7" t="s">
        <v>25940</v>
      </c>
      <c r="E5874" s="7" t="s">
        <v>25976</v>
      </c>
      <c r="F5874" s="1">
        <v>2007.0</v>
      </c>
      <c r="G5874" s="7" t="s">
        <v>43249</v>
      </c>
      <c r="H5874" s="7">
        <v>152.0</v>
      </c>
      <c r="I5874" s="7" t="s">
        <v>43218</v>
      </c>
      <c r="J5874" s="7" t="s">
        <v>72</v>
      </c>
      <c r="K5874" s="7" t="s">
        <v>50005</v>
      </c>
    </row>
    <row r="5875">
      <c r="A5875" s="1" t="s">
        <v>25978</v>
      </c>
      <c r="B5875" s="1" t="s">
        <v>13</v>
      </c>
      <c r="C5875" s="1" t="s">
        <v>25979</v>
      </c>
      <c r="D5875" s="7" t="s">
        <v>25980</v>
      </c>
      <c r="E5875" s="7" t="s">
        <v>25981</v>
      </c>
      <c r="F5875" s="1">
        <v>1998.0</v>
      </c>
      <c r="G5875" s="7" t="s">
        <v>26</v>
      </c>
      <c r="H5875" s="7">
        <v>92.0</v>
      </c>
      <c r="I5875" s="7" t="s">
        <v>43218</v>
      </c>
      <c r="J5875" s="7" t="s">
        <v>86</v>
      </c>
      <c r="K5875" s="7" t="s">
        <v>50006</v>
      </c>
    </row>
    <row r="5876">
      <c r="A5876" s="1" t="s">
        <v>25983</v>
      </c>
      <c r="B5876" s="1" t="s">
        <v>13</v>
      </c>
      <c r="C5876" s="1" t="s">
        <v>25984</v>
      </c>
      <c r="D5876" s="7" t="s">
        <v>25985</v>
      </c>
      <c r="E5876" s="7" t="s">
        <v>25986</v>
      </c>
      <c r="F5876" s="1">
        <v>1947.0</v>
      </c>
      <c r="G5876" s="7" t="s">
        <v>26</v>
      </c>
      <c r="H5876" s="7">
        <v>59.0</v>
      </c>
      <c r="I5876" s="7" t="s">
        <v>43218</v>
      </c>
      <c r="J5876" s="7" t="s">
        <v>748</v>
      </c>
      <c r="K5876" s="7" t="s">
        <v>50007</v>
      </c>
    </row>
    <row r="5877">
      <c r="A5877" s="1" t="s">
        <v>25988</v>
      </c>
      <c r="B5877" s="1" t="s">
        <v>134</v>
      </c>
      <c r="C5877" s="1" t="s">
        <v>25989</v>
      </c>
      <c r="D5877" s="7" t="s">
        <v>43248</v>
      </c>
      <c r="E5877" s="7" t="s">
        <v>50008</v>
      </c>
      <c r="F5877" s="1">
        <v>2015.0</v>
      </c>
      <c r="G5877" s="7" t="s">
        <v>43256</v>
      </c>
      <c r="H5877" s="7">
        <v>1.0</v>
      </c>
      <c r="I5877" s="7" t="s">
        <v>43250</v>
      </c>
      <c r="J5877" s="7" t="s">
        <v>748</v>
      </c>
      <c r="K5877" s="7" t="s">
        <v>50009</v>
      </c>
    </row>
    <row r="5878">
      <c r="A5878" s="1" t="s">
        <v>25992</v>
      </c>
      <c r="B5878" s="1" t="s">
        <v>13</v>
      </c>
      <c r="C5878" s="1" t="s">
        <v>25993</v>
      </c>
      <c r="D5878" s="7" t="s">
        <v>25994</v>
      </c>
      <c r="E5878" s="7" t="s">
        <v>50010</v>
      </c>
      <c r="F5878" s="1">
        <v>1943.0</v>
      </c>
      <c r="G5878" s="7" t="s">
        <v>26</v>
      </c>
      <c r="H5878" s="7">
        <v>87.0</v>
      </c>
      <c r="I5878" s="7" t="s">
        <v>43218</v>
      </c>
      <c r="J5878" s="7" t="s">
        <v>458</v>
      </c>
      <c r="K5878" s="7" t="s">
        <v>50011</v>
      </c>
    </row>
    <row r="5879">
      <c r="A5879" s="1" t="s">
        <v>25997</v>
      </c>
      <c r="B5879" s="1" t="s">
        <v>13</v>
      </c>
      <c r="C5879" s="1" t="s">
        <v>25998</v>
      </c>
      <c r="D5879" s="7" t="s">
        <v>50012</v>
      </c>
      <c r="E5879" s="7" t="s">
        <v>50013</v>
      </c>
      <c r="F5879" s="1">
        <v>2021.0</v>
      </c>
      <c r="G5879" s="7" t="s">
        <v>193</v>
      </c>
      <c r="H5879" s="7">
        <v>117.0</v>
      </c>
      <c r="I5879" s="7" t="s">
        <v>43218</v>
      </c>
      <c r="J5879" s="7" t="s">
        <v>4391</v>
      </c>
      <c r="K5879" s="7" t="s">
        <v>50014</v>
      </c>
    </row>
    <row r="5880">
      <c r="A5880" s="1" t="s">
        <v>26002</v>
      </c>
      <c r="B5880" s="1" t="s">
        <v>13</v>
      </c>
      <c r="C5880" s="1" t="s">
        <v>26003</v>
      </c>
      <c r="D5880" s="7" t="s">
        <v>26004</v>
      </c>
      <c r="E5880" s="7" t="s">
        <v>26005</v>
      </c>
      <c r="F5880" s="1">
        <v>2013.0</v>
      </c>
      <c r="G5880" s="7" t="s">
        <v>26</v>
      </c>
      <c r="H5880" s="7">
        <v>119.0</v>
      </c>
      <c r="I5880" s="7" t="s">
        <v>43218</v>
      </c>
      <c r="J5880" s="7" t="s">
        <v>19</v>
      </c>
      <c r="K5880" s="7" t="s">
        <v>50015</v>
      </c>
    </row>
    <row r="5881">
      <c r="A5881" s="1" t="s">
        <v>26007</v>
      </c>
      <c r="B5881" s="1" t="s">
        <v>13</v>
      </c>
      <c r="C5881" s="1" t="s">
        <v>26008</v>
      </c>
      <c r="D5881" s="7" t="s">
        <v>50016</v>
      </c>
      <c r="E5881" s="7" t="s">
        <v>50017</v>
      </c>
      <c r="F5881" s="1">
        <v>2021.0</v>
      </c>
      <c r="G5881" s="7" t="s">
        <v>144</v>
      </c>
      <c r="H5881" s="7">
        <v>91.0</v>
      </c>
      <c r="I5881" s="7" t="s">
        <v>43218</v>
      </c>
      <c r="J5881" s="7" t="s">
        <v>86</v>
      </c>
      <c r="K5881" s="7" t="s">
        <v>26011</v>
      </c>
    </row>
    <row r="5882">
      <c r="A5882" s="1" t="s">
        <v>26012</v>
      </c>
      <c r="B5882" s="1" t="s">
        <v>13</v>
      </c>
      <c r="C5882" s="1" t="s">
        <v>26013</v>
      </c>
      <c r="D5882" s="7" t="s">
        <v>26014</v>
      </c>
      <c r="E5882" s="7" t="s">
        <v>26015</v>
      </c>
      <c r="F5882" s="1">
        <v>2016.0</v>
      </c>
      <c r="G5882" s="7" t="s">
        <v>144</v>
      </c>
      <c r="H5882" s="7">
        <v>94.0</v>
      </c>
      <c r="I5882" s="7" t="s">
        <v>43218</v>
      </c>
      <c r="J5882" s="7" t="s">
        <v>4628</v>
      </c>
      <c r="K5882" s="7" t="s">
        <v>50018</v>
      </c>
    </row>
    <row r="5883">
      <c r="A5883" s="1" t="s">
        <v>26017</v>
      </c>
      <c r="B5883" s="1" t="s">
        <v>13</v>
      </c>
      <c r="C5883" s="1" t="s">
        <v>26018</v>
      </c>
      <c r="D5883" s="7" t="s">
        <v>26019</v>
      </c>
      <c r="E5883" s="7" t="s">
        <v>26020</v>
      </c>
      <c r="F5883" s="1">
        <v>2020.0</v>
      </c>
      <c r="G5883" s="7" t="s">
        <v>26</v>
      </c>
      <c r="H5883" s="7">
        <v>110.0</v>
      </c>
      <c r="I5883" s="7" t="s">
        <v>43218</v>
      </c>
      <c r="J5883" s="7" t="s">
        <v>748</v>
      </c>
      <c r="K5883" s="7" t="s">
        <v>50019</v>
      </c>
    </row>
    <row r="5884">
      <c r="A5884" s="1" t="s">
        <v>26022</v>
      </c>
      <c r="B5884" s="1" t="s">
        <v>13</v>
      </c>
      <c r="C5884" s="1" t="s">
        <v>26023</v>
      </c>
      <c r="D5884" s="7" t="s">
        <v>18518</v>
      </c>
      <c r="E5884" s="7" t="s">
        <v>26024</v>
      </c>
      <c r="F5884" s="1">
        <v>1943.0</v>
      </c>
      <c r="G5884" s="7" t="s">
        <v>26</v>
      </c>
      <c r="H5884" s="7">
        <v>134.0</v>
      </c>
      <c r="I5884" s="7" t="s">
        <v>43218</v>
      </c>
      <c r="J5884" s="7" t="s">
        <v>36</v>
      </c>
      <c r="K5884" s="7" t="s">
        <v>50020</v>
      </c>
    </row>
    <row r="5885">
      <c r="A5885" s="1" t="s">
        <v>26026</v>
      </c>
      <c r="B5885" s="1" t="s">
        <v>13</v>
      </c>
      <c r="C5885" s="1" t="s">
        <v>26027</v>
      </c>
      <c r="D5885" s="7" t="s">
        <v>7114</v>
      </c>
      <c r="E5885" s="7" t="s">
        <v>26028</v>
      </c>
      <c r="F5885" s="1">
        <v>2009.0</v>
      </c>
      <c r="G5885" s="7" t="s">
        <v>43249</v>
      </c>
      <c r="H5885" s="7">
        <v>148.0</v>
      </c>
      <c r="I5885" s="7" t="s">
        <v>43218</v>
      </c>
      <c r="J5885" s="7" t="s">
        <v>363</v>
      </c>
      <c r="K5885" s="7" t="s">
        <v>50021</v>
      </c>
    </row>
    <row r="5886">
      <c r="A5886" s="1" t="s">
        <v>26030</v>
      </c>
      <c r="B5886" s="1" t="s">
        <v>13</v>
      </c>
      <c r="C5886" s="1" t="s">
        <v>26031</v>
      </c>
      <c r="D5886" s="7" t="s">
        <v>50022</v>
      </c>
      <c r="E5886" s="7" t="s">
        <v>50023</v>
      </c>
      <c r="F5886" s="1">
        <v>1941.0</v>
      </c>
      <c r="G5886" s="7" t="s">
        <v>26</v>
      </c>
      <c r="H5886" s="7">
        <v>44.0</v>
      </c>
      <c r="I5886" s="7" t="s">
        <v>43218</v>
      </c>
      <c r="J5886" s="7" t="s">
        <v>43261</v>
      </c>
      <c r="K5886" s="7" t="s">
        <v>50024</v>
      </c>
    </row>
    <row r="5887">
      <c r="A5887" s="1" t="s">
        <v>26035</v>
      </c>
      <c r="B5887" s="1" t="s">
        <v>13</v>
      </c>
      <c r="C5887" s="1" t="s">
        <v>26036</v>
      </c>
      <c r="D5887" s="7" t="s">
        <v>26037</v>
      </c>
      <c r="E5887" s="7" t="s">
        <v>50025</v>
      </c>
      <c r="F5887" s="1">
        <v>1992.0</v>
      </c>
      <c r="G5887" s="7" t="s">
        <v>26</v>
      </c>
      <c r="H5887" s="7">
        <v>100.0</v>
      </c>
      <c r="I5887" s="7" t="s">
        <v>43218</v>
      </c>
      <c r="J5887" s="7" t="s">
        <v>458</v>
      </c>
      <c r="K5887" s="7" t="s">
        <v>50026</v>
      </c>
    </row>
    <row r="5888">
      <c r="A5888" s="1" t="s">
        <v>26040</v>
      </c>
      <c r="B5888" s="1" t="s">
        <v>13</v>
      </c>
      <c r="C5888" s="1" t="s">
        <v>26041</v>
      </c>
      <c r="D5888" s="7" t="s">
        <v>26042</v>
      </c>
      <c r="E5888" s="7" t="s">
        <v>26043</v>
      </c>
      <c r="F5888" s="1">
        <v>2021.0</v>
      </c>
      <c r="G5888" s="7" t="s">
        <v>43330</v>
      </c>
      <c r="H5888" s="7">
        <v>90.0</v>
      </c>
      <c r="I5888" s="7" t="s">
        <v>43218</v>
      </c>
      <c r="J5888" s="7" t="s">
        <v>458</v>
      </c>
      <c r="K5888" s="7" t="s">
        <v>50027</v>
      </c>
    </row>
    <row r="5889">
      <c r="A5889" s="1" t="s">
        <v>26045</v>
      </c>
      <c r="B5889" s="1" t="s">
        <v>13</v>
      </c>
      <c r="C5889" s="1" t="s">
        <v>26046</v>
      </c>
      <c r="D5889" s="7" t="s">
        <v>26047</v>
      </c>
      <c r="E5889" s="7" t="s">
        <v>26048</v>
      </c>
      <c r="F5889" s="1">
        <v>1956.0</v>
      </c>
      <c r="G5889" s="7" t="s">
        <v>26</v>
      </c>
      <c r="H5889" s="7">
        <v>57.0</v>
      </c>
      <c r="I5889" s="7" t="s">
        <v>43218</v>
      </c>
      <c r="J5889" s="7" t="s">
        <v>4458</v>
      </c>
      <c r="K5889" s="7" t="s">
        <v>50028</v>
      </c>
    </row>
    <row r="5890">
      <c r="A5890" s="1" t="s">
        <v>26050</v>
      </c>
      <c r="B5890" s="1" t="s">
        <v>13</v>
      </c>
      <c r="C5890" s="1" t="s">
        <v>26051</v>
      </c>
      <c r="D5890" s="7" t="s">
        <v>26052</v>
      </c>
      <c r="E5890" s="7" t="s">
        <v>26053</v>
      </c>
      <c r="F5890" s="1">
        <v>2019.0</v>
      </c>
      <c r="G5890" s="7" t="s">
        <v>193</v>
      </c>
      <c r="H5890" s="7">
        <v>74.0</v>
      </c>
      <c r="I5890" s="7" t="s">
        <v>43218</v>
      </c>
      <c r="J5890" s="7" t="s">
        <v>43</v>
      </c>
      <c r="K5890" s="7" t="s">
        <v>50029</v>
      </c>
    </row>
    <row r="5891">
      <c r="A5891" s="1" t="s">
        <v>26055</v>
      </c>
      <c r="B5891" s="1" t="s">
        <v>13</v>
      </c>
      <c r="C5891" s="1" t="s">
        <v>26056</v>
      </c>
      <c r="D5891" s="7" t="s">
        <v>26057</v>
      </c>
      <c r="E5891" s="7" t="s">
        <v>26058</v>
      </c>
      <c r="F5891" s="1">
        <v>2021.0</v>
      </c>
      <c r="G5891" s="7" t="s">
        <v>144</v>
      </c>
      <c r="H5891" s="7">
        <v>66.0</v>
      </c>
      <c r="I5891" s="7" t="s">
        <v>43218</v>
      </c>
      <c r="J5891" s="7" t="s">
        <v>86</v>
      </c>
      <c r="K5891" s="7" t="s">
        <v>50030</v>
      </c>
    </row>
    <row r="5892">
      <c r="A5892" s="1" t="s">
        <v>26060</v>
      </c>
      <c r="B5892" s="1" t="s">
        <v>13</v>
      </c>
      <c r="C5892" s="1" t="s">
        <v>26061</v>
      </c>
      <c r="D5892" s="7" t="s">
        <v>26062</v>
      </c>
      <c r="E5892" s="7" t="s">
        <v>26063</v>
      </c>
      <c r="F5892" s="1">
        <v>1950.0</v>
      </c>
      <c r="G5892" s="7" t="s">
        <v>26</v>
      </c>
      <c r="H5892" s="7">
        <v>53.0</v>
      </c>
      <c r="I5892" s="7" t="s">
        <v>43218</v>
      </c>
      <c r="J5892" s="7" t="s">
        <v>7001</v>
      </c>
      <c r="K5892" s="7" t="s">
        <v>50031</v>
      </c>
    </row>
    <row r="5893">
      <c r="A5893" s="1" t="s">
        <v>26065</v>
      </c>
      <c r="B5893" s="1" t="s">
        <v>13</v>
      </c>
      <c r="C5893" s="1" t="s">
        <v>26066</v>
      </c>
      <c r="D5893" s="7" t="s">
        <v>26067</v>
      </c>
      <c r="E5893" s="7" t="s">
        <v>26068</v>
      </c>
      <c r="F5893" s="1">
        <v>1950.0</v>
      </c>
      <c r="G5893" s="7" t="s">
        <v>26</v>
      </c>
      <c r="H5893" s="7">
        <v>53.0</v>
      </c>
      <c r="I5893" s="7" t="s">
        <v>43218</v>
      </c>
      <c r="J5893" s="7" t="s">
        <v>7001</v>
      </c>
      <c r="K5893" s="7" t="s">
        <v>50032</v>
      </c>
    </row>
    <row r="5894">
      <c r="A5894" s="1" t="s">
        <v>26070</v>
      </c>
      <c r="B5894" s="1" t="s">
        <v>13</v>
      </c>
      <c r="C5894" s="1" t="s">
        <v>26071</v>
      </c>
      <c r="D5894" s="7" t="s">
        <v>26072</v>
      </c>
      <c r="E5894" s="7" t="s">
        <v>26073</v>
      </c>
      <c r="F5894" s="1">
        <v>2021.0</v>
      </c>
      <c r="G5894" s="7" t="s">
        <v>26</v>
      </c>
      <c r="H5894" s="7">
        <v>124.0</v>
      </c>
      <c r="I5894" s="7" t="s">
        <v>43218</v>
      </c>
      <c r="J5894" s="7" t="s">
        <v>72</v>
      </c>
      <c r="K5894" s="7" t="s">
        <v>50033</v>
      </c>
    </row>
    <row r="5895">
      <c r="A5895" s="1" t="s">
        <v>26075</v>
      </c>
      <c r="B5895" s="1" t="s">
        <v>13</v>
      </c>
      <c r="C5895" s="1" t="s">
        <v>26076</v>
      </c>
      <c r="D5895" s="7" t="s">
        <v>22504</v>
      </c>
      <c r="E5895" s="7" t="s">
        <v>26077</v>
      </c>
      <c r="F5895" s="1">
        <v>2021.0</v>
      </c>
      <c r="G5895" s="7" t="s">
        <v>26</v>
      </c>
      <c r="H5895" s="7">
        <v>84.0</v>
      </c>
      <c r="I5895" s="7" t="s">
        <v>43218</v>
      </c>
      <c r="J5895" s="7" t="s">
        <v>691</v>
      </c>
      <c r="K5895" s="7" t="s">
        <v>50034</v>
      </c>
    </row>
    <row r="5896">
      <c r="A5896" s="1" t="s">
        <v>26079</v>
      </c>
      <c r="B5896" s="1" t="s">
        <v>13</v>
      </c>
      <c r="C5896" s="1" t="s">
        <v>26080</v>
      </c>
      <c r="D5896" s="7" t="s">
        <v>44296</v>
      </c>
      <c r="E5896" s="7" t="s">
        <v>43248</v>
      </c>
      <c r="F5896" s="1">
        <v>2020.0</v>
      </c>
      <c r="G5896" s="7" t="s">
        <v>43249</v>
      </c>
      <c r="H5896" s="7">
        <v>23.0</v>
      </c>
      <c r="I5896" s="7" t="s">
        <v>43218</v>
      </c>
      <c r="J5896" s="7" t="s">
        <v>451</v>
      </c>
      <c r="K5896" s="7" t="s">
        <v>45105</v>
      </c>
    </row>
    <row r="5897">
      <c r="A5897" s="1" t="s">
        <v>26081</v>
      </c>
      <c r="B5897" s="1" t="s">
        <v>13</v>
      </c>
      <c r="C5897" s="1" t="s">
        <v>26082</v>
      </c>
      <c r="D5897" s="7" t="s">
        <v>817</v>
      </c>
      <c r="E5897" s="7" t="s">
        <v>43248</v>
      </c>
      <c r="F5897" s="1">
        <v>2020.0</v>
      </c>
      <c r="G5897" s="7" t="s">
        <v>43249</v>
      </c>
      <c r="H5897" s="7">
        <v>30.0</v>
      </c>
      <c r="I5897" s="7" t="s">
        <v>43218</v>
      </c>
      <c r="J5897" s="7" t="s">
        <v>158</v>
      </c>
      <c r="K5897" s="7" t="s">
        <v>49273</v>
      </c>
    </row>
    <row r="5898">
      <c r="A5898" s="1" t="s">
        <v>26083</v>
      </c>
      <c r="B5898" s="1" t="s">
        <v>13</v>
      </c>
      <c r="C5898" s="1" t="s">
        <v>26084</v>
      </c>
      <c r="D5898" s="7" t="s">
        <v>43248</v>
      </c>
      <c r="E5898" s="7" t="s">
        <v>43248</v>
      </c>
      <c r="F5898" s="1">
        <v>2020.0</v>
      </c>
      <c r="G5898" s="7" t="s">
        <v>43249</v>
      </c>
      <c r="H5898" s="7">
        <v>31.0</v>
      </c>
      <c r="I5898" s="7" t="s">
        <v>43218</v>
      </c>
      <c r="J5898" s="7" t="s">
        <v>158</v>
      </c>
      <c r="K5898" s="7" t="s">
        <v>50035</v>
      </c>
    </row>
    <row r="5899">
      <c r="A5899" s="1" t="s">
        <v>26086</v>
      </c>
      <c r="B5899" s="1" t="s">
        <v>13</v>
      </c>
      <c r="C5899" s="1" t="s">
        <v>26087</v>
      </c>
      <c r="D5899" s="7" t="s">
        <v>26088</v>
      </c>
      <c r="E5899" s="7" t="s">
        <v>26089</v>
      </c>
      <c r="F5899" s="1">
        <v>2020.0</v>
      </c>
      <c r="G5899" s="7" t="s">
        <v>193</v>
      </c>
      <c r="H5899" s="7">
        <v>70.0</v>
      </c>
      <c r="I5899" s="7" t="s">
        <v>43218</v>
      </c>
      <c r="J5899" s="7" t="s">
        <v>72</v>
      </c>
      <c r="K5899" s="7" t="s">
        <v>50036</v>
      </c>
    </row>
    <row r="5900">
      <c r="A5900" s="1" t="s">
        <v>26091</v>
      </c>
      <c r="B5900" s="1" t="s">
        <v>134</v>
      </c>
      <c r="C5900" s="1" t="s">
        <v>26092</v>
      </c>
      <c r="D5900" s="7" t="s">
        <v>43248</v>
      </c>
      <c r="E5900" s="7" t="s">
        <v>50037</v>
      </c>
      <c r="F5900" s="1">
        <v>2020.0</v>
      </c>
      <c r="G5900" s="7" t="s">
        <v>26</v>
      </c>
      <c r="H5900" s="7">
        <v>1.0</v>
      </c>
      <c r="I5900" s="7" t="s">
        <v>43250</v>
      </c>
      <c r="J5900" s="7" t="s">
        <v>3576</v>
      </c>
      <c r="K5900" s="7" t="s">
        <v>50038</v>
      </c>
    </row>
    <row r="5901">
      <c r="A5901" s="1" t="s">
        <v>26095</v>
      </c>
      <c r="B5901" s="1" t="s">
        <v>13</v>
      </c>
      <c r="C5901" s="1" t="s">
        <v>26096</v>
      </c>
      <c r="D5901" s="7" t="s">
        <v>26097</v>
      </c>
      <c r="E5901" s="7" t="s">
        <v>26098</v>
      </c>
      <c r="F5901" s="1">
        <v>1951.0</v>
      </c>
      <c r="G5901" s="7" t="s">
        <v>26</v>
      </c>
      <c r="H5901" s="7">
        <v>91.0</v>
      </c>
      <c r="I5901" s="7" t="s">
        <v>43218</v>
      </c>
      <c r="J5901" s="7" t="s">
        <v>458</v>
      </c>
      <c r="K5901" s="7" t="s">
        <v>50039</v>
      </c>
    </row>
    <row r="5902">
      <c r="A5902" s="1" t="s">
        <v>26100</v>
      </c>
      <c r="B5902" s="1" t="s">
        <v>13</v>
      </c>
      <c r="C5902" s="1" t="s">
        <v>26101</v>
      </c>
      <c r="D5902" s="7" t="s">
        <v>26102</v>
      </c>
      <c r="E5902" s="7" t="s">
        <v>26103</v>
      </c>
      <c r="F5902" s="1">
        <v>2014.0</v>
      </c>
      <c r="G5902" s="7" t="s">
        <v>26</v>
      </c>
      <c r="H5902" s="7">
        <v>114.0</v>
      </c>
      <c r="I5902" s="7" t="s">
        <v>43218</v>
      </c>
      <c r="J5902" s="7" t="s">
        <v>4458</v>
      </c>
      <c r="K5902" s="7" t="s">
        <v>50040</v>
      </c>
    </row>
    <row r="5903">
      <c r="A5903" s="1" t="s">
        <v>26105</v>
      </c>
      <c r="B5903" s="1" t="s">
        <v>13</v>
      </c>
      <c r="C5903" s="1" t="s">
        <v>26106</v>
      </c>
      <c r="D5903" s="7" t="s">
        <v>933</v>
      </c>
      <c r="E5903" s="7" t="s">
        <v>26107</v>
      </c>
      <c r="F5903" s="1">
        <v>1996.0</v>
      </c>
      <c r="G5903" s="7" t="s">
        <v>26</v>
      </c>
      <c r="H5903" s="7">
        <v>88.0</v>
      </c>
      <c r="I5903" s="7" t="s">
        <v>43218</v>
      </c>
      <c r="J5903" s="7" t="s">
        <v>86</v>
      </c>
      <c r="K5903" s="7" t="s">
        <v>50041</v>
      </c>
    </row>
    <row r="5904">
      <c r="A5904" s="1" t="s">
        <v>26109</v>
      </c>
      <c r="B5904" s="1" t="s">
        <v>13</v>
      </c>
      <c r="C5904" s="1" t="b">
        <v>1</v>
      </c>
      <c r="D5904" s="7" t="s">
        <v>26110</v>
      </c>
      <c r="E5904" s="7" t="s">
        <v>50042</v>
      </c>
      <c r="F5904" s="1">
        <v>2021.0</v>
      </c>
      <c r="G5904" s="7" t="s">
        <v>26</v>
      </c>
      <c r="H5904" s="7">
        <v>90.0</v>
      </c>
      <c r="I5904" s="7" t="s">
        <v>43218</v>
      </c>
      <c r="J5904" s="7" t="s">
        <v>6239</v>
      </c>
      <c r="K5904" s="7" t="s">
        <v>50043</v>
      </c>
    </row>
    <row r="5905">
      <c r="A5905" s="1" t="s">
        <v>26113</v>
      </c>
      <c r="B5905" s="1" t="s">
        <v>13</v>
      </c>
      <c r="C5905" s="1" t="s">
        <v>26114</v>
      </c>
      <c r="D5905" s="7" t="s">
        <v>50044</v>
      </c>
      <c r="E5905" s="7" t="s">
        <v>50045</v>
      </c>
      <c r="F5905" s="1">
        <v>2021.0</v>
      </c>
      <c r="G5905" s="7" t="s">
        <v>144</v>
      </c>
      <c r="H5905" s="7">
        <v>102.0</v>
      </c>
      <c r="I5905" s="7" t="s">
        <v>43218</v>
      </c>
      <c r="J5905" s="7" t="s">
        <v>785</v>
      </c>
      <c r="K5905" s="7" t="s">
        <v>50046</v>
      </c>
    </row>
    <row r="5906">
      <c r="A5906" s="1" t="s">
        <v>26118</v>
      </c>
      <c r="B5906" s="1" t="s">
        <v>13</v>
      </c>
      <c r="C5906" s="1" t="s">
        <v>26119</v>
      </c>
      <c r="D5906" s="7" t="s">
        <v>26120</v>
      </c>
      <c r="E5906" s="7" t="s">
        <v>50047</v>
      </c>
      <c r="F5906" s="1">
        <v>2021.0</v>
      </c>
      <c r="G5906" s="7" t="s">
        <v>193</v>
      </c>
      <c r="H5906" s="7">
        <v>16.0</v>
      </c>
      <c r="I5906" s="7" t="s">
        <v>43218</v>
      </c>
      <c r="J5906" s="7" t="s">
        <v>43</v>
      </c>
      <c r="K5906" s="7" t="s">
        <v>50048</v>
      </c>
    </row>
    <row r="5907">
      <c r="A5907" s="1" t="s">
        <v>26123</v>
      </c>
      <c r="B5907" s="1" t="s">
        <v>13</v>
      </c>
      <c r="C5907" s="1" t="s">
        <v>26124</v>
      </c>
      <c r="D5907" s="7" t="s">
        <v>26125</v>
      </c>
      <c r="E5907" s="7" t="s">
        <v>50049</v>
      </c>
      <c r="F5907" s="1">
        <v>2021.0</v>
      </c>
      <c r="G5907" s="7" t="s">
        <v>193</v>
      </c>
      <c r="H5907" s="7">
        <v>82.0</v>
      </c>
      <c r="I5907" s="7" t="s">
        <v>43218</v>
      </c>
      <c r="J5907" s="7" t="s">
        <v>107</v>
      </c>
      <c r="K5907" s="7" t="s">
        <v>50050</v>
      </c>
    </row>
    <row r="5908">
      <c r="A5908" s="1" t="s">
        <v>26128</v>
      </c>
      <c r="B5908" s="1" t="s">
        <v>13</v>
      </c>
      <c r="C5908" s="1" t="s">
        <v>26129</v>
      </c>
      <c r="D5908" s="7" t="s">
        <v>26130</v>
      </c>
      <c r="E5908" s="7" t="s">
        <v>26131</v>
      </c>
      <c r="F5908" s="1">
        <v>2021.0</v>
      </c>
      <c r="G5908" s="7" t="s">
        <v>144</v>
      </c>
      <c r="H5908" s="7">
        <v>92.0</v>
      </c>
      <c r="I5908" s="7" t="s">
        <v>43218</v>
      </c>
      <c r="J5908" s="7" t="s">
        <v>3357</v>
      </c>
      <c r="K5908" s="7" t="s">
        <v>50051</v>
      </c>
    </row>
    <row r="5909">
      <c r="A5909" s="1" t="s">
        <v>26133</v>
      </c>
      <c r="B5909" s="1" t="s">
        <v>13</v>
      </c>
      <c r="C5909" s="1" t="s">
        <v>26134</v>
      </c>
      <c r="D5909" s="7" t="s">
        <v>50052</v>
      </c>
      <c r="E5909" s="7" t="s">
        <v>50053</v>
      </c>
      <c r="F5909" s="1">
        <v>2021.0</v>
      </c>
      <c r="G5909" s="7" t="s">
        <v>348</v>
      </c>
      <c r="H5909" s="7">
        <v>107.0</v>
      </c>
      <c r="I5909" s="7" t="s">
        <v>43218</v>
      </c>
      <c r="J5909" s="7" t="s">
        <v>369</v>
      </c>
      <c r="K5909" s="7" t="s">
        <v>50054</v>
      </c>
    </row>
    <row r="5910">
      <c r="A5910" s="1" t="s">
        <v>26138</v>
      </c>
      <c r="B5910" s="1" t="s">
        <v>13</v>
      </c>
      <c r="C5910" s="1" t="s">
        <v>26139</v>
      </c>
      <c r="D5910" s="7" t="s">
        <v>26140</v>
      </c>
      <c r="E5910" s="7" t="s">
        <v>26141</v>
      </c>
      <c r="F5910" s="1">
        <v>2015.0</v>
      </c>
      <c r="G5910" s="7" t="s">
        <v>144</v>
      </c>
      <c r="H5910" s="7">
        <v>87.0</v>
      </c>
      <c r="I5910" s="7" t="s">
        <v>43218</v>
      </c>
      <c r="J5910" s="7" t="s">
        <v>19</v>
      </c>
      <c r="K5910" s="7" t="s">
        <v>50055</v>
      </c>
    </row>
    <row r="5911">
      <c r="A5911" s="1" t="s">
        <v>26143</v>
      </c>
      <c r="B5911" s="1" t="s">
        <v>13</v>
      </c>
      <c r="C5911" s="1" t="s">
        <v>26144</v>
      </c>
      <c r="D5911" s="7" t="s">
        <v>26145</v>
      </c>
      <c r="E5911" s="7" t="s">
        <v>26146</v>
      </c>
      <c r="F5911" s="1">
        <v>2021.0</v>
      </c>
      <c r="G5911" s="7" t="s">
        <v>26</v>
      </c>
      <c r="H5911" s="7">
        <v>91.0</v>
      </c>
      <c r="I5911" s="7" t="s">
        <v>43218</v>
      </c>
      <c r="J5911" s="7" t="s">
        <v>19</v>
      </c>
      <c r="K5911" s="7" t="s">
        <v>50056</v>
      </c>
    </row>
    <row r="5912">
      <c r="A5912" s="1" t="s">
        <v>26148</v>
      </c>
      <c r="B5912" s="1" t="s">
        <v>13</v>
      </c>
      <c r="C5912" s="1" t="s">
        <v>26149</v>
      </c>
      <c r="D5912" s="7" t="s">
        <v>26150</v>
      </c>
      <c r="E5912" s="7" t="s">
        <v>26151</v>
      </c>
      <c r="F5912" s="1">
        <v>2021.0</v>
      </c>
      <c r="G5912" s="7" t="s">
        <v>26</v>
      </c>
      <c r="H5912" s="7">
        <v>22.0</v>
      </c>
      <c r="I5912" s="7" t="s">
        <v>43218</v>
      </c>
      <c r="J5912" s="7" t="s">
        <v>86</v>
      </c>
      <c r="K5912" s="7" t="s">
        <v>50057</v>
      </c>
    </row>
    <row r="5913">
      <c r="A5913" s="1" t="s">
        <v>26153</v>
      </c>
      <c r="B5913" s="1" t="s">
        <v>13</v>
      </c>
      <c r="C5913" s="1" t="s">
        <v>26154</v>
      </c>
      <c r="D5913" s="7" t="s">
        <v>26155</v>
      </c>
      <c r="E5913" s="7" t="s">
        <v>26156</v>
      </c>
      <c r="F5913" s="1">
        <v>2011.0</v>
      </c>
      <c r="G5913" s="7" t="s">
        <v>151</v>
      </c>
      <c r="H5913" s="7">
        <v>91.0</v>
      </c>
      <c r="I5913" s="7" t="s">
        <v>43218</v>
      </c>
      <c r="J5913" s="7" t="s">
        <v>369</v>
      </c>
      <c r="K5913" s="7" t="s">
        <v>50058</v>
      </c>
    </row>
    <row r="5914">
      <c r="A5914" s="1" t="s">
        <v>26158</v>
      </c>
      <c r="B5914" s="1" t="s">
        <v>134</v>
      </c>
      <c r="C5914" s="1" t="s">
        <v>26159</v>
      </c>
      <c r="D5914" s="7" t="s">
        <v>43248</v>
      </c>
      <c r="E5914" s="7" t="s">
        <v>26160</v>
      </c>
      <c r="F5914" s="1">
        <v>2021.0</v>
      </c>
      <c r="G5914" s="7" t="s">
        <v>193</v>
      </c>
      <c r="H5914" s="7">
        <v>1.0</v>
      </c>
      <c r="I5914" s="7" t="s">
        <v>43250</v>
      </c>
      <c r="J5914" s="7" t="s">
        <v>86</v>
      </c>
      <c r="K5914" s="7" t="s">
        <v>50059</v>
      </c>
    </row>
    <row r="5915">
      <c r="A5915" s="1" t="s">
        <v>26162</v>
      </c>
      <c r="B5915" s="1" t="s">
        <v>13</v>
      </c>
      <c r="C5915" s="1" t="s">
        <v>26163</v>
      </c>
      <c r="D5915" s="7" t="s">
        <v>26164</v>
      </c>
      <c r="E5915" s="7" t="s">
        <v>50060</v>
      </c>
      <c r="F5915" s="1">
        <v>2021.0</v>
      </c>
      <c r="G5915" s="7" t="s">
        <v>26</v>
      </c>
      <c r="H5915" s="7">
        <v>13.0</v>
      </c>
      <c r="I5915" s="7" t="s">
        <v>43218</v>
      </c>
      <c r="J5915" s="7" t="s">
        <v>2648</v>
      </c>
      <c r="K5915" s="7" t="s">
        <v>50061</v>
      </c>
    </row>
    <row r="5916">
      <c r="A5916" s="1" t="s">
        <v>26167</v>
      </c>
      <c r="B5916" s="1" t="s">
        <v>13</v>
      </c>
      <c r="C5916" s="1" t="s">
        <v>26168</v>
      </c>
      <c r="D5916" s="7" t="s">
        <v>26169</v>
      </c>
      <c r="E5916" s="7" t="s">
        <v>26170</v>
      </c>
      <c r="F5916" s="1">
        <v>2021.0</v>
      </c>
      <c r="G5916" s="7" t="s">
        <v>26</v>
      </c>
      <c r="H5916" s="7">
        <v>83.0</v>
      </c>
      <c r="I5916" s="7" t="s">
        <v>43218</v>
      </c>
      <c r="J5916" s="7" t="s">
        <v>6519</v>
      </c>
      <c r="K5916" s="7" t="s">
        <v>50062</v>
      </c>
    </row>
    <row r="5917">
      <c r="A5917" s="1" t="s">
        <v>26172</v>
      </c>
      <c r="B5917" s="1" t="s">
        <v>13</v>
      </c>
      <c r="C5917" s="1" t="s">
        <v>26173</v>
      </c>
      <c r="D5917" s="7" t="s">
        <v>26174</v>
      </c>
      <c r="E5917" s="7" t="s">
        <v>26175</v>
      </c>
      <c r="F5917" s="1">
        <v>2021.0</v>
      </c>
      <c r="G5917" s="7" t="s">
        <v>26</v>
      </c>
      <c r="H5917" s="7">
        <v>14.0</v>
      </c>
      <c r="I5917" s="7" t="s">
        <v>43218</v>
      </c>
      <c r="J5917" s="7" t="s">
        <v>86</v>
      </c>
      <c r="K5917" s="7" t="s">
        <v>50063</v>
      </c>
    </row>
    <row r="5918">
      <c r="A5918" s="1" t="s">
        <v>26177</v>
      </c>
      <c r="B5918" s="1" t="s">
        <v>13</v>
      </c>
      <c r="C5918" s="1" t="s">
        <v>26178</v>
      </c>
      <c r="D5918" s="7" t="s">
        <v>26179</v>
      </c>
      <c r="E5918" s="7" t="s">
        <v>50064</v>
      </c>
      <c r="F5918" s="1">
        <v>2021.0</v>
      </c>
      <c r="G5918" s="7" t="s">
        <v>26</v>
      </c>
      <c r="H5918" s="7">
        <v>15.0</v>
      </c>
      <c r="I5918" s="7" t="s">
        <v>43218</v>
      </c>
      <c r="J5918" s="7" t="s">
        <v>86</v>
      </c>
      <c r="K5918" s="7" t="s">
        <v>50065</v>
      </c>
    </row>
    <row r="5919">
      <c r="A5919" s="1" t="s">
        <v>26182</v>
      </c>
      <c r="B5919" s="1" t="s">
        <v>13</v>
      </c>
      <c r="C5919" s="1" t="s">
        <v>26183</v>
      </c>
      <c r="D5919" s="7" t="s">
        <v>26184</v>
      </c>
      <c r="E5919" s="7" t="s">
        <v>26185</v>
      </c>
      <c r="F5919" s="1">
        <v>2021.0</v>
      </c>
      <c r="G5919" s="7" t="s">
        <v>43249</v>
      </c>
      <c r="H5919" s="7">
        <v>131.0</v>
      </c>
      <c r="I5919" s="7" t="s">
        <v>43218</v>
      </c>
      <c r="J5919" s="7" t="s">
        <v>86</v>
      </c>
      <c r="K5919" s="7" t="s">
        <v>50066</v>
      </c>
    </row>
    <row r="5920">
      <c r="A5920" s="1" t="s">
        <v>26187</v>
      </c>
      <c r="B5920" s="1" t="s">
        <v>13</v>
      </c>
      <c r="C5920" s="1" t="s">
        <v>26188</v>
      </c>
      <c r="D5920" s="7" t="s">
        <v>26189</v>
      </c>
      <c r="E5920" s="7" t="s">
        <v>26190</v>
      </c>
      <c r="F5920" s="1">
        <v>2000.0</v>
      </c>
      <c r="G5920" s="7" t="s">
        <v>193</v>
      </c>
      <c r="H5920" s="7">
        <v>90.0</v>
      </c>
      <c r="I5920" s="7" t="s">
        <v>43218</v>
      </c>
      <c r="J5920" s="7" t="s">
        <v>674</v>
      </c>
      <c r="K5920" s="7" t="s">
        <v>50067</v>
      </c>
    </row>
    <row r="5921">
      <c r="A5921" s="1" t="s">
        <v>26192</v>
      </c>
      <c r="B5921" s="1" t="s">
        <v>13</v>
      </c>
      <c r="C5921" s="1" t="s">
        <v>26193</v>
      </c>
      <c r="D5921" s="7" t="s">
        <v>26194</v>
      </c>
      <c r="E5921" s="7" t="s">
        <v>26195</v>
      </c>
      <c r="F5921" s="1">
        <v>2015.0</v>
      </c>
      <c r="G5921" s="7" t="s">
        <v>26</v>
      </c>
      <c r="H5921" s="7">
        <v>143.0</v>
      </c>
      <c r="I5921" s="7" t="s">
        <v>43218</v>
      </c>
      <c r="J5921" s="7" t="s">
        <v>1463</v>
      </c>
      <c r="K5921" s="7" t="s">
        <v>50068</v>
      </c>
    </row>
    <row r="5922">
      <c r="A5922" s="1" t="s">
        <v>26197</v>
      </c>
      <c r="B5922" s="1" t="s">
        <v>134</v>
      </c>
      <c r="C5922" s="1" t="s">
        <v>26198</v>
      </c>
      <c r="D5922" s="7" t="s">
        <v>43263</v>
      </c>
      <c r="E5922" s="7" t="s">
        <v>26199</v>
      </c>
      <c r="F5922" s="1">
        <v>2021.0</v>
      </c>
      <c r="G5922" s="7" t="s">
        <v>193</v>
      </c>
      <c r="H5922" s="7">
        <v>2.0</v>
      </c>
      <c r="I5922" s="7" t="s">
        <v>43271</v>
      </c>
      <c r="J5922" s="7" t="s">
        <v>4638</v>
      </c>
      <c r="K5922" s="7" t="s">
        <v>50069</v>
      </c>
    </row>
    <row r="5923">
      <c r="A5923" s="1" t="s">
        <v>26201</v>
      </c>
      <c r="B5923" s="1" t="s">
        <v>134</v>
      </c>
      <c r="C5923" s="1" t="s">
        <v>26202</v>
      </c>
      <c r="D5923" s="7" t="s">
        <v>43248</v>
      </c>
      <c r="E5923" s="7" t="s">
        <v>26203</v>
      </c>
      <c r="F5923" s="1">
        <v>2021.0</v>
      </c>
      <c r="G5923" s="7" t="s">
        <v>26</v>
      </c>
      <c r="H5923" s="7">
        <v>1.0</v>
      </c>
      <c r="I5923" s="7" t="s">
        <v>43250</v>
      </c>
      <c r="J5923" s="7" t="s">
        <v>86</v>
      </c>
      <c r="K5923" s="7" t="s">
        <v>50070</v>
      </c>
    </row>
    <row r="5924">
      <c r="A5924" s="1" t="s">
        <v>26205</v>
      </c>
      <c r="B5924" s="1" t="s">
        <v>134</v>
      </c>
      <c r="C5924" s="1" t="s">
        <v>26206</v>
      </c>
      <c r="D5924" s="7" t="s">
        <v>43248</v>
      </c>
      <c r="E5924" s="7" t="s">
        <v>50071</v>
      </c>
      <c r="F5924" s="1">
        <v>2007.0</v>
      </c>
      <c r="G5924" s="7" t="s">
        <v>348</v>
      </c>
      <c r="H5924" s="7">
        <v>1.0</v>
      </c>
      <c r="I5924" s="7" t="s">
        <v>43250</v>
      </c>
      <c r="J5924" s="7" t="s">
        <v>1611</v>
      </c>
      <c r="K5924" s="7" t="s">
        <v>50072</v>
      </c>
    </row>
    <row r="5925">
      <c r="A5925" s="1" t="s">
        <v>26209</v>
      </c>
      <c r="B5925" s="1" t="s">
        <v>13</v>
      </c>
      <c r="C5925" s="1" t="s">
        <v>26210</v>
      </c>
      <c r="D5925" s="7" t="s">
        <v>26211</v>
      </c>
      <c r="E5925" s="7" t="s">
        <v>26212</v>
      </c>
      <c r="F5925" s="1">
        <v>2001.0</v>
      </c>
      <c r="G5925" s="7" t="s">
        <v>144</v>
      </c>
      <c r="H5925" s="7">
        <v>97.0</v>
      </c>
      <c r="I5925" s="7" t="s">
        <v>43218</v>
      </c>
      <c r="J5925" s="7" t="s">
        <v>458</v>
      </c>
      <c r="K5925" s="7" t="s">
        <v>50073</v>
      </c>
    </row>
    <row r="5926">
      <c r="A5926" s="1" t="s">
        <v>26214</v>
      </c>
      <c r="B5926" s="1" t="s">
        <v>13</v>
      </c>
      <c r="C5926" s="1" t="s">
        <v>26215</v>
      </c>
      <c r="D5926" s="7" t="s">
        <v>26216</v>
      </c>
      <c r="E5926" s="7" t="s">
        <v>26217</v>
      </c>
      <c r="F5926" s="1">
        <v>1996.0</v>
      </c>
      <c r="G5926" s="7" t="s">
        <v>26</v>
      </c>
      <c r="H5926" s="7">
        <v>86.0</v>
      </c>
      <c r="I5926" s="7" t="s">
        <v>43218</v>
      </c>
      <c r="J5926" s="7" t="s">
        <v>239</v>
      </c>
      <c r="K5926" s="7" t="s">
        <v>50074</v>
      </c>
    </row>
    <row r="5927">
      <c r="A5927" s="1" t="s">
        <v>26219</v>
      </c>
      <c r="B5927" s="1" t="s">
        <v>13</v>
      </c>
      <c r="C5927" s="1" t="s">
        <v>26220</v>
      </c>
      <c r="D5927" s="7" t="s">
        <v>26221</v>
      </c>
      <c r="E5927" s="7" t="s">
        <v>26222</v>
      </c>
      <c r="F5927" s="1">
        <v>1960.0</v>
      </c>
      <c r="G5927" s="7" t="s">
        <v>193</v>
      </c>
      <c r="H5927" s="7">
        <v>79.0</v>
      </c>
      <c r="I5927" s="7" t="s">
        <v>43218</v>
      </c>
      <c r="J5927" s="7" t="s">
        <v>36</v>
      </c>
      <c r="K5927" s="7" t="s">
        <v>50075</v>
      </c>
    </row>
    <row r="5928">
      <c r="A5928" s="1" t="s">
        <v>26224</v>
      </c>
      <c r="B5928" s="1" t="s">
        <v>13</v>
      </c>
      <c r="C5928" s="1" t="s">
        <v>26225</v>
      </c>
      <c r="D5928" s="7" t="s">
        <v>50076</v>
      </c>
      <c r="E5928" s="7" t="s">
        <v>43248</v>
      </c>
      <c r="F5928" s="1">
        <v>2021.0</v>
      </c>
      <c r="G5928" s="7" t="s">
        <v>43249</v>
      </c>
      <c r="H5928" s="7">
        <v>20.0</v>
      </c>
      <c r="I5928" s="7" t="s">
        <v>43218</v>
      </c>
      <c r="J5928" s="7" t="s">
        <v>451</v>
      </c>
      <c r="K5928" s="7" t="s">
        <v>50077</v>
      </c>
    </row>
    <row r="5929">
      <c r="A5929" s="1" t="s">
        <v>26228</v>
      </c>
      <c r="B5929" s="1" t="s">
        <v>13</v>
      </c>
      <c r="C5929" s="1" t="s">
        <v>26229</v>
      </c>
      <c r="D5929" s="7" t="s">
        <v>50076</v>
      </c>
      <c r="E5929" s="7" t="s">
        <v>43248</v>
      </c>
      <c r="F5929" s="1">
        <v>2020.0</v>
      </c>
      <c r="G5929" s="7" t="s">
        <v>43249</v>
      </c>
      <c r="H5929" s="7">
        <v>20.0</v>
      </c>
      <c r="I5929" s="7" t="s">
        <v>43218</v>
      </c>
      <c r="J5929" s="7" t="s">
        <v>451</v>
      </c>
      <c r="K5929" s="7" t="s">
        <v>50078</v>
      </c>
    </row>
    <row r="5930">
      <c r="A5930" s="1" t="s">
        <v>26231</v>
      </c>
      <c r="B5930" s="1" t="s">
        <v>13</v>
      </c>
      <c r="C5930" s="1" t="s">
        <v>26232</v>
      </c>
      <c r="D5930" s="7" t="s">
        <v>50076</v>
      </c>
      <c r="E5930" s="7" t="s">
        <v>43248</v>
      </c>
      <c r="F5930" s="1">
        <v>2020.0</v>
      </c>
      <c r="G5930" s="7" t="s">
        <v>43249</v>
      </c>
      <c r="H5930" s="7">
        <v>22.0</v>
      </c>
      <c r="I5930" s="7" t="s">
        <v>43218</v>
      </c>
      <c r="J5930" s="7" t="s">
        <v>451</v>
      </c>
      <c r="K5930" s="7" t="s">
        <v>50079</v>
      </c>
    </row>
    <row r="5931">
      <c r="A5931" s="1" t="s">
        <v>26235</v>
      </c>
      <c r="B5931" s="1" t="s">
        <v>13</v>
      </c>
      <c r="C5931" s="1" t="s">
        <v>26236</v>
      </c>
      <c r="D5931" s="7" t="s">
        <v>4195</v>
      </c>
      <c r="E5931" s="7" t="s">
        <v>26237</v>
      </c>
      <c r="F5931" s="1">
        <v>1993.0</v>
      </c>
      <c r="G5931" s="7" t="s">
        <v>151</v>
      </c>
      <c r="H5931" s="7">
        <v>126.0</v>
      </c>
      <c r="I5931" s="7" t="s">
        <v>43218</v>
      </c>
      <c r="J5931" s="7" t="s">
        <v>86</v>
      </c>
      <c r="K5931" s="7" t="s">
        <v>50080</v>
      </c>
    </row>
    <row r="5932">
      <c r="A5932" s="1" t="s">
        <v>26239</v>
      </c>
      <c r="B5932" s="1" t="s">
        <v>13</v>
      </c>
      <c r="C5932" s="1" t="s">
        <v>26240</v>
      </c>
      <c r="D5932" s="7" t="s">
        <v>26241</v>
      </c>
      <c r="E5932" s="7" t="s">
        <v>26242</v>
      </c>
      <c r="F5932" s="1">
        <v>2021.0</v>
      </c>
      <c r="G5932" s="7" t="s">
        <v>26</v>
      </c>
      <c r="H5932" s="7">
        <v>23.0</v>
      </c>
      <c r="I5932" s="7" t="s">
        <v>43218</v>
      </c>
      <c r="J5932" s="7" t="s">
        <v>86</v>
      </c>
      <c r="K5932" s="7" t="s">
        <v>50081</v>
      </c>
    </row>
    <row r="5933">
      <c r="A5933" s="1" t="s">
        <v>26244</v>
      </c>
      <c r="B5933" s="1" t="s">
        <v>134</v>
      </c>
      <c r="C5933" s="1" t="s">
        <v>26245</v>
      </c>
      <c r="D5933" s="7" t="s">
        <v>43248</v>
      </c>
      <c r="E5933" s="7" t="s">
        <v>26246</v>
      </c>
      <c r="F5933" s="1">
        <v>2009.0</v>
      </c>
      <c r="G5933" s="7" t="s">
        <v>348</v>
      </c>
      <c r="H5933" s="7">
        <v>1.0</v>
      </c>
      <c r="I5933" s="7" t="s">
        <v>43250</v>
      </c>
      <c r="J5933" s="7" t="s">
        <v>1611</v>
      </c>
      <c r="K5933" s="7" t="s">
        <v>50082</v>
      </c>
    </row>
    <row r="5934">
      <c r="A5934" s="1" t="s">
        <v>26248</v>
      </c>
      <c r="B5934" s="1" t="s">
        <v>13</v>
      </c>
      <c r="C5934" s="1" t="s">
        <v>26249</v>
      </c>
      <c r="D5934" s="7" t="s">
        <v>26250</v>
      </c>
      <c r="E5934" s="7" t="s">
        <v>26251</v>
      </c>
      <c r="F5934" s="1">
        <v>2012.0</v>
      </c>
      <c r="G5934" s="7" t="s">
        <v>43330</v>
      </c>
      <c r="H5934" s="7">
        <v>97.0</v>
      </c>
      <c r="I5934" s="7" t="s">
        <v>43218</v>
      </c>
      <c r="J5934" s="7" t="s">
        <v>19</v>
      </c>
      <c r="K5934" s="7" t="s">
        <v>50083</v>
      </c>
    </row>
    <row r="5935">
      <c r="A5935" s="1" t="s">
        <v>26253</v>
      </c>
      <c r="B5935" s="1" t="s">
        <v>13</v>
      </c>
      <c r="C5935" s="1" t="s">
        <v>26254</v>
      </c>
      <c r="D5935" s="7" t="s">
        <v>25318</v>
      </c>
      <c r="E5935" s="7" t="s">
        <v>26255</v>
      </c>
      <c r="F5935" s="1">
        <v>2018.0</v>
      </c>
      <c r="G5935" s="7" t="s">
        <v>144</v>
      </c>
      <c r="H5935" s="7">
        <v>70.0</v>
      </c>
      <c r="I5935" s="7" t="s">
        <v>43218</v>
      </c>
      <c r="J5935" s="7" t="s">
        <v>2648</v>
      </c>
      <c r="K5935" s="7" t="s">
        <v>50084</v>
      </c>
    </row>
    <row r="5936">
      <c r="A5936" s="1" t="s">
        <v>26257</v>
      </c>
      <c r="B5936" s="1" t="s">
        <v>13</v>
      </c>
      <c r="C5936" s="1" t="s">
        <v>26258</v>
      </c>
      <c r="D5936" s="7" t="s">
        <v>23470</v>
      </c>
      <c r="E5936" s="7" t="s">
        <v>26259</v>
      </c>
      <c r="F5936" s="1">
        <v>1998.0</v>
      </c>
      <c r="G5936" s="7" t="s">
        <v>43249</v>
      </c>
      <c r="H5936" s="7">
        <v>185.0</v>
      </c>
      <c r="I5936" s="7" t="s">
        <v>43218</v>
      </c>
      <c r="J5936" s="7" t="s">
        <v>50085</v>
      </c>
      <c r="K5936" s="7" t="s">
        <v>50086</v>
      </c>
    </row>
    <row r="5937">
      <c r="A5937" s="1" t="s">
        <v>26263</v>
      </c>
      <c r="B5937" s="1" t="s">
        <v>13</v>
      </c>
      <c r="C5937" s="1" t="s">
        <v>26264</v>
      </c>
      <c r="D5937" s="7" t="s">
        <v>26265</v>
      </c>
      <c r="E5937" s="7" t="s">
        <v>26266</v>
      </c>
      <c r="F5937" s="1">
        <v>2021.0</v>
      </c>
      <c r="G5937" s="7" t="s">
        <v>193</v>
      </c>
      <c r="H5937" s="7">
        <v>81.0</v>
      </c>
      <c r="I5937" s="7" t="s">
        <v>43218</v>
      </c>
      <c r="J5937" s="7" t="s">
        <v>107</v>
      </c>
      <c r="K5937" s="7" t="s">
        <v>50087</v>
      </c>
    </row>
    <row r="5938">
      <c r="A5938" s="1" t="s">
        <v>26268</v>
      </c>
      <c r="B5938" s="1" t="s">
        <v>13</v>
      </c>
      <c r="C5938" s="1" t="s">
        <v>26269</v>
      </c>
      <c r="D5938" s="7" t="s">
        <v>817</v>
      </c>
      <c r="E5938" s="7" t="s">
        <v>43248</v>
      </c>
      <c r="F5938" s="1">
        <v>2020.0</v>
      </c>
      <c r="G5938" s="7" t="s">
        <v>43249</v>
      </c>
      <c r="H5938" s="7">
        <v>26.0</v>
      </c>
      <c r="I5938" s="7" t="s">
        <v>43218</v>
      </c>
      <c r="J5938" s="7" t="s">
        <v>158</v>
      </c>
      <c r="K5938" s="7" t="s">
        <v>43432</v>
      </c>
    </row>
    <row r="5939">
      <c r="A5939" s="1" t="s">
        <v>26270</v>
      </c>
      <c r="B5939" s="1" t="s">
        <v>13</v>
      </c>
      <c r="C5939" s="1" t="s">
        <v>26271</v>
      </c>
      <c r="D5939" s="7" t="s">
        <v>26272</v>
      </c>
      <c r="E5939" s="7" t="s">
        <v>26273</v>
      </c>
      <c r="F5939" s="1">
        <v>1985.0</v>
      </c>
      <c r="G5939" s="7" t="s">
        <v>43249</v>
      </c>
      <c r="H5939" s="7">
        <v>136.0</v>
      </c>
      <c r="I5939" s="7" t="s">
        <v>43218</v>
      </c>
      <c r="J5939" s="7" t="s">
        <v>19</v>
      </c>
      <c r="K5939" s="7" t="s">
        <v>50088</v>
      </c>
    </row>
    <row r="5940">
      <c r="A5940" s="1" t="s">
        <v>26275</v>
      </c>
      <c r="B5940" s="1" t="s">
        <v>13</v>
      </c>
      <c r="C5940" s="1" t="s">
        <v>26276</v>
      </c>
      <c r="D5940" s="7" t="s">
        <v>26277</v>
      </c>
      <c r="E5940" s="7" t="s">
        <v>26278</v>
      </c>
      <c r="F5940" s="1">
        <v>2016.0</v>
      </c>
      <c r="G5940" s="7" t="s">
        <v>26</v>
      </c>
      <c r="H5940" s="7">
        <v>138.0</v>
      </c>
      <c r="I5940" s="7" t="s">
        <v>43218</v>
      </c>
      <c r="J5940" s="7" t="s">
        <v>779</v>
      </c>
      <c r="K5940" s="7" t="s">
        <v>50089</v>
      </c>
    </row>
    <row r="5941">
      <c r="A5941" s="1" t="s">
        <v>26280</v>
      </c>
      <c r="B5941" s="1" t="s">
        <v>13</v>
      </c>
      <c r="C5941" s="1" t="s">
        <v>26281</v>
      </c>
      <c r="D5941" s="7" t="s">
        <v>23470</v>
      </c>
      <c r="E5941" s="7" t="s">
        <v>26282</v>
      </c>
      <c r="F5941" s="1">
        <v>2001.0</v>
      </c>
      <c r="G5941" s="7" t="s">
        <v>43249</v>
      </c>
      <c r="H5941" s="7">
        <v>209.0</v>
      </c>
      <c r="I5941" s="7" t="s">
        <v>43218</v>
      </c>
      <c r="J5941" s="7" t="s">
        <v>785</v>
      </c>
      <c r="K5941" s="7" t="s">
        <v>50090</v>
      </c>
    </row>
    <row r="5942">
      <c r="A5942" s="1" t="s">
        <v>26285</v>
      </c>
      <c r="B5942" s="1" t="s">
        <v>13</v>
      </c>
      <c r="C5942" s="1" t="s">
        <v>26286</v>
      </c>
      <c r="D5942" s="7" t="s">
        <v>23470</v>
      </c>
      <c r="E5942" s="7" t="s">
        <v>26287</v>
      </c>
      <c r="F5942" s="1">
        <v>2006.0</v>
      </c>
      <c r="G5942" s="7" t="s">
        <v>26</v>
      </c>
      <c r="H5942" s="7">
        <v>192.0</v>
      </c>
      <c r="I5942" s="7" t="s">
        <v>43218</v>
      </c>
      <c r="J5942" s="7" t="s">
        <v>5855</v>
      </c>
      <c r="K5942" s="7" t="s">
        <v>50091</v>
      </c>
    </row>
    <row r="5943">
      <c r="A5943" s="1" t="s">
        <v>26290</v>
      </c>
      <c r="B5943" s="1" t="s">
        <v>13</v>
      </c>
      <c r="C5943" s="1" t="s">
        <v>26291</v>
      </c>
      <c r="D5943" s="7" t="s">
        <v>26292</v>
      </c>
      <c r="E5943" s="7" t="s">
        <v>26293</v>
      </c>
      <c r="F5943" s="1">
        <v>2021.0</v>
      </c>
      <c r="G5943" s="7" t="s">
        <v>26</v>
      </c>
      <c r="H5943" s="7">
        <v>86.0</v>
      </c>
      <c r="I5943" s="7" t="s">
        <v>43218</v>
      </c>
      <c r="J5943" s="7" t="s">
        <v>10948</v>
      </c>
      <c r="K5943" s="7" t="s">
        <v>49788</v>
      </c>
    </row>
    <row r="5944">
      <c r="A5944" s="1" t="s">
        <v>26294</v>
      </c>
      <c r="B5944" s="1" t="s">
        <v>13</v>
      </c>
      <c r="C5944" s="1" t="s">
        <v>26295</v>
      </c>
      <c r="D5944" s="7" t="s">
        <v>26296</v>
      </c>
      <c r="E5944" s="7" t="s">
        <v>26297</v>
      </c>
      <c r="F5944" s="1">
        <v>2005.0</v>
      </c>
      <c r="G5944" s="7" t="s">
        <v>26</v>
      </c>
      <c r="H5944" s="7">
        <v>126.0</v>
      </c>
      <c r="I5944" s="7" t="s">
        <v>43218</v>
      </c>
      <c r="J5944" s="7" t="s">
        <v>363</v>
      </c>
      <c r="K5944" s="7" t="s">
        <v>50092</v>
      </c>
    </row>
    <row r="5945">
      <c r="A5945" s="1" t="s">
        <v>26299</v>
      </c>
      <c r="B5945" s="1" t="s">
        <v>13</v>
      </c>
      <c r="C5945" s="1" t="s">
        <v>26300</v>
      </c>
      <c r="D5945" s="7" t="s">
        <v>43366</v>
      </c>
      <c r="E5945" s="7" t="s">
        <v>26301</v>
      </c>
      <c r="F5945" s="1">
        <v>1963.0</v>
      </c>
      <c r="G5945" s="7" t="s">
        <v>26</v>
      </c>
      <c r="H5945" s="7">
        <v>131.0</v>
      </c>
      <c r="I5945" s="7" t="s">
        <v>43218</v>
      </c>
      <c r="J5945" s="7" t="s">
        <v>26302</v>
      </c>
      <c r="K5945" s="7" t="s">
        <v>50093</v>
      </c>
    </row>
    <row r="5946">
      <c r="A5946" s="1" t="s">
        <v>26304</v>
      </c>
      <c r="B5946" s="1" t="s">
        <v>13</v>
      </c>
      <c r="C5946" s="1" t="s">
        <v>26305</v>
      </c>
      <c r="D5946" s="7" t="s">
        <v>26306</v>
      </c>
      <c r="E5946" s="7" t="s">
        <v>26307</v>
      </c>
      <c r="F5946" s="1">
        <v>2018.0</v>
      </c>
      <c r="G5946" s="7" t="s">
        <v>26</v>
      </c>
      <c r="H5946" s="7">
        <v>85.0</v>
      </c>
      <c r="I5946" s="7" t="s">
        <v>43218</v>
      </c>
      <c r="J5946" s="7" t="s">
        <v>26308</v>
      </c>
      <c r="K5946" s="7" t="s">
        <v>50094</v>
      </c>
    </row>
    <row r="5947">
      <c r="A5947" s="1" t="s">
        <v>26310</v>
      </c>
      <c r="B5947" s="1" t="s">
        <v>13</v>
      </c>
      <c r="C5947" s="1" t="s">
        <v>26311</v>
      </c>
      <c r="D5947" s="7" t="s">
        <v>11824</v>
      </c>
      <c r="E5947" s="7" t="s">
        <v>26312</v>
      </c>
      <c r="F5947" s="1">
        <v>2014.0</v>
      </c>
      <c r="G5947" s="7" t="s">
        <v>26</v>
      </c>
      <c r="H5947" s="7">
        <v>131.0</v>
      </c>
      <c r="I5947" s="7" t="s">
        <v>43218</v>
      </c>
      <c r="J5947" s="7" t="s">
        <v>1463</v>
      </c>
      <c r="K5947" s="7" t="s">
        <v>50095</v>
      </c>
    </row>
    <row r="5948">
      <c r="A5948" s="1" t="s">
        <v>26314</v>
      </c>
      <c r="B5948" s="1" t="s">
        <v>13</v>
      </c>
      <c r="C5948" s="1" t="s">
        <v>26315</v>
      </c>
      <c r="D5948" s="7" t="s">
        <v>26316</v>
      </c>
      <c r="E5948" s="7" t="s">
        <v>26317</v>
      </c>
      <c r="F5948" s="1">
        <v>2021.0</v>
      </c>
      <c r="G5948" s="7" t="s">
        <v>193</v>
      </c>
      <c r="H5948" s="7">
        <v>14.0</v>
      </c>
      <c r="I5948" s="7" t="s">
        <v>43218</v>
      </c>
      <c r="J5948" s="7" t="s">
        <v>363</v>
      </c>
      <c r="K5948" s="7" t="s">
        <v>50096</v>
      </c>
    </row>
    <row r="5949">
      <c r="A5949" s="1" t="s">
        <v>26319</v>
      </c>
      <c r="B5949" s="1" t="s">
        <v>13</v>
      </c>
      <c r="C5949" s="1" t="s">
        <v>26320</v>
      </c>
      <c r="D5949" s="7" t="s">
        <v>26321</v>
      </c>
      <c r="E5949" s="7" t="s">
        <v>26322</v>
      </c>
      <c r="F5949" s="1">
        <v>2014.0</v>
      </c>
      <c r="G5949" s="7" t="s">
        <v>26</v>
      </c>
      <c r="H5949" s="7">
        <v>135.0</v>
      </c>
      <c r="I5949" s="7" t="s">
        <v>43218</v>
      </c>
      <c r="J5949" s="7" t="s">
        <v>3896</v>
      </c>
      <c r="K5949" s="7" t="s">
        <v>50097</v>
      </c>
    </row>
    <row r="5950">
      <c r="A5950" s="1" t="s">
        <v>26324</v>
      </c>
      <c r="B5950" s="1" t="s">
        <v>13</v>
      </c>
      <c r="C5950" s="1" t="s">
        <v>26325</v>
      </c>
      <c r="D5950" s="7" t="s">
        <v>26326</v>
      </c>
      <c r="E5950" s="7" t="s">
        <v>50098</v>
      </c>
      <c r="F5950" s="1">
        <v>2021.0</v>
      </c>
      <c r="G5950" s="7" t="s">
        <v>193</v>
      </c>
      <c r="H5950" s="7">
        <v>23.0</v>
      </c>
      <c r="I5950" s="7" t="s">
        <v>43218</v>
      </c>
      <c r="J5950" s="7" t="s">
        <v>363</v>
      </c>
      <c r="K5950" s="7" t="s">
        <v>50099</v>
      </c>
    </row>
    <row r="5951">
      <c r="A5951" s="1" t="s">
        <v>26329</v>
      </c>
      <c r="B5951" s="1" t="s">
        <v>13</v>
      </c>
      <c r="C5951" s="1" t="s">
        <v>26330</v>
      </c>
      <c r="D5951" s="7" t="s">
        <v>25784</v>
      </c>
      <c r="E5951" s="7" t="s">
        <v>26331</v>
      </c>
      <c r="F5951" s="1">
        <v>1993.0</v>
      </c>
      <c r="G5951" s="7" t="s">
        <v>26</v>
      </c>
      <c r="H5951" s="7">
        <v>149.0</v>
      </c>
      <c r="I5951" s="7" t="s">
        <v>43218</v>
      </c>
      <c r="J5951" s="7" t="s">
        <v>5676</v>
      </c>
      <c r="K5951" s="7" t="s">
        <v>50100</v>
      </c>
    </row>
    <row r="5952">
      <c r="A5952" s="1" t="s">
        <v>26333</v>
      </c>
      <c r="B5952" s="1" t="s">
        <v>13</v>
      </c>
      <c r="C5952" s="1" t="s">
        <v>26334</v>
      </c>
      <c r="D5952" s="7" t="s">
        <v>26335</v>
      </c>
      <c r="E5952" s="7" t="s">
        <v>26336</v>
      </c>
      <c r="F5952" s="1">
        <v>2020.0</v>
      </c>
      <c r="G5952" s="7" t="s">
        <v>193</v>
      </c>
      <c r="H5952" s="7">
        <v>10.0</v>
      </c>
      <c r="I5952" s="7" t="s">
        <v>43218</v>
      </c>
      <c r="J5952" s="7" t="s">
        <v>86</v>
      </c>
      <c r="K5952" s="7" t="s">
        <v>50101</v>
      </c>
    </row>
    <row r="5953">
      <c r="A5953" s="1" t="s">
        <v>26338</v>
      </c>
      <c r="B5953" s="1" t="s">
        <v>13</v>
      </c>
      <c r="C5953" s="1" t="s">
        <v>26339</v>
      </c>
      <c r="D5953" s="7" t="s">
        <v>4126</v>
      </c>
      <c r="E5953" s="7" t="s">
        <v>26340</v>
      </c>
      <c r="F5953" s="1">
        <v>2013.0</v>
      </c>
      <c r="G5953" s="7" t="s">
        <v>26</v>
      </c>
      <c r="H5953" s="7">
        <v>144.0</v>
      </c>
      <c r="I5953" s="7" t="s">
        <v>43218</v>
      </c>
      <c r="J5953" s="7" t="s">
        <v>1422</v>
      </c>
      <c r="K5953" s="7" t="s">
        <v>50102</v>
      </c>
    </row>
    <row r="5954">
      <c r="A5954" s="1" t="s">
        <v>26342</v>
      </c>
      <c r="B5954" s="1" t="s">
        <v>13</v>
      </c>
      <c r="C5954" s="1" t="s">
        <v>26343</v>
      </c>
      <c r="D5954" s="7" t="s">
        <v>49787</v>
      </c>
      <c r="E5954" s="7" t="s">
        <v>26344</v>
      </c>
      <c r="F5954" s="1">
        <v>2021.0</v>
      </c>
      <c r="G5954" s="7" t="s">
        <v>26</v>
      </c>
      <c r="H5954" s="7">
        <v>86.0</v>
      </c>
      <c r="I5954" s="7" t="s">
        <v>43218</v>
      </c>
      <c r="J5954" s="7" t="s">
        <v>10948</v>
      </c>
      <c r="K5954" s="7" t="s">
        <v>49788</v>
      </c>
    </row>
    <row r="5955">
      <c r="A5955" s="1" t="s">
        <v>26345</v>
      </c>
      <c r="B5955" s="1" t="s">
        <v>134</v>
      </c>
      <c r="C5955" s="1" t="s">
        <v>26346</v>
      </c>
      <c r="D5955" s="7" t="s">
        <v>43248</v>
      </c>
      <c r="E5955" s="7" t="s">
        <v>26347</v>
      </c>
      <c r="F5955" s="1">
        <v>2019.0</v>
      </c>
      <c r="G5955" s="7" t="s">
        <v>43311</v>
      </c>
      <c r="H5955" s="7">
        <v>1.0</v>
      </c>
      <c r="I5955" s="7" t="s">
        <v>43250</v>
      </c>
      <c r="J5955" s="7" t="s">
        <v>369</v>
      </c>
      <c r="K5955" s="7" t="s">
        <v>50103</v>
      </c>
    </row>
    <row r="5956">
      <c r="A5956" s="1" t="s">
        <v>26349</v>
      </c>
      <c r="B5956" s="1" t="s">
        <v>13</v>
      </c>
      <c r="C5956" s="1" t="s">
        <v>26350</v>
      </c>
      <c r="D5956" s="7" t="s">
        <v>50104</v>
      </c>
      <c r="E5956" s="7" t="s">
        <v>26352</v>
      </c>
      <c r="F5956" s="1">
        <v>2021.0</v>
      </c>
      <c r="G5956" s="7" t="s">
        <v>193</v>
      </c>
      <c r="H5956" s="7">
        <v>13.0</v>
      </c>
      <c r="I5956" s="7" t="s">
        <v>43218</v>
      </c>
      <c r="J5956" s="7" t="s">
        <v>86</v>
      </c>
      <c r="K5956" s="7" t="s">
        <v>50105</v>
      </c>
    </row>
    <row r="5957">
      <c r="A5957" s="1" t="s">
        <v>26354</v>
      </c>
      <c r="B5957" s="1" t="s">
        <v>13</v>
      </c>
      <c r="C5957" s="1" t="s">
        <v>26355</v>
      </c>
      <c r="D5957" s="7" t="s">
        <v>26356</v>
      </c>
      <c r="E5957" s="7" t="s">
        <v>26357</v>
      </c>
      <c r="F5957" s="1">
        <v>2021.0</v>
      </c>
      <c r="G5957" s="7" t="s">
        <v>26</v>
      </c>
      <c r="H5957" s="7">
        <v>117.0</v>
      </c>
      <c r="I5957" s="7" t="s">
        <v>43218</v>
      </c>
      <c r="J5957" s="7" t="s">
        <v>239</v>
      </c>
      <c r="K5957" s="7" t="s">
        <v>50106</v>
      </c>
    </row>
    <row r="5958">
      <c r="A5958" s="1" t="s">
        <v>26359</v>
      </c>
      <c r="B5958" s="1" t="s">
        <v>13</v>
      </c>
      <c r="C5958" s="1" t="s">
        <v>26360</v>
      </c>
      <c r="D5958" s="7" t="s">
        <v>5121</v>
      </c>
      <c r="E5958" s="7" t="s">
        <v>11428</v>
      </c>
      <c r="F5958" s="1">
        <v>2011.0</v>
      </c>
      <c r="G5958" s="7" t="s">
        <v>144</v>
      </c>
      <c r="H5958" s="7">
        <v>82.0</v>
      </c>
      <c r="I5958" s="7" t="s">
        <v>43218</v>
      </c>
      <c r="J5958" s="7" t="s">
        <v>9765</v>
      </c>
      <c r="K5958" s="7" t="s">
        <v>50107</v>
      </c>
    </row>
    <row r="5959">
      <c r="A5959" s="1" t="s">
        <v>26362</v>
      </c>
      <c r="B5959" s="1" t="s">
        <v>13</v>
      </c>
      <c r="C5959" s="1" t="s">
        <v>26363</v>
      </c>
      <c r="D5959" s="7" t="s">
        <v>25784</v>
      </c>
      <c r="E5959" s="7" t="s">
        <v>26364</v>
      </c>
      <c r="F5959" s="1">
        <v>1998.0</v>
      </c>
      <c r="G5959" s="7" t="s">
        <v>43249</v>
      </c>
      <c r="H5959" s="7">
        <v>165.0</v>
      </c>
      <c r="I5959" s="7" t="s">
        <v>43218</v>
      </c>
      <c r="J5959" s="7" t="s">
        <v>2605</v>
      </c>
      <c r="K5959" s="7" t="s">
        <v>50108</v>
      </c>
    </row>
    <row r="5960">
      <c r="A5960" s="1" t="s">
        <v>26366</v>
      </c>
      <c r="B5960" s="1" t="s">
        <v>13</v>
      </c>
      <c r="C5960" s="1" t="s">
        <v>26367</v>
      </c>
      <c r="D5960" s="7" t="s">
        <v>26368</v>
      </c>
      <c r="E5960" s="7" t="s">
        <v>26369</v>
      </c>
      <c r="F5960" s="1">
        <v>1984.0</v>
      </c>
      <c r="G5960" s="7" t="s">
        <v>43249</v>
      </c>
      <c r="H5960" s="7">
        <v>170.0</v>
      </c>
      <c r="I5960" s="7" t="s">
        <v>43218</v>
      </c>
      <c r="J5960" s="7" t="s">
        <v>28</v>
      </c>
      <c r="K5960" s="7" t="s">
        <v>50109</v>
      </c>
    </row>
    <row r="5961">
      <c r="A5961" s="1" t="s">
        <v>26371</v>
      </c>
      <c r="B5961" s="1" t="s">
        <v>13</v>
      </c>
      <c r="C5961" s="1" t="s">
        <v>26372</v>
      </c>
      <c r="D5961" s="7" t="s">
        <v>26373</v>
      </c>
      <c r="E5961" s="7" t="s">
        <v>50110</v>
      </c>
      <c r="F5961" s="1">
        <v>2011.0</v>
      </c>
      <c r="G5961" s="7" t="s">
        <v>43217</v>
      </c>
      <c r="H5961" s="7">
        <v>82.0</v>
      </c>
      <c r="I5961" s="7" t="s">
        <v>43218</v>
      </c>
      <c r="J5961" s="7" t="s">
        <v>86</v>
      </c>
      <c r="K5961" s="7" t="s">
        <v>50111</v>
      </c>
    </row>
    <row r="5962">
      <c r="A5962" s="1" t="s">
        <v>26376</v>
      </c>
      <c r="B5962" s="1" t="s">
        <v>13</v>
      </c>
      <c r="C5962" s="1" t="s">
        <v>26377</v>
      </c>
      <c r="D5962" s="7" t="s">
        <v>26378</v>
      </c>
      <c r="E5962" s="7" t="s">
        <v>26378</v>
      </c>
      <c r="F5962" s="1">
        <v>2021.0</v>
      </c>
      <c r="G5962" s="7" t="s">
        <v>26</v>
      </c>
      <c r="H5962" s="7">
        <v>54.0</v>
      </c>
      <c r="I5962" s="7" t="s">
        <v>43218</v>
      </c>
      <c r="J5962" s="7" t="s">
        <v>4476</v>
      </c>
      <c r="K5962" s="7" t="s">
        <v>50112</v>
      </c>
    </row>
    <row r="5963">
      <c r="A5963" s="1" t="s">
        <v>26380</v>
      </c>
      <c r="B5963" s="1" t="s">
        <v>13</v>
      </c>
      <c r="C5963" s="1" t="s">
        <v>26381</v>
      </c>
      <c r="D5963" s="7" t="s">
        <v>26382</v>
      </c>
      <c r="E5963" s="7" t="s">
        <v>26383</v>
      </c>
      <c r="F5963" s="1">
        <v>2021.0</v>
      </c>
      <c r="G5963" s="7" t="s">
        <v>193</v>
      </c>
      <c r="H5963" s="7">
        <v>72.0</v>
      </c>
      <c r="I5963" s="7" t="s">
        <v>43218</v>
      </c>
      <c r="J5963" s="7" t="s">
        <v>2585</v>
      </c>
      <c r="K5963" s="7" t="s">
        <v>50113</v>
      </c>
    </row>
    <row r="5964">
      <c r="A5964" s="1" t="s">
        <v>26385</v>
      </c>
      <c r="B5964" s="1" t="s">
        <v>13</v>
      </c>
      <c r="C5964" s="1" t="s">
        <v>26386</v>
      </c>
      <c r="D5964" s="7" t="s">
        <v>1550</v>
      </c>
      <c r="E5964" s="7" t="s">
        <v>26387</v>
      </c>
      <c r="F5964" s="1">
        <v>2013.0</v>
      </c>
      <c r="G5964" s="7" t="s">
        <v>144</v>
      </c>
      <c r="H5964" s="7">
        <v>81.0</v>
      </c>
      <c r="I5964" s="7" t="s">
        <v>43218</v>
      </c>
      <c r="J5964" s="7" t="s">
        <v>43356</v>
      </c>
      <c r="K5964" s="7" t="s">
        <v>50114</v>
      </c>
    </row>
    <row r="5965">
      <c r="A5965" s="1" t="s">
        <v>26389</v>
      </c>
      <c r="B5965" s="1" t="s">
        <v>13</v>
      </c>
      <c r="C5965" s="1" t="s">
        <v>26390</v>
      </c>
      <c r="D5965" s="7" t="s">
        <v>26391</v>
      </c>
      <c r="E5965" s="7" t="s">
        <v>26392</v>
      </c>
      <c r="F5965" s="1">
        <v>2021.0</v>
      </c>
      <c r="G5965" s="7" t="s">
        <v>193</v>
      </c>
      <c r="H5965" s="7">
        <v>14.0</v>
      </c>
      <c r="I5965" s="7" t="s">
        <v>43218</v>
      </c>
      <c r="J5965" s="7" t="s">
        <v>86</v>
      </c>
      <c r="K5965" s="7" t="s">
        <v>50115</v>
      </c>
    </row>
    <row r="5966">
      <c r="A5966" s="1" t="s">
        <v>26394</v>
      </c>
      <c r="B5966" s="1" t="s">
        <v>13</v>
      </c>
      <c r="C5966" s="1" t="s">
        <v>26395</v>
      </c>
      <c r="D5966" s="7" t="s">
        <v>26396</v>
      </c>
      <c r="E5966" s="7" t="s">
        <v>26397</v>
      </c>
      <c r="F5966" s="1">
        <v>2021.0</v>
      </c>
      <c r="G5966" s="7" t="s">
        <v>193</v>
      </c>
      <c r="H5966" s="7">
        <v>11.0</v>
      </c>
      <c r="I5966" s="7" t="s">
        <v>43218</v>
      </c>
      <c r="J5966" s="7" t="s">
        <v>86</v>
      </c>
      <c r="K5966" s="7" t="s">
        <v>50116</v>
      </c>
    </row>
    <row r="5967">
      <c r="A5967" s="1" t="s">
        <v>26399</v>
      </c>
      <c r="B5967" s="1" t="s">
        <v>13</v>
      </c>
      <c r="C5967" s="1" t="s">
        <v>26400</v>
      </c>
      <c r="D5967" s="7" t="s">
        <v>26401</v>
      </c>
      <c r="E5967" s="7" t="s">
        <v>26402</v>
      </c>
      <c r="F5967" s="1">
        <v>2021.0</v>
      </c>
      <c r="G5967" s="7" t="s">
        <v>144</v>
      </c>
      <c r="H5967" s="7">
        <v>16.0</v>
      </c>
      <c r="I5967" s="7" t="s">
        <v>43218</v>
      </c>
      <c r="J5967" s="7" t="s">
        <v>86</v>
      </c>
      <c r="K5967" s="7" t="s">
        <v>50117</v>
      </c>
    </row>
    <row r="5968">
      <c r="A5968" s="1" t="s">
        <v>26404</v>
      </c>
      <c r="B5968" s="1" t="s">
        <v>13</v>
      </c>
      <c r="C5968" s="1" t="s">
        <v>26405</v>
      </c>
      <c r="D5968" s="7" t="s">
        <v>26406</v>
      </c>
      <c r="E5968" s="7" t="s">
        <v>50118</v>
      </c>
      <c r="F5968" s="1">
        <v>2021.0</v>
      </c>
      <c r="G5968" s="7" t="s">
        <v>193</v>
      </c>
      <c r="H5968" s="7">
        <v>112.0</v>
      </c>
      <c r="I5968" s="7" t="s">
        <v>43218</v>
      </c>
      <c r="J5968" s="7" t="s">
        <v>86</v>
      </c>
      <c r="K5968" s="7" t="s">
        <v>50119</v>
      </c>
    </row>
    <row r="5969">
      <c r="A5969" s="1" t="s">
        <v>26409</v>
      </c>
      <c r="B5969" s="1" t="s">
        <v>13</v>
      </c>
      <c r="C5969" s="1" t="s">
        <v>26410</v>
      </c>
      <c r="D5969" s="7" t="s">
        <v>26411</v>
      </c>
      <c r="E5969" s="7" t="s">
        <v>26412</v>
      </c>
      <c r="F5969" s="1">
        <v>2003.0</v>
      </c>
      <c r="G5969" s="7" t="s">
        <v>43249</v>
      </c>
      <c r="H5969" s="7">
        <v>131.0</v>
      </c>
      <c r="I5969" s="7" t="s">
        <v>43218</v>
      </c>
      <c r="J5969" s="7" t="s">
        <v>363</v>
      </c>
      <c r="K5969" s="7" t="s">
        <v>50120</v>
      </c>
    </row>
    <row r="5970">
      <c r="A5970" s="1" t="s">
        <v>26414</v>
      </c>
      <c r="B5970" s="1" t="s">
        <v>13</v>
      </c>
      <c r="C5970" s="1" t="s">
        <v>26415</v>
      </c>
      <c r="D5970" s="7" t="s">
        <v>26416</v>
      </c>
      <c r="E5970" s="7" t="s">
        <v>26417</v>
      </c>
      <c r="F5970" s="1">
        <v>2015.0</v>
      </c>
      <c r="G5970" s="7" t="s">
        <v>26</v>
      </c>
      <c r="H5970" s="7">
        <v>155.0</v>
      </c>
      <c r="I5970" s="7" t="s">
        <v>43218</v>
      </c>
      <c r="J5970" s="7" t="s">
        <v>517</v>
      </c>
      <c r="K5970" s="7" t="s">
        <v>50121</v>
      </c>
    </row>
    <row r="5971">
      <c r="A5971" s="1" t="s">
        <v>26419</v>
      </c>
      <c r="B5971" s="1" t="s">
        <v>13</v>
      </c>
      <c r="C5971" s="1" t="s">
        <v>26420</v>
      </c>
      <c r="D5971" s="7" t="s">
        <v>13225</v>
      </c>
      <c r="E5971" s="7" t="s">
        <v>26421</v>
      </c>
      <c r="F5971" s="1">
        <v>2021.0</v>
      </c>
      <c r="G5971" s="7" t="s">
        <v>348</v>
      </c>
      <c r="H5971" s="7">
        <v>99.0</v>
      </c>
      <c r="I5971" s="7" t="s">
        <v>43218</v>
      </c>
      <c r="J5971" s="7" t="s">
        <v>851</v>
      </c>
      <c r="K5971" s="7" t="s">
        <v>50122</v>
      </c>
    </row>
    <row r="5972">
      <c r="A5972" s="1" t="s">
        <v>26423</v>
      </c>
      <c r="B5972" s="1" t="s">
        <v>13</v>
      </c>
      <c r="C5972" s="1" t="s">
        <v>26424</v>
      </c>
      <c r="D5972" s="7" t="s">
        <v>50123</v>
      </c>
      <c r="E5972" s="7" t="s">
        <v>26426</v>
      </c>
      <c r="F5972" s="1">
        <v>2009.0</v>
      </c>
      <c r="G5972" s="7" t="s">
        <v>193</v>
      </c>
      <c r="H5972" s="7">
        <v>79.0</v>
      </c>
      <c r="I5972" s="7" t="s">
        <v>43218</v>
      </c>
      <c r="J5972" s="7" t="s">
        <v>86</v>
      </c>
      <c r="K5972" s="7" t="s">
        <v>50124</v>
      </c>
    </row>
    <row r="5973">
      <c r="A5973" s="1" t="s">
        <v>26428</v>
      </c>
      <c r="B5973" s="1" t="s">
        <v>13</v>
      </c>
      <c r="C5973" s="1" t="s">
        <v>26429</v>
      </c>
      <c r="D5973" s="7" t="s">
        <v>26430</v>
      </c>
      <c r="E5973" s="7" t="s">
        <v>26431</v>
      </c>
      <c r="F5973" s="1">
        <v>2010.0</v>
      </c>
      <c r="G5973" s="7" t="s">
        <v>43249</v>
      </c>
      <c r="H5973" s="7">
        <v>136.0</v>
      </c>
      <c r="I5973" s="7" t="s">
        <v>43218</v>
      </c>
      <c r="J5973" s="7" t="s">
        <v>19</v>
      </c>
      <c r="K5973" s="7" t="s">
        <v>50125</v>
      </c>
    </row>
    <row r="5974">
      <c r="A5974" s="1" t="s">
        <v>26433</v>
      </c>
      <c r="B5974" s="1" t="s">
        <v>134</v>
      </c>
      <c r="C5974" s="1" t="s">
        <v>26434</v>
      </c>
      <c r="D5974" s="7" t="s">
        <v>43248</v>
      </c>
      <c r="E5974" s="7" t="s">
        <v>46888</v>
      </c>
      <c r="F5974" s="1">
        <v>2019.0</v>
      </c>
      <c r="G5974" s="7" t="s">
        <v>43249</v>
      </c>
      <c r="H5974" s="7">
        <v>1.0</v>
      </c>
      <c r="I5974" s="7" t="s">
        <v>43250</v>
      </c>
      <c r="J5974" s="7" t="s">
        <v>158</v>
      </c>
      <c r="K5974" s="7" t="s">
        <v>50126</v>
      </c>
    </row>
    <row r="5975">
      <c r="A5975" s="1" t="s">
        <v>26436</v>
      </c>
      <c r="B5975" s="1" t="s">
        <v>13</v>
      </c>
      <c r="C5975" s="1" t="s">
        <v>26437</v>
      </c>
      <c r="D5975" s="7" t="s">
        <v>26438</v>
      </c>
      <c r="E5975" s="7" t="s">
        <v>26439</v>
      </c>
      <c r="F5975" s="1">
        <v>2021.0</v>
      </c>
      <c r="G5975" s="7" t="s">
        <v>26</v>
      </c>
      <c r="H5975" s="7">
        <v>15.0</v>
      </c>
      <c r="I5975" s="7" t="s">
        <v>43218</v>
      </c>
      <c r="J5975" s="7" t="s">
        <v>86</v>
      </c>
      <c r="K5975" s="7" t="s">
        <v>50127</v>
      </c>
    </row>
    <row r="5976">
      <c r="A5976" s="1" t="s">
        <v>26441</v>
      </c>
      <c r="B5976" s="1" t="s">
        <v>13</v>
      </c>
      <c r="C5976" s="1" t="s">
        <v>26442</v>
      </c>
      <c r="D5976" s="7" t="s">
        <v>26443</v>
      </c>
      <c r="E5976" s="7" t="s">
        <v>26444</v>
      </c>
      <c r="F5976" s="1">
        <v>1990.0</v>
      </c>
      <c r="G5976" s="7" t="s">
        <v>26</v>
      </c>
      <c r="H5976" s="7">
        <v>174.0</v>
      </c>
      <c r="I5976" s="7" t="s">
        <v>43218</v>
      </c>
      <c r="J5976" s="7" t="s">
        <v>458</v>
      </c>
      <c r="K5976" s="7" t="s">
        <v>50128</v>
      </c>
    </row>
    <row r="5977">
      <c r="A5977" s="1" t="s">
        <v>26446</v>
      </c>
      <c r="B5977" s="1" t="s">
        <v>13</v>
      </c>
      <c r="C5977" s="1" t="s">
        <v>26447</v>
      </c>
      <c r="D5977" s="7" t="s">
        <v>26448</v>
      </c>
      <c r="E5977" s="7" t="s">
        <v>26449</v>
      </c>
      <c r="F5977" s="1">
        <v>2021.0</v>
      </c>
      <c r="G5977" s="7" t="s">
        <v>193</v>
      </c>
      <c r="H5977" s="7">
        <v>86.0</v>
      </c>
      <c r="I5977" s="7" t="s">
        <v>43218</v>
      </c>
      <c r="J5977" s="7" t="s">
        <v>633</v>
      </c>
      <c r="K5977" s="7" t="s">
        <v>50129</v>
      </c>
    </row>
    <row r="5978">
      <c r="A5978" s="1" t="s">
        <v>26451</v>
      </c>
      <c r="B5978" s="1" t="s">
        <v>134</v>
      </c>
      <c r="C5978" s="1" t="s">
        <v>26452</v>
      </c>
      <c r="D5978" s="7" t="s">
        <v>43248</v>
      </c>
      <c r="E5978" s="7" t="s">
        <v>26453</v>
      </c>
      <c r="F5978" s="1">
        <v>2014.0</v>
      </c>
      <c r="G5978" s="7" t="s">
        <v>26</v>
      </c>
      <c r="H5978" s="7">
        <v>1.0</v>
      </c>
      <c r="I5978" s="7" t="s">
        <v>43250</v>
      </c>
      <c r="J5978" s="7" t="s">
        <v>1422</v>
      </c>
      <c r="K5978" s="7" t="s">
        <v>50130</v>
      </c>
    </row>
    <row r="5979">
      <c r="A5979" s="1" t="s">
        <v>26455</v>
      </c>
      <c r="B5979" s="1" t="s">
        <v>134</v>
      </c>
      <c r="C5979" s="1" t="s">
        <v>26456</v>
      </c>
      <c r="D5979" s="7" t="s">
        <v>43248</v>
      </c>
      <c r="E5979" s="7" t="s">
        <v>26457</v>
      </c>
      <c r="F5979" s="1">
        <v>2021.0</v>
      </c>
      <c r="G5979" s="7" t="s">
        <v>43249</v>
      </c>
      <c r="H5979" s="7">
        <v>1.0</v>
      </c>
      <c r="I5979" s="7" t="s">
        <v>43250</v>
      </c>
      <c r="J5979" s="7" t="s">
        <v>86</v>
      </c>
      <c r="K5979" s="7" t="s">
        <v>50131</v>
      </c>
    </row>
    <row r="5980">
      <c r="A5980" s="1" t="s">
        <v>26459</v>
      </c>
      <c r="B5980" s="1" t="s">
        <v>13</v>
      </c>
      <c r="C5980" s="1" t="s">
        <v>26460</v>
      </c>
      <c r="D5980" s="7" t="s">
        <v>26461</v>
      </c>
      <c r="E5980" s="7" t="s">
        <v>26462</v>
      </c>
      <c r="F5980" s="1">
        <v>2001.0</v>
      </c>
      <c r="G5980" s="7" t="s">
        <v>193</v>
      </c>
      <c r="H5980" s="7">
        <v>96.0</v>
      </c>
      <c r="I5980" s="7" t="s">
        <v>43218</v>
      </c>
      <c r="J5980" s="7" t="s">
        <v>86</v>
      </c>
      <c r="K5980" s="7" t="s">
        <v>50132</v>
      </c>
    </row>
    <row r="5981">
      <c r="A5981" s="1" t="s">
        <v>26464</v>
      </c>
      <c r="B5981" s="1" t="s">
        <v>13</v>
      </c>
      <c r="C5981" s="1" t="s">
        <v>26465</v>
      </c>
      <c r="D5981" s="7" t="s">
        <v>26466</v>
      </c>
      <c r="E5981" s="7" t="s">
        <v>26467</v>
      </c>
      <c r="F5981" s="1">
        <v>2020.0</v>
      </c>
      <c r="G5981" s="7" t="s">
        <v>144</v>
      </c>
      <c r="H5981" s="7">
        <v>81.0</v>
      </c>
      <c r="I5981" s="7" t="s">
        <v>43218</v>
      </c>
      <c r="J5981" s="7" t="s">
        <v>1463</v>
      </c>
      <c r="K5981" s="7" t="s">
        <v>50133</v>
      </c>
    </row>
    <row r="5982">
      <c r="A5982" s="1" t="s">
        <v>26469</v>
      </c>
      <c r="B5982" s="1" t="s">
        <v>13</v>
      </c>
      <c r="C5982" s="1" t="s">
        <v>26470</v>
      </c>
      <c r="D5982" s="7" t="s">
        <v>49109</v>
      </c>
      <c r="E5982" s="7" t="s">
        <v>26471</v>
      </c>
      <c r="F5982" s="1">
        <v>2016.0</v>
      </c>
      <c r="G5982" s="7" t="s">
        <v>48284</v>
      </c>
      <c r="H5982" s="7">
        <v>90.0</v>
      </c>
      <c r="I5982" s="7" t="s">
        <v>43218</v>
      </c>
      <c r="J5982" s="7" t="s">
        <v>363</v>
      </c>
      <c r="K5982" s="7" t="s">
        <v>50134</v>
      </c>
    </row>
    <row r="5983">
      <c r="A5983" s="1" t="s">
        <v>26473</v>
      </c>
      <c r="B5983" s="1" t="s">
        <v>13</v>
      </c>
      <c r="C5983" s="1" t="s">
        <v>26474</v>
      </c>
      <c r="D5983" s="7" t="s">
        <v>26475</v>
      </c>
      <c r="E5983" s="7" t="s">
        <v>26476</v>
      </c>
      <c r="F5983" s="1">
        <v>2008.0</v>
      </c>
      <c r="G5983" s="7" t="s">
        <v>151</v>
      </c>
      <c r="H5983" s="7">
        <v>106.0</v>
      </c>
      <c r="I5983" s="7" t="s">
        <v>43218</v>
      </c>
      <c r="J5983" s="7" t="s">
        <v>43395</v>
      </c>
      <c r="K5983" s="7" t="s">
        <v>50135</v>
      </c>
    </row>
    <row r="5984">
      <c r="A5984" s="1" t="s">
        <v>26478</v>
      </c>
      <c r="B5984" s="1" t="s">
        <v>13</v>
      </c>
      <c r="C5984" s="1" t="s">
        <v>26479</v>
      </c>
      <c r="D5984" s="7" t="s">
        <v>26480</v>
      </c>
      <c r="E5984" s="7" t="s">
        <v>50136</v>
      </c>
      <c r="F5984" s="1">
        <v>2018.0</v>
      </c>
      <c r="G5984" s="7" t="s">
        <v>144</v>
      </c>
      <c r="H5984" s="7">
        <v>98.0</v>
      </c>
      <c r="I5984" s="7" t="s">
        <v>43218</v>
      </c>
      <c r="J5984" s="7" t="s">
        <v>4391</v>
      </c>
      <c r="K5984" s="7" t="s">
        <v>50137</v>
      </c>
    </row>
    <row r="5985">
      <c r="A5985" s="1" t="s">
        <v>26483</v>
      </c>
      <c r="B5985" s="1" t="s">
        <v>13</v>
      </c>
      <c r="C5985" s="1" t="s">
        <v>26484</v>
      </c>
      <c r="D5985" s="7" t="s">
        <v>26485</v>
      </c>
      <c r="E5985" s="7" t="s">
        <v>26486</v>
      </c>
      <c r="F5985" s="1">
        <v>2020.0</v>
      </c>
      <c r="G5985" s="7" t="s">
        <v>193</v>
      </c>
      <c r="H5985" s="7">
        <v>72.0</v>
      </c>
      <c r="I5985" s="7" t="s">
        <v>43218</v>
      </c>
      <c r="J5985" s="7" t="s">
        <v>15659</v>
      </c>
      <c r="K5985" s="7" t="s">
        <v>50138</v>
      </c>
    </row>
    <row r="5986">
      <c r="A5986" s="1" t="s">
        <v>26488</v>
      </c>
      <c r="B5986" s="1" t="s">
        <v>134</v>
      </c>
      <c r="C5986" s="1" t="s">
        <v>26489</v>
      </c>
      <c r="D5986" s="7" t="s">
        <v>43248</v>
      </c>
      <c r="E5986" s="7" t="s">
        <v>26490</v>
      </c>
      <c r="F5986" s="1">
        <v>2020.0</v>
      </c>
      <c r="G5986" s="7" t="s">
        <v>26</v>
      </c>
      <c r="H5986" s="7">
        <v>1.0</v>
      </c>
      <c r="I5986" s="7" t="s">
        <v>43250</v>
      </c>
      <c r="J5986" s="7" t="s">
        <v>11136</v>
      </c>
      <c r="K5986" s="7" t="s">
        <v>50139</v>
      </c>
    </row>
    <row r="5987">
      <c r="A5987" s="1" t="s">
        <v>26492</v>
      </c>
      <c r="B5987" s="1" t="s">
        <v>13</v>
      </c>
      <c r="C5987" s="1" t="s">
        <v>26493</v>
      </c>
      <c r="D5987" s="7" t="s">
        <v>26494</v>
      </c>
      <c r="E5987" s="7" t="s">
        <v>50140</v>
      </c>
      <c r="F5987" s="1">
        <v>1991.0</v>
      </c>
      <c r="G5987" s="7" t="s">
        <v>193</v>
      </c>
      <c r="H5987" s="7">
        <v>94.0</v>
      </c>
      <c r="I5987" s="7" t="s">
        <v>43218</v>
      </c>
      <c r="J5987" s="7" t="s">
        <v>239</v>
      </c>
      <c r="K5987" s="7" t="s">
        <v>50141</v>
      </c>
    </row>
    <row r="5988">
      <c r="A5988" s="1" t="s">
        <v>26497</v>
      </c>
      <c r="B5988" s="1" t="s">
        <v>13</v>
      </c>
      <c r="C5988" s="1" t="s">
        <v>26498</v>
      </c>
      <c r="D5988" s="7" t="s">
        <v>26499</v>
      </c>
      <c r="E5988" s="7" t="s">
        <v>26500</v>
      </c>
      <c r="F5988" s="1">
        <v>2017.0</v>
      </c>
      <c r="G5988" s="7" t="s">
        <v>26</v>
      </c>
      <c r="H5988" s="7">
        <v>111.0</v>
      </c>
      <c r="I5988" s="7" t="s">
        <v>43218</v>
      </c>
      <c r="J5988" s="7" t="s">
        <v>19</v>
      </c>
      <c r="K5988" s="7" t="s">
        <v>50142</v>
      </c>
    </row>
    <row r="5989">
      <c r="A5989" s="1" t="s">
        <v>26502</v>
      </c>
      <c r="B5989" s="1" t="s">
        <v>134</v>
      </c>
      <c r="C5989" s="1" t="s">
        <v>26503</v>
      </c>
      <c r="D5989" s="7" t="s">
        <v>43248</v>
      </c>
      <c r="E5989" s="7" t="s">
        <v>26504</v>
      </c>
      <c r="F5989" s="1">
        <v>2021.0</v>
      </c>
      <c r="G5989" s="7" t="s">
        <v>348</v>
      </c>
      <c r="H5989" s="7">
        <v>1.0</v>
      </c>
      <c r="I5989" s="7" t="s">
        <v>43250</v>
      </c>
      <c r="J5989" s="7" t="s">
        <v>1611</v>
      </c>
      <c r="K5989" s="7" t="s">
        <v>50143</v>
      </c>
    </row>
    <row r="5990">
      <c r="A5990" s="1" t="s">
        <v>26506</v>
      </c>
      <c r="B5990" s="1" t="s">
        <v>13</v>
      </c>
      <c r="C5990" s="1" t="s">
        <v>26507</v>
      </c>
      <c r="D5990" s="7" t="s">
        <v>26508</v>
      </c>
      <c r="E5990" s="7" t="s">
        <v>26509</v>
      </c>
      <c r="F5990" s="1">
        <v>2017.0</v>
      </c>
      <c r="G5990" s="7" t="s">
        <v>26</v>
      </c>
      <c r="H5990" s="7">
        <v>71.0</v>
      </c>
      <c r="I5990" s="7" t="s">
        <v>43218</v>
      </c>
      <c r="J5990" s="7" t="s">
        <v>3576</v>
      </c>
      <c r="K5990" s="7" t="s">
        <v>50144</v>
      </c>
    </row>
    <row r="5991">
      <c r="A5991" s="1" t="s">
        <v>26511</v>
      </c>
      <c r="B5991" s="1" t="s">
        <v>13</v>
      </c>
      <c r="C5991" s="1" t="s">
        <v>26512</v>
      </c>
      <c r="D5991" s="7" t="s">
        <v>26513</v>
      </c>
      <c r="E5991" s="7" t="s">
        <v>26514</v>
      </c>
      <c r="F5991" s="1">
        <v>2020.0</v>
      </c>
      <c r="G5991" s="7" t="s">
        <v>193</v>
      </c>
      <c r="H5991" s="7">
        <v>156.0</v>
      </c>
      <c r="I5991" s="7" t="s">
        <v>43218</v>
      </c>
      <c r="J5991" s="7" t="s">
        <v>1840</v>
      </c>
      <c r="K5991" s="7" t="s">
        <v>50145</v>
      </c>
    </row>
    <row r="5992">
      <c r="A5992" s="1" t="s">
        <v>26516</v>
      </c>
      <c r="B5992" s="1" t="s">
        <v>134</v>
      </c>
      <c r="C5992" s="1" t="s">
        <v>26517</v>
      </c>
      <c r="D5992" s="7" t="s">
        <v>43248</v>
      </c>
      <c r="E5992" s="7" t="s">
        <v>26518</v>
      </c>
      <c r="F5992" s="1">
        <v>2019.0</v>
      </c>
      <c r="G5992" s="7" t="s">
        <v>43249</v>
      </c>
      <c r="H5992" s="7">
        <v>2.0</v>
      </c>
      <c r="I5992" s="7" t="s">
        <v>43271</v>
      </c>
      <c r="J5992" s="7" t="s">
        <v>451</v>
      </c>
      <c r="K5992" s="7" t="s">
        <v>50146</v>
      </c>
    </row>
    <row r="5993">
      <c r="A5993" s="1" t="s">
        <v>26520</v>
      </c>
      <c r="B5993" s="1" t="s">
        <v>134</v>
      </c>
      <c r="C5993" s="1" t="s">
        <v>26521</v>
      </c>
      <c r="D5993" s="7" t="s">
        <v>43248</v>
      </c>
      <c r="E5993" s="7" t="s">
        <v>26522</v>
      </c>
      <c r="F5993" s="1">
        <v>2021.0</v>
      </c>
      <c r="G5993" s="7" t="s">
        <v>193</v>
      </c>
      <c r="H5993" s="7">
        <v>1.0</v>
      </c>
      <c r="I5993" s="7" t="s">
        <v>43250</v>
      </c>
      <c r="J5993" s="7" t="s">
        <v>633</v>
      </c>
      <c r="K5993" s="7" t="s">
        <v>50147</v>
      </c>
    </row>
    <row r="5994">
      <c r="A5994" s="1" t="s">
        <v>26524</v>
      </c>
      <c r="B5994" s="1" t="s">
        <v>134</v>
      </c>
      <c r="C5994" s="1" t="s">
        <v>26525</v>
      </c>
      <c r="D5994" s="7" t="s">
        <v>43248</v>
      </c>
      <c r="E5994" s="7" t="s">
        <v>26526</v>
      </c>
      <c r="F5994" s="1">
        <v>2021.0</v>
      </c>
      <c r="G5994" s="7" t="s">
        <v>348</v>
      </c>
      <c r="H5994" s="7">
        <v>1.0</v>
      </c>
      <c r="I5994" s="7" t="s">
        <v>43250</v>
      </c>
      <c r="J5994" s="7" t="s">
        <v>451</v>
      </c>
      <c r="K5994" s="7" t="s">
        <v>50148</v>
      </c>
    </row>
    <row r="5995">
      <c r="A5995" s="1" t="s">
        <v>26528</v>
      </c>
      <c r="B5995" s="1" t="s">
        <v>134</v>
      </c>
      <c r="C5995" s="1" t="s">
        <v>26529</v>
      </c>
      <c r="D5995" s="7" t="s">
        <v>43248</v>
      </c>
      <c r="E5995" s="7" t="s">
        <v>26530</v>
      </c>
      <c r="F5995" s="1">
        <v>2021.0</v>
      </c>
      <c r="G5995" s="7" t="s">
        <v>26</v>
      </c>
      <c r="H5995" s="7">
        <v>1.0</v>
      </c>
      <c r="I5995" s="7" t="s">
        <v>43250</v>
      </c>
      <c r="J5995" s="7" t="s">
        <v>115</v>
      </c>
      <c r="K5995" s="7" t="s">
        <v>50149</v>
      </c>
    </row>
    <row r="5996">
      <c r="A5996" s="1" t="s">
        <v>26532</v>
      </c>
      <c r="B5996" s="1" t="s">
        <v>13</v>
      </c>
      <c r="C5996" s="1" t="s">
        <v>26533</v>
      </c>
      <c r="D5996" s="7" t="s">
        <v>26534</v>
      </c>
      <c r="E5996" s="7" t="s">
        <v>26535</v>
      </c>
      <c r="F5996" s="1">
        <v>2021.0</v>
      </c>
      <c r="G5996" s="7" t="s">
        <v>144</v>
      </c>
      <c r="H5996" s="7">
        <v>82.0</v>
      </c>
      <c r="I5996" s="7" t="s">
        <v>43218</v>
      </c>
      <c r="J5996" s="7" t="s">
        <v>861</v>
      </c>
      <c r="K5996" s="7" t="s">
        <v>50150</v>
      </c>
    </row>
    <row r="5997">
      <c r="A5997" s="1" t="s">
        <v>26537</v>
      </c>
      <c r="B5997" s="1" t="s">
        <v>13</v>
      </c>
      <c r="C5997" s="1" t="s">
        <v>26538</v>
      </c>
      <c r="D5997" s="7" t="s">
        <v>26539</v>
      </c>
      <c r="E5997" s="7" t="s">
        <v>26540</v>
      </c>
      <c r="F5997" s="1">
        <v>2018.0</v>
      </c>
      <c r="G5997" s="7" t="s">
        <v>151</v>
      </c>
      <c r="H5997" s="7">
        <v>126.0</v>
      </c>
      <c r="I5997" s="7" t="s">
        <v>43218</v>
      </c>
      <c r="J5997" s="7" t="s">
        <v>338</v>
      </c>
      <c r="K5997" s="7" t="s">
        <v>50151</v>
      </c>
    </row>
    <row r="5998">
      <c r="A5998" s="1" t="s">
        <v>26542</v>
      </c>
      <c r="B5998" s="1" t="s">
        <v>13</v>
      </c>
      <c r="C5998" s="1" t="s">
        <v>26543</v>
      </c>
      <c r="D5998" s="7" t="s">
        <v>26544</v>
      </c>
      <c r="E5998" s="7" t="s">
        <v>26545</v>
      </c>
      <c r="F5998" s="1">
        <v>2016.0</v>
      </c>
      <c r="G5998" s="7" t="s">
        <v>43502</v>
      </c>
      <c r="H5998" s="7">
        <v>96.0</v>
      </c>
      <c r="I5998" s="7" t="s">
        <v>43218</v>
      </c>
      <c r="J5998" s="7" t="s">
        <v>44041</v>
      </c>
      <c r="K5998" s="7" t="s">
        <v>50152</v>
      </c>
    </row>
    <row r="5999">
      <c r="A5999" s="1" t="s">
        <v>26547</v>
      </c>
      <c r="B5999" s="1" t="s">
        <v>13</v>
      </c>
      <c r="C5999" s="1" t="s">
        <v>26548</v>
      </c>
      <c r="D5999" s="7" t="s">
        <v>26549</v>
      </c>
      <c r="E5999" s="7" t="s">
        <v>26550</v>
      </c>
      <c r="F5999" s="1">
        <v>2019.0</v>
      </c>
      <c r="G5999" s="7" t="s">
        <v>26</v>
      </c>
      <c r="H5999" s="7">
        <v>131.0</v>
      </c>
      <c r="I5999" s="7" t="s">
        <v>43218</v>
      </c>
      <c r="J5999" s="7" t="s">
        <v>381</v>
      </c>
      <c r="K5999" s="7" t="s">
        <v>50153</v>
      </c>
    </row>
    <row r="6000">
      <c r="A6000" s="1" t="s">
        <v>26552</v>
      </c>
      <c r="B6000" s="1" t="s">
        <v>13</v>
      </c>
      <c r="C6000" s="1" t="s">
        <v>26553</v>
      </c>
      <c r="D6000" s="7" t="s">
        <v>26554</v>
      </c>
      <c r="E6000" s="7" t="s">
        <v>26555</v>
      </c>
      <c r="F6000" s="1">
        <v>2021.0</v>
      </c>
      <c r="G6000" s="7" t="s">
        <v>26</v>
      </c>
      <c r="H6000" s="7">
        <v>60.0</v>
      </c>
      <c r="I6000" s="7" t="s">
        <v>43218</v>
      </c>
      <c r="J6000" s="7" t="s">
        <v>5855</v>
      </c>
      <c r="K6000" s="7" t="s">
        <v>50154</v>
      </c>
    </row>
    <row r="6001">
      <c r="A6001" s="1" t="s">
        <v>26557</v>
      </c>
      <c r="B6001" s="1" t="s">
        <v>13</v>
      </c>
      <c r="C6001" s="1" t="s">
        <v>26558</v>
      </c>
      <c r="D6001" s="7" t="s">
        <v>50155</v>
      </c>
      <c r="E6001" s="7" t="s">
        <v>50156</v>
      </c>
      <c r="F6001" s="1">
        <v>2019.0</v>
      </c>
      <c r="G6001" s="7" t="s">
        <v>193</v>
      </c>
      <c r="H6001" s="7">
        <v>25.0</v>
      </c>
      <c r="I6001" s="7" t="s">
        <v>43218</v>
      </c>
      <c r="J6001" s="7" t="s">
        <v>1205</v>
      </c>
      <c r="K6001" s="7" t="s">
        <v>50157</v>
      </c>
    </row>
    <row r="6002">
      <c r="A6002" s="1" t="s">
        <v>26562</v>
      </c>
      <c r="B6002" s="1" t="s">
        <v>13</v>
      </c>
      <c r="C6002" s="1" t="s">
        <v>26563</v>
      </c>
      <c r="D6002" s="7" t="s">
        <v>50158</v>
      </c>
      <c r="E6002" s="7" t="s">
        <v>26565</v>
      </c>
      <c r="F6002" s="1">
        <v>2021.0</v>
      </c>
      <c r="G6002" s="7" t="s">
        <v>193</v>
      </c>
      <c r="H6002" s="7">
        <v>88.0</v>
      </c>
      <c r="I6002" s="7" t="s">
        <v>43218</v>
      </c>
      <c r="J6002" s="7" t="s">
        <v>72</v>
      </c>
      <c r="K6002" s="7" t="s">
        <v>50159</v>
      </c>
    </row>
    <row r="6003">
      <c r="A6003" s="1" t="s">
        <v>26567</v>
      </c>
      <c r="B6003" s="1" t="s">
        <v>13</v>
      </c>
      <c r="C6003" s="1" t="s">
        <v>26568</v>
      </c>
      <c r="D6003" s="7" t="s">
        <v>26569</v>
      </c>
      <c r="E6003" s="7" t="s">
        <v>26570</v>
      </c>
      <c r="F6003" s="1">
        <v>2021.0</v>
      </c>
      <c r="G6003" s="7" t="s">
        <v>144</v>
      </c>
      <c r="H6003" s="7">
        <v>86.0</v>
      </c>
      <c r="I6003" s="7" t="s">
        <v>43218</v>
      </c>
      <c r="J6003" s="7" t="s">
        <v>72</v>
      </c>
      <c r="K6003" s="7" t="s">
        <v>50160</v>
      </c>
    </row>
    <row r="6004">
      <c r="A6004" s="1" t="s">
        <v>26572</v>
      </c>
      <c r="B6004" s="1" t="s">
        <v>13</v>
      </c>
      <c r="C6004" s="1" t="s">
        <v>26573</v>
      </c>
      <c r="D6004" s="7" t="s">
        <v>26574</v>
      </c>
      <c r="E6004" s="7" t="s">
        <v>26575</v>
      </c>
      <c r="F6004" s="1">
        <v>2020.0</v>
      </c>
      <c r="G6004" s="7" t="s">
        <v>144</v>
      </c>
      <c r="H6004" s="7">
        <v>62.0</v>
      </c>
      <c r="I6004" s="7" t="s">
        <v>43218</v>
      </c>
      <c r="J6004" s="7" t="s">
        <v>72</v>
      </c>
      <c r="K6004" s="7" t="s">
        <v>50161</v>
      </c>
    </row>
    <row r="6005">
      <c r="A6005" s="1" t="s">
        <v>26577</v>
      </c>
      <c r="B6005" s="1" t="s">
        <v>13</v>
      </c>
      <c r="C6005" s="1" t="s">
        <v>26578</v>
      </c>
      <c r="D6005" s="7" t="s">
        <v>22906</v>
      </c>
      <c r="E6005" s="7" t="s">
        <v>26579</v>
      </c>
      <c r="F6005" s="1">
        <v>1991.0</v>
      </c>
      <c r="G6005" s="7" t="s">
        <v>26</v>
      </c>
      <c r="H6005" s="7">
        <v>157.0</v>
      </c>
      <c r="I6005" s="7" t="s">
        <v>43218</v>
      </c>
      <c r="J6005" s="7" t="s">
        <v>5953</v>
      </c>
      <c r="K6005" s="7" t="s">
        <v>50162</v>
      </c>
    </row>
    <row r="6006">
      <c r="A6006" s="1" t="s">
        <v>26581</v>
      </c>
      <c r="B6006" s="1" t="s">
        <v>13</v>
      </c>
      <c r="C6006" s="1" t="s">
        <v>26582</v>
      </c>
      <c r="D6006" s="7" t="s">
        <v>49787</v>
      </c>
      <c r="E6006" s="7" t="s">
        <v>25163</v>
      </c>
      <c r="F6006" s="1">
        <v>2021.0</v>
      </c>
      <c r="G6006" s="7" t="s">
        <v>26</v>
      </c>
      <c r="H6006" s="7">
        <v>86.0</v>
      </c>
      <c r="I6006" s="7" t="s">
        <v>43218</v>
      </c>
      <c r="J6006" s="7" t="s">
        <v>10948</v>
      </c>
      <c r="K6006" s="7" t="s">
        <v>49788</v>
      </c>
    </row>
    <row r="6007">
      <c r="A6007" s="1" t="s">
        <v>26583</v>
      </c>
      <c r="B6007" s="1" t="s">
        <v>13</v>
      </c>
      <c r="C6007" s="1" t="s">
        <v>26584</v>
      </c>
      <c r="D6007" s="7" t="s">
        <v>26585</v>
      </c>
      <c r="E6007" s="7" t="s">
        <v>26586</v>
      </c>
      <c r="F6007" s="1">
        <v>2021.0</v>
      </c>
      <c r="G6007" s="7" t="s">
        <v>26</v>
      </c>
      <c r="H6007" s="7">
        <v>111.0</v>
      </c>
      <c r="I6007" s="7" t="s">
        <v>43218</v>
      </c>
      <c r="J6007" s="7" t="s">
        <v>2648</v>
      </c>
      <c r="K6007" s="7" t="s">
        <v>50163</v>
      </c>
    </row>
    <row r="6008">
      <c r="A6008" s="1" t="s">
        <v>26588</v>
      </c>
      <c r="B6008" s="1" t="s">
        <v>13</v>
      </c>
      <c r="C6008" s="1" t="s">
        <v>26589</v>
      </c>
      <c r="D6008" s="7" t="s">
        <v>26590</v>
      </c>
      <c r="E6008" s="7" t="s">
        <v>26591</v>
      </c>
      <c r="F6008" s="1">
        <v>2017.0</v>
      </c>
      <c r="G6008" s="7" t="s">
        <v>348</v>
      </c>
      <c r="H6008" s="7">
        <v>132.0</v>
      </c>
      <c r="I6008" s="7" t="s">
        <v>43218</v>
      </c>
      <c r="J6008" s="7" t="s">
        <v>19</v>
      </c>
      <c r="K6008" s="7" t="s">
        <v>50164</v>
      </c>
    </row>
    <row r="6009">
      <c r="A6009" s="1" t="s">
        <v>26593</v>
      </c>
      <c r="B6009" s="1" t="s">
        <v>13</v>
      </c>
      <c r="C6009" s="1" t="s">
        <v>26594</v>
      </c>
      <c r="D6009" s="7" t="s">
        <v>26595</v>
      </c>
      <c r="E6009" s="7" t="s">
        <v>43248</v>
      </c>
      <c r="F6009" s="1">
        <v>2021.0</v>
      </c>
      <c r="G6009" s="7" t="s">
        <v>193</v>
      </c>
      <c r="H6009" s="7">
        <v>117.0</v>
      </c>
      <c r="I6009" s="7" t="s">
        <v>43218</v>
      </c>
      <c r="J6009" s="7" t="s">
        <v>691</v>
      </c>
      <c r="K6009" s="7" t="s">
        <v>50165</v>
      </c>
    </row>
    <row r="6010">
      <c r="A6010" s="1" t="s">
        <v>26597</v>
      </c>
      <c r="B6010" s="1" t="s">
        <v>13</v>
      </c>
      <c r="C6010" s="1" t="s">
        <v>26598</v>
      </c>
      <c r="D6010" s="7" t="s">
        <v>26599</v>
      </c>
      <c r="E6010" s="7" t="s">
        <v>26600</v>
      </c>
      <c r="F6010" s="1">
        <v>1990.0</v>
      </c>
      <c r="G6010" s="7" t="s">
        <v>26</v>
      </c>
      <c r="H6010" s="7">
        <v>158.0</v>
      </c>
      <c r="I6010" s="7" t="s">
        <v>43218</v>
      </c>
      <c r="J6010" s="7" t="s">
        <v>748</v>
      </c>
      <c r="K6010" s="7" t="s">
        <v>50166</v>
      </c>
    </row>
    <row r="6011">
      <c r="A6011" s="1" t="s">
        <v>26602</v>
      </c>
      <c r="B6011" s="1" t="s">
        <v>134</v>
      </c>
      <c r="C6011" s="1" t="s">
        <v>26603</v>
      </c>
      <c r="D6011" s="7" t="s">
        <v>43248</v>
      </c>
      <c r="E6011" s="7" t="s">
        <v>26604</v>
      </c>
      <c r="F6011" s="1">
        <v>2018.0</v>
      </c>
      <c r="G6011" s="7" t="s">
        <v>43258</v>
      </c>
      <c r="H6011" s="7">
        <v>2.0</v>
      </c>
      <c r="I6011" s="7" t="s">
        <v>43271</v>
      </c>
      <c r="J6011" s="7" t="s">
        <v>14032</v>
      </c>
      <c r="K6011" s="7" t="s">
        <v>50167</v>
      </c>
    </row>
    <row r="6012">
      <c r="A6012" s="1" t="s">
        <v>26606</v>
      </c>
      <c r="B6012" s="1" t="s">
        <v>134</v>
      </c>
      <c r="C6012" s="1" t="s">
        <v>26607</v>
      </c>
      <c r="D6012" s="7" t="s">
        <v>43248</v>
      </c>
      <c r="E6012" s="7" t="s">
        <v>26608</v>
      </c>
      <c r="F6012" s="1">
        <v>2021.0</v>
      </c>
      <c r="G6012" s="7" t="s">
        <v>43217</v>
      </c>
      <c r="H6012" s="7">
        <v>1.0</v>
      </c>
      <c r="I6012" s="7" t="s">
        <v>43250</v>
      </c>
      <c r="J6012" s="7" t="s">
        <v>458</v>
      </c>
      <c r="K6012" s="7" t="s">
        <v>50168</v>
      </c>
    </row>
    <row r="6013">
      <c r="A6013" s="1" t="s">
        <v>26610</v>
      </c>
      <c r="B6013" s="1" t="s">
        <v>13</v>
      </c>
      <c r="C6013" s="1" t="s">
        <v>26611</v>
      </c>
      <c r="D6013" s="7" t="s">
        <v>26612</v>
      </c>
      <c r="E6013" s="7" t="s">
        <v>26613</v>
      </c>
      <c r="F6013" s="1">
        <v>2019.0</v>
      </c>
      <c r="G6013" s="7" t="s">
        <v>43249</v>
      </c>
      <c r="H6013" s="7">
        <v>100.0</v>
      </c>
      <c r="I6013" s="7" t="s">
        <v>43218</v>
      </c>
      <c r="J6013" s="7" t="s">
        <v>785</v>
      </c>
      <c r="K6013" s="7" t="s">
        <v>50169</v>
      </c>
    </row>
    <row r="6014">
      <c r="A6014" s="1" t="s">
        <v>26615</v>
      </c>
      <c r="B6014" s="1" t="s">
        <v>13</v>
      </c>
      <c r="C6014" s="1" t="s">
        <v>26616</v>
      </c>
      <c r="D6014" s="7" t="s">
        <v>23182</v>
      </c>
      <c r="E6014" s="7" t="s">
        <v>26617</v>
      </c>
      <c r="F6014" s="1">
        <v>2012.0</v>
      </c>
      <c r="G6014" s="7" t="s">
        <v>50170</v>
      </c>
      <c r="H6014" s="7">
        <v>133.0</v>
      </c>
      <c r="I6014" s="7" t="s">
        <v>43218</v>
      </c>
      <c r="J6014" s="7" t="s">
        <v>26619</v>
      </c>
      <c r="K6014" s="7" t="s">
        <v>50171</v>
      </c>
    </row>
    <row r="6015">
      <c r="A6015" s="1" t="s">
        <v>26621</v>
      </c>
      <c r="B6015" s="1" t="s">
        <v>13</v>
      </c>
      <c r="C6015" s="1" t="s">
        <v>26622</v>
      </c>
      <c r="D6015" s="7" t="s">
        <v>46081</v>
      </c>
      <c r="E6015" s="7" t="s">
        <v>26623</v>
      </c>
      <c r="F6015" s="1">
        <v>2021.0</v>
      </c>
      <c r="G6015" s="7" t="s">
        <v>144</v>
      </c>
      <c r="H6015" s="7">
        <v>45.0</v>
      </c>
      <c r="I6015" s="7" t="s">
        <v>43218</v>
      </c>
      <c r="J6015" s="7" t="s">
        <v>43354</v>
      </c>
      <c r="K6015" s="7" t="s">
        <v>50172</v>
      </c>
    </row>
    <row r="6016">
      <c r="A6016" s="1" t="s">
        <v>26625</v>
      </c>
      <c r="B6016" s="1" t="s">
        <v>13</v>
      </c>
      <c r="C6016" s="1" t="s">
        <v>26626</v>
      </c>
      <c r="D6016" s="7" t="s">
        <v>26627</v>
      </c>
      <c r="E6016" s="7" t="s">
        <v>26628</v>
      </c>
      <c r="F6016" s="1">
        <v>2021.0</v>
      </c>
      <c r="G6016" s="7" t="s">
        <v>144</v>
      </c>
      <c r="H6016" s="7">
        <v>91.0</v>
      </c>
      <c r="I6016" s="7" t="s">
        <v>43218</v>
      </c>
      <c r="J6016" s="7" t="s">
        <v>691</v>
      </c>
      <c r="K6016" s="7" t="s">
        <v>50173</v>
      </c>
    </row>
    <row r="6017">
      <c r="A6017" s="1" t="s">
        <v>26630</v>
      </c>
      <c r="B6017" s="1" t="s">
        <v>13</v>
      </c>
      <c r="C6017" s="1" t="s">
        <v>26631</v>
      </c>
      <c r="D6017" s="7" t="s">
        <v>26632</v>
      </c>
      <c r="E6017" s="7" t="s">
        <v>26633</v>
      </c>
      <c r="F6017" s="1">
        <v>1993.0</v>
      </c>
      <c r="G6017" s="7" t="s">
        <v>193</v>
      </c>
      <c r="H6017" s="7">
        <v>93.0</v>
      </c>
      <c r="I6017" s="7" t="s">
        <v>43218</v>
      </c>
      <c r="J6017" s="7" t="s">
        <v>9373</v>
      </c>
      <c r="K6017" s="7" t="s">
        <v>50174</v>
      </c>
    </row>
    <row r="6018">
      <c r="A6018" s="1" t="s">
        <v>26635</v>
      </c>
      <c r="B6018" s="1" t="s">
        <v>13</v>
      </c>
      <c r="C6018" s="1" t="s">
        <v>26636</v>
      </c>
      <c r="D6018" s="7" t="s">
        <v>14753</v>
      </c>
      <c r="E6018" s="7" t="s">
        <v>26637</v>
      </c>
      <c r="F6018" s="1">
        <v>1999.0</v>
      </c>
      <c r="G6018" s="7" t="s">
        <v>193</v>
      </c>
      <c r="H6018" s="7">
        <v>85.0</v>
      </c>
      <c r="I6018" s="7" t="s">
        <v>43218</v>
      </c>
      <c r="J6018" s="7" t="s">
        <v>36</v>
      </c>
      <c r="K6018" s="7" t="s">
        <v>50175</v>
      </c>
    </row>
    <row r="6019">
      <c r="A6019" s="1" t="s">
        <v>26639</v>
      </c>
      <c r="B6019" s="1" t="s">
        <v>13</v>
      </c>
      <c r="C6019" s="1" t="s">
        <v>26640</v>
      </c>
      <c r="D6019" s="7" t="s">
        <v>9566</v>
      </c>
      <c r="E6019" s="7" t="s">
        <v>26641</v>
      </c>
      <c r="F6019" s="1">
        <v>2013.0</v>
      </c>
      <c r="G6019" s="7" t="s">
        <v>193</v>
      </c>
      <c r="H6019" s="7">
        <v>83.0</v>
      </c>
      <c r="I6019" s="7" t="s">
        <v>43218</v>
      </c>
      <c r="J6019" s="7" t="s">
        <v>86</v>
      </c>
      <c r="K6019" s="7" t="s">
        <v>50176</v>
      </c>
    </row>
    <row r="6020">
      <c r="A6020" s="1" t="s">
        <v>26643</v>
      </c>
      <c r="B6020" s="1" t="s">
        <v>13</v>
      </c>
      <c r="C6020" s="1" t="s">
        <v>26644</v>
      </c>
      <c r="D6020" s="7" t="s">
        <v>26645</v>
      </c>
      <c r="E6020" s="7" t="s">
        <v>50177</v>
      </c>
      <c r="F6020" s="1">
        <v>2017.0</v>
      </c>
      <c r="G6020" s="7" t="s">
        <v>151</v>
      </c>
      <c r="H6020" s="7">
        <v>102.0</v>
      </c>
      <c r="I6020" s="7" t="s">
        <v>43218</v>
      </c>
      <c r="J6020" s="7" t="s">
        <v>43</v>
      </c>
      <c r="K6020" s="7" t="s">
        <v>50178</v>
      </c>
    </row>
    <row r="6021">
      <c r="A6021" s="1" t="s">
        <v>26648</v>
      </c>
      <c r="B6021" s="1" t="s">
        <v>13</v>
      </c>
      <c r="C6021" s="1" t="s">
        <v>26649</v>
      </c>
      <c r="D6021" s="7" t="s">
        <v>658</v>
      </c>
      <c r="E6021" s="7" t="s">
        <v>43248</v>
      </c>
      <c r="F6021" s="1">
        <v>2021.0</v>
      </c>
      <c r="G6021" s="7" t="s">
        <v>43249</v>
      </c>
      <c r="H6021" s="7">
        <v>17.0</v>
      </c>
      <c r="I6021" s="7" t="s">
        <v>43218</v>
      </c>
      <c r="J6021" s="7" t="s">
        <v>851</v>
      </c>
      <c r="K6021" s="7" t="s">
        <v>50179</v>
      </c>
    </row>
    <row r="6022">
      <c r="A6022" s="1" t="s">
        <v>26651</v>
      </c>
      <c r="B6022" s="1" t="s">
        <v>13</v>
      </c>
      <c r="C6022" s="1" t="s">
        <v>26652</v>
      </c>
      <c r="D6022" s="7" t="s">
        <v>26653</v>
      </c>
      <c r="E6022" s="7" t="s">
        <v>50180</v>
      </c>
      <c r="F6022" s="1">
        <v>2008.0</v>
      </c>
      <c r="G6022" s="7" t="s">
        <v>193</v>
      </c>
      <c r="H6022" s="7">
        <v>51.0</v>
      </c>
      <c r="I6022" s="7" t="s">
        <v>43218</v>
      </c>
      <c r="J6022" s="7" t="s">
        <v>86</v>
      </c>
      <c r="K6022" s="7" t="s">
        <v>50181</v>
      </c>
    </row>
    <row r="6023">
      <c r="A6023" s="1" t="s">
        <v>26656</v>
      </c>
      <c r="B6023" s="1" t="s">
        <v>13</v>
      </c>
      <c r="C6023" s="1" t="s">
        <v>26657</v>
      </c>
      <c r="D6023" s="7" t="s">
        <v>26658</v>
      </c>
      <c r="E6023" s="7" t="s">
        <v>26659</v>
      </c>
      <c r="F6023" s="1">
        <v>2007.0</v>
      </c>
      <c r="G6023" s="7" t="s">
        <v>151</v>
      </c>
      <c r="H6023" s="7">
        <v>92.0</v>
      </c>
      <c r="I6023" s="7" t="s">
        <v>43218</v>
      </c>
      <c r="J6023" s="7" t="s">
        <v>26660</v>
      </c>
      <c r="K6023" s="7" t="s">
        <v>50182</v>
      </c>
    </row>
    <row r="6024">
      <c r="A6024" s="1" t="s">
        <v>26662</v>
      </c>
      <c r="B6024" s="1" t="s">
        <v>134</v>
      </c>
      <c r="C6024" s="1" t="s">
        <v>26663</v>
      </c>
      <c r="D6024" s="7" t="s">
        <v>43248</v>
      </c>
      <c r="E6024" s="7" t="s">
        <v>26664</v>
      </c>
      <c r="F6024" s="1">
        <v>2017.0</v>
      </c>
      <c r="G6024" s="7" t="s">
        <v>144</v>
      </c>
      <c r="H6024" s="7">
        <v>1.0</v>
      </c>
      <c r="I6024" s="7" t="s">
        <v>43250</v>
      </c>
      <c r="J6024" s="7" t="s">
        <v>86</v>
      </c>
      <c r="K6024" s="7" t="s">
        <v>50183</v>
      </c>
    </row>
    <row r="6025">
      <c r="A6025" s="1" t="s">
        <v>26666</v>
      </c>
      <c r="B6025" s="1" t="s">
        <v>13</v>
      </c>
      <c r="C6025" s="1" t="s">
        <v>26667</v>
      </c>
      <c r="D6025" s="7" t="s">
        <v>26668</v>
      </c>
      <c r="E6025" s="7" t="s">
        <v>26669</v>
      </c>
      <c r="F6025" s="1">
        <v>2009.0</v>
      </c>
      <c r="G6025" s="7" t="s">
        <v>193</v>
      </c>
      <c r="H6025" s="7">
        <v>52.0</v>
      </c>
      <c r="I6025" s="7" t="s">
        <v>43218</v>
      </c>
      <c r="J6025" s="7" t="s">
        <v>86</v>
      </c>
      <c r="K6025" s="7" t="s">
        <v>50184</v>
      </c>
    </row>
    <row r="6026">
      <c r="A6026" s="1" t="s">
        <v>26671</v>
      </c>
      <c r="B6026" s="1" t="s">
        <v>13</v>
      </c>
      <c r="C6026" s="1" t="s">
        <v>26672</v>
      </c>
      <c r="D6026" s="7" t="s">
        <v>26673</v>
      </c>
      <c r="E6026" s="7" t="s">
        <v>26674</v>
      </c>
      <c r="F6026" s="1">
        <v>2015.0</v>
      </c>
      <c r="G6026" s="7" t="s">
        <v>193</v>
      </c>
      <c r="H6026" s="7">
        <v>90.0</v>
      </c>
      <c r="I6026" s="7" t="s">
        <v>43218</v>
      </c>
      <c r="J6026" s="7" t="s">
        <v>86</v>
      </c>
      <c r="K6026" s="7" t="s">
        <v>50185</v>
      </c>
    </row>
    <row r="6027">
      <c r="A6027" s="1" t="s">
        <v>26676</v>
      </c>
      <c r="B6027" s="1" t="s">
        <v>134</v>
      </c>
      <c r="C6027" s="1" t="s">
        <v>26677</v>
      </c>
      <c r="D6027" s="7" t="s">
        <v>43248</v>
      </c>
      <c r="E6027" s="7" t="s">
        <v>50186</v>
      </c>
      <c r="F6027" s="1">
        <v>2009.0</v>
      </c>
      <c r="G6027" s="7" t="s">
        <v>193</v>
      </c>
      <c r="H6027" s="7">
        <v>3.0</v>
      </c>
      <c r="I6027" s="7" t="s">
        <v>43271</v>
      </c>
      <c r="J6027" s="7" t="s">
        <v>239</v>
      </c>
      <c r="K6027" s="7" t="s">
        <v>50187</v>
      </c>
    </row>
    <row r="6028">
      <c r="A6028" s="1" t="s">
        <v>26680</v>
      </c>
      <c r="B6028" s="1" t="s">
        <v>134</v>
      </c>
      <c r="C6028" s="1" t="s">
        <v>26681</v>
      </c>
      <c r="D6028" s="7" t="s">
        <v>43248</v>
      </c>
      <c r="E6028" s="7" t="s">
        <v>26682</v>
      </c>
      <c r="F6028" s="1">
        <v>2018.0</v>
      </c>
      <c r="G6028" s="7" t="s">
        <v>26</v>
      </c>
      <c r="H6028" s="7">
        <v>1.0</v>
      </c>
      <c r="I6028" s="7" t="s">
        <v>43250</v>
      </c>
      <c r="J6028" s="7" t="s">
        <v>19</v>
      </c>
      <c r="K6028" s="7" t="s">
        <v>50188</v>
      </c>
    </row>
    <row r="6029">
      <c r="A6029" s="1" t="s">
        <v>26684</v>
      </c>
      <c r="B6029" s="1" t="s">
        <v>13</v>
      </c>
      <c r="C6029" s="1" t="s">
        <v>26685</v>
      </c>
      <c r="D6029" s="7" t="s">
        <v>26686</v>
      </c>
      <c r="E6029" s="7" t="s">
        <v>50189</v>
      </c>
      <c r="F6029" s="1">
        <v>2021.0</v>
      </c>
      <c r="G6029" s="7" t="s">
        <v>26</v>
      </c>
      <c r="H6029" s="7">
        <v>128.0</v>
      </c>
      <c r="I6029" s="7" t="s">
        <v>43218</v>
      </c>
      <c r="J6029" s="7" t="s">
        <v>5855</v>
      </c>
      <c r="K6029" s="7" t="s">
        <v>50190</v>
      </c>
    </row>
    <row r="6030">
      <c r="A6030" s="1" t="s">
        <v>26689</v>
      </c>
      <c r="B6030" s="1" t="s">
        <v>134</v>
      </c>
      <c r="C6030" s="1" t="s">
        <v>26690</v>
      </c>
      <c r="D6030" s="7" t="s">
        <v>43248</v>
      </c>
      <c r="E6030" s="7" t="s">
        <v>50191</v>
      </c>
      <c r="F6030" s="1">
        <v>1987.0</v>
      </c>
      <c r="G6030" s="7" t="s">
        <v>43327</v>
      </c>
      <c r="H6030" s="7">
        <v>1.0</v>
      </c>
      <c r="I6030" s="7" t="s">
        <v>43250</v>
      </c>
      <c r="J6030" s="7" t="s">
        <v>451</v>
      </c>
      <c r="K6030" s="7" t="s">
        <v>50192</v>
      </c>
    </row>
    <row r="6031">
      <c r="A6031" s="1" t="s">
        <v>26693</v>
      </c>
      <c r="B6031" s="1" t="s">
        <v>134</v>
      </c>
      <c r="C6031" s="1" t="s">
        <v>26694</v>
      </c>
      <c r="D6031" s="7" t="s">
        <v>43248</v>
      </c>
      <c r="E6031" s="7" t="s">
        <v>26695</v>
      </c>
      <c r="F6031" s="1">
        <v>2004.0</v>
      </c>
      <c r="G6031" s="7" t="s">
        <v>43327</v>
      </c>
      <c r="H6031" s="7">
        <v>1.0</v>
      </c>
      <c r="I6031" s="7" t="s">
        <v>43250</v>
      </c>
      <c r="J6031" s="7" t="s">
        <v>451</v>
      </c>
      <c r="K6031" s="7" t="s">
        <v>50193</v>
      </c>
    </row>
    <row r="6032">
      <c r="A6032" s="1" t="s">
        <v>26697</v>
      </c>
      <c r="B6032" s="1" t="s">
        <v>13</v>
      </c>
      <c r="C6032" s="1" t="s">
        <v>26698</v>
      </c>
      <c r="D6032" s="7" t="s">
        <v>24114</v>
      </c>
      <c r="E6032" s="7" t="s">
        <v>26699</v>
      </c>
      <c r="F6032" s="1">
        <v>1984.0</v>
      </c>
      <c r="G6032" s="7" t="s">
        <v>43249</v>
      </c>
      <c r="H6032" s="7">
        <v>165.0</v>
      </c>
      <c r="I6032" s="7" t="s">
        <v>43218</v>
      </c>
      <c r="J6032" s="7" t="s">
        <v>50194</v>
      </c>
      <c r="K6032" s="7" t="s">
        <v>50195</v>
      </c>
    </row>
    <row r="6033">
      <c r="A6033" s="1" t="s">
        <v>26702</v>
      </c>
      <c r="B6033" s="1" t="s">
        <v>13</v>
      </c>
      <c r="C6033" s="1" t="s">
        <v>26703</v>
      </c>
      <c r="D6033" s="7" t="s">
        <v>26704</v>
      </c>
      <c r="E6033" s="7" t="s">
        <v>26705</v>
      </c>
      <c r="F6033" s="1">
        <v>2014.0</v>
      </c>
      <c r="G6033" s="7" t="s">
        <v>151</v>
      </c>
      <c r="H6033" s="7">
        <v>121.0</v>
      </c>
      <c r="I6033" s="7" t="s">
        <v>43218</v>
      </c>
      <c r="J6033" s="7" t="s">
        <v>43</v>
      </c>
      <c r="K6033" s="7" t="s">
        <v>50196</v>
      </c>
    </row>
    <row r="6034">
      <c r="A6034" s="1" t="s">
        <v>26707</v>
      </c>
      <c r="B6034" s="1" t="s">
        <v>13</v>
      </c>
      <c r="C6034" s="1" t="s">
        <v>26708</v>
      </c>
      <c r="D6034" s="7" t="s">
        <v>25047</v>
      </c>
      <c r="E6034" s="7" t="s">
        <v>26709</v>
      </c>
      <c r="F6034" s="1">
        <v>2015.0</v>
      </c>
      <c r="G6034" s="7" t="s">
        <v>151</v>
      </c>
      <c r="H6034" s="7">
        <v>90.0</v>
      </c>
      <c r="I6034" s="7" t="s">
        <v>43218</v>
      </c>
      <c r="J6034" s="7" t="s">
        <v>1717</v>
      </c>
      <c r="K6034" s="7" t="s">
        <v>50197</v>
      </c>
    </row>
    <row r="6035">
      <c r="A6035" s="1" t="s">
        <v>26711</v>
      </c>
      <c r="B6035" s="1" t="s">
        <v>13</v>
      </c>
      <c r="C6035" s="1" t="s">
        <v>26712</v>
      </c>
      <c r="D6035" s="7" t="s">
        <v>26713</v>
      </c>
      <c r="E6035" s="7" t="s">
        <v>26714</v>
      </c>
      <c r="F6035" s="1">
        <v>1986.0</v>
      </c>
      <c r="G6035" s="7" t="s">
        <v>26</v>
      </c>
      <c r="H6035" s="7">
        <v>154.0</v>
      </c>
      <c r="I6035" s="7" t="s">
        <v>43218</v>
      </c>
      <c r="J6035" s="7" t="s">
        <v>458</v>
      </c>
      <c r="K6035" s="7" t="s">
        <v>50198</v>
      </c>
    </row>
    <row r="6036">
      <c r="A6036" s="1" t="s">
        <v>26716</v>
      </c>
      <c r="B6036" s="1" t="s">
        <v>13</v>
      </c>
      <c r="C6036" s="1" t="s">
        <v>26717</v>
      </c>
      <c r="D6036" s="7" t="s">
        <v>43248</v>
      </c>
      <c r="E6036" s="7" t="s">
        <v>26718</v>
      </c>
      <c r="F6036" s="1">
        <v>2006.0</v>
      </c>
      <c r="G6036" s="7" t="s">
        <v>43502</v>
      </c>
      <c r="H6036" s="7">
        <v>91.0</v>
      </c>
      <c r="I6036" s="7" t="s">
        <v>43218</v>
      </c>
      <c r="J6036" s="7" t="s">
        <v>26719</v>
      </c>
      <c r="K6036" s="7" t="s">
        <v>50199</v>
      </c>
    </row>
    <row r="6037">
      <c r="A6037" s="1" t="s">
        <v>26721</v>
      </c>
      <c r="B6037" s="1" t="s">
        <v>13</v>
      </c>
      <c r="C6037" s="1" t="s">
        <v>26722</v>
      </c>
      <c r="D6037" s="7" t="s">
        <v>26723</v>
      </c>
      <c r="E6037" s="7" t="s">
        <v>26724</v>
      </c>
      <c r="F6037" s="1">
        <v>2019.0</v>
      </c>
      <c r="G6037" s="7" t="s">
        <v>144</v>
      </c>
      <c r="H6037" s="7">
        <v>96.0</v>
      </c>
      <c r="I6037" s="7" t="s">
        <v>43218</v>
      </c>
      <c r="J6037" s="7" t="s">
        <v>24091</v>
      </c>
      <c r="K6037" s="7" t="s">
        <v>50200</v>
      </c>
    </row>
    <row r="6038">
      <c r="A6038" s="1" t="s">
        <v>26726</v>
      </c>
      <c r="B6038" s="1" t="s">
        <v>13</v>
      </c>
      <c r="C6038" s="1" t="s">
        <v>26727</v>
      </c>
      <c r="D6038" s="7" t="s">
        <v>26728</v>
      </c>
      <c r="E6038" s="7" t="s">
        <v>26729</v>
      </c>
      <c r="F6038" s="1">
        <v>2009.0</v>
      </c>
      <c r="G6038" s="7" t="s">
        <v>26</v>
      </c>
      <c r="H6038" s="7">
        <v>78.0</v>
      </c>
      <c r="I6038" s="7" t="s">
        <v>43218</v>
      </c>
      <c r="J6038" s="7" t="s">
        <v>785</v>
      </c>
      <c r="K6038" s="7" t="s">
        <v>50201</v>
      </c>
    </row>
    <row r="6039">
      <c r="A6039" s="1" t="s">
        <v>26731</v>
      </c>
      <c r="B6039" s="1" t="s">
        <v>13</v>
      </c>
      <c r="C6039" s="1" t="s">
        <v>26732</v>
      </c>
      <c r="D6039" s="7" t="s">
        <v>26733</v>
      </c>
      <c r="E6039" s="7" t="s">
        <v>26734</v>
      </c>
      <c r="F6039" s="1">
        <v>2008.0</v>
      </c>
      <c r="G6039" s="7" t="s">
        <v>151</v>
      </c>
      <c r="H6039" s="7">
        <v>85.0</v>
      </c>
      <c r="I6039" s="7" t="s">
        <v>43218</v>
      </c>
      <c r="J6039" s="7" t="s">
        <v>72</v>
      </c>
      <c r="K6039" s="7" t="s">
        <v>50202</v>
      </c>
    </row>
    <row r="6040">
      <c r="A6040" s="1" t="s">
        <v>26736</v>
      </c>
      <c r="B6040" s="1" t="s">
        <v>134</v>
      </c>
      <c r="C6040" s="1" t="s">
        <v>26737</v>
      </c>
      <c r="D6040" s="7" t="s">
        <v>43248</v>
      </c>
      <c r="E6040" s="7" t="s">
        <v>26738</v>
      </c>
      <c r="F6040" s="1">
        <v>2021.0</v>
      </c>
      <c r="G6040" s="7" t="s">
        <v>144</v>
      </c>
      <c r="H6040" s="7">
        <v>1.0</v>
      </c>
      <c r="I6040" s="7" t="s">
        <v>43250</v>
      </c>
      <c r="J6040" s="7" t="s">
        <v>785</v>
      </c>
      <c r="K6040" s="7" t="s">
        <v>50203</v>
      </c>
    </row>
    <row r="6041">
      <c r="A6041" s="1" t="s">
        <v>26740</v>
      </c>
      <c r="B6041" s="1" t="s">
        <v>13</v>
      </c>
      <c r="C6041" s="1" t="s">
        <v>26741</v>
      </c>
      <c r="D6041" s="7" t="s">
        <v>26742</v>
      </c>
      <c r="E6041" s="7" t="s">
        <v>26743</v>
      </c>
      <c r="F6041" s="1">
        <v>2019.0</v>
      </c>
      <c r="G6041" s="7" t="s">
        <v>348</v>
      </c>
      <c r="H6041" s="7">
        <v>121.0</v>
      </c>
      <c r="I6041" s="7" t="s">
        <v>43218</v>
      </c>
      <c r="J6041" s="7" t="s">
        <v>86</v>
      </c>
      <c r="K6041" s="7" t="s">
        <v>50204</v>
      </c>
    </row>
    <row r="6042">
      <c r="A6042" s="1" t="s">
        <v>26745</v>
      </c>
      <c r="B6042" s="1" t="s">
        <v>13</v>
      </c>
      <c r="C6042" s="1" t="s">
        <v>26746</v>
      </c>
      <c r="D6042" s="7" t="s">
        <v>50205</v>
      </c>
      <c r="E6042" s="7" t="s">
        <v>26748</v>
      </c>
      <c r="F6042" s="1">
        <v>2014.0</v>
      </c>
      <c r="G6042" s="7" t="s">
        <v>43260</v>
      </c>
      <c r="H6042" s="7">
        <v>110.0</v>
      </c>
      <c r="I6042" s="7" t="s">
        <v>43218</v>
      </c>
      <c r="J6042" s="7" t="s">
        <v>26749</v>
      </c>
      <c r="K6042" s="7" t="s">
        <v>50206</v>
      </c>
    </row>
    <row r="6043">
      <c r="A6043" s="1" t="s">
        <v>26751</v>
      </c>
      <c r="B6043" s="1" t="s">
        <v>13</v>
      </c>
      <c r="C6043" s="1" t="s">
        <v>26752</v>
      </c>
      <c r="D6043" s="7" t="s">
        <v>26753</v>
      </c>
      <c r="E6043" s="7" t="s">
        <v>26754</v>
      </c>
      <c r="F6043" s="1">
        <v>2012.0</v>
      </c>
      <c r="G6043" s="7" t="s">
        <v>151</v>
      </c>
      <c r="H6043" s="7">
        <v>110.0</v>
      </c>
      <c r="I6043" s="7" t="s">
        <v>43218</v>
      </c>
      <c r="J6043" s="7" t="s">
        <v>131</v>
      </c>
      <c r="K6043" s="7" t="s">
        <v>50207</v>
      </c>
    </row>
    <row r="6044">
      <c r="A6044" s="1" t="s">
        <v>26756</v>
      </c>
      <c r="B6044" s="1" t="s">
        <v>134</v>
      </c>
      <c r="C6044" s="1" t="s">
        <v>26757</v>
      </c>
      <c r="D6044" s="7" t="s">
        <v>43248</v>
      </c>
      <c r="E6044" s="7" t="s">
        <v>26758</v>
      </c>
      <c r="F6044" s="1">
        <v>2020.0</v>
      </c>
      <c r="G6044" s="7" t="s">
        <v>144</v>
      </c>
      <c r="H6044" s="7">
        <v>1.0</v>
      </c>
      <c r="I6044" s="7" t="s">
        <v>43250</v>
      </c>
      <c r="J6044" s="7" t="s">
        <v>72</v>
      </c>
      <c r="K6044" s="7" t="s">
        <v>50208</v>
      </c>
    </row>
    <row r="6045">
      <c r="A6045" s="1" t="s">
        <v>26760</v>
      </c>
      <c r="B6045" s="1" t="s">
        <v>134</v>
      </c>
      <c r="C6045" s="1" t="s">
        <v>26761</v>
      </c>
      <c r="D6045" s="7" t="s">
        <v>43248</v>
      </c>
      <c r="E6045" s="7" t="s">
        <v>50209</v>
      </c>
      <c r="F6045" s="1">
        <v>2021.0</v>
      </c>
      <c r="G6045" s="7" t="s">
        <v>43311</v>
      </c>
      <c r="H6045" s="7">
        <v>3.0</v>
      </c>
      <c r="I6045" s="7" t="s">
        <v>43271</v>
      </c>
      <c r="J6045" s="7" t="s">
        <v>26763</v>
      </c>
      <c r="K6045" s="7" t="s">
        <v>50210</v>
      </c>
    </row>
    <row r="6046">
      <c r="A6046" s="1" t="s">
        <v>26765</v>
      </c>
      <c r="B6046" s="1" t="s">
        <v>13</v>
      </c>
      <c r="C6046" s="1" t="s">
        <v>26766</v>
      </c>
      <c r="D6046" s="7" t="s">
        <v>26767</v>
      </c>
      <c r="E6046" s="7" t="s">
        <v>26768</v>
      </c>
      <c r="F6046" s="1">
        <v>2012.0</v>
      </c>
      <c r="G6046" s="7" t="s">
        <v>151</v>
      </c>
      <c r="H6046" s="7">
        <v>95.0</v>
      </c>
      <c r="I6046" s="7" t="s">
        <v>43218</v>
      </c>
      <c r="J6046" s="7" t="s">
        <v>72</v>
      </c>
      <c r="K6046" s="7" t="s">
        <v>50211</v>
      </c>
    </row>
    <row r="6047">
      <c r="A6047" s="1" t="s">
        <v>26770</v>
      </c>
      <c r="B6047" s="1" t="s">
        <v>134</v>
      </c>
      <c r="C6047" s="1" t="s">
        <v>26771</v>
      </c>
      <c r="D6047" s="7" t="s">
        <v>43248</v>
      </c>
      <c r="E6047" s="7" t="s">
        <v>26772</v>
      </c>
      <c r="F6047" s="1">
        <v>2021.0</v>
      </c>
      <c r="G6047" s="7" t="s">
        <v>144</v>
      </c>
      <c r="H6047" s="7">
        <v>1.0</v>
      </c>
      <c r="I6047" s="7" t="s">
        <v>43250</v>
      </c>
      <c r="J6047" s="7" t="s">
        <v>785</v>
      </c>
      <c r="K6047" s="7" t="s">
        <v>50212</v>
      </c>
    </row>
    <row r="6048">
      <c r="A6048" s="1" t="s">
        <v>26774</v>
      </c>
      <c r="B6048" s="1" t="s">
        <v>134</v>
      </c>
      <c r="C6048" s="1" t="s">
        <v>26775</v>
      </c>
      <c r="D6048" s="7" t="s">
        <v>43248</v>
      </c>
      <c r="E6048" s="7" t="s">
        <v>50213</v>
      </c>
      <c r="F6048" s="1">
        <v>2021.0</v>
      </c>
      <c r="G6048" s="7" t="s">
        <v>43275</v>
      </c>
      <c r="H6048" s="7">
        <v>1.0</v>
      </c>
      <c r="I6048" s="7" t="s">
        <v>43250</v>
      </c>
      <c r="J6048" s="7" t="s">
        <v>26777</v>
      </c>
      <c r="K6048" s="7" t="s">
        <v>50214</v>
      </c>
    </row>
    <row r="6049">
      <c r="A6049" s="1" t="s">
        <v>26779</v>
      </c>
      <c r="B6049" s="1" t="s">
        <v>13</v>
      </c>
      <c r="C6049" s="1" t="s">
        <v>26780</v>
      </c>
      <c r="D6049" s="7" t="s">
        <v>26781</v>
      </c>
      <c r="E6049" s="7" t="s">
        <v>50215</v>
      </c>
      <c r="F6049" s="1">
        <v>2016.0</v>
      </c>
      <c r="G6049" s="7" t="s">
        <v>26</v>
      </c>
      <c r="H6049" s="7">
        <v>83.0</v>
      </c>
      <c r="I6049" s="7" t="s">
        <v>43218</v>
      </c>
      <c r="J6049" s="7" t="s">
        <v>9373</v>
      </c>
      <c r="K6049" s="7" t="s">
        <v>50216</v>
      </c>
    </row>
    <row r="6050">
      <c r="A6050" s="1" t="s">
        <v>26784</v>
      </c>
      <c r="B6050" s="1" t="s">
        <v>13</v>
      </c>
      <c r="C6050" s="1" t="s">
        <v>26785</v>
      </c>
      <c r="D6050" s="7" t="s">
        <v>26786</v>
      </c>
      <c r="E6050" s="7" t="s">
        <v>50217</v>
      </c>
      <c r="F6050" s="1">
        <v>1992.0</v>
      </c>
      <c r="G6050" s="7" t="s">
        <v>43502</v>
      </c>
      <c r="H6050" s="7">
        <v>101.0</v>
      </c>
      <c r="I6050" s="7" t="s">
        <v>43218</v>
      </c>
      <c r="J6050" s="7" t="s">
        <v>26788</v>
      </c>
      <c r="K6050" s="7" t="s">
        <v>50218</v>
      </c>
    </row>
    <row r="6051">
      <c r="A6051" s="1" t="s">
        <v>26790</v>
      </c>
      <c r="B6051" s="1" t="s">
        <v>13</v>
      </c>
      <c r="C6051" s="1" t="s">
        <v>26791</v>
      </c>
      <c r="D6051" s="7" t="s">
        <v>26792</v>
      </c>
      <c r="E6051" s="7" t="s">
        <v>26793</v>
      </c>
      <c r="F6051" s="1">
        <v>2021.0</v>
      </c>
      <c r="G6051" s="7" t="s">
        <v>193</v>
      </c>
      <c r="H6051" s="7">
        <v>87.0</v>
      </c>
      <c r="I6051" s="7" t="s">
        <v>43218</v>
      </c>
      <c r="J6051" s="7" t="s">
        <v>4061</v>
      </c>
      <c r="K6051" s="7" t="s">
        <v>50219</v>
      </c>
    </row>
    <row r="6052">
      <c r="A6052" s="1" t="s">
        <v>26795</v>
      </c>
      <c r="B6052" s="1" t="s">
        <v>13</v>
      </c>
      <c r="C6052" s="1" t="s">
        <v>26796</v>
      </c>
      <c r="D6052" s="7" t="s">
        <v>26797</v>
      </c>
      <c r="E6052" s="7" t="s">
        <v>26798</v>
      </c>
      <c r="F6052" s="1">
        <v>2021.0</v>
      </c>
      <c r="G6052" s="7" t="s">
        <v>26</v>
      </c>
      <c r="H6052" s="7">
        <v>99.0</v>
      </c>
      <c r="I6052" s="7" t="s">
        <v>43218</v>
      </c>
      <c r="J6052" s="7" t="s">
        <v>607</v>
      </c>
      <c r="K6052" s="7" t="s">
        <v>50220</v>
      </c>
    </row>
    <row r="6053">
      <c r="A6053" s="1" t="s">
        <v>26800</v>
      </c>
      <c r="B6053" s="1" t="s">
        <v>134</v>
      </c>
      <c r="C6053" s="1" t="s">
        <v>26801</v>
      </c>
      <c r="D6053" s="7" t="s">
        <v>43248</v>
      </c>
      <c r="E6053" s="7" t="s">
        <v>43248</v>
      </c>
      <c r="F6053" s="1">
        <v>2017.0</v>
      </c>
      <c r="G6053" s="7" t="s">
        <v>43249</v>
      </c>
      <c r="H6053" s="7">
        <v>1.0</v>
      </c>
      <c r="I6053" s="7" t="s">
        <v>43250</v>
      </c>
      <c r="J6053" s="7" t="s">
        <v>451</v>
      </c>
      <c r="K6053" s="7" t="s">
        <v>50221</v>
      </c>
    </row>
    <row r="6054">
      <c r="A6054" s="1" t="s">
        <v>26803</v>
      </c>
      <c r="B6054" s="1" t="s">
        <v>13</v>
      </c>
      <c r="C6054" s="1" t="s">
        <v>26804</v>
      </c>
      <c r="D6054" s="7" t="s">
        <v>26805</v>
      </c>
      <c r="E6054" s="7" t="s">
        <v>26806</v>
      </c>
      <c r="F6054" s="1">
        <v>2020.0</v>
      </c>
      <c r="G6054" s="7" t="s">
        <v>144</v>
      </c>
      <c r="H6054" s="7">
        <v>50.0</v>
      </c>
      <c r="I6054" s="7" t="s">
        <v>43218</v>
      </c>
      <c r="J6054" s="7" t="s">
        <v>43356</v>
      </c>
      <c r="K6054" s="7" t="s">
        <v>50222</v>
      </c>
    </row>
    <row r="6055">
      <c r="A6055" s="1" t="s">
        <v>26808</v>
      </c>
      <c r="B6055" s="1" t="s">
        <v>134</v>
      </c>
      <c r="C6055" s="1" t="s">
        <v>26809</v>
      </c>
      <c r="D6055" s="7" t="s">
        <v>43248</v>
      </c>
      <c r="E6055" s="7" t="s">
        <v>26810</v>
      </c>
      <c r="F6055" s="1">
        <v>2020.0</v>
      </c>
      <c r="G6055" s="7" t="s">
        <v>43327</v>
      </c>
      <c r="H6055" s="7">
        <v>1.0</v>
      </c>
      <c r="I6055" s="7" t="s">
        <v>43250</v>
      </c>
      <c r="J6055" s="7" t="s">
        <v>274</v>
      </c>
      <c r="K6055" s="7" t="s">
        <v>50223</v>
      </c>
    </row>
    <row r="6056">
      <c r="A6056" s="1" t="s">
        <v>26812</v>
      </c>
      <c r="B6056" s="1" t="s">
        <v>13</v>
      </c>
      <c r="C6056" s="1" t="s">
        <v>26813</v>
      </c>
      <c r="D6056" s="7" t="s">
        <v>25076</v>
      </c>
      <c r="E6056" s="7" t="s">
        <v>50224</v>
      </c>
      <c r="F6056" s="1">
        <v>2012.0</v>
      </c>
      <c r="G6056" s="7" t="s">
        <v>26</v>
      </c>
      <c r="H6056" s="7">
        <v>91.0</v>
      </c>
      <c r="I6056" s="7" t="s">
        <v>43218</v>
      </c>
      <c r="J6056" s="7" t="s">
        <v>86</v>
      </c>
      <c r="K6056" s="7" t="s">
        <v>50225</v>
      </c>
    </row>
    <row r="6057">
      <c r="A6057" s="1" t="s">
        <v>26816</v>
      </c>
      <c r="B6057" s="1" t="s">
        <v>13</v>
      </c>
      <c r="C6057" s="1" t="s">
        <v>26817</v>
      </c>
      <c r="D6057" s="7" t="s">
        <v>26818</v>
      </c>
      <c r="E6057" s="7" t="s">
        <v>26819</v>
      </c>
      <c r="F6057" s="1">
        <v>2003.0</v>
      </c>
      <c r="G6057" s="7" t="s">
        <v>144</v>
      </c>
      <c r="H6057" s="7">
        <v>93.0</v>
      </c>
      <c r="I6057" s="7" t="s">
        <v>43218</v>
      </c>
      <c r="J6057" s="7" t="s">
        <v>19</v>
      </c>
      <c r="K6057" s="7" t="s">
        <v>50226</v>
      </c>
    </row>
    <row r="6058">
      <c r="A6058" s="1" t="s">
        <v>26821</v>
      </c>
      <c r="B6058" s="1" t="s">
        <v>134</v>
      </c>
      <c r="C6058" s="1" t="s">
        <v>26822</v>
      </c>
      <c r="D6058" s="7" t="s">
        <v>43248</v>
      </c>
      <c r="E6058" s="7" t="s">
        <v>26823</v>
      </c>
      <c r="F6058" s="1">
        <v>2006.0</v>
      </c>
      <c r="G6058" s="7" t="s">
        <v>43258</v>
      </c>
      <c r="H6058" s="7">
        <v>3.0</v>
      </c>
      <c r="I6058" s="7" t="s">
        <v>43271</v>
      </c>
      <c r="J6058" s="7" t="s">
        <v>24944</v>
      </c>
      <c r="K6058" s="7" t="s">
        <v>50227</v>
      </c>
    </row>
    <row r="6059">
      <c r="A6059" s="1" t="s">
        <v>26825</v>
      </c>
      <c r="B6059" s="1" t="s">
        <v>13</v>
      </c>
      <c r="C6059" s="1" t="s">
        <v>26826</v>
      </c>
      <c r="D6059" s="7" t="s">
        <v>26827</v>
      </c>
      <c r="E6059" s="7" t="s">
        <v>26828</v>
      </c>
      <c r="F6059" s="1">
        <v>2012.0</v>
      </c>
      <c r="G6059" s="7" t="s">
        <v>144</v>
      </c>
      <c r="H6059" s="7">
        <v>118.0</v>
      </c>
      <c r="I6059" s="7" t="s">
        <v>43218</v>
      </c>
      <c r="J6059" s="7" t="s">
        <v>131</v>
      </c>
      <c r="K6059" s="7" t="s">
        <v>50228</v>
      </c>
    </row>
    <row r="6060">
      <c r="A6060" s="1" t="s">
        <v>26830</v>
      </c>
      <c r="B6060" s="1" t="s">
        <v>13</v>
      </c>
      <c r="C6060" s="1" t="s">
        <v>26831</v>
      </c>
      <c r="D6060" s="7" t="s">
        <v>26832</v>
      </c>
      <c r="E6060" s="7" t="s">
        <v>26833</v>
      </c>
      <c r="F6060" s="1">
        <v>2006.0</v>
      </c>
      <c r="G6060" s="7" t="s">
        <v>193</v>
      </c>
      <c r="H6060" s="7">
        <v>109.0</v>
      </c>
      <c r="I6060" s="7" t="s">
        <v>43218</v>
      </c>
      <c r="J6060" s="7" t="s">
        <v>785</v>
      </c>
      <c r="K6060" s="7" t="s">
        <v>50229</v>
      </c>
    </row>
    <row r="6061">
      <c r="A6061" s="1" t="s">
        <v>26835</v>
      </c>
      <c r="B6061" s="1" t="s">
        <v>134</v>
      </c>
      <c r="C6061" s="1" t="s">
        <v>26836</v>
      </c>
      <c r="D6061" s="7" t="s">
        <v>43248</v>
      </c>
      <c r="E6061" s="7" t="s">
        <v>26837</v>
      </c>
      <c r="F6061" s="1">
        <v>2016.0</v>
      </c>
      <c r="G6061" s="7" t="s">
        <v>43327</v>
      </c>
      <c r="H6061" s="7">
        <v>2.0</v>
      </c>
      <c r="I6061" s="7" t="s">
        <v>43271</v>
      </c>
      <c r="J6061" s="7" t="s">
        <v>274</v>
      </c>
      <c r="K6061" s="7" t="s">
        <v>50230</v>
      </c>
    </row>
    <row r="6062">
      <c r="A6062" s="1" t="s">
        <v>26839</v>
      </c>
      <c r="B6062" s="1" t="s">
        <v>13</v>
      </c>
      <c r="C6062" s="1" t="s">
        <v>26840</v>
      </c>
      <c r="D6062" s="7" t="s">
        <v>26841</v>
      </c>
      <c r="E6062" s="7" t="s">
        <v>50231</v>
      </c>
      <c r="F6062" s="1">
        <v>2000.0</v>
      </c>
      <c r="G6062" s="7" t="s">
        <v>43330</v>
      </c>
      <c r="H6062" s="7">
        <v>96.0</v>
      </c>
      <c r="I6062" s="7" t="s">
        <v>43218</v>
      </c>
      <c r="J6062" s="7" t="s">
        <v>4458</v>
      </c>
      <c r="K6062" s="7" t="s">
        <v>50232</v>
      </c>
    </row>
    <row r="6063">
      <c r="A6063" s="1" t="s">
        <v>26844</v>
      </c>
      <c r="B6063" s="1" t="s">
        <v>13</v>
      </c>
      <c r="C6063" s="1" t="s">
        <v>26845</v>
      </c>
      <c r="D6063" s="7" t="s">
        <v>8965</v>
      </c>
      <c r="E6063" s="7" t="s">
        <v>26846</v>
      </c>
      <c r="F6063" s="1">
        <v>2021.0</v>
      </c>
      <c r="G6063" s="7" t="s">
        <v>144</v>
      </c>
      <c r="H6063" s="7">
        <v>61.0</v>
      </c>
      <c r="I6063" s="7" t="s">
        <v>43218</v>
      </c>
      <c r="J6063" s="7" t="s">
        <v>43356</v>
      </c>
      <c r="K6063" s="7" t="s">
        <v>50233</v>
      </c>
    </row>
    <row r="6064">
      <c r="A6064" s="1" t="s">
        <v>26848</v>
      </c>
      <c r="B6064" s="1" t="s">
        <v>13</v>
      </c>
      <c r="C6064" s="1" t="s">
        <v>26849</v>
      </c>
      <c r="D6064" s="7" t="s">
        <v>26850</v>
      </c>
      <c r="E6064" s="7" t="s">
        <v>50234</v>
      </c>
      <c r="F6064" s="1">
        <v>2004.0</v>
      </c>
      <c r="G6064" s="7" t="s">
        <v>348</v>
      </c>
      <c r="H6064" s="7">
        <v>89.0</v>
      </c>
      <c r="I6064" s="7" t="s">
        <v>43218</v>
      </c>
      <c r="J6064" s="7" t="s">
        <v>2568</v>
      </c>
      <c r="K6064" s="7" t="s">
        <v>50235</v>
      </c>
    </row>
    <row r="6065">
      <c r="A6065" s="1" t="s">
        <v>26853</v>
      </c>
      <c r="B6065" s="1" t="s">
        <v>13</v>
      </c>
      <c r="C6065" s="1" t="s">
        <v>26854</v>
      </c>
      <c r="D6065" s="7" t="s">
        <v>26855</v>
      </c>
      <c r="E6065" s="7" t="s">
        <v>50236</v>
      </c>
      <c r="F6065" s="1">
        <v>2021.0</v>
      </c>
      <c r="G6065" s="7" t="s">
        <v>26</v>
      </c>
      <c r="H6065" s="7">
        <v>133.0</v>
      </c>
      <c r="I6065" s="7" t="s">
        <v>43218</v>
      </c>
      <c r="J6065" s="7" t="s">
        <v>458</v>
      </c>
      <c r="K6065" s="7" t="s">
        <v>50237</v>
      </c>
    </row>
    <row r="6066">
      <c r="A6066" s="1" t="s">
        <v>26858</v>
      </c>
      <c r="B6066" s="1" t="s">
        <v>13</v>
      </c>
      <c r="C6066" s="1" t="s">
        <v>26859</v>
      </c>
      <c r="D6066" s="7" t="s">
        <v>26860</v>
      </c>
      <c r="E6066" s="7" t="s">
        <v>26861</v>
      </c>
      <c r="F6066" s="1">
        <v>2020.0</v>
      </c>
      <c r="G6066" s="7" t="s">
        <v>193</v>
      </c>
      <c r="H6066" s="7">
        <v>89.0</v>
      </c>
      <c r="I6066" s="7" t="s">
        <v>43218</v>
      </c>
      <c r="J6066" s="7" t="s">
        <v>1205</v>
      </c>
      <c r="K6066" s="7" t="s">
        <v>50238</v>
      </c>
    </row>
    <row r="6067">
      <c r="A6067" s="1" t="s">
        <v>26863</v>
      </c>
      <c r="B6067" s="1" t="s">
        <v>13</v>
      </c>
      <c r="C6067" s="1" t="s">
        <v>26864</v>
      </c>
      <c r="D6067" s="7" t="s">
        <v>26865</v>
      </c>
      <c r="E6067" s="7" t="s">
        <v>26866</v>
      </c>
      <c r="F6067" s="1">
        <v>2010.0</v>
      </c>
      <c r="G6067" s="7" t="s">
        <v>144</v>
      </c>
      <c r="H6067" s="7">
        <v>47.0</v>
      </c>
      <c r="I6067" s="7" t="s">
        <v>43218</v>
      </c>
      <c r="J6067" s="7" t="s">
        <v>1205</v>
      </c>
      <c r="K6067" s="7" t="s">
        <v>50239</v>
      </c>
    </row>
    <row r="6068">
      <c r="A6068" s="1" t="s">
        <v>26868</v>
      </c>
      <c r="B6068" s="1" t="s">
        <v>13</v>
      </c>
      <c r="C6068" s="1" t="s">
        <v>26869</v>
      </c>
      <c r="D6068" s="7" t="s">
        <v>26870</v>
      </c>
      <c r="E6068" s="7" t="s">
        <v>26871</v>
      </c>
      <c r="F6068" s="1">
        <v>2021.0</v>
      </c>
      <c r="G6068" s="7" t="s">
        <v>26</v>
      </c>
      <c r="H6068" s="7">
        <v>90.0</v>
      </c>
      <c r="I6068" s="7" t="s">
        <v>43218</v>
      </c>
      <c r="J6068" s="7" t="s">
        <v>21011</v>
      </c>
      <c r="K6068" s="7" t="s">
        <v>50240</v>
      </c>
    </row>
    <row r="6069">
      <c r="A6069" s="1" t="s">
        <v>26873</v>
      </c>
      <c r="B6069" s="1" t="s">
        <v>13</v>
      </c>
      <c r="C6069" s="1" t="s">
        <v>26874</v>
      </c>
      <c r="D6069" s="7" t="s">
        <v>26875</v>
      </c>
      <c r="E6069" s="7" t="s">
        <v>50241</v>
      </c>
      <c r="F6069" s="1">
        <v>2021.0</v>
      </c>
      <c r="G6069" s="7" t="s">
        <v>43502</v>
      </c>
      <c r="H6069" s="7">
        <v>100.0</v>
      </c>
      <c r="I6069" s="7" t="s">
        <v>43218</v>
      </c>
      <c r="J6069" s="7" t="s">
        <v>43374</v>
      </c>
      <c r="K6069" s="7" t="s">
        <v>50242</v>
      </c>
    </row>
    <row r="6070">
      <c r="A6070" s="1" t="s">
        <v>26878</v>
      </c>
      <c r="B6070" s="1" t="s">
        <v>13</v>
      </c>
      <c r="C6070" s="1" t="s">
        <v>26879</v>
      </c>
      <c r="D6070" s="7" t="s">
        <v>26880</v>
      </c>
      <c r="E6070" s="7" t="s">
        <v>50243</v>
      </c>
      <c r="F6070" s="1">
        <v>2021.0</v>
      </c>
      <c r="G6070" s="7" t="s">
        <v>144</v>
      </c>
      <c r="H6070" s="7">
        <v>56.0</v>
      </c>
      <c r="I6070" s="7" t="s">
        <v>43218</v>
      </c>
      <c r="J6070" s="7" t="s">
        <v>458</v>
      </c>
      <c r="K6070" s="7" t="s">
        <v>50244</v>
      </c>
    </row>
    <row r="6071">
      <c r="A6071" s="1" t="s">
        <v>26883</v>
      </c>
      <c r="B6071" s="1" t="s">
        <v>13</v>
      </c>
      <c r="C6071" s="1" t="s">
        <v>26884</v>
      </c>
      <c r="D6071" s="7" t="s">
        <v>26885</v>
      </c>
      <c r="E6071" s="7" t="s">
        <v>26886</v>
      </c>
      <c r="F6071" s="1">
        <v>2020.0</v>
      </c>
      <c r="G6071" s="7" t="s">
        <v>193</v>
      </c>
      <c r="H6071" s="7">
        <v>87.0</v>
      </c>
      <c r="I6071" s="7" t="s">
        <v>43218</v>
      </c>
      <c r="J6071" s="7" t="s">
        <v>363</v>
      </c>
      <c r="K6071" s="7" t="s">
        <v>50245</v>
      </c>
    </row>
    <row r="6072">
      <c r="A6072" s="1" t="s">
        <v>26888</v>
      </c>
      <c r="B6072" s="1" t="s">
        <v>13</v>
      </c>
      <c r="C6072" s="1" t="s">
        <v>26889</v>
      </c>
      <c r="D6072" s="7" t="s">
        <v>26890</v>
      </c>
      <c r="E6072" s="7" t="s">
        <v>26891</v>
      </c>
      <c r="F6072" s="1">
        <v>2021.0</v>
      </c>
      <c r="G6072" s="7" t="s">
        <v>26</v>
      </c>
      <c r="H6072" s="7">
        <v>98.0</v>
      </c>
      <c r="I6072" s="7" t="s">
        <v>43218</v>
      </c>
      <c r="J6072" s="7" t="s">
        <v>21077</v>
      </c>
      <c r="K6072" s="7" t="s">
        <v>50246</v>
      </c>
    </row>
    <row r="6073">
      <c r="A6073" s="1" t="s">
        <v>26893</v>
      </c>
      <c r="B6073" s="1" t="s">
        <v>134</v>
      </c>
      <c r="C6073" s="1" t="s">
        <v>26894</v>
      </c>
      <c r="D6073" s="7" t="s">
        <v>43248</v>
      </c>
      <c r="E6073" s="7" t="s">
        <v>26895</v>
      </c>
      <c r="F6073" s="1">
        <v>2016.0</v>
      </c>
      <c r="G6073" s="7" t="s">
        <v>43327</v>
      </c>
      <c r="H6073" s="7">
        <v>3.0</v>
      </c>
      <c r="I6073" s="7" t="s">
        <v>43271</v>
      </c>
      <c r="J6073" s="7" t="s">
        <v>1840</v>
      </c>
      <c r="K6073" s="7" t="s">
        <v>50247</v>
      </c>
    </row>
    <row r="6074">
      <c r="A6074" s="1" t="s">
        <v>26897</v>
      </c>
      <c r="B6074" s="1" t="s">
        <v>13</v>
      </c>
      <c r="C6074" s="1" t="s">
        <v>26898</v>
      </c>
      <c r="D6074" s="7" t="s">
        <v>26899</v>
      </c>
      <c r="E6074" s="7" t="s">
        <v>26900</v>
      </c>
      <c r="F6074" s="1">
        <v>2020.0</v>
      </c>
      <c r="G6074" s="7" t="s">
        <v>193</v>
      </c>
      <c r="H6074" s="7">
        <v>98.0</v>
      </c>
      <c r="I6074" s="7" t="s">
        <v>43218</v>
      </c>
      <c r="J6074" s="7" t="s">
        <v>19</v>
      </c>
      <c r="K6074" s="7" t="s">
        <v>50248</v>
      </c>
    </row>
    <row r="6075">
      <c r="A6075" s="1" t="s">
        <v>26902</v>
      </c>
      <c r="B6075" s="1" t="s">
        <v>13</v>
      </c>
      <c r="C6075" s="1" t="s">
        <v>26903</v>
      </c>
      <c r="D6075" s="7" t="s">
        <v>26904</v>
      </c>
      <c r="E6075" s="7" t="s">
        <v>26905</v>
      </c>
      <c r="F6075" s="1">
        <v>2012.0</v>
      </c>
      <c r="G6075" s="7" t="s">
        <v>26</v>
      </c>
      <c r="H6075" s="7">
        <v>106.0</v>
      </c>
      <c r="I6075" s="7" t="s">
        <v>43218</v>
      </c>
      <c r="J6075" s="7" t="s">
        <v>239</v>
      </c>
      <c r="K6075" s="7" t="s">
        <v>50249</v>
      </c>
    </row>
    <row r="6076">
      <c r="A6076" s="1" t="s">
        <v>26907</v>
      </c>
      <c r="B6076" s="1" t="s">
        <v>13</v>
      </c>
      <c r="C6076" s="1" t="s">
        <v>26908</v>
      </c>
      <c r="D6076" s="7" t="s">
        <v>26909</v>
      </c>
      <c r="E6076" s="7" t="s">
        <v>26910</v>
      </c>
      <c r="F6076" s="1">
        <v>2021.0</v>
      </c>
      <c r="G6076" s="7" t="s">
        <v>193</v>
      </c>
      <c r="H6076" s="7">
        <v>111.0</v>
      </c>
      <c r="I6076" s="7" t="s">
        <v>43218</v>
      </c>
      <c r="J6076" s="7" t="s">
        <v>26911</v>
      </c>
      <c r="K6076" s="7" t="s">
        <v>50250</v>
      </c>
    </row>
    <row r="6077">
      <c r="A6077" s="1" t="s">
        <v>26913</v>
      </c>
      <c r="B6077" s="1" t="s">
        <v>134</v>
      </c>
      <c r="C6077" s="1" t="s">
        <v>26914</v>
      </c>
      <c r="D6077" s="7" t="s">
        <v>43248</v>
      </c>
      <c r="E6077" s="7" t="s">
        <v>26915</v>
      </c>
      <c r="F6077" s="1">
        <v>2014.0</v>
      </c>
      <c r="G6077" s="7" t="s">
        <v>43426</v>
      </c>
      <c r="H6077" s="7">
        <v>2.0</v>
      </c>
      <c r="I6077" s="7" t="s">
        <v>43271</v>
      </c>
      <c r="J6077" s="7" t="s">
        <v>239</v>
      </c>
      <c r="K6077" s="7" t="s">
        <v>50251</v>
      </c>
    </row>
    <row r="6078">
      <c r="A6078" s="1" t="s">
        <v>26917</v>
      </c>
      <c r="B6078" s="1" t="s">
        <v>13</v>
      </c>
      <c r="C6078" s="1" t="s">
        <v>26918</v>
      </c>
      <c r="D6078" s="7" t="s">
        <v>50252</v>
      </c>
      <c r="E6078" s="7" t="s">
        <v>26920</v>
      </c>
      <c r="F6078" s="1">
        <v>2021.0</v>
      </c>
      <c r="G6078" s="7" t="s">
        <v>193</v>
      </c>
      <c r="H6078" s="7">
        <v>61.0</v>
      </c>
      <c r="I6078" s="7" t="s">
        <v>43218</v>
      </c>
      <c r="J6078" s="7" t="s">
        <v>10434</v>
      </c>
      <c r="K6078" s="7" t="s">
        <v>50253</v>
      </c>
    </row>
    <row r="6079">
      <c r="A6079" s="1" t="s">
        <v>26922</v>
      </c>
      <c r="B6079" s="1" t="s">
        <v>13</v>
      </c>
      <c r="C6079" s="1" t="s">
        <v>26923</v>
      </c>
      <c r="D6079" s="7" t="s">
        <v>26924</v>
      </c>
      <c r="E6079" s="7" t="s">
        <v>26925</v>
      </c>
      <c r="F6079" s="1">
        <v>2020.0</v>
      </c>
      <c r="G6079" s="7" t="s">
        <v>144</v>
      </c>
      <c r="H6079" s="7">
        <v>86.0</v>
      </c>
      <c r="I6079" s="7" t="s">
        <v>43218</v>
      </c>
      <c r="J6079" s="7" t="s">
        <v>363</v>
      </c>
      <c r="K6079" s="7" t="s">
        <v>50254</v>
      </c>
    </row>
    <row r="6080">
      <c r="A6080" s="1" t="s">
        <v>26927</v>
      </c>
      <c r="B6080" s="1" t="s">
        <v>13</v>
      </c>
      <c r="C6080" s="1" t="s">
        <v>26928</v>
      </c>
      <c r="D6080" s="7" t="s">
        <v>16451</v>
      </c>
      <c r="E6080" s="7" t="s">
        <v>26929</v>
      </c>
      <c r="F6080" s="1">
        <v>1997.0</v>
      </c>
      <c r="G6080" s="7" t="s">
        <v>43249</v>
      </c>
      <c r="H6080" s="7">
        <v>64.0</v>
      </c>
      <c r="I6080" s="7" t="s">
        <v>43218</v>
      </c>
      <c r="J6080" s="7" t="s">
        <v>158</v>
      </c>
      <c r="K6080" s="7" t="s">
        <v>50255</v>
      </c>
    </row>
    <row r="6081">
      <c r="A6081" s="1" t="s">
        <v>26931</v>
      </c>
      <c r="B6081" s="1" t="s">
        <v>13</v>
      </c>
      <c r="C6081" s="1" t="s">
        <v>26932</v>
      </c>
      <c r="D6081" s="7" t="s">
        <v>26933</v>
      </c>
      <c r="E6081" s="7" t="s">
        <v>50256</v>
      </c>
      <c r="F6081" s="1">
        <v>2015.0</v>
      </c>
      <c r="G6081" s="7" t="s">
        <v>193</v>
      </c>
      <c r="H6081" s="7">
        <v>99.0</v>
      </c>
      <c r="I6081" s="7" t="s">
        <v>43218</v>
      </c>
      <c r="J6081" s="7" t="s">
        <v>36</v>
      </c>
      <c r="K6081" s="7" t="s">
        <v>50257</v>
      </c>
    </row>
    <row r="6082">
      <c r="A6082" s="1" t="s">
        <v>26936</v>
      </c>
      <c r="B6082" s="1" t="s">
        <v>13</v>
      </c>
      <c r="C6082" s="1" t="s">
        <v>26937</v>
      </c>
      <c r="D6082" s="7" t="s">
        <v>26938</v>
      </c>
      <c r="E6082" s="7" t="s">
        <v>26939</v>
      </c>
      <c r="F6082" s="1">
        <v>1954.0</v>
      </c>
      <c r="G6082" s="7" t="s">
        <v>26</v>
      </c>
      <c r="H6082" s="7">
        <v>92.0</v>
      </c>
      <c r="I6082" s="7" t="s">
        <v>43218</v>
      </c>
      <c r="J6082" s="7" t="s">
        <v>86</v>
      </c>
      <c r="K6082" s="7" t="s">
        <v>50258</v>
      </c>
    </row>
    <row r="6083">
      <c r="A6083" s="1" t="s">
        <v>26941</v>
      </c>
      <c r="B6083" s="1" t="s">
        <v>13</v>
      </c>
      <c r="C6083" s="1" t="s">
        <v>26942</v>
      </c>
      <c r="D6083" s="7" t="s">
        <v>26943</v>
      </c>
      <c r="E6083" s="7" t="s">
        <v>26944</v>
      </c>
      <c r="F6083" s="1">
        <v>1973.0</v>
      </c>
      <c r="G6083" s="7" t="s">
        <v>43249</v>
      </c>
      <c r="H6083" s="7">
        <v>115.0</v>
      </c>
      <c r="I6083" s="7" t="s">
        <v>43218</v>
      </c>
      <c r="J6083" s="7" t="s">
        <v>86</v>
      </c>
      <c r="K6083" s="7" t="s">
        <v>50259</v>
      </c>
    </row>
    <row r="6084">
      <c r="A6084" s="1" t="s">
        <v>26946</v>
      </c>
      <c r="B6084" s="1" t="s">
        <v>13</v>
      </c>
      <c r="C6084" s="1" t="s">
        <v>26947</v>
      </c>
      <c r="D6084" s="7" t="s">
        <v>50260</v>
      </c>
      <c r="E6084" s="7" t="s">
        <v>26949</v>
      </c>
      <c r="F6084" s="1">
        <v>2014.0</v>
      </c>
      <c r="G6084" s="7" t="s">
        <v>43330</v>
      </c>
      <c r="H6084" s="7">
        <v>102.0</v>
      </c>
      <c r="I6084" s="7" t="s">
        <v>43218</v>
      </c>
      <c r="J6084" s="7" t="s">
        <v>86</v>
      </c>
      <c r="K6084" s="7" t="s">
        <v>50261</v>
      </c>
    </row>
    <row r="6085">
      <c r="A6085" s="1" t="s">
        <v>26951</v>
      </c>
      <c r="B6085" s="1" t="s">
        <v>13</v>
      </c>
      <c r="C6085" s="1" t="s">
        <v>26952</v>
      </c>
      <c r="D6085" s="7" t="s">
        <v>26953</v>
      </c>
      <c r="E6085" s="7" t="s">
        <v>26954</v>
      </c>
      <c r="F6085" s="1">
        <v>2021.0</v>
      </c>
      <c r="G6085" s="7" t="s">
        <v>151</v>
      </c>
      <c r="H6085" s="7">
        <v>82.0</v>
      </c>
      <c r="I6085" s="7" t="s">
        <v>43218</v>
      </c>
      <c r="J6085" s="7" t="s">
        <v>43450</v>
      </c>
      <c r="K6085" s="7" t="s">
        <v>50262</v>
      </c>
    </row>
    <row r="6086">
      <c r="A6086" s="1" t="s">
        <v>26956</v>
      </c>
      <c r="B6086" s="1" t="s">
        <v>13</v>
      </c>
      <c r="C6086" s="1" t="s">
        <v>26957</v>
      </c>
      <c r="D6086" s="7" t="s">
        <v>9478</v>
      </c>
      <c r="E6086" s="7" t="s">
        <v>26958</v>
      </c>
      <c r="F6086" s="1">
        <v>1982.0</v>
      </c>
      <c r="G6086" s="7" t="s">
        <v>26</v>
      </c>
      <c r="H6086" s="7">
        <v>69.0</v>
      </c>
      <c r="I6086" s="7" t="s">
        <v>43218</v>
      </c>
      <c r="J6086" s="7" t="s">
        <v>968</v>
      </c>
      <c r="K6086" s="7" t="s">
        <v>50263</v>
      </c>
    </row>
    <row r="6087">
      <c r="A6087" s="1" t="s">
        <v>26960</v>
      </c>
      <c r="B6087" s="1" t="s">
        <v>134</v>
      </c>
      <c r="C6087" s="1" t="s">
        <v>26961</v>
      </c>
      <c r="D6087" s="7" t="s">
        <v>43248</v>
      </c>
      <c r="E6087" s="7" t="s">
        <v>26962</v>
      </c>
      <c r="F6087" s="1">
        <v>2021.0</v>
      </c>
      <c r="G6087" s="7" t="s">
        <v>43260</v>
      </c>
      <c r="H6087" s="7">
        <v>1.0</v>
      </c>
      <c r="I6087" s="7" t="s">
        <v>43250</v>
      </c>
      <c r="J6087" s="7" t="s">
        <v>396</v>
      </c>
      <c r="K6087" s="7" t="s">
        <v>50264</v>
      </c>
    </row>
    <row r="6088">
      <c r="A6088" s="1" t="s">
        <v>26964</v>
      </c>
      <c r="B6088" s="1" t="s">
        <v>13</v>
      </c>
      <c r="C6088" s="1" t="s">
        <v>26965</v>
      </c>
      <c r="D6088" s="7" t="s">
        <v>26966</v>
      </c>
      <c r="E6088" s="7" t="s">
        <v>50265</v>
      </c>
      <c r="F6088" s="1">
        <v>2012.0</v>
      </c>
      <c r="G6088" s="7" t="s">
        <v>144</v>
      </c>
      <c r="H6088" s="7">
        <v>77.0</v>
      </c>
      <c r="I6088" s="7" t="s">
        <v>43218</v>
      </c>
      <c r="J6088" s="7" t="s">
        <v>86</v>
      </c>
      <c r="K6088" s="7" t="s">
        <v>50266</v>
      </c>
    </row>
    <row r="6089">
      <c r="A6089" s="1" t="s">
        <v>26969</v>
      </c>
      <c r="B6089" s="1" t="s">
        <v>13</v>
      </c>
      <c r="C6089" s="1" t="s">
        <v>26970</v>
      </c>
      <c r="D6089" s="7" t="s">
        <v>26971</v>
      </c>
      <c r="E6089" s="7" t="s">
        <v>26972</v>
      </c>
      <c r="F6089" s="1">
        <v>2020.0</v>
      </c>
      <c r="G6089" s="7" t="s">
        <v>144</v>
      </c>
      <c r="H6089" s="7">
        <v>82.0</v>
      </c>
      <c r="I6089" s="7" t="s">
        <v>43218</v>
      </c>
      <c r="J6089" s="7" t="s">
        <v>15659</v>
      </c>
      <c r="K6089" s="7" t="s">
        <v>50267</v>
      </c>
    </row>
    <row r="6090">
      <c r="A6090" s="1" t="s">
        <v>26974</v>
      </c>
      <c r="B6090" s="1" t="s">
        <v>13</v>
      </c>
      <c r="C6090" s="1" t="s">
        <v>26975</v>
      </c>
      <c r="D6090" s="7" t="s">
        <v>26976</v>
      </c>
      <c r="E6090" s="7" t="s">
        <v>26977</v>
      </c>
      <c r="F6090" s="1">
        <v>2019.0</v>
      </c>
      <c r="G6090" s="7" t="s">
        <v>193</v>
      </c>
      <c r="H6090" s="7">
        <v>123.0</v>
      </c>
      <c r="I6090" s="7" t="s">
        <v>43218</v>
      </c>
      <c r="J6090" s="7" t="s">
        <v>5855</v>
      </c>
      <c r="K6090" s="7" t="s">
        <v>50268</v>
      </c>
    </row>
    <row r="6091">
      <c r="A6091" s="1" t="s">
        <v>26979</v>
      </c>
      <c r="B6091" s="1" t="s">
        <v>13</v>
      </c>
      <c r="C6091" s="1" t="s">
        <v>26980</v>
      </c>
      <c r="D6091" s="7" t="s">
        <v>26981</v>
      </c>
      <c r="E6091" s="7" t="s">
        <v>26982</v>
      </c>
      <c r="F6091" s="1">
        <v>2011.0</v>
      </c>
      <c r="G6091" s="7" t="s">
        <v>26</v>
      </c>
      <c r="H6091" s="7">
        <v>160.0</v>
      </c>
      <c r="I6091" s="7" t="s">
        <v>43218</v>
      </c>
      <c r="J6091" s="7" t="s">
        <v>2327</v>
      </c>
      <c r="K6091" s="7" t="s">
        <v>50269</v>
      </c>
    </row>
    <row r="6092">
      <c r="A6092" s="1" t="s">
        <v>26984</v>
      </c>
      <c r="B6092" s="1" t="s">
        <v>13</v>
      </c>
      <c r="C6092" s="1" t="s">
        <v>26985</v>
      </c>
      <c r="D6092" s="7" t="s">
        <v>26986</v>
      </c>
      <c r="E6092" s="7" t="s">
        <v>26987</v>
      </c>
      <c r="F6092" s="1">
        <v>2019.0</v>
      </c>
      <c r="G6092" s="7" t="s">
        <v>193</v>
      </c>
      <c r="H6092" s="7">
        <v>90.0</v>
      </c>
      <c r="I6092" s="7" t="s">
        <v>43218</v>
      </c>
      <c r="J6092" s="7" t="s">
        <v>369</v>
      </c>
      <c r="K6092" s="7" t="s">
        <v>50270</v>
      </c>
    </row>
    <row r="6093">
      <c r="A6093" s="1" t="s">
        <v>26989</v>
      </c>
      <c r="B6093" s="1" t="s">
        <v>13</v>
      </c>
      <c r="C6093" s="1" t="s">
        <v>26990</v>
      </c>
      <c r="D6093" s="7" t="s">
        <v>26991</v>
      </c>
      <c r="E6093" s="7" t="s">
        <v>26992</v>
      </c>
      <c r="F6093" s="1">
        <v>2021.0</v>
      </c>
      <c r="G6093" s="7" t="s">
        <v>193</v>
      </c>
      <c r="H6093" s="7">
        <v>84.0</v>
      </c>
      <c r="I6093" s="7" t="s">
        <v>43218</v>
      </c>
      <c r="J6093" s="7" t="s">
        <v>9373</v>
      </c>
      <c r="K6093" s="7" t="s">
        <v>50271</v>
      </c>
    </row>
    <row r="6094">
      <c r="A6094" s="1" t="s">
        <v>26994</v>
      </c>
      <c r="B6094" s="1" t="s">
        <v>13</v>
      </c>
      <c r="C6094" s="1" t="s">
        <v>26995</v>
      </c>
      <c r="D6094" s="7" t="s">
        <v>26996</v>
      </c>
      <c r="E6094" s="7" t="s">
        <v>50272</v>
      </c>
      <c r="F6094" s="1">
        <v>2019.0</v>
      </c>
      <c r="G6094" s="7" t="s">
        <v>151</v>
      </c>
      <c r="H6094" s="7">
        <v>89.0</v>
      </c>
      <c r="I6094" s="7" t="s">
        <v>43218</v>
      </c>
      <c r="J6094" s="7" t="s">
        <v>861</v>
      </c>
      <c r="K6094" s="7" t="s">
        <v>50273</v>
      </c>
    </row>
    <row r="6095">
      <c r="A6095" s="1" t="s">
        <v>26999</v>
      </c>
      <c r="B6095" s="1" t="s">
        <v>13</v>
      </c>
      <c r="C6095" s="1" t="s">
        <v>27000</v>
      </c>
      <c r="D6095" s="7" t="s">
        <v>27001</v>
      </c>
      <c r="E6095" s="7" t="s">
        <v>27002</v>
      </c>
      <c r="F6095" s="1">
        <v>2018.0</v>
      </c>
      <c r="G6095" s="7" t="s">
        <v>26</v>
      </c>
      <c r="H6095" s="7">
        <v>122.0</v>
      </c>
      <c r="I6095" s="7" t="s">
        <v>43218</v>
      </c>
      <c r="J6095" s="7" t="s">
        <v>861</v>
      </c>
      <c r="K6095" s="7" t="s">
        <v>50274</v>
      </c>
    </row>
    <row r="6096">
      <c r="A6096" s="1" t="s">
        <v>27004</v>
      </c>
      <c r="B6096" s="1" t="s">
        <v>13</v>
      </c>
      <c r="C6096" s="1" t="s">
        <v>27005</v>
      </c>
      <c r="D6096" s="7" t="s">
        <v>27006</v>
      </c>
      <c r="E6096" s="7" t="s">
        <v>27007</v>
      </c>
      <c r="F6096" s="1">
        <v>2014.0</v>
      </c>
      <c r="G6096" s="7" t="s">
        <v>144</v>
      </c>
      <c r="H6096" s="7">
        <v>133.0</v>
      </c>
      <c r="I6096" s="7" t="s">
        <v>43218</v>
      </c>
      <c r="J6096" s="7" t="s">
        <v>1205</v>
      </c>
      <c r="K6096" s="7" t="s">
        <v>50275</v>
      </c>
    </row>
    <row r="6097">
      <c r="A6097" s="1" t="s">
        <v>27009</v>
      </c>
      <c r="B6097" s="1" t="s">
        <v>13</v>
      </c>
      <c r="C6097" s="1" t="s">
        <v>27010</v>
      </c>
      <c r="D6097" s="7" t="s">
        <v>27011</v>
      </c>
      <c r="E6097" s="7" t="s">
        <v>27012</v>
      </c>
      <c r="F6097" s="1">
        <v>2020.0</v>
      </c>
      <c r="G6097" s="7" t="s">
        <v>144</v>
      </c>
      <c r="H6097" s="7">
        <v>72.0</v>
      </c>
      <c r="I6097" s="7" t="s">
        <v>43218</v>
      </c>
      <c r="J6097" s="7" t="s">
        <v>968</v>
      </c>
      <c r="K6097" s="7" t="s">
        <v>50276</v>
      </c>
    </row>
    <row r="6098">
      <c r="A6098" s="1" t="s">
        <v>27014</v>
      </c>
      <c r="B6098" s="1" t="s">
        <v>13</v>
      </c>
      <c r="C6098" s="1" t="s">
        <v>27015</v>
      </c>
      <c r="D6098" s="7" t="s">
        <v>27016</v>
      </c>
      <c r="E6098" s="7" t="s">
        <v>27017</v>
      </c>
      <c r="F6098" s="1">
        <v>2021.0</v>
      </c>
      <c r="G6098" s="7" t="s">
        <v>43249</v>
      </c>
      <c r="H6098" s="7">
        <v>108.0</v>
      </c>
      <c r="I6098" s="7" t="s">
        <v>43218</v>
      </c>
      <c r="J6098" s="7" t="s">
        <v>2327</v>
      </c>
      <c r="K6098" s="7" t="s">
        <v>50277</v>
      </c>
    </row>
    <row r="6099">
      <c r="A6099" s="1" t="s">
        <v>27019</v>
      </c>
      <c r="B6099" s="1" t="s">
        <v>13</v>
      </c>
      <c r="C6099" s="1" t="s">
        <v>27020</v>
      </c>
      <c r="D6099" s="7" t="s">
        <v>27021</v>
      </c>
      <c r="E6099" s="7" t="s">
        <v>27022</v>
      </c>
      <c r="F6099" s="1">
        <v>1963.0</v>
      </c>
      <c r="G6099" s="7" t="s">
        <v>193</v>
      </c>
      <c r="H6099" s="7">
        <v>113.0</v>
      </c>
      <c r="I6099" s="7" t="s">
        <v>43218</v>
      </c>
      <c r="J6099" s="7" t="s">
        <v>72</v>
      </c>
      <c r="K6099" s="7" t="s">
        <v>50278</v>
      </c>
    </row>
    <row r="6100">
      <c r="A6100" s="1" t="s">
        <v>27024</v>
      </c>
      <c r="B6100" s="1" t="s">
        <v>134</v>
      </c>
      <c r="C6100" s="1" t="s">
        <v>27025</v>
      </c>
      <c r="D6100" s="7" t="s">
        <v>43248</v>
      </c>
      <c r="E6100" s="7" t="s">
        <v>27026</v>
      </c>
      <c r="F6100" s="1">
        <v>2020.0</v>
      </c>
      <c r="G6100" s="7" t="s">
        <v>43311</v>
      </c>
      <c r="H6100" s="7">
        <v>1.0</v>
      </c>
      <c r="I6100" s="7" t="s">
        <v>43250</v>
      </c>
      <c r="J6100" s="7" t="s">
        <v>2902</v>
      </c>
      <c r="K6100" s="7" t="s">
        <v>50279</v>
      </c>
    </row>
    <row r="6101">
      <c r="A6101" s="1" t="s">
        <v>27028</v>
      </c>
      <c r="B6101" s="1" t="s">
        <v>13</v>
      </c>
      <c r="C6101" s="1" t="s">
        <v>27029</v>
      </c>
      <c r="D6101" s="7" t="s">
        <v>24114</v>
      </c>
      <c r="E6101" s="7" t="s">
        <v>27030</v>
      </c>
      <c r="F6101" s="1">
        <v>1980.0</v>
      </c>
      <c r="G6101" s="7" t="s">
        <v>26</v>
      </c>
      <c r="H6101" s="7">
        <v>144.0</v>
      </c>
      <c r="I6101" s="7" t="s">
        <v>43218</v>
      </c>
      <c r="J6101" s="7" t="s">
        <v>458</v>
      </c>
      <c r="K6101" s="7" t="s">
        <v>50280</v>
      </c>
    </row>
    <row r="6102">
      <c r="A6102" s="1" t="s">
        <v>27032</v>
      </c>
      <c r="B6102" s="1" t="s">
        <v>13</v>
      </c>
      <c r="C6102" s="1" t="s">
        <v>27033</v>
      </c>
      <c r="D6102" s="7" t="s">
        <v>27034</v>
      </c>
      <c r="E6102" s="7" t="s">
        <v>27035</v>
      </c>
      <c r="F6102" s="1">
        <v>2007.0</v>
      </c>
      <c r="G6102" s="7" t="s">
        <v>151</v>
      </c>
      <c r="H6102" s="7">
        <v>84.0</v>
      </c>
      <c r="I6102" s="7" t="s">
        <v>43218</v>
      </c>
      <c r="J6102" s="7" t="s">
        <v>239</v>
      </c>
      <c r="K6102" s="7" t="s">
        <v>50281</v>
      </c>
    </row>
    <row r="6103">
      <c r="A6103" s="1" t="s">
        <v>27037</v>
      </c>
      <c r="B6103" s="1" t="s">
        <v>13</v>
      </c>
      <c r="C6103" s="1" t="s">
        <v>27038</v>
      </c>
      <c r="D6103" s="7" t="s">
        <v>26855</v>
      </c>
      <c r="E6103" s="7" t="s">
        <v>50236</v>
      </c>
      <c r="F6103" s="1">
        <v>2021.0</v>
      </c>
      <c r="G6103" s="7" t="s">
        <v>26</v>
      </c>
      <c r="H6103" s="7">
        <v>133.0</v>
      </c>
      <c r="I6103" s="7" t="s">
        <v>43218</v>
      </c>
      <c r="J6103" s="7" t="s">
        <v>458</v>
      </c>
      <c r="K6103" s="7" t="s">
        <v>50237</v>
      </c>
    </row>
    <row r="6104">
      <c r="A6104" s="1" t="s">
        <v>27039</v>
      </c>
      <c r="B6104" s="1" t="s">
        <v>13</v>
      </c>
      <c r="C6104" s="1" t="s">
        <v>27040</v>
      </c>
      <c r="D6104" s="7" t="s">
        <v>27041</v>
      </c>
      <c r="E6104" s="7" t="s">
        <v>27042</v>
      </c>
      <c r="F6104" s="1">
        <v>2010.0</v>
      </c>
      <c r="G6104" s="7" t="s">
        <v>144</v>
      </c>
      <c r="H6104" s="7">
        <v>83.0</v>
      </c>
      <c r="I6104" s="7" t="s">
        <v>43218</v>
      </c>
      <c r="J6104" s="7" t="s">
        <v>369</v>
      </c>
      <c r="K6104" s="7" t="s">
        <v>50282</v>
      </c>
    </row>
    <row r="6105">
      <c r="A6105" s="1" t="s">
        <v>27044</v>
      </c>
      <c r="B6105" s="1" t="s">
        <v>13</v>
      </c>
      <c r="C6105" s="1" t="s">
        <v>27045</v>
      </c>
      <c r="D6105" s="7" t="s">
        <v>27046</v>
      </c>
      <c r="E6105" s="7" t="s">
        <v>27047</v>
      </c>
      <c r="F6105" s="1">
        <v>2020.0</v>
      </c>
      <c r="G6105" s="7" t="s">
        <v>193</v>
      </c>
      <c r="H6105" s="7">
        <v>21.0</v>
      </c>
      <c r="I6105" s="7" t="s">
        <v>43218</v>
      </c>
      <c r="J6105" s="7" t="s">
        <v>19</v>
      </c>
      <c r="K6105" s="7" t="s">
        <v>50283</v>
      </c>
    </row>
    <row r="6106">
      <c r="A6106" s="1" t="s">
        <v>27049</v>
      </c>
      <c r="B6106" s="1" t="s">
        <v>13</v>
      </c>
      <c r="C6106" s="1" t="s">
        <v>27050</v>
      </c>
      <c r="D6106" s="7" t="s">
        <v>27051</v>
      </c>
      <c r="E6106" s="7" t="s">
        <v>27052</v>
      </c>
      <c r="F6106" s="1">
        <v>2018.0</v>
      </c>
      <c r="G6106" s="7" t="s">
        <v>26</v>
      </c>
      <c r="H6106" s="7">
        <v>120.0</v>
      </c>
      <c r="I6106" s="7" t="s">
        <v>43218</v>
      </c>
      <c r="J6106" s="7" t="s">
        <v>86</v>
      </c>
      <c r="K6106" s="7" t="s">
        <v>50284</v>
      </c>
    </row>
    <row r="6107">
      <c r="A6107" s="1" t="s">
        <v>27054</v>
      </c>
      <c r="B6107" s="1" t="s">
        <v>13</v>
      </c>
      <c r="C6107" s="1" t="s">
        <v>27055</v>
      </c>
      <c r="D6107" s="7" t="s">
        <v>27056</v>
      </c>
      <c r="E6107" s="7" t="s">
        <v>27057</v>
      </c>
      <c r="F6107" s="1">
        <v>2021.0</v>
      </c>
      <c r="G6107" s="7" t="s">
        <v>144</v>
      </c>
      <c r="H6107" s="7">
        <v>43.0</v>
      </c>
      <c r="I6107" s="7" t="s">
        <v>43218</v>
      </c>
      <c r="J6107" s="7" t="s">
        <v>458</v>
      </c>
      <c r="K6107" s="7" t="s">
        <v>50285</v>
      </c>
    </row>
    <row r="6108">
      <c r="A6108" s="1" t="s">
        <v>27059</v>
      </c>
      <c r="B6108" s="1" t="s">
        <v>13</v>
      </c>
      <c r="C6108" s="1" t="s">
        <v>27060</v>
      </c>
      <c r="D6108" s="7" t="s">
        <v>27061</v>
      </c>
      <c r="E6108" s="7" t="s">
        <v>27062</v>
      </c>
      <c r="F6108" s="1">
        <v>2011.0</v>
      </c>
      <c r="G6108" s="7" t="s">
        <v>193</v>
      </c>
      <c r="H6108" s="7">
        <v>104.0</v>
      </c>
      <c r="I6108" s="7" t="s">
        <v>43218</v>
      </c>
      <c r="J6108" s="7" t="s">
        <v>19</v>
      </c>
      <c r="K6108" s="7" t="s">
        <v>50286</v>
      </c>
    </row>
    <row r="6109">
      <c r="A6109" s="1" t="s">
        <v>27064</v>
      </c>
      <c r="B6109" s="1" t="s">
        <v>13</v>
      </c>
      <c r="C6109" s="1" t="s">
        <v>27065</v>
      </c>
      <c r="D6109" s="7" t="s">
        <v>27066</v>
      </c>
      <c r="E6109" s="7" t="s">
        <v>27067</v>
      </c>
      <c r="F6109" s="1">
        <v>2021.0</v>
      </c>
      <c r="G6109" s="7" t="s">
        <v>26</v>
      </c>
      <c r="H6109" s="7">
        <v>82.0</v>
      </c>
      <c r="I6109" s="7" t="s">
        <v>43218</v>
      </c>
      <c r="J6109" s="7" t="s">
        <v>6519</v>
      </c>
      <c r="K6109" s="7" t="s">
        <v>50287</v>
      </c>
    </row>
    <row r="6110">
      <c r="A6110" s="1" t="s">
        <v>27069</v>
      </c>
      <c r="B6110" s="1" t="s">
        <v>13</v>
      </c>
      <c r="C6110" s="1" t="s">
        <v>27070</v>
      </c>
      <c r="D6110" s="7" t="s">
        <v>7836</v>
      </c>
      <c r="E6110" s="7" t="s">
        <v>50288</v>
      </c>
      <c r="F6110" s="1">
        <v>1955.0</v>
      </c>
      <c r="G6110" s="7" t="s">
        <v>26</v>
      </c>
      <c r="H6110" s="7">
        <v>119.0</v>
      </c>
      <c r="I6110" s="7" t="s">
        <v>43218</v>
      </c>
      <c r="J6110" s="7" t="s">
        <v>861</v>
      </c>
      <c r="K6110" s="7" t="s">
        <v>50289</v>
      </c>
    </row>
    <row r="6111">
      <c r="A6111" s="1" t="s">
        <v>27073</v>
      </c>
      <c r="B6111" s="1" t="s">
        <v>13</v>
      </c>
      <c r="C6111" s="1" t="s">
        <v>27074</v>
      </c>
      <c r="D6111" s="7" t="s">
        <v>27075</v>
      </c>
      <c r="E6111" s="7" t="s">
        <v>50290</v>
      </c>
      <c r="F6111" s="1">
        <v>2020.0</v>
      </c>
      <c r="G6111" s="7" t="s">
        <v>26</v>
      </c>
      <c r="H6111" s="7">
        <v>116.0</v>
      </c>
      <c r="I6111" s="7" t="s">
        <v>43218</v>
      </c>
      <c r="J6111" s="7" t="s">
        <v>107</v>
      </c>
      <c r="K6111" s="7" t="s">
        <v>50291</v>
      </c>
    </row>
    <row r="6112">
      <c r="A6112" s="1" t="s">
        <v>27078</v>
      </c>
      <c r="B6112" s="1" t="s">
        <v>134</v>
      </c>
      <c r="C6112" s="1" t="s">
        <v>27079</v>
      </c>
      <c r="D6112" s="7" t="s">
        <v>43248</v>
      </c>
      <c r="E6112" s="7" t="s">
        <v>27080</v>
      </c>
      <c r="F6112" s="1">
        <v>2021.0</v>
      </c>
      <c r="G6112" s="7" t="s">
        <v>43327</v>
      </c>
      <c r="H6112" s="7">
        <v>1.0</v>
      </c>
      <c r="I6112" s="7" t="s">
        <v>43250</v>
      </c>
      <c r="J6112" s="7" t="s">
        <v>451</v>
      </c>
      <c r="K6112" s="7" t="s">
        <v>50292</v>
      </c>
    </row>
    <row r="6113">
      <c r="A6113" s="1" t="s">
        <v>27082</v>
      </c>
      <c r="B6113" s="1" t="s">
        <v>13</v>
      </c>
      <c r="C6113" s="1" t="s">
        <v>27083</v>
      </c>
      <c r="D6113" s="7" t="s">
        <v>27084</v>
      </c>
      <c r="E6113" s="7" t="s">
        <v>27085</v>
      </c>
      <c r="F6113" s="1">
        <v>2002.0</v>
      </c>
      <c r="G6113" s="7" t="s">
        <v>43330</v>
      </c>
      <c r="H6113" s="7">
        <v>82.0</v>
      </c>
      <c r="I6113" s="7" t="s">
        <v>43218</v>
      </c>
      <c r="J6113" s="7" t="s">
        <v>7227</v>
      </c>
      <c r="K6113" s="7" t="s">
        <v>50293</v>
      </c>
    </row>
    <row r="6114">
      <c r="A6114" s="1" t="s">
        <v>27087</v>
      </c>
      <c r="B6114" s="1" t="s">
        <v>134</v>
      </c>
      <c r="C6114" s="1" t="s">
        <v>27088</v>
      </c>
      <c r="D6114" s="7" t="s">
        <v>43248</v>
      </c>
      <c r="E6114" s="7" t="s">
        <v>50294</v>
      </c>
      <c r="F6114" s="1">
        <v>2017.0</v>
      </c>
      <c r="G6114" s="7" t="s">
        <v>26</v>
      </c>
      <c r="H6114" s="7">
        <v>1.0</v>
      </c>
      <c r="I6114" s="7" t="s">
        <v>43250</v>
      </c>
      <c r="J6114" s="7" t="s">
        <v>785</v>
      </c>
      <c r="K6114" s="7" t="s">
        <v>50295</v>
      </c>
    </row>
    <row r="6115">
      <c r="A6115" s="1" t="s">
        <v>27091</v>
      </c>
      <c r="B6115" s="1" t="s">
        <v>13</v>
      </c>
      <c r="C6115" s="1" t="s">
        <v>27092</v>
      </c>
      <c r="D6115" s="7" t="s">
        <v>27021</v>
      </c>
      <c r="E6115" s="7" t="s">
        <v>27093</v>
      </c>
      <c r="F6115" s="1">
        <v>1951.0</v>
      </c>
      <c r="G6115" s="7" t="s">
        <v>26</v>
      </c>
      <c r="H6115" s="7">
        <v>93.0</v>
      </c>
      <c r="I6115" s="7" t="s">
        <v>43218</v>
      </c>
      <c r="J6115" s="7" t="s">
        <v>43354</v>
      </c>
      <c r="K6115" s="7" t="s">
        <v>50296</v>
      </c>
    </row>
    <row r="6116">
      <c r="A6116" s="1" t="s">
        <v>27095</v>
      </c>
      <c r="B6116" s="1" t="s">
        <v>134</v>
      </c>
      <c r="C6116" s="1" t="s">
        <v>27096</v>
      </c>
      <c r="D6116" s="7" t="s">
        <v>43248</v>
      </c>
      <c r="E6116" s="7" t="s">
        <v>27097</v>
      </c>
      <c r="F6116" s="1">
        <v>2007.0</v>
      </c>
      <c r="G6116" s="7" t="s">
        <v>43249</v>
      </c>
      <c r="H6116" s="7">
        <v>3.0</v>
      </c>
      <c r="I6116" s="7" t="s">
        <v>43271</v>
      </c>
      <c r="J6116" s="7" t="s">
        <v>50297</v>
      </c>
      <c r="K6116" s="7" t="s">
        <v>50298</v>
      </c>
    </row>
    <row r="6117">
      <c r="A6117" s="1" t="s">
        <v>27100</v>
      </c>
      <c r="B6117" s="1" t="s">
        <v>13</v>
      </c>
      <c r="C6117" s="1" t="s">
        <v>27101</v>
      </c>
      <c r="D6117" s="7" t="s">
        <v>27102</v>
      </c>
      <c r="E6117" s="7" t="s">
        <v>27103</v>
      </c>
      <c r="F6117" s="1">
        <v>2011.0</v>
      </c>
      <c r="G6117" s="7" t="s">
        <v>144</v>
      </c>
      <c r="H6117" s="7">
        <v>112.0</v>
      </c>
      <c r="I6117" s="7" t="s">
        <v>43218</v>
      </c>
      <c r="J6117" s="7" t="s">
        <v>86</v>
      </c>
      <c r="K6117" s="7" t="s">
        <v>50299</v>
      </c>
    </row>
    <row r="6118">
      <c r="A6118" s="1" t="s">
        <v>27105</v>
      </c>
      <c r="B6118" s="1" t="s">
        <v>13</v>
      </c>
      <c r="C6118" s="1" t="s">
        <v>27106</v>
      </c>
      <c r="D6118" s="7" t="s">
        <v>27107</v>
      </c>
      <c r="E6118" s="7" t="s">
        <v>27108</v>
      </c>
      <c r="F6118" s="1">
        <v>2017.0</v>
      </c>
      <c r="G6118" s="7" t="s">
        <v>348</v>
      </c>
      <c r="H6118" s="7">
        <v>14.0</v>
      </c>
      <c r="I6118" s="7" t="s">
        <v>43218</v>
      </c>
      <c r="J6118" s="7" t="s">
        <v>19</v>
      </c>
      <c r="K6118" s="7" t="s">
        <v>50300</v>
      </c>
    </row>
    <row r="6119">
      <c r="A6119" s="1" t="s">
        <v>27110</v>
      </c>
      <c r="B6119" s="1" t="s">
        <v>13</v>
      </c>
      <c r="C6119" s="1" t="s">
        <v>27111</v>
      </c>
      <c r="D6119" s="7" t="s">
        <v>27112</v>
      </c>
      <c r="E6119" s="7" t="s">
        <v>27113</v>
      </c>
      <c r="F6119" s="1">
        <v>2012.0</v>
      </c>
      <c r="G6119" s="7" t="s">
        <v>26</v>
      </c>
      <c r="H6119" s="7">
        <v>120.0</v>
      </c>
      <c r="I6119" s="7" t="s">
        <v>43218</v>
      </c>
      <c r="J6119" s="7" t="s">
        <v>607</v>
      </c>
      <c r="K6119" s="7" t="s">
        <v>50301</v>
      </c>
    </row>
    <row r="6120">
      <c r="A6120" s="1" t="s">
        <v>27115</v>
      </c>
      <c r="B6120" s="1" t="s">
        <v>13</v>
      </c>
      <c r="C6120" s="1" t="s">
        <v>27116</v>
      </c>
      <c r="D6120" s="7" t="s">
        <v>27117</v>
      </c>
      <c r="E6120" s="7" t="s">
        <v>27118</v>
      </c>
      <c r="F6120" s="1">
        <v>1999.0</v>
      </c>
      <c r="G6120" s="7" t="s">
        <v>43502</v>
      </c>
      <c r="H6120" s="7">
        <v>122.0</v>
      </c>
      <c r="I6120" s="7" t="s">
        <v>43218</v>
      </c>
      <c r="J6120" s="7" t="s">
        <v>86</v>
      </c>
      <c r="K6120" s="7" t="s">
        <v>50302</v>
      </c>
    </row>
    <row r="6121">
      <c r="A6121" s="1" t="s">
        <v>27120</v>
      </c>
      <c r="B6121" s="1" t="s">
        <v>134</v>
      </c>
      <c r="C6121" s="1" t="s">
        <v>27121</v>
      </c>
      <c r="D6121" s="7" t="s">
        <v>43248</v>
      </c>
      <c r="E6121" s="7" t="s">
        <v>27122</v>
      </c>
      <c r="F6121" s="1">
        <v>2021.0</v>
      </c>
      <c r="G6121" s="7" t="s">
        <v>26</v>
      </c>
      <c r="H6121" s="7">
        <v>1.0</v>
      </c>
      <c r="I6121" s="7" t="s">
        <v>43250</v>
      </c>
      <c r="J6121" s="7" t="s">
        <v>2605</v>
      </c>
      <c r="K6121" s="7" t="s">
        <v>50303</v>
      </c>
    </row>
    <row r="6122">
      <c r="A6122" s="1" t="s">
        <v>27124</v>
      </c>
      <c r="B6122" s="1" t="s">
        <v>13</v>
      </c>
      <c r="C6122" s="1" t="s">
        <v>27125</v>
      </c>
      <c r="D6122" s="7" t="s">
        <v>27126</v>
      </c>
      <c r="E6122" s="7" t="s">
        <v>27127</v>
      </c>
      <c r="F6122" s="1">
        <v>1992.0</v>
      </c>
      <c r="G6122" s="7" t="s">
        <v>151</v>
      </c>
      <c r="H6122" s="7">
        <v>98.0</v>
      </c>
      <c r="I6122" s="7" t="s">
        <v>43218</v>
      </c>
      <c r="J6122" s="7" t="s">
        <v>27128</v>
      </c>
      <c r="K6122" s="7" t="s">
        <v>50304</v>
      </c>
    </row>
    <row r="6123">
      <c r="A6123" s="1" t="s">
        <v>27130</v>
      </c>
      <c r="B6123" s="1" t="s">
        <v>13</v>
      </c>
      <c r="C6123" s="1" t="s">
        <v>27131</v>
      </c>
      <c r="D6123" s="7" t="s">
        <v>27132</v>
      </c>
      <c r="E6123" s="7" t="s">
        <v>50305</v>
      </c>
      <c r="F6123" s="1">
        <v>2014.0</v>
      </c>
      <c r="G6123" s="7" t="s">
        <v>193</v>
      </c>
      <c r="H6123" s="7">
        <v>101.0</v>
      </c>
      <c r="I6123" s="7" t="s">
        <v>43218</v>
      </c>
      <c r="J6123" s="7" t="s">
        <v>86</v>
      </c>
      <c r="K6123" s="7" t="s">
        <v>50306</v>
      </c>
    </row>
    <row r="6124">
      <c r="A6124" s="1" t="s">
        <v>27135</v>
      </c>
      <c r="B6124" s="1" t="s">
        <v>134</v>
      </c>
      <c r="C6124" s="1" t="s">
        <v>27136</v>
      </c>
      <c r="D6124" s="7" t="s">
        <v>43248</v>
      </c>
      <c r="E6124" s="7" t="s">
        <v>27137</v>
      </c>
      <c r="F6124" s="1">
        <v>2016.0</v>
      </c>
      <c r="G6124" s="7" t="s">
        <v>43327</v>
      </c>
      <c r="H6124" s="7">
        <v>2.0</v>
      </c>
      <c r="I6124" s="7" t="s">
        <v>43271</v>
      </c>
      <c r="J6124" s="7" t="s">
        <v>451</v>
      </c>
      <c r="K6124" s="7" t="s">
        <v>50307</v>
      </c>
    </row>
    <row r="6125">
      <c r="A6125" s="1" t="s">
        <v>27139</v>
      </c>
      <c r="B6125" s="1" t="s">
        <v>13</v>
      </c>
      <c r="C6125" s="1" t="s">
        <v>27140</v>
      </c>
      <c r="D6125" s="7" t="s">
        <v>3556</v>
      </c>
      <c r="E6125" s="7" t="s">
        <v>27141</v>
      </c>
      <c r="F6125" s="1">
        <v>1952.0</v>
      </c>
      <c r="G6125" s="7" t="s">
        <v>26</v>
      </c>
      <c r="H6125" s="7">
        <v>99.0</v>
      </c>
      <c r="I6125" s="7" t="s">
        <v>43218</v>
      </c>
      <c r="J6125" s="7" t="s">
        <v>239</v>
      </c>
      <c r="K6125" s="7" t="s">
        <v>50308</v>
      </c>
    </row>
    <row r="6126">
      <c r="A6126" s="1" t="s">
        <v>27143</v>
      </c>
      <c r="B6126" s="1" t="s">
        <v>13</v>
      </c>
      <c r="C6126" s="1" t="s">
        <v>27144</v>
      </c>
      <c r="D6126" s="7" t="s">
        <v>27145</v>
      </c>
      <c r="E6126" s="7" t="s">
        <v>27146</v>
      </c>
      <c r="F6126" s="1">
        <v>2017.0</v>
      </c>
      <c r="G6126" s="7" t="s">
        <v>348</v>
      </c>
      <c r="H6126" s="7">
        <v>19.0</v>
      </c>
      <c r="I6126" s="7" t="s">
        <v>43218</v>
      </c>
      <c r="J6126" s="7" t="s">
        <v>2568</v>
      </c>
      <c r="K6126" s="7" t="s">
        <v>50309</v>
      </c>
    </row>
    <row r="6127">
      <c r="A6127" s="1" t="s">
        <v>27148</v>
      </c>
      <c r="B6127" s="1" t="s">
        <v>13</v>
      </c>
      <c r="C6127" s="1" t="s">
        <v>27149</v>
      </c>
      <c r="D6127" s="7" t="s">
        <v>27150</v>
      </c>
      <c r="E6127" s="7" t="s">
        <v>27151</v>
      </c>
      <c r="F6127" s="1">
        <v>2010.0</v>
      </c>
      <c r="G6127" s="7" t="s">
        <v>43330</v>
      </c>
      <c r="H6127" s="7">
        <v>105.0</v>
      </c>
      <c r="I6127" s="7" t="s">
        <v>43218</v>
      </c>
      <c r="J6127" s="7" t="s">
        <v>86</v>
      </c>
      <c r="K6127" s="7" t="s">
        <v>50310</v>
      </c>
    </row>
    <row r="6128">
      <c r="A6128" s="1" t="s">
        <v>27153</v>
      </c>
      <c r="B6128" s="1" t="s">
        <v>13</v>
      </c>
      <c r="C6128" s="1" t="s">
        <v>27154</v>
      </c>
      <c r="D6128" s="7" t="s">
        <v>27155</v>
      </c>
      <c r="E6128" s="7" t="s">
        <v>27156</v>
      </c>
      <c r="F6128" s="1">
        <v>2006.0</v>
      </c>
      <c r="G6128" s="7" t="s">
        <v>43330</v>
      </c>
      <c r="H6128" s="7">
        <v>91.0</v>
      </c>
      <c r="I6128" s="7" t="s">
        <v>43218</v>
      </c>
      <c r="J6128" s="7" t="s">
        <v>86</v>
      </c>
      <c r="K6128" s="7" t="s">
        <v>50311</v>
      </c>
    </row>
    <row r="6129">
      <c r="A6129" s="1" t="s">
        <v>27158</v>
      </c>
      <c r="B6129" s="1" t="s">
        <v>13</v>
      </c>
      <c r="C6129" s="1" t="s">
        <v>27159</v>
      </c>
      <c r="D6129" s="7" t="s">
        <v>7856</v>
      </c>
      <c r="E6129" s="7" t="s">
        <v>27160</v>
      </c>
      <c r="F6129" s="1">
        <v>2006.0</v>
      </c>
      <c r="G6129" s="7" t="s">
        <v>151</v>
      </c>
      <c r="H6129" s="7">
        <v>100.0</v>
      </c>
      <c r="I6129" s="7" t="s">
        <v>43218</v>
      </c>
      <c r="J6129" s="7" t="s">
        <v>86</v>
      </c>
      <c r="K6129" s="7" t="s">
        <v>50312</v>
      </c>
    </row>
    <row r="6130">
      <c r="A6130" s="1" t="s">
        <v>27162</v>
      </c>
      <c r="B6130" s="1" t="s">
        <v>13</v>
      </c>
      <c r="C6130" s="1" t="s">
        <v>27163</v>
      </c>
      <c r="D6130" s="7" t="s">
        <v>27164</v>
      </c>
      <c r="E6130" s="7" t="s">
        <v>27165</v>
      </c>
      <c r="F6130" s="1">
        <v>2012.0</v>
      </c>
      <c r="G6130" s="7" t="s">
        <v>151</v>
      </c>
      <c r="H6130" s="7">
        <v>107.0</v>
      </c>
      <c r="I6130" s="7" t="s">
        <v>43218</v>
      </c>
      <c r="J6130" s="7" t="s">
        <v>28</v>
      </c>
      <c r="K6130" s="7" t="s">
        <v>50313</v>
      </c>
    </row>
    <row r="6131">
      <c r="A6131" s="1" t="s">
        <v>27167</v>
      </c>
      <c r="B6131" s="1" t="s">
        <v>13</v>
      </c>
      <c r="C6131" s="1" t="s">
        <v>27168</v>
      </c>
      <c r="D6131" s="7" t="s">
        <v>27169</v>
      </c>
      <c r="E6131" s="7" t="s">
        <v>27170</v>
      </c>
      <c r="F6131" s="1">
        <v>2021.0</v>
      </c>
      <c r="G6131" s="7" t="s">
        <v>193</v>
      </c>
      <c r="H6131" s="7">
        <v>98.0</v>
      </c>
      <c r="I6131" s="7" t="s">
        <v>43218</v>
      </c>
      <c r="J6131" s="7" t="s">
        <v>363</v>
      </c>
      <c r="K6131" s="7" t="s">
        <v>50314</v>
      </c>
    </row>
    <row r="6132">
      <c r="A6132" s="1" t="s">
        <v>27172</v>
      </c>
      <c r="B6132" s="1" t="s">
        <v>13</v>
      </c>
      <c r="C6132" s="1" t="s">
        <v>27173</v>
      </c>
      <c r="D6132" s="7" t="s">
        <v>50315</v>
      </c>
      <c r="E6132" s="7" t="s">
        <v>27175</v>
      </c>
      <c r="F6132" s="1">
        <v>2016.0</v>
      </c>
      <c r="G6132" s="7" t="s">
        <v>26</v>
      </c>
      <c r="H6132" s="7">
        <v>111.0</v>
      </c>
      <c r="I6132" s="7" t="s">
        <v>43218</v>
      </c>
      <c r="J6132" s="7" t="s">
        <v>86</v>
      </c>
      <c r="K6132" s="7" t="s">
        <v>50316</v>
      </c>
    </row>
    <row r="6133">
      <c r="A6133" s="1" t="s">
        <v>27177</v>
      </c>
      <c r="B6133" s="1" t="s">
        <v>13</v>
      </c>
      <c r="C6133" s="1" t="s">
        <v>27178</v>
      </c>
      <c r="D6133" s="7" t="s">
        <v>26855</v>
      </c>
      <c r="E6133" s="7" t="s">
        <v>50236</v>
      </c>
      <c r="F6133" s="1">
        <v>2021.0</v>
      </c>
      <c r="G6133" s="7" t="s">
        <v>26</v>
      </c>
      <c r="H6133" s="7">
        <v>133.0</v>
      </c>
      <c r="I6133" s="7" t="s">
        <v>43218</v>
      </c>
      <c r="J6133" s="7" t="s">
        <v>458</v>
      </c>
      <c r="K6133" s="7" t="s">
        <v>50237</v>
      </c>
    </row>
    <row r="6134">
      <c r="A6134" s="1" t="s">
        <v>27179</v>
      </c>
      <c r="B6134" s="1" t="s">
        <v>13</v>
      </c>
      <c r="C6134" s="1" t="s">
        <v>27180</v>
      </c>
      <c r="D6134" s="7" t="s">
        <v>27181</v>
      </c>
      <c r="E6134" s="7" t="s">
        <v>27182</v>
      </c>
      <c r="F6134" s="1">
        <v>1980.0</v>
      </c>
      <c r="G6134" s="7" t="s">
        <v>348</v>
      </c>
      <c r="H6134" s="7">
        <v>79.0</v>
      </c>
      <c r="I6134" s="7" t="s">
        <v>43218</v>
      </c>
      <c r="J6134" s="7" t="s">
        <v>851</v>
      </c>
      <c r="K6134" s="7" t="s">
        <v>50317</v>
      </c>
    </row>
    <row r="6135">
      <c r="A6135" s="1" t="s">
        <v>27184</v>
      </c>
      <c r="B6135" s="1" t="s">
        <v>13</v>
      </c>
      <c r="C6135" s="1" t="s">
        <v>27185</v>
      </c>
      <c r="D6135" s="7" t="s">
        <v>19822</v>
      </c>
      <c r="E6135" s="7" t="s">
        <v>27186</v>
      </c>
      <c r="F6135" s="1">
        <v>1994.0</v>
      </c>
      <c r="G6135" s="7" t="s">
        <v>151</v>
      </c>
      <c r="H6135" s="7">
        <v>80.0</v>
      </c>
      <c r="I6135" s="7" t="s">
        <v>43218</v>
      </c>
      <c r="J6135" s="7" t="s">
        <v>7227</v>
      </c>
      <c r="K6135" s="7" t="s">
        <v>50318</v>
      </c>
    </row>
    <row r="6136">
      <c r="A6136" s="1" t="s">
        <v>27188</v>
      </c>
      <c r="B6136" s="1" t="s">
        <v>13</v>
      </c>
      <c r="C6136" s="1" t="s">
        <v>27189</v>
      </c>
      <c r="D6136" s="7" t="s">
        <v>27190</v>
      </c>
      <c r="E6136" s="7" t="s">
        <v>27191</v>
      </c>
      <c r="F6136" s="1">
        <v>2021.0</v>
      </c>
      <c r="G6136" s="7" t="s">
        <v>193</v>
      </c>
      <c r="H6136" s="7">
        <v>92.0</v>
      </c>
      <c r="I6136" s="7" t="s">
        <v>43218</v>
      </c>
      <c r="J6136" s="7" t="s">
        <v>107</v>
      </c>
      <c r="K6136" s="7" t="s">
        <v>50319</v>
      </c>
    </row>
    <row r="6137">
      <c r="A6137" s="1" t="s">
        <v>27193</v>
      </c>
      <c r="B6137" s="1" t="s">
        <v>13</v>
      </c>
      <c r="C6137" s="1" t="s">
        <v>27194</v>
      </c>
      <c r="D6137" s="7" t="s">
        <v>27195</v>
      </c>
      <c r="E6137" s="7" t="s">
        <v>27196</v>
      </c>
      <c r="F6137" s="1">
        <v>2021.0</v>
      </c>
      <c r="G6137" s="7" t="s">
        <v>26</v>
      </c>
      <c r="H6137" s="7">
        <v>88.0</v>
      </c>
      <c r="I6137" s="7" t="s">
        <v>43218</v>
      </c>
      <c r="J6137" s="7" t="s">
        <v>153</v>
      </c>
      <c r="K6137" s="7" t="s">
        <v>50320</v>
      </c>
    </row>
    <row r="6138">
      <c r="A6138" s="1" t="s">
        <v>27198</v>
      </c>
      <c r="B6138" s="1" t="s">
        <v>13</v>
      </c>
      <c r="C6138" s="1" t="s">
        <v>27199</v>
      </c>
      <c r="D6138" s="7" t="s">
        <v>27200</v>
      </c>
      <c r="E6138" s="7" t="s">
        <v>27201</v>
      </c>
      <c r="F6138" s="1">
        <v>2006.0</v>
      </c>
      <c r="G6138" s="7" t="s">
        <v>26</v>
      </c>
      <c r="H6138" s="7">
        <v>91.0</v>
      </c>
      <c r="I6138" s="7" t="s">
        <v>43218</v>
      </c>
      <c r="J6138" s="7" t="s">
        <v>86</v>
      </c>
      <c r="K6138" s="7" t="s">
        <v>50321</v>
      </c>
    </row>
    <row r="6139">
      <c r="A6139" s="1" t="s">
        <v>27203</v>
      </c>
      <c r="B6139" s="1" t="s">
        <v>134</v>
      </c>
      <c r="C6139" s="1" t="s">
        <v>27204</v>
      </c>
      <c r="D6139" s="7" t="s">
        <v>43248</v>
      </c>
      <c r="E6139" s="7" t="s">
        <v>43248</v>
      </c>
      <c r="F6139" s="1">
        <v>2011.0</v>
      </c>
      <c r="G6139" s="7" t="s">
        <v>348</v>
      </c>
      <c r="H6139" s="7">
        <v>1.0</v>
      </c>
      <c r="I6139" s="7" t="s">
        <v>43250</v>
      </c>
      <c r="J6139" s="7" t="s">
        <v>451</v>
      </c>
      <c r="K6139" s="7" t="s">
        <v>50322</v>
      </c>
    </row>
    <row r="6140">
      <c r="A6140" s="1" t="s">
        <v>27206</v>
      </c>
      <c r="B6140" s="1" t="s">
        <v>134</v>
      </c>
      <c r="C6140" s="1" t="s">
        <v>27207</v>
      </c>
      <c r="D6140" s="7" t="s">
        <v>43248</v>
      </c>
      <c r="E6140" s="7" t="s">
        <v>27208</v>
      </c>
      <c r="F6140" s="1">
        <v>2021.0</v>
      </c>
      <c r="G6140" s="7" t="s">
        <v>43249</v>
      </c>
      <c r="H6140" s="7">
        <v>1.0</v>
      </c>
      <c r="I6140" s="7" t="s">
        <v>43250</v>
      </c>
      <c r="J6140" s="7" t="s">
        <v>2481</v>
      </c>
      <c r="K6140" s="7" t="s">
        <v>50323</v>
      </c>
    </row>
    <row r="6141">
      <c r="A6141" s="1" t="s">
        <v>27210</v>
      </c>
      <c r="B6141" s="1" t="s">
        <v>13</v>
      </c>
      <c r="C6141" s="1" t="s">
        <v>27211</v>
      </c>
      <c r="D6141" s="7" t="s">
        <v>442</v>
      </c>
      <c r="E6141" s="7" t="s">
        <v>43248</v>
      </c>
      <c r="F6141" s="1">
        <v>2019.0</v>
      </c>
      <c r="G6141" s="7" t="s">
        <v>43249</v>
      </c>
      <c r="H6141" s="7">
        <v>31.0</v>
      </c>
      <c r="I6141" s="7" t="s">
        <v>43218</v>
      </c>
      <c r="J6141" s="7" t="s">
        <v>158</v>
      </c>
      <c r="K6141" s="7" t="s">
        <v>50324</v>
      </c>
    </row>
    <row r="6142">
      <c r="A6142" s="1" t="s">
        <v>27213</v>
      </c>
      <c r="B6142" s="1" t="s">
        <v>13</v>
      </c>
      <c r="C6142" s="1" t="s">
        <v>27214</v>
      </c>
      <c r="D6142" s="7" t="s">
        <v>4043</v>
      </c>
      <c r="E6142" s="7" t="s">
        <v>43248</v>
      </c>
      <c r="F6142" s="1">
        <v>2019.0</v>
      </c>
      <c r="G6142" s="7" t="s">
        <v>348</v>
      </c>
      <c r="H6142" s="7">
        <v>60.0</v>
      </c>
      <c r="I6142" s="7" t="s">
        <v>43218</v>
      </c>
      <c r="J6142" s="7" t="s">
        <v>4051</v>
      </c>
      <c r="K6142" s="7" t="s">
        <v>50325</v>
      </c>
    </row>
    <row r="6143">
      <c r="A6143" s="1" t="s">
        <v>27216</v>
      </c>
      <c r="B6143" s="1" t="s">
        <v>13</v>
      </c>
      <c r="C6143" s="1" t="s">
        <v>27217</v>
      </c>
      <c r="D6143" s="7" t="s">
        <v>45696</v>
      </c>
      <c r="E6143" s="7" t="s">
        <v>45696</v>
      </c>
      <c r="F6143" s="1">
        <v>2020.0</v>
      </c>
      <c r="G6143" s="7" t="s">
        <v>193</v>
      </c>
      <c r="H6143" s="7">
        <v>77.0</v>
      </c>
      <c r="I6143" s="7" t="s">
        <v>43218</v>
      </c>
      <c r="J6143" s="7" t="s">
        <v>43354</v>
      </c>
      <c r="K6143" s="7" t="s">
        <v>45697</v>
      </c>
    </row>
    <row r="6144">
      <c r="A6144" s="1" t="s">
        <v>27218</v>
      </c>
      <c r="B6144" s="1" t="s">
        <v>13</v>
      </c>
      <c r="C6144" s="1" t="s">
        <v>27219</v>
      </c>
      <c r="D6144" s="7" t="s">
        <v>27220</v>
      </c>
      <c r="E6144" s="7" t="s">
        <v>27221</v>
      </c>
      <c r="F6144" s="1">
        <v>2007.0</v>
      </c>
      <c r="G6144" s="7" t="s">
        <v>151</v>
      </c>
      <c r="H6144" s="7">
        <v>114.0</v>
      </c>
      <c r="I6144" s="7" t="s">
        <v>43218</v>
      </c>
      <c r="J6144" s="7" t="s">
        <v>86</v>
      </c>
      <c r="K6144" s="7" t="s">
        <v>50326</v>
      </c>
    </row>
    <row r="6145">
      <c r="A6145" s="1" t="s">
        <v>27223</v>
      </c>
      <c r="B6145" s="1" t="s">
        <v>13</v>
      </c>
      <c r="C6145" s="1" t="s">
        <v>27224</v>
      </c>
      <c r="D6145" s="7" t="s">
        <v>27225</v>
      </c>
      <c r="E6145" s="7" t="s">
        <v>27226</v>
      </c>
      <c r="F6145" s="1">
        <v>1934.0</v>
      </c>
      <c r="G6145" s="7" t="s">
        <v>26</v>
      </c>
      <c r="H6145" s="7">
        <v>58.0</v>
      </c>
      <c r="I6145" s="7" t="s">
        <v>43218</v>
      </c>
      <c r="J6145" s="7" t="s">
        <v>45786</v>
      </c>
      <c r="K6145" s="7" t="s">
        <v>50327</v>
      </c>
    </row>
    <row r="6146">
      <c r="A6146" s="1" t="s">
        <v>27228</v>
      </c>
      <c r="B6146" s="1" t="s">
        <v>13</v>
      </c>
      <c r="C6146" s="1" t="s">
        <v>27229</v>
      </c>
      <c r="D6146" s="7" t="s">
        <v>442</v>
      </c>
      <c r="E6146" s="7" t="s">
        <v>43248</v>
      </c>
      <c r="F6146" s="1">
        <v>2019.0</v>
      </c>
      <c r="G6146" s="7" t="s">
        <v>43249</v>
      </c>
      <c r="H6146" s="7">
        <v>40.0</v>
      </c>
      <c r="I6146" s="7" t="s">
        <v>43218</v>
      </c>
      <c r="J6146" s="7" t="s">
        <v>158</v>
      </c>
      <c r="K6146" s="7" t="s">
        <v>50328</v>
      </c>
    </row>
    <row r="6147">
      <c r="A6147" s="1" t="s">
        <v>27231</v>
      </c>
      <c r="B6147" s="1" t="s">
        <v>13</v>
      </c>
      <c r="C6147" s="1" t="s">
        <v>27232</v>
      </c>
      <c r="D6147" s="7" t="s">
        <v>27233</v>
      </c>
      <c r="E6147" s="7" t="s">
        <v>27234</v>
      </c>
      <c r="F6147" s="1">
        <v>2020.0</v>
      </c>
      <c r="G6147" s="7" t="s">
        <v>193</v>
      </c>
      <c r="H6147" s="7">
        <v>84.0</v>
      </c>
      <c r="I6147" s="7" t="s">
        <v>43218</v>
      </c>
      <c r="J6147" s="7" t="s">
        <v>36</v>
      </c>
      <c r="K6147" s="7" t="s">
        <v>50329</v>
      </c>
    </row>
    <row r="6148">
      <c r="A6148" s="1" t="s">
        <v>27236</v>
      </c>
      <c r="B6148" s="1" t="s">
        <v>13</v>
      </c>
      <c r="C6148" s="1" t="s">
        <v>27237</v>
      </c>
      <c r="D6148" s="7" t="s">
        <v>27238</v>
      </c>
      <c r="E6148" s="7" t="s">
        <v>27239</v>
      </c>
      <c r="F6148" s="1">
        <v>2004.0</v>
      </c>
      <c r="G6148" s="7" t="s">
        <v>43249</v>
      </c>
      <c r="H6148" s="7">
        <v>149.0</v>
      </c>
      <c r="I6148" s="7" t="s">
        <v>43218</v>
      </c>
      <c r="J6148" s="7" t="s">
        <v>72</v>
      </c>
      <c r="K6148" s="7" t="s">
        <v>50330</v>
      </c>
    </row>
    <row r="6149">
      <c r="A6149" s="1" t="s">
        <v>27241</v>
      </c>
      <c r="B6149" s="1" t="s">
        <v>13</v>
      </c>
      <c r="C6149" s="1" t="s">
        <v>27242</v>
      </c>
      <c r="D6149" s="7" t="s">
        <v>23807</v>
      </c>
      <c r="E6149" s="7" t="s">
        <v>27243</v>
      </c>
      <c r="F6149" s="1">
        <v>1964.0</v>
      </c>
      <c r="G6149" s="7" t="s">
        <v>193</v>
      </c>
      <c r="H6149" s="7">
        <v>91.0</v>
      </c>
      <c r="I6149" s="7" t="s">
        <v>43218</v>
      </c>
      <c r="J6149" s="7" t="s">
        <v>86</v>
      </c>
      <c r="K6149" s="7" t="s">
        <v>50331</v>
      </c>
    </row>
    <row r="6150">
      <c r="A6150" s="1" t="s">
        <v>27245</v>
      </c>
      <c r="B6150" s="1" t="s">
        <v>13</v>
      </c>
      <c r="C6150" s="1" t="s">
        <v>27246</v>
      </c>
      <c r="D6150" s="7" t="s">
        <v>27247</v>
      </c>
      <c r="E6150" s="7" t="s">
        <v>27248</v>
      </c>
      <c r="F6150" s="1">
        <v>2021.0</v>
      </c>
      <c r="G6150" s="7" t="s">
        <v>193</v>
      </c>
      <c r="H6150" s="7">
        <v>107.0</v>
      </c>
      <c r="I6150" s="7" t="s">
        <v>43218</v>
      </c>
      <c r="J6150" s="7" t="s">
        <v>363</v>
      </c>
      <c r="K6150" s="7" t="s">
        <v>50332</v>
      </c>
    </row>
    <row r="6151">
      <c r="A6151" s="1" t="s">
        <v>27250</v>
      </c>
      <c r="B6151" s="1" t="s">
        <v>13</v>
      </c>
      <c r="C6151" s="1" t="s">
        <v>27251</v>
      </c>
      <c r="D6151" s="7" t="s">
        <v>27252</v>
      </c>
      <c r="E6151" s="7" t="s">
        <v>43248</v>
      </c>
      <c r="F6151" s="1">
        <v>2013.0</v>
      </c>
      <c r="G6151" s="7" t="s">
        <v>144</v>
      </c>
      <c r="H6151" s="7">
        <v>81.0</v>
      </c>
      <c r="I6151" s="7" t="s">
        <v>43218</v>
      </c>
      <c r="J6151" s="7" t="s">
        <v>72</v>
      </c>
      <c r="K6151" s="7" t="s">
        <v>50333</v>
      </c>
    </row>
    <row r="6152">
      <c r="A6152" s="1" t="s">
        <v>27254</v>
      </c>
      <c r="B6152" s="1" t="s">
        <v>13</v>
      </c>
      <c r="C6152" s="1" t="s">
        <v>27255</v>
      </c>
      <c r="D6152" s="7" t="s">
        <v>17165</v>
      </c>
      <c r="E6152" s="7" t="s">
        <v>43248</v>
      </c>
      <c r="F6152" s="1">
        <v>2014.0</v>
      </c>
      <c r="G6152" s="7" t="s">
        <v>26</v>
      </c>
      <c r="H6152" s="7">
        <v>80.0</v>
      </c>
      <c r="I6152" s="7" t="s">
        <v>43218</v>
      </c>
      <c r="J6152" s="7" t="s">
        <v>511</v>
      </c>
      <c r="K6152" s="7" t="s">
        <v>50334</v>
      </c>
    </row>
    <row r="6153">
      <c r="A6153" s="1" t="s">
        <v>27257</v>
      </c>
      <c r="B6153" s="1" t="s">
        <v>13</v>
      </c>
      <c r="C6153" s="1" t="s">
        <v>27258</v>
      </c>
      <c r="D6153" s="7" t="s">
        <v>27259</v>
      </c>
      <c r="E6153" s="7" t="s">
        <v>27260</v>
      </c>
      <c r="F6153" s="1">
        <v>1987.0</v>
      </c>
      <c r="G6153" s="7" t="s">
        <v>26</v>
      </c>
      <c r="H6153" s="7">
        <v>46.0</v>
      </c>
      <c r="I6153" s="7" t="s">
        <v>43218</v>
      </c>
      <c r="J6153" s="7" t="s">
        <v>633</v>
      </c>
      <c r="K6153" s="7" t="s">
        <v>50335</v>
      </c>
    </row>
    <row r="6154">
      <c r="A6154" s="1" t="s">
        <v>27262</v>
      </c>
      <c r="B6154" s="1" t="s">
        <v>13</v>
      </c>
      <c r="C6154" s="1" t="s">
        <v>27263</v>
      </c>
      <c r="D6154" s="7" t="s">
        <v>5907</v>
      </c>
      <c r="E6154" s="7" t="s">
        <v>27264</v>
      </c>
      <c r="F6154" s="1">
        <v>1982.0</v>
      </c>
      <c r="G6154" s="7" t="s">
        <v>43217</v>
      </c>
      <c r="H6154" s="7">
        <v>98.0</v>
      </c>
      <c r="I6154" s="7" t="s">
        <v>43218</v>
      </c>
      <c r="J6154" s="7" t="s">
        <v>2931</v>
      </c>
      <c r="K6154" s="7" t="s">
        <v>50336</v>
      </c>
    </row>
    <row r="6155">
      <c r="A6155" s="1" t="s">
        <v>27266</v>
      </c>
      <c r="B6155" s="1" t="s">
        <v>13</v>
      </c>
      <c r="C6155" s="1" t="s">
        <v>27267</v>
      </c>
      <c r="D6155" s="7" t="s">
        <v>24681</v>
      </c>
      <c r="E6155" s="7" t="s">
        <v>50337</v>
      </c>
      <c r="F6155" s="1">
        <v>2009.0</v>
      </c>
      <c r="G6155" s="7" t="s">
        <v>193</v>
      </c>
      <c r="H6155" s="7">
        <v>98.0</v>
      </c>
      <c r="I6155" s="7" t="s">
        <v>43218</v>
      </c>
      <c r="J6155" s="7" t="s">
        <v>239</v>
      </c>
      <c r="K6155" s="7" t="s">
        <v>50338</v>
      </c>
    </row>
    <row r="6156">
      <c r="A6156" s="1" t="s">
        <v>27270</v>
      </c>
      <c r="B6156" s="1" t="s">
        <v>13</v>
      </c>
      <c r="C6156" s="1" t="s">
        <v>27271</v>
      </c>
      <c r="D6156" s="7" t="s">
        <v>5156</v>
      </c>
      <c r="E6156" s="7" t="s">
        <v>27272</v>
      </c>
      <c r="F6156" s="1">
        <v>1937.0</v>
      </c>
      <c r="G6156" s="7" t="s">
        <v>43249</v>
      </c>
      <c r="H6156" s="7">
        <v>70.0</v>
      </c>
      <c r="I6156" s="7" t="s">
        <v>43218</v>
      </c>
      <c r="J6156" s="7" t="s">
        <v>86</v>
      </c>
      <c r="K6156" s="7" t="s">
        <v>50339</v>
      </c>
    </row>
    <row r="6157">
      <c r="A6157" s="1" t="s">
        <v>27274</v>
      </c>
      <c r="B6157" s="1" t="s">
        <v>13</v>
      </c>
      <c r="C6157" s="1" t="s">
        <v>27275</v>
      </c>
      <c r="D6157" s="7" t="s">
        <v>47969</v>
      </c>
      <c r="E6157" s="7" t="s">
        <v>49088</v>
      </c>
      <c r="F6157" s="1">
        <v>2021.0</v>
      </c>
      <c r="G6157" s="7" t="s">
        <v>43249</v>
      </c>
      <c r="H6157" s="7">
        <v>42.0</v>
      </c>
      <c r="I6157" s="7" t="s">
        <v>43218</v>
      </c>
      <c r="J6157" s="7" t="s">
        <v>451</v>
      </c>
      <c r="K6157" s="7" t="s">
        <v>50340</v>
      </c>
    </row>
    <row r="6158">
      <c r="A6158" s="1" t="s">
        <v>27277</v>
      </c>
      <c r="B6158" s="1" t="s">
        <v>13</v>
      </c>
      <c r="C6158" s="1" t="s">
        <v>27278</v>
      </c>
      <c r="D6158" s="7" t="s">
        <v>27279</v>
      </c>
      <c r="E6158" s="7" t="s">
        <v>27280</v>
      </c>
      <c r="F6158" s="1">
        <v>2015.0</v>
      </c>
      <c r="G6158" s="7" t="s">
        <v>193</v>
      </c>
      <c r="H6158" s="7">
        <v>85.0</v>
      </c>
      <c r="I6158" s="7" t="s">
        <v>43218</v>
      </c>
      <c r="J6158" s="7" t="s">
        <v>239</v>
      </c>
      <c r="K6158" s="7" t="s">
        <v>50341</v>
      </c>
    </row>
    <row r="6159">
      <c r="A6159" s="1" t="s">
        <v>27282</v>
      </c>
      <c r="B6159" s="1" t="s">
        <v>13</v>
      </c>
      <c r="C6159" s="1" t="s">
        <v>27283</v>
      </c>
      <c r="D6159" s="7" t="s">
        <v>27284</v>
      </c>
      <c r="E6159" s="7" t="s">
        <v>27285</v>
      </c>
      <c r="F6159" s="1">
        <v>2017.0</v>
      </c>
      <c r="G6159" s="7" t="s">
        <v>26</v>
      </c>
      <c r="H6159" s="7">
        <v>102.0</v>
      </c>
      <c r="I6159" s="7" t="s">
        <v>43218</v>
      </c>
      <c r="J6159" s="7" t="s">
        <v>239</v>
      </c>
      <c r="K6159" s="7" t="s">
        <v>50342</v>
      </c>
    </row>
    <row r="6160">
      <c r="A6160" s="1" t="s">
        <v>27287</v>
      </c>
      <c r="B6160" s="1" t="s">
        <v>13</v>
      </c>
      <c r="C6160" s="1" t="s">
        <v>27288</v>
      </c>
      <c r="D6160" s="7" t="s">
        <v>27289</v>
      </c>
      <c r="E6160" s="7" t="s">
        <v>27290</v>
      </c>
      <c r="F6160" s="1">
        <v>1939.0</v>
      </c>
      <c r="G6160" s="7" t="s">
        <v>193</v>
      </c>
      <c r="H6160" s="7">
        <v>77.0</v>
      </c>
      <c r="I6160" s="7" t="s">
        <v>43218</v>
      </c>
      <c r="J6160" s="7" t="s">
        <v>369</v>
      </c>
      <c r="K6160" s="7" t="s">
        <v>50343</v>
      </c>
    </row>
    <row r="6161">
      <c r="A6161" s="1" t="s">
        <v>27292</v>
      </c>
      <c r="B6161" s="1" t="s">
        <v>13</v>
      </c>
      <c r="C6161" s="1" t="s">
        <v>27293</v>
      </c>
      <c r="D6161" s="7" t="s">
        <v>27294</v>
      </c>
      <c r="E6161" s="7" t="s">
        <v>27295</v>
      </c>
      <c r="F6161" s="1">
        <v>2016.0</v>
      </c>
      <c r="G6161" s="7" t="s">
        <v>26</v>
      </c>
      <c r="H6161" s="7">
        <v>138.0</v>
      </c>
      <c r="I6161" s="7" t="s">
        <v>43218</v>
      </c>
      <c r="J6161" s="7" t="s">
        <v>9373</v>
      </c>
      <c r="K6161" s="7" t="s">
        <v>50344</v>
      </c>
    </row>
    <row r="6162">
      <c r="A6162" s="1" t="s">
        <v>27297</v>
      </c>
      <c r="B6162" s="1" t="s">
        <v>13</v>
      </c>
      <c r="C6162" s="1" t="s">
        <v>27298</v>
      </c>
      <c r="D6162" s="7" t="s">
        <v>47969</v>
      </c>
      <c r="E6162" s="7" t="s">
        <v>49088</v>
      </c>
      <c r="F6162" s="1">
        <v>2021.0</v>
      </c>
      <c r="G6162" s="7" t="s">
        <v>43249</v>
      </c>
      <c r="H6162" s="7">
        <v>42.0</v>
      </c>
      <c r="I6162" s="7" t="s">
        <v>43218</v>
      </c>
      <c r="J6162" s="7" t="s">
        <v>451</v>
      </c>
      <c r="K6162" s="7" t="s">
        <v>50345</v>
      </c>
    </row>
    <row r="6163">
      <c r="A6163" s="1" t="s">
        <v>27300</v>
      </c>
      <c r="B6163" s="1" t="s">
        <v>13</v>
      </c>
      <c r="C6163" s="1" t="s">
        <v>27301</v>
      </c>
      <c r="D6163" s="7" t="s">
        <v>27302</v>
      </c>
      <c r="E6163" s="7" t="s">
        <v>50346</v>
      </c>
      <c r="F6163" s="1">
        <v>2009.0</v>
      </c>
      <c r="G6163" s="7" t="s">
        <v>151</v>
      </c>
      <c r="H6163" s="7">
        <v>112.0</v>
      </c>
      <c r="I6163" s="7" t="s">
        <v>43218</v>
      </c>
      <c r="J6163" s="7" t="s">
        <v>107</v>
      </c>
      <c r="K6163" s="7" t="s">
        <v>50347</v>
      </c>
    </row>
    <row r="6164">
      <c r="A6164" s="1" t="s">
        <v>27305</v>
      </c>
      <c r="B6164" s="1" t="s">
        <v>13</v>
      </c>
      <c r="C6164" s="1" t="s">
        <v>27306</v>
      </c>
      <c r="D6164" s="7" t="s">
        <v>50348</v>
      </c>
      <c r="E6164" s="7" t="s">
        <v>50349</v>
      </c>
      <c r="F6164" s="1">
        <v>2021.0</v>
      </c>
      <c r="G6164" s="7" t="s">
        <v>193</v>
      </c>
      <c r="H6164" s="7">
        <v>127.0</v>
      </c>
      <c r="I6164" s="7" t="s">
        <v>43218</v>
      </c>
      <c r="J6164" s="7" t="s">
        <v>785</v>
      </c>
      <c r="K6164" s="7" t="s">
        <v>50350</v>
      </c>
    </row>
    <row r="6165">
      <c r="A6165" s="1" t="s">
        <v>27310</v>
      </c>
      <c r="B6165" s="1" t="s">
        <v>13</v>
      </c>
      <c r="C6165" s="1" t="s">
        <v>27311</v>
      </c>
      <c r="D6165" s="7" t="s">
        <v>19948</v>
      </c>
      <c r="E6165" s="7" t="s">
        <v>22490</v>
      </c>
      <c r="F6165" s="1">
        <v>2021.0</v>
      </c>
      <c r="G6165" s="7" t="s">
        <v>43249</v>
      </c>
      <c r="H6165" s="7">
        <v>43.0</v>
      </c>
      <c r="I6165" s="7" t="s">
        <v>43218</v>
      </c>
      <c r="J6165" s="7" t="s">
        <v>451</v>
      </c>
      <c r="K6165" s="7" t="s">
        <v>50351</v>
      </c>
    </row>
    <row r="6166">
      <c r="A6166" s="1" t="s">
        <v>27313</v>
      </c>
      <c r="B6166" s="1" t="s">
        <v>13</v>
      </c>
      <c r="C6166" s="1" t="s">
        <v>27314</v>
      </c>
      <c r="D6166" s="7" t="s">
        <v>19948</v>
      </c>
      <c r="E6166" s="7" t="s">
        <v>50352</v>
      </c>
      <c r="F6166" s="1">
        <v>2021.0</v>
      </c>
      <c r="G6166" s="7" t="s">
        <v>43249</v>
      </c>
      <c r="H6166" s="7">
        <v>43.0</v>
      </c>
      <c r="I6166" s="7" t="s">
        <v>43218</v>
      </c>
      <c r="J6166" s="7" t="s">
        <v>451</v>
      </c>
      <c r="K6166" s="7" t="s">
        <v>50351</v>
      </c>
    </row>
    <row r="6167">
      <c r="A6167" s="1" t="s">
        <v>27316</v>
      </c>
      <c r="B6167" s="1" t="s">
        <v>13</v>
      </c>
      <c r="C6167" s="1" t="s">
        <v>27317</v>
      </c>
      <c r="D6167" s="7" t="s">
        <v>47969</v>
      </c>
      <c r="E6167" s="7" t="s">
        <v>49088</v>
      </c>
      <c r="F6167" s="1">
        <v>2021.0</v>
      </c>
      <c r="G6167" s="7" t="s">
        <v>43249</v>
      </c>
      <c r="H6167" s="7">
        <v>9.0</v>
      </c>
      <c r="I6167" s="7" t="s">
        <v>43218</v>
      </c>
      <c r="J6167" s="7" t="s">
        <v>451</v>
      </c>
      <c r="K6167" s="7" t="s">
        <v>50353</v>
      </c>
    </row>
    <row r="6168">
      <c r="A6168" s="1" t="s">
        <v>27319</v>
      </c>
      <c r="B6168" s="1" t="s">
        <v>134</v>
      </c>
      <c r="C6168" s="1" t="s">
        <v>27320</v>
      </c>
      <c r="D6168" s="7" t="s">
        <v>43248</v>
      </c>
      <c r="E6168" s="7" t="s">
        <v>50354</v>
      </c>
      <c r="F6168" s="1">
        <v>2004.0</v>
      </c>
      <c r="G6168" s="7" t="s">
        <v>43256</v>
      </c>
      <c r="H6168" s="7">
        <v>4.0</v>
      </c>
      <c r="I6168" s="7" t="s">
        <v>43271</v>
      </c>
      <c r="J6168" s="7" t="s">
        <v>851</v>
      </c>
      <c r="K6168" s="7" t="s">
        <v>50355</v>
      </c>
    </row>
    <row r="6169">
      <c r="A6169" s="1" t="s">
        <v>27323</v>
      </c>
      <c r="B6169" s="1" t="s">
        <v>13</v>
      </c>
      <c r="C6169" s="1" t="s">
        <v>27324</v>
      </c>
      <c r="D6169" s="7" t="s">
        <v>27325</v>
      </c>
      <c r="E6169" s="7" t="s">
        <v>27326</v>
      </c>
      <c r="F6169" s="1">
        <v>2014.0</v>
      </c>
      <c r="G6169" s="7" t="s">
        <v>193</v>
      </c>
      <c r="H6169" s="7">
        <v>85.0</v>
      </c>
      <c r="I6169" s="7" t="s">
        <v>43218</v>
      </c>
      <c r="J6169" s="7" t="s">
        <v>369</v>
      </c>
      <c r="K6169" s="7" t="s">
        <v>50356</v>
      </c>
    </row>
    <row r="6170">
      <c r="A6170" s="1" t="s">
        <v>27328</v>
      </c>
      <c r="B6170" s="1" t="s">
        <v>13</v>
      </c>
      <c r="C6170" s="1" t="s">
        <v>27329</v>
      </c>
      <c r="D6170" s="7" t="s">
        <v>27330</v>
      </c>
      <c r="E6170" s="7" t="s">
        <v>27331</v>
      </c>
      <c r="F6170" s="1">
        <v>1986.0</v>
      </c>
      <c r="G6170" s="7" t="s">
        <v>43249</v>
      </c>
      <c r="H6170" s="7">
        <v>157.0</v>
      </c>
      <c r="I6170" s="7" t="s">
        <v>43218</v>
      </c>
      <c r="J6170" s="7" t="s">
        <v>72</v>
      </c>
      <c r="K6170" s="7" t="s">
        <v>50357</v>
      </c>
    </row>
    <row r="6171">
      <c r="A6171" s="1" t="s">
        <v>27333</v>
      </c>
      <c r="B6171" s="1" t="s">
        <v>13</v>
      </c>
      <c r="C6171" s="1" t="s">
        <v>27334</v>
      </c>
      <c r="D6171" s="7" t="s">
        <v>442</v>
      </c>
      <c r="E6171" s="7" t="s">
        <v>43248</v>
      </c>
      <c r="F6171" s="1">
        <v>2019.0</v>
      </c>
      <c r="G6171" s="7" t="s">
        <v>43249</v>
      </c>
      <c r="H6171" s="7">
        <v>48.0</v>
      </c>
      <c r="I6171" s="7" t="s">
        <v>43218</v>
      </c>
      <c r="J6171" s="7" t="s">
        <v>158</v>
      </c>
      <c r="K6171" s="7" t="s">
        <v>50358</v>
      </c>
    </row>
    <row r="6172">
      <c r="A6172" s="1" t="s">
        <v>27336</v>
      </c>
      <c r="B6172" s="1" t="s">
        <v>13</v>
      </c>
      <c r="C6172" s="1" t="s">
        <v>27337</v>
      </c>
      <c r="D6172" s="7" t="s">
        <v>27338</v>
      </c>
      <c r="E6172" s="7" t="s">
        <v>27339</v>
      </c>
      <c r="F6172" s="1">
        <v>1999.0</v>
      </c>
      <c r="G6172" s="7" t="s">
        <v>151</v>
      </c>
      <c r="H6172" s="7">
        <v>96.0</v>
      </c>
      <c r="I6172" s="7" t="s">
        <v>43218</v>
      </c>
      <c r="J6172" s="7" t="s">
        <v>107</v>
      </c>
      <c r="K6172" s="7" t="s">
        <v>50359</v>
      </c>
    </row>
    <row r="6173">
      <c r="A6173" s="1" t="s">
        <v>27341</v>
      </c>
      <c r="B6173" s="1" t="s">
        <v>13</v>
      </c>
      <c r="C6173" s="1" t="s">
        <v>27342</v>
      </c>
      <c r="D6173" s="7" t="s">
        <v>27343</v>
      </c>
      <c r="E6173" s="7" t="s">
        <v>27344</v>
      </c>
      <c r="F6173" s="1">
        <v>1985.0</v>
      </c>
      <c r="G6173" s="7" t="s">
        <v>193</v>
      </c>
      <c r="H6173" s="7">
        <v>95.0</v>
      </c>
      <c r="I6173" s="7" t="s">
        <v>43218</v>
      </c>
      <c r="J6173" s="7" t="s">
        <v>86</v>
      </c>
      <c r="K6173" s="7" t="s">
        <v>50360</v>
      </c>
    </row>
    <row r="6174">
      <c r="A6174" s="1" t="s">
        <v>27346</v>
      </c>
      <c r="B6174" s="1" t="s">
        <v>13</v>
      </c>
      <c r="C6174" s="1" t="s">
        <v>27347</v>
      </c>
      <c r="D6174" s="7" t="s">
        <v>14897</v>
      </c>
      <c r="E6174" s="7" t="s">
        <v>27348</v>
      </c>
      <c r="F6174" s="1">
        <v>1941.0</v>
      </c>
      <c r="G6174" s="7" t="s">
        <v>193</v>
      </c>
      <c r="H6174" s="7">
        <v>120.0</v>
      </c>
      <c r="I6174" s="7" t="s">
        <v>43218</v>
      </c>
      <c r="J6174" s="7" t="s">
        <v>86</v>
      </c>
      <c r="K6174" s="7" t="s">
        <v>50361</v>
      </c>
    </row>
    <row r="6175">
      <c r="A6175" s="1" t="s">
        <v>27350</v>
      </c>
      <c r="B6175" s="1" t="s">
        <v>13</v>
      </c>
      <c r="C6175" s="1" t="s">
        <v>27351</v>
      </c>
      <c r="D6175" s="7" t="s">
        <v>27352</v>
      </c>
      <c r="E6175" s="7" t="s">
        <v>27353</v>
      </c>
      <c r="F6175" s="1">
        <v>2005.0</v>
      </c>
      <c r="G6175" s="7" t="s">
        <v>43249</v>
      </c>
      <c r="H6175" s="7">
        <v>124.0</v>
      </c>
      <c r="I6175" s="7" t="s">
        <v>43218</v>
      </c>
      <c r="J6175" s="7" t="s">
        <v>19</v>
      </c>
      <c r="K6175" s="7" t="s">
        <v>50362</v>
      </c>
    </row>
    <row r="6176">
      <c r="A6176" s="1" t="s">
        <v>27355</v>
      </c>
      <c r="B6176" s="1" t="s">
        <v>13</v>
      </c>
      <c r="C6176" s="1" t="s">
        <v>27356</v>
      </c>
      <c r="D6176" s="7" t="s">
        <v>44296</v>
      </c>
      <c r="E6176" s="7" t="s">
        <v>43248</v>
      </c>
      <c r="F6176" s="1">
        <v>2019.0</v>
      </c>
      <c r="G6176" s="7" t="s">
        <v>43249</v>
      </c>
      <c r="H6176" s="7">
        <v>37.0</v>
      </c>
      <c r="I6176" s="7" t="s">
        <v>43218</v>
      </c>
      <c r="J6176" s="7" t="s">
        <v>451</v>
      </c>
      <c r="K6176" s="7" t="s">
        <v>50363</v>
      </c>
    </row>
    <row r="6177">
      <c r="A6177" s="1" t="s">
        <v>27358</v>
      </c>
      <c r="B6177" s="1" t="s">
        <v>13</v>
      </c>
      <c r="C6177" s="1" t="s">
        <v>27359</v>
      </c>
      <c r="D6177" s="7" t="s">
        <v>44296</v>
      </c>
      <c r="E6177" s="7" t="s">
        <v>43248</v>
      </c>
      <c r="F6177" s="1">
        <v>2019.0</v>
      </c>
      <c r="G6177" s="7" t="s">
        <v>43249</v>
      </c>
      <c r="H6177" s="7">
        <v>46.0</v>
      </c>
      <c r="I6177" s="7" t="s">
        <v>43218</v>
      </c>
      <c r="J6177" s="7" t="s">
        <v>451</v>
      </c>
      <c r="K6177" s="7" t="s">
        <v>50364</v>
      </c>
    </row>
    <row r="6178">
      <c r="A6178" s="1" t="s">
        <v>27361</v>
      </c>
      <c r="B6178" s="1" t="s">
        <v>13</v>
      </c>
      <c r="C6178" s="1" t="s">
        <v>27362</v>
      </c>
      <c r="D6178" s="7" t="s">
        <v>44296</v>
      </c>
      <c r="E6178" s="7" t="s">
        <v>43248</v>
      </c>
      <c r="F6178" s="1">
        <v>2019.0</v>
      </c>
      <c r="G6178" s="7" t="s">
        <v>43249</v>
      </c>
      <c r="H6178" s="7">
        <v>48.0</v>
      </c>
      <c r="I6178" s="7" t="s">
        <v>43218</v>
      </c>
      <c r="J6178" s="7" t="s">
        <v>451</v>
      </c>
      <c r="K6178" s="7" t="s">
        <v>50365</v>
      </c>
    </row>
    <row r="6179">
      <c r="A6179" s="1" t="s">
        <v>27364</v>
      </c>
      <c r="B6179" s="1" t="s">
        <v>13</v>
      </c>
      <c r="C6179" s="1" t="s">
        <v>27365</v>
      </c>
      <c r="D6179" s="7" t="s">
        <v>27366</v>
      </c>
      <c r="E6179" s="7" t="s">
        <v>27367</v>
      </c>
      <c r="F6179" s="1">
        <v>2019.0</v>
      </c>
      <c r="G6179" s="7" t="s">
        <v>43502</v>
      </c>
      <c r="H6179" s="7">
        <v>107.0</v>
      </c>
      <c r="I6179" s="7" t="s">
        <v>43218</v>
      </c>
      <c r="J6179" s="7" t="s">
        <v>43278</v>
      </c>
      <c r="K6179" s="7" t="s">
        <v>50366</v>
      </c>
    </row>
    <row r="6180">
      <c r="A6180" s="1" t="s">
        <v>27369</v>
      </c>
      <c r="B6180" s="1" t="s">
        <v>13</v>
      </c>
      <c r="C6180" s="1" t="s">
        <v>27370</v>
      </c>
      <c r="D6180" s="7" t="s">
        <v>442</v>
      </c>
      <c r="E6180" s="7" t="s">
        <v>43248</v>
      </c>
      <c r="F6180" s="1">
        <v>2019.0</v>
      </c>
      <c r="G6180" s="7" t="s">
        <v>43249</v>
      </c>
      <c r="H6180" s="7">
        <v>29.0</v>
      </c>
      <c r="I6180" s="7" t="s">
        <v>43218</v>
      </c>
      <c r="J6180" s="7" t="s">
        <v>158</v>
      </c>
      <c r="K6180" s="7" t="s">
        <v>50367</v>
      </c>
    </row>
    <row r="6181">
      <c r="A6181" s="1" t="s">
        <v>27372</v>
      </c>
      <c r="B6181" s="1" t="s">
        <v>13</v>
      </c>
      <c r="C6181" s="1" t="s">
        <v>27373</v>
      </c>
      <c r="D6181" s="7" t="s">
        <v>47969</v>
      </c>
      <c r="E6181" s="7" t="s">
        <v>25686</v>
      </c>
      <c r="F6181" s="1">
        <v>2021.0</v>
      </c>
      <c r="G6181" s="7" t="s">
        <v>43249</v>
      </c>
      <c r="H6181" s="7">
        <v>52.0</v>
      </c>
      <c r="I6181" s="7" t="s">
        <v>43218</v>
      </c>
      <c r="J6181" s="7" t="s">
        <v>451</v>
      </c>
      <c r="K6181" s="7" t="s">
        <v>50368</v>
      </c>
    </row>
    <row r="6182">
      <c r="A6182" s="1" t="s">
        <v>27375</v>
      </c>
      <c r="B6182" s="1" t="s">
        <v>13</v>
      </c>
      <c r="C6182" s="1" t="s">
        <v>27376</v>
      </c>
      <c r="D6182" s="7" t="s">
        <v>27377</v>
      </c>
      <c r="E6182" s="7" t="s">
        <v>27378</v>
      </c>
      <c r="F6182" s="1">
        <v>2021.0</v>
      </c>
      <c r="G6182" s="7" t="s">
        <v>193</v>
      </c>
      <c r="H6182" s="7">
        <v>73.0</v>
      </c>
      <c r="I6182" s="7" t="s">
        <v>43218</v>
      </c>
      <c r="J6182" s="7" t="s">
        <v>785</v>
      </c>
      <c r="K6182" s="7" t="s">
        <v>50369</v>
      </c>
    </row>
    <row r="6183">
      <c r="A6183" s="1" t="s">
        <v>27380</v>
      </c>
      <c r="B6183" s="1" t="s">
        <v>13</v>
      </c>
      <c r="C6183" s="1" t="s">
        <v>27381</v>
      </c>
      <c r="D6183" s="7" t="s">
        <v>27382</v>
      </c>
      <c r="E6183" s="7" t="s">
        <v>50370</v>
      </c>
      <c r="F6183" s="1">
        <v>2021.0</v>
      </c>
      <c r="G6183" s="7" t="s">
        <v>144</v>
      </c>
      <c r="H6183" s="7">
        <v>127.0</v>
      </c>
      <c r="I6183" s="7" t="s">
        <v>43218</v>
      </c>
      <c r="J6183" s="7" t="s">
        <v>3357</v>
      </c>
      <c r="K6183" s="7" t="s">
        <v>50371</v>
      </c>
    </row>
    <row r="6184">
      <c r="A6184" s="1" t="s">
        <v>27385</v>
      </c>
      <c r="B6184" s="1" t="s">
        <v>13</v>
      </c>
      <c r="C6184" s="1" t="s">
        <v>27386</v>
      </c>
      <c r="D6184" s="7" t="s">
        <v>43248</v>
      </c>
      <c r="E6184" s="7" t="s">
        <v>27387</v>
      </c>
      <c r="F6184" s="1">
        <v>2011.0</v>
      </c>
      <c r="G6184" s="7" t="s">
        <v>151</v>
      </c>
      <c r="H6184" s="7">
        <v>88.0</v>
      </c>
      <c r="I6184" s="7" t="s">
        <v>43218</v>
      </c>
      <c r="J6184" s="7" t="s">
        <v>19</v>
      </c>
      <c r="K6184" s="7" t="s">
        <v>50372</v>
      </c>
    </row>
    <row r="6185">
      <c r="A6185" s="1" t="s">
        <v>27389</v>
      </c>
      <c r="B6185" s="1" t="s">
        <v>13</v>
      </c>
      <c r="C6185" s="1" t="s">
        <v>27390</v>
      </c>
      <c r="D6185" s="7" t="s">
        <v>43248</v>
      </c>
      <c r="E6185" s="7" t="s">
        <v>43248</v>
      </c>
      <c r="F6185" s="1">
        <v>2019.0</v>
      </c>
      <c r="G6185" s="7" t="s">
        <v>43249</v>
      </c>
      <c r="H6185" s="7">
        <v>42.0</v>
      </c>
      <c r="I6185" s="7" t="s">
        <v>43218</v>
      </c>
      <c r="J6185" s="7" t="s">
        <v>451</v>
      </c>
      <c r="K6185" s="7" t="s">
        <v>50373</v>
      </c>
    </row>
    <row r="6186">
      <c r="A6186" s="1" t="s">
        <v>27392</v>
      </c>
      <c r="B6186" s="1" t="s">
        <v>13</v>
      </c>
      <c r="C6186" s="1" t="s">
        <v>27393</v>
      </c>
      <c r="D6186" s="7" t="s">
        <v>13524</v>
      </c>
      <c r="E6186" s="7" t="s">
        <v>27394</v>
      </c>
      <c r="F6186" s="1">
        <v>2020.0</v>
      </c>
      <c r="G6186" s="7" t="s">
        <v>151</v>
      </c>
      <c r="H6186" s="7">
        <v>91.0</v>
      </c>
      <c r="I6186" s="7" t="s">
        <v>43218</v>
      </c>
      <c r="J6186" s="7" t="s">
        <v>1717</v>
      </c>
      <c r="K6186" s="7" t="s">
        <v>50374</v>
      </c>
    </row>
    <row r="6187">
      <c r="A6187" s="1" t="s">
        <v>27396</v>
      </c>
      <c r="B6187" s="1" t="s">
        <v>13</v>
      </c>
      <c r="C6187" s="1" t="s">
        <v>27397</v>
      </c>
      <c r="D6187" s="7" t="s">
        <v>27398</v>
      </c>
      <c r="E6187" s="7" t="s">
        <v>50375</v>
      </c>
      <c r="F6187" s="1">
        <v>2007.0</v>
      </c>
      <c r="G6187" s="7" t="s">
        <v>151</v>
      </c>
      <c r="H6187" s="7">
        <v>106.0</v>
      </c>
      <c r="I6187" s="7" t="s">
        <v>43218</v>
      </c>
      <c r="J6187" s="7" t="s">
        <v>369</v>
      </c>
      <c r="K6187" s="7" t="s">
        <v>50376</v>
      </c>
    </row>
    <row r="6188">
      <c r="A6188" s="1" t="s">
        <v>27401</v>
      </c>
      <c r="B6188" s="1" t="s">
        <v>13</v>
      </c>
      <c r="C6188" s="1" t="s">
        <v>27402</v>
      </c>
      <c r="D6188" s="7" t="s">
        <v>19017</v>
      </c>
      <c r="E6188" s="7" t="s">
        <v>27403</v>
      </c>
      <c r="F6188" s="1">
        <v>2014.0</v>
      </c>
      <c r="G6188" s="7" t="s">
        <v>43502</v>
      </c>
      <c r="H6188" s="7">
        <v>91.0</v>
      </c>
      <c r="I6188" s="7" t="s">
        <v>43218</v>
      </c>
      <c r="J6188" s="7" t="s">
        <v>674</v>
      </c>
      <c r="K6188" s="7" t="s">
        <v>50377</v>
      </c>
    </row>
    <row r="6189">
      <c r="A6189" s="1" t="s">
        <v>27405</v>
      </c>
      <c r="B6189" s="1" t="s">
        <v>13</v>
      </c>
      <c r="C6189" s="1" t="s">
        <v>27406</v>
      </c>
      <c r="D6189" s="7" t="s">
        <v>43248</v>
      </c>
      <c r="E6189" s="7" t="s">
        <v>27407</v>
      </c>
      <c r="F6189" s="1">
        <v>2009.0</v>
      </c>
      <c r="G6189" s="7" t="s">
        <v>151</v>
      </c>
      <c r="H6189" s="7">
        <v>102.0</v>
      </c>
      <c r="I6189" s="7" t="s">
        <v>43218</v>
      </c>
      <c r="J6189" s="7" t="s">
        <v>1263</v>
      </c>
      <c r="K6189" s="7" t="s">
        <v>50378</v>
      </c>
    </row>
    <row r="6190">
      <c r="A6190" s="1" t="s">
        <v>27409</v>
      </c>
      <c r="B6190" s="1" t="s">
        <v>13</v>
      </c>
      <c r="C6190" s="1" t="s">
        <v>27410</v>
      </c>
      <c r="D6190" s="7" t="s">
        <v>27411</v>
      </c>
      <c r="E6190" s="7" t="s">
        <v>27412</v>
      </c>
      <c r="F6190" s="1">
        <v>2016.0</v>
      </c>
      <c r="G6190" s="7" t="s">
        <v>348</v>
      </c>
      <c r="H6190" s="7">
        <v>90.0</v>
      </c>
      <c r="I6190" s="7" t="s">
        <v>43218</v>
      </c>
      <c r="J6190" s="7" t="s">
        <v>10948</v>
      </c>
      <c r="K6190" s="7" t="s">
        <v>50379</v>
      </c>
    </row>
    <row r="6191">
      <c r="A6191" s="1" t="s">
        <v>27414</v>
      </c>
      <c r="B6191" s="1" t="s">
        <v>13</v>
      </c>
      <c r="C6191" s="1" t="s">
        <v>27415</v>
      </c>
      <c r="D6191" s="7" t="s">
        <v>27416</v>
      </c>
      <c r="E6191" s="7" t="s">
        <v>27417</v>
      </c>
      <c r="F6191" s="1">
        <v>2000.0</v>
      </c>
      <c r="G6191" s="7" t="s">
        <v>151</v>
      </c>
      <c r="H6191" s="7">
        <v>108.0</v>
      </c>
      <c r="I6191" s="7" t="s">
        <v>43218</v>
      </c>
      <c r="J6191" s="7" t="s">
        <v>16688</v>
      </c>
      <c r="K6191" s="7" t="s">
        <v>50380</v>
      </c>
    </row>
    <row r="6192">
      <c r="A6192" s="1" t="s">
        <v>27419</v>
      </c>
      <c r="B6192" s="1" t="s">
        <v>13</v>
      </c>
      <c r="C6192" s="1" t="s">
        <v>27420</v>
      </c>
      <c r="D6192" s="7" t="s">
        <v>50381</v>
      </c>
      <c r="E6192" s="7" t="s">
        <v>50382</v>
      </c>
      <c r="F6192" s="1">
        <v>2021.0</v>
      </c>
      <c r="G6192" s="7" t="s">
        <v>26</v>
      </c>
      <c r="H6192" s="7">
        <v>96.0</v>
      </c>
      <c r="I6192" s="7" t="s">
        <v>43218</v>
      </c>
      <c r="J6192" s="7" t="s">
        <v>86</v>
      </c>
      <c r="K6192" s="7" t="s">
        <v>50383</v>
      </c>
    </row>
    <row r="6193">
      <c r="A6193" s="1" t="s">
        <v>27424</v>
      </c>
      <c r="B6193" s="1" t="s">
        <v>13</v>
      </c>
      <c r="C6193" s="1" t="s">
        <v>27425</v>
      </c>
      <c r="D6193" s="7" t="s">
        <v>27426</v>
      </c>
      <c r="E6193" s="7" t="s">
        <v>27427</v>
      </c>
      <c r="F6193" s="1">
        <v>2021.0</v>
      </c>
      <c r="G6193" s="7" t="s">
        <v>144</v>
      </c>
      <c r="H6193" s="7">
        <v>86.0</v>
      </c>
      <c r="I6193" s="7" t="s">
        <v>43218</v>
      </c>
      <c r="J6193" s="7" t="s">
        <v>458</v>
      </c>
      <c r="K6193" s="7" t="s">
        <v>50384</v>
      </c>
    </row>
    <row r="6194">
      <c r="A6194" s="1" t="s">
        <v>27429</v>
      </c>
      <c r="B6194" s="1" t="s">
        <v>13</v>
      </c>
      <c r="C6194" s="1" t="s">
        <v>27430</v>
      </c>
      <c r="D6194" s="7" t="s">
        <v>27431</v>
      </c>
      <c r="E6194" s="7" t="s">
        <v>27432</v>
      </c>
      <c r="F6194" s="1">
        <v>2013.0</v>
      </c>
      <c r="G6194" s="7" t="s">
        <v>151</v>
      </c>
      <c r="H6194" s="7">
        <v>93.0</v>
      </c>
      <c r="I6194" s="7" t="s">
        <v>43218</v>
      </c>
      <c r="J6194" s="7" t="s">
        <v>239</v>
      </c>
      <c r="K6194" s="7" t="s">
        <v>50385</v>
      </c>
    </row>
    <row r="6195">
      <c r="A6195" s="1" t="s">
        <v>27434</v>
      </c>
      <c r="B6195" s="1" t="s">
        <v>13</v>
      </c>
      <c r="C6195" s="1" t="s">
        <v>27435</v>
      </c>
      <c r="D6195" s="7" t="s">
        <v>27436</v>
      </c>
      <c r="E6195" s="7" t="s">
        <v>27437</v>
      </c>
      <c r="F6195" s="1">
        <v>1991.0</v>
      </c>
      <c r="G6195" s="7" t="s">
        <v>144</v>
      </c>
      <c r="H6195" s="7">
        <v>95.0</v>
      </c>
      <c r="I6195" s="7" t="s">
        <v>43218</v>
      </c>
      <c r="J6195" s="7" t="s">
        <v>72</v>
      </c>
      <c r="K6195" s="7" t="s">
        <v>50386</v>
      </c>
    </row>
    <row r="6196">
      <c r="A6196" s="1" t="s">
        <v>27439</v>
      </c>
      <c r="B6196" s="1" t="s">
        <v>13</v>
      </c>
      <c r="C6196" s="1" t="s">
        <v>27440</v>
      </c>
      <c r="D6196" s="7" t="s">
        <v>27441</v>
      </c>
      <c r="E6196" s="7" t="s">
        <v>50387</v>
      </c>
      <c r="F6196" s="1">
        <v>2012.0</v>
      </c>
      <c r="G6196" s="7" t="s">
        <v>961</v>
      </c>
      <c r="H6196" s="7">
        <v>91.0</v>
      </c>
      <c r="I6196" s="7" t="s">
        <v>43218</v>
      </c>
      <c r="J6196" s="7" t="s">
        <v>1840</v>
      </c>
      <c r="K6196" s="7" t="s">
        <v>50388</v>
      </c>
    </row>
    <row r="6197">
      <c r="A6197" s="1" t="s">
        <v>27444</v>
      </c>
      <c r="B6197" s="1" t="s">
        <v>13</v>
      </c>
      <c r="C6197" s="1" t="s">
        <v>27445</v>
      </c>
      <c r="D6197" s="7" t="s">
        <v>9890</v>
      </c>
      <c r="E6197" s="7" t="s">
        <v>27446</v>
      </c>
      <c r="F6197" s="1">
        <v>1984.0</v>
      </c>
      <c r="G6197" s="7" t="s">
        <v>193</v>
      </c>
      <c r="H6197" s="7">
        <v>114.0</v>
      </c>
      <c r="I6197" s="7" t="s">
        <v>43218</v>
      </c>
      <c r="J6197" s="7" t="s">
        <v>239</v>
      </c>
      <c r="K6197" s="7" t="s">
        <v>50389</v>
      </c>
    </row>
    <row r="6198">
      <c r="A6198" s="1" t="s">
        <v>27448</v>
      </c>
      <c r="B6198" s="1" t="s">
        <v>13</v>
      </c>
      <c r="C6198" s="1" t="s">
        <v>27449</v>
      </c>
      <c r="D6198" s="7" t="s">
        <v>27450</v>
      </c>
      <c r="E6198" s="7" t="s">
        <v>27451</v>
      </c>
      <c r="F6198" s="1">
        <v>2020.0</v>
      </c>
      <c r="G6198" s="7" t="s">
        <v>144</v>
      </c>
      <c r="H6198" s="7">
        <v>86.0</v>
      </c>
      <c r="I6198" s="7" t="s">
        <v>43218</v>
      </c>
      <c r="J6198" s="7" t="s">
        <v>107</v>
      </c>
      <c r="K6198" s="7" t="s">
        <v>50390</v>
      </c>
    </row>
    <row r="6199">
      <c r="A6199" s="1" t="s">
        <v>27453</v>
      </c>
      <c r="B6199" s="1" t="s">
        <v>13</v>
      </c>
      <c r="C6199" s="1" t="s">
        <v>27454</v>
      </c>
      <c r="D6199" s="7" t="s">
        <v>50391</v>
      </c>
      <c r="E6199" s="7" t="s">
        <v>27456</v>
      </c>
      <c r="F6199" s="1">
        <v>2014.0</v>
      </c>
      <c r="G6199" s="7" t="s">
        <v>151</v>
      </c>
      <c r="H6199" s="7">
        <v>107.0</v>
      </c>
      <c r="I6199" s="7" t="s">
        <v>43218</v>
      </c>
      <c r="J6199" s="7" t="s">
        <v>86</v>
      </c>
      <c r="K6199" s="7" t="s">
        <v>50392</v>
      </c>
    </row>
    <row r="6200">
      <c r="A6200" s="1" t="s">
        <v>27458</v>
      </c>
      <c r="B6200" s="1" t="s">
        <v>13</v>
      </c>
      <c r="C6200" s="1" t="s">
        <v>27459</v>
      </c>
      <c r="D6200" s="7" t="s">
        <v>27460</v>
      </c>
      <c r="E6200" s="7" t="s">
        <v>27461</v>
      </c>
      <c r="F6200" s="1">
        <v>2014.0</v>
      </c>
      <c r="G6200" s="7" t="s">
        <v>144</v>
      </c>
      <c r="H6200" s="7">
        <v>99.0</v>
      </c>
      <c r="I6200" s="7" t="s">
        <v>43218</v>
      </c>
      <c r="J6200" s="7" t="s">
        <v>458</v>
      </c>
      <c r="K6200" s="7" t="s">
        <v>50393</v>
      </c>
    </row>
    <row r="6201">
      <c r="A6201" s="1" t="s">
        <v>27463</v>
      </c>
      <c r="B6201" s="1" t="s">
        <v>13</v>
      </c>
      <c r="C6201" s="1" t="s">
        <v>27464</v>
      </c>
      <c r="D6201" s="7" t="s">
        <v>27465</v>
      </c>
      <c r="E6201" s="7" t="s">
        <v>27466</v>
      </c>
      <c r="F6201" s="1">
        <v>1968.0</v>
      </c>
      <c r="G6201" s="7" t="s">
        <v>961</v>
      </c>
      <c r="H6201" s="7">
        <v>81.0</v>
      </c>
      <c r="I6201" s="7" t="s">
        <v>43218</v>
      </c>
      <c r="J6201" s="7" t="s">
        <v>9713</v>
      </c>
      <c r="K6201" s="7" t="s">
        <v>50394</v>
      </c>
    </row>
    <row r="6202">
      <c r="A6202" s="1" t="s">
        <v>27468</v>
      </c>
      <c r="B6202" s="1" t="s">
        <v>13</v>
      </c>
      <c r="C6202" s="1" t="s">
        <v>27469</v>
      </c>
      <c r="D6202" s="7" t="s">
        <v>27470</v>
      </c>
      <c r="E6202" s="7" t="s">
        <v>50395</v>
      </c>
      <c r="F6202" s="1">
        <v>1982.0</v>
      </c>
      <c r="G6202" s="7" t="s">
        <v>961</v>
      </c>
      <c r="H6202" s="7">
        <v>83.0</v>
      </c>
      <c r="I6202" s="7" t="s">
        <v>43218</v>
      </c>
      <c r="J6202" s="7" t="s">
        <v>451</v>
      </c>
      <c r="K6202" s="7" t="s">
        <v>50396</v>
      </c>
    </row>
    <row r="6203">
      <c r="A6203" s="1" t="s">
        <v>27473</v>
      </c>
      <c r="B6203" s="1" t="s">
        <v>13</v>
      </c>
      <c r="C6203" s="1" t="s">
        <v>27474</v>
      </c>
      <c r="D6203" s="7" t="s">
        <v>27475</v>
      </c>
      <c r="E6203" s="7" t="s">
        <v>27476</v>
      </c>
      <c r="F6203" s="1">
        <v>2019.0</v>
      </c>
      <c r="G6203" s="7" t="s">
        <v>193</v>
      </c>
      <c r="H6203" s="7">
        <v>125.0</v>
      </c>
      <c r="I6203" s="7" t="s">
        <v>43218</v>
      </c>
      <c r="J6203" s="7" t="s">
        <v>369</v>
      </c>
      <c r="K6203" s="7" t="s">
        <v>50397</v>
      </c>
    </row>
    <row r="6204">
      <c r="A6204" s="1" t="s">
        <v>27478</v>
      </c>
      <c r="B6204" s="1" t="s">
        <v>134</v>
      </c>
      <c r="C6204" s="1" t="s">
        <v>27479</v>
      </c>
      <c r="D6204" s="7" t="s">
        <v>43248</v>
      </c>
      <c r="E6204" s="7" t="s">
        <v>27480</v>
      </c>
      <c r="F6204" s="1">
        <v>2021.0</v>
      </c>
      <c r="G6204" s="7" t="s">
        <v>43327</v>
      </c>
      <c r="H6204" s="7">
        <v>1.0</v>
      </c>
      <c r="I6204" s="7" t="s">
        <v>43250</v>
      </c>
      <c r="J6204" s="7" t="s">
        <v>2321</v>
      </c>
      <c r="K6204" s="7" t="s">
        <v>50398</v>
      </c>
    </row>
    <row r="6205">
      <c r="A6205" s="1" t="s">
        <v>27482</v>
      </c>
      <c r="B6205" s="1" t="s">
        <v>13</v>
      </c>
      <c r="C6205" s="1" t="s">
        <v>27483</v>
      </c>
      <c r="D6205" s="7" t="s">
        <v>27484</v>
      </c>
      <c r="E6205" s="7" t="s">
        <v>27485</v>
      </c>
      <c r="F6205" s="1">
        <v>2014.0</v>
      </c>
      <c r="G6205" s="7" t="s">
        <v>43330</v>
      </c>
      <c r="H6205" s="7">
        <v>88.0</v>
      </c>
      <c r="I6205" s="7" t="s">
        <v>43218</v>
      </c>
      <c r="J6205" s="7" t="s">
        <v>363</v>
      </c>
      <c r="K6205" s="7" t="s">
        <v>50399</v>
      </c>
    </row>
    <row r="6206">
      <c r="A6206" s="1" t="s">
        <v>27487</v>
      </c>
      <c r="B6206" s="1" t="s">
        <v>13</v>
      </c>
      <c r="C6206" s="1" t="s">
        <v>27488</v>
      </c>
      <c r="D6206" s="7" t="s">
        <v>27489</v>
      </c>
      <c r="E6206" s="7" t="s">
        <v>27490</v>
      </c>
      <c r="F6206" s="1">
        <v>2012.0</v>
      </c>
      <c r="G6206" s="7" t="s">
        <v>43502</v>
      </c>
      <c r="H6206" s="7">
        <v>71.0</v>
      </c>
      <c r="I6206" s="7" t="s">
        <v>43218</v>
      </c>
      <c r="J6206" s="7" t="s">
        <v>21077</v>
      </c>
      <c r="K6206" s="7" t="s">
        <v>50400</v>
      </c>
    </row>
    <row r="6207">
      <c r="A6207" s="1" t="s">
        <v>27492</v>
      </c>
      <c r="B6207" s="1" t="s">
        <v>13</v>
      </c>
      <c r="C6207" s="1" t="s">
        <v>27493</v>
      </c>
      <c r="D6207" s="7" t="s">
        <v>27494</v>
      </c>
      <c r="E6207" s="7" t="s">
        <v>50401</v>
      </c>
      <c r="F6207" s="1">
        <v>2009.0</v>
      </c>
      <c r="G6207" s="7" t="s">
        <v>144</v>
      </c>
      <c r="H6207" s="7">
        <v>89.0</v>
      </c>
      <c r="I6207" s="7" t="s">
        <v>43218</v>
      </c>
      <c r="J6207" s="7" t="s">
        <v>4458</v>
      </c>
      <c r="K6207" s="7" t="s">
        <v>50402</v>
      </c>
    </row>
    <row r="6208">
      <c r="A6208" s="1" t="s">
        <v>27497</v>
      </c>
      <c r="B6208" s="1" t="s">
        <v>13</v>
      </c>
      <c r="C6208" s="1" t="s">
        <v>27498</v>
      </c>
      <c r="D6208" s="7" t="s">
        <v>45185</v>
      </c>
      <c r="E6208" s="7" t="s">
        <v>27499</v>
      </c>
      <c r="F6208" s="1">
        <v>1995.0</v>
      </c>
      <c r="G6208" s="7" t="s">
        <v>151</v>
      </c>
      <c r="H6208" s="7">
        <v>79.0</v>
      </c>
      <c r="I6208" s="7" t="s">
        <v>43218</v>
      </c>
      <c r="J6208" s="7" t="s">
        <v>10434</v>
      </c>
      <c r="K6208" s="7" t="s">
        <v>50403</v>
      </c>
    </row>
    <row r="6209">
      <c r="A6209" s="1" t="s">
        <v>27501</v>
      </c>
      <c r="B6209" s="1" t="s">
        <v>13</v>
      </c>
      <c r="C6209" s="1" t="s">
        <v>27502</v>
      </c>
      <c r="D6209" s="7" t="s">
        <v>5136</v>
      </c>
      <c r="E6209" s="7" t="s">
        <v>27503</v>
      </c>
      <c r="F6209" s="1">
        <v>1950.0</v>
      </c>
      <c r="G6209" s="7" t="s">
        <v>43260</v>
      </c>
      <c r="H6209" s="7">
        <v>70.0</v>
      </c>
      <c r="I6209" s="7" t="s">
        <v>43218</v>
      </c>
      <c r="J6209" s="7" t="s">
        <v>9713</v>
      </c>
      <c r="K6209" s="7" t="s">
        <v>50404</v>
      </c>
    </row>
    <row r="6210">
      <c r="A6210" s="1" t="s">
        <v>27505</v>
      </c>
      <c r="B6210" s="1" t="s">
        <v>13</v>
      </c>
      <c r="C6210" s="1" t="s">
        <v>27506</v>
      </c>
      <c r="D6210" s="7" t="s">
        <v>27507</v>
      </c>
      <c r="E6210" s="7" t="s">
        <v>27508</v>
      </c>
      <c r="F6210" s="1">
        <v>1987.0</v>
      </c>
      <c r="G6210" s="7" t="s">
        <v>151</v>
      </c>
      <c r="H6210" s="7">
        <v>114.0</v>
      </c>
      <c r="I6210" s="7" t="s">
        <v>43218</v>
      </c>
      <c r="J6210" s="7" t="s">
        <v>363</v>
      </c>
      <c r="K6210" s="7" t="s">
        <v>50405</v>
      </c>
    </row>
    <row r="6211">
      <c r="A6211" s="1" t="s">
        <v>27510</v>
      </c>
      <c r="B6211" s="1" t="s">
        <v>13</v>
      </c>
      <c r="C6211" s="1" t="s">
        <v>27511</v>
      </c>
      <c r="D6211" s="7" t="s">
        <v>27512</v>
      </c>
      <c r="E6211" s="7" t="s">
        <v>27513</v>
      </c>
      <c r="F6211" s="1">
        <v>2007.0</v>
      </c>
      <c r="G6211" s="7" t="s">
        <v>144</v>
      </c>
      <c r="H6211" s="7">
        <v>89.0</v>
      </c>
      <c r="I6211" s="7" t="s">
        <v>43218</v>
      </c>
      <c r="J6211" s="7" t="s">
        <v>19</v>
      </c>
      <c r="K6211" s="7" t="s">
        <v>50406</v>
      </c>
    </row>
    <row r="6212">
      <c r="A6212" s="1" t="s">
        <v>27515</v>
      </c>
      <c r="B6212" s="1" t="s">
        <v>13</v>
      </c>
      <c r="C6212" s="1" t="s">
        <v>27516</v>
      </c>
      <c r="D6212" s="7" t="s">
        <v>43512</v>
      </c>
      <c r="E6212" s="7" t="s">
        <v>27517</v>
      </c>
      <c r="F6212" s="1">
        <v>1951.0</v>
      </c>
      <c r="G6212" s="7" t="s">
        <v>43260</v>
      </c>
      <c r="H6212" s="7">
        <v>67.0</v>
      </c>
      <c r="I6212" s="7" t="s">
        <v>43218</v>
      </c>
      <c r="J6212" s="7" t="s">
        <v>9713</v>
      </c>
      <c r="K6212" s="7" t="s">
        <v>50407</v>
      </c>
    </row>
    <row r="6213">
      <c r="A6213" s="1" t="s">
        <v>27519</v>
      </c>
      <c r="B6213" s="1" t="s">
        <v>13</v>
      </c>
      <c r="C6213" s="1" t="s">
        <v>27520</v>
      </c>
      <c r="D6213" s="7" t="s">
        <v>12524</v>
      </c>
      <c r="E6213" s="7" t="s">
        <v>50408</v>
      </c>
      <c r="F6213" s="1">
        <v>2017.0</v>
      </c>
      <c r="G6213" s="7" t="s">
        <v>348</v>
      </c>
      <c r="H6213" s="7">
        <v>97.0</v>
      </c>
      <c r="I6213" s="7" t="s">
        <v>43218</v>
      </c>
      <c r="J6213" s="7" t="s">
        <v>93</v>
      </c>
      <c r="K6213" s="7" t="s">
        <v>50409</v>
      </c>
    </row>
    <row r="6214">
      <c r="A6214" s="1" t="s">
        <v>27523</v>
      </c>
      <c r="B6214" s="1" t="s">
        <v>13</v>
      </c>
      <c r="C6214" s="1" t="s">
        <v>27524</v>
      </c>
      <c r="D6214" s="7" t="s">
        <v>27525</v>
      </c>
      <c r="E6214" s="7" t="s">
        <v>27526</v>
      </c>
      <c r="F6214" s="1">
        <v>2009.0</v>
      </c>
      <c r="G6214" s="7" t="s">
        <v>151</v>
      </c>
      <c r="H6214" s="7">
        <v>91.0</v>
      </c>
      <c r="I6214" s="7" t="s">
        <v>43218</v>
      </c>
      <c r="J6214" s="7" t="s">
        <v>50410</v>
      </c>
      <c r="K6214" s="7" t="s">
        <v>50411</v>
      </c>
    </row>
    <row r="6215">
      <c r="A6215" s="1" t="s">
        <v>27529</v>
      </c>
      <c r="B6215" s="1" t="s">
        <v>13</v>
      </c>
      <c r="C6215" s="1" t="s">
        <v>27530</v>
      </c>
      <c r="D6215" s="7" t="s">
        <v>3253</v>
      </c>
      <c r="E6215" s="7" t="s">
        <v>50412</v>
      </c>
      <c r="F6215" s="1">
        <v>2011.0</v>
      </c>
      <c r="G6215" s="7" t="s">
        <v>151</v>
      </c>
      <c r="H6215" s="7">
        <v>109.0</v>
      </c>
      <c r="I6215" s="7" t="s">
        <v>43218</v>
      </c>
      <c r="J6215" s="7" t="s">
        <v>19</v>
      </c>
      <c r="K6215" s="7" t="s">
        <v>50413</v>
      </c>
    </row>
    <row r="6216">
      <c r="A6216" s="1" t="s">
        <v>27533</v>
      </c>
      <c r="B6216" s="1" t="s">
        <v>134</v>
      </c>
      <c r="C6216" s="1" t="s">
        <v>27534</v>
      </c>
      <c r="D6216" s="7" t="s">
        <v>43248</v>
      </c>
      <c r="E6216" s="7" t="s">
        <v>27535</v>
      </c>
      <c r="F6216" s="1">
        <v>2020.0</v>
      </c>
      <c r="G6216" s="7" t="s">
        <v>193</v>
      </c>
      <c r="H6216" s="7">
        <v>1.0</v>
      </c>
      <c r="I6216" s="7" t="s">
        <v>43250</v>
      </c>
      <c r="J6216" s="7" t="s">
        <v>9373</v>
      </c>
      <c r="K6216" s="7" t="s">
        <v>50414</v>
      </c>
    </row>
    <row r="6217">
      <c r="A6217" s="1" t="s">
        <v>27537</v>
      </c>
      <c r="B6217" s="1" t="s">
        <v>13</v>
      </c>
      <c r="C6217" s="1" t="s">
        <v>27538</v>
      </c>
      <c r="D6217" s="7" t="s">
        <v>27539</v>
      </c>
      <c r="E6217" s="7" t="s">
        <v>27540</v>
      </c>
      <c r="F6217" s="1">
        <v>2009.0</v>
      </c>
      <c r="G6217" s="7" t="s">
        <v>151</v>
      </c>
      <c r="H6217" s="7">
        <v>101.0</v>
      </c>
      <c r="I6217" s="7" t="s">
        <v>43218</v>
      </c>
      <c r="J6217" s="7" t="s">
        <v>107</v>
      </c>
      <c r="K6217" s="7" t="s">
        <v>50415</v>
      </c>
    </row>
    <row r="6218">
      <c r="A6218" s="1" t="s">
        <v>27542</v>
      </c>
      <c r="B6218" s="1" t="s">
        <v>13</v>
      </c>
      <c r="C6218" s="1" t="s">
        <v>27543</v>
      </c>
      <c r="D6218" s="7" t="s">
        <v>27544</v>
      </c>
      <c r="E6218" s="7" t="s">
        <v>27545</v>
      </c>
      <c r="F6218" s="1">
        <v>2020.0</v>
      </c>
      <c r="G6218" s="7" t="s">
        <v>26</v>
      </c>
      <c r="H6218" s="7">
        <v>82.0</v>
      </c>
      <c r="I6218" s="7" t="s">
        <v>43218</v>
      </c>
      <c r="J6218" s="7" t="s">
        <v>46649</v>
      </c>
      <c r="K6218" s="7" t="s">
        <v>50416</v>
      </c>
    </row>
    <row r="6219">
      <c r="A6219" s="1" t="s">
        <v>27547</v>
      </c>
      <c r="B6219" s="1" t="s">
        <v>13</v>
      </c>
      <c r="C6219" s="1" t="s">
        <v>27548</v>
      </c>
      <c r="D6219" s="7" t="s">
        <v>27549</v>
      </c>
      <c r="E6219" s="7" t="s">
        <v>27550</v>
      </c>
      <c r="F6219" s="1">
        <v>2014.0</v>
      </c>
      <c r="G6219" s="7" t="s">
        <v>26</v>
      </c>
      <c r="H6219" s="7">
        <v>86.0</v>
      </c>
      <c r="I6219" s="7" t="s">
        <v>43218</v>
      </c>
      <c r="J6219" s="7" t="s">
        <v>86</v>
      </c>
      <c r="K6219" s="7" t="s">
        <v>50417</v>
      </c>
    </row>
    <row r="6220">
      <c r="A6220" s="1" t="s">
        <v>27552</v>
      </c>
      <c r="B6220" s="1" t="s">
        <v>13</v>
      </c>
      <c r="C6220" s="1" t="s">
        <v>27553</v>
      </c>
      <c r="D6220" s="7" t="s">
        <v>27554</v>
      </c>
      <c r="E6220" s="7" t="s">
        <v>27555</v>
      </c>
      <c r="F6220" s="1">
        <v>2014.0</v>
      </c>
      <c r="G6220" s="7" t="s">
        <v>151</v>
      </c>
      <c r="H6220" s="7">
        <v>106.0</v>
      </c>
      <c r="I6220" s="7" t="s">
        <v>43218</v>
      </c>
      <c r="J6220" s="7" t="s">
        <v>11099</v>
      </c>
      <c r="K6220" s="7" t="s">
        <v>50418</v>
      </c>
    </row>
    <row r="6221">
      <c r="A6221" s="1" t="s">
        <v>27557</v>
      </c>
      <c r="B6221" s="1" t="s">
        <v>13</v>
      </c>
      <c r="C6221" s="1" t="s">
        <v>27558</v>
      </c>
      <c r="D6221" s="7" t="s">
        <v>49803</v>
      </c>
      <c r="E6221" s="7" t="s">
        <v>49804</v>
      </c>
      <c r="F6221" s="1">
        <v>2015.0</v>
      </c>
      <c r="G6221" s="7" t="s">
        <v>961</v>
      </c>
      <c r="H6221" s="7">
        <v>0.0</v>
      </c>
      <c r="I6221" s="7" t="s">
        <v>43218</v>
      </c>
      <c r="J6221" s="7" t="s">
        <v>458</v>
      </c>
      <c r="K6221" s="7" t="s">
        <v>50419</v>
      </c>
    </row>
    <row r="6222">
      <c r="A6222" s="1" t="s">
        <v>27560</v>
      </c>
      <c r="B6222" s="1" t="s">
        <v>134</v>
      </c>
      <c r="C6222" s="1" t="s">
        <v>27561</v>
      </c>
      <c r="D6222" s="7" t="s">
        <v>43248</v>
      </c>
      <c r="E6222" s="7" t="s">
        <v>27562</v>
      </c>
      <c r="F6222" s="1">
        <v>2020.0</v>
      </c>
      <c r="G6222" s="7" t="s">
        <v>26</v>
      </c>
      <c r="H6222" s="7">
        <v>1.0</v>
      </c>
      <c r="I6222" s="7" t="s">
        <v>43250</v>
      </c>
      <c r="J6222" s="7" t="s">
        <v>2605</v>
      </c>
      <c r="K6222" s="7" t="s">
        <v>50420</v>
      </c>
    </row>
    <row r="6223">
      <c r="A6223" s="1" t="s">
        <v>27564</v>
      </c>
      <c r="B6223" s="1" t="s">
        <v>13</v>
      </c>
      <c r="C6223" s="1" t="s">
        <v>27565</v>
      </c>
      <c r="D6223" s="7" t="s">
        <v>27566</v>
      </c>
      <c r="E6223" s="7" t="s">
        <v>27567</v>
      </c>
      <c r="F6223" s="1">
        <v>2013.0</v>
      </c>
      <c r="G6223" s="7" t="s">
        <v>26</v>
      </c>
      <c r="H6223" s="7">
        <v>96.0</v>
      </c>
      <c r="I6223" s="7" t="s">
        <v>43218</v>
      </c>
      <c r="J6223" s="7" t="s">
        <v>72</v>
      </c>
      <c r="K6223" s="7" t="s">
        <v>50421</v>
      </c>
    </row>
    <row r="6224">
      <c r="A6224" s="1" t="s">
        <v>27569</v>
      </c>
      <c r="B6224" s="1" t="s">
        <v>13</v>
      </c>
      <c r="C6224" s="1" t="s">
        <v>27570</v>
      </c>
      <c r="D6224" s="7" t="s">
        <v>43248</v>
      </c>
      <c r="E6224" s="7" t="s">
        <v>43248</v>
      </c>
      <c r="F6224" s="1">
        <v>1987.0</v>
      </c>
      <c r="G6224" s="7" t="s">
        <v>26</v>
      </c>
      <c r="H6224" s="7">
        <v>172.0</v>
      </c>
      <c r="I6224" s="7" t="s">
        <v>43218</v>
      </c>
      <c r="J6224" s="7" t="s">
        <v>7227</v>
      </c>
      <c r="K6224" s="7" t="s">
        <v>50422</v>
      </c>
    </row>
    <row r="6225">
      <c r="A6225" s="1" t="s">
        <v>27572</v>
      </c>
      <c r="B6225" s="1" t="s">
        <v>13</v>
      </c>
      <c r="C6225" s="1" t="s">
        <v>27573</v>
      </c>
      <c r="D6225" s="7" t="s">
        <v>44296</v>
      </c>
      <c r="E6225" s="7" t="s">
        <v>4170</v>
      </c>
      <c r="F6225" s="1">
        <v>2019.0</v>
      </c>
      <c r="G6225" s="7" t="s">
        <v>43249</v>
      </c>
      <c r="H6225" s="7">
        <v>52.0</v>
      </c>
      <c r="I6225" s="7" t="s">
        <v>43218</v>
      </c>
      <c r="J6225" s="7" t="s">
        <v>451</v>
      </c>
      <c r="K6225" s="7" t="s">
        <v>50423</v>
      </c>
    </row>
    <row r="6226">
      <c r="A6226" s="1" t="s">
        <v>27575</v>
      </c>
      <c r="B6226" s="1" t="s">
        <v>13</v>
      </c>
      <c r="C6226" s="1" t="s">
        <v>27576</v>
      </c>
      <c r="D6226" s="7" t="s">
        <v>50424</v>
      </c>
      <c r="E6226" s="7" t="s">
        <v>50425</v>
      </c>
      <c r="F6226" s="1">
        <v>1998.0</v>
      </c>
      <c r="G6226" s="7" t="s">
        <v>43502</v>
      </c>
      <c r="H6226" s="7">
        <v>89.0</v>
      </c>
      <c r="I6226" s="7" t="s">
        <v>43218</v>
      </c>
      <c r="J6226" s="7" t="s">
        <v>158</v>
      </c>
      <c r="K6226" s="7" t="s">
        <v>50426</v>
      </c>
    </row>
    <row r="6227">
      <c r="A6227" s="1" t="s">
        <v>27580</v>
      </c>
      <c r="B6227" s="1" t="s">
        <v>13</v>
      </c>
      <c r="C6227" s="1" t="s">
        <v>27581</v>
      </c>
      <c r="D6227" s="7" t="s">
        <v>27582</v>
      </c>
      <c r="E6227" s="7" t="s">
        <v>50427</v>
      </c>
      <c r="F6227" s="1">
        <v>1970.0</v>
      </c>
      <c r="G6227" s="7" t="s">
        <v>43502</v>
      </c>
      <c r="H6227" s="7">
        <v>100.0</v>
      </c>
      <c r="I6227" s="7" t="s">
        <v>43218</v>
      </c>
      <c r="J6227" s="7" t="s">
        <v>1463</v>
      </c>
      <c r="K6227" s="7" t="s">
        <v>50428</v>
      </c>
    </row>
    <row r="6228">
      <c r="A6228" s="1" t="s">
        <v>27585</v>
      </c>
      <c r="B6228" s="1" t="s">
        <v>13</v>
      </c>
      <c r="C6228" s="1" t="s">
        <v>27586</v>
      </c>
      <c r="D6228" s="7" t="s">
        <v>27587</v>
      </c>
      <c r="E6228" s="7" t="s">
        <v>27588</v>
      </c>
      <c r="F6228" s="1">
        <v>2021.0</v>
      </c>
      <c r="G6228" s="7" t="s">
        <v>193</v>
      </c>
      <c r="H6228" s="7">
        <v>41.0</v>
      </c>
      <c r="I6228" s="7" t="s">
        <v>43218</v>
      </c>
      <c r="J6228" s="7" t="s">
        <v>86</v>
      </c>
      <c r="K6228" s="7" t="s">
        <v>50429</v>
      </c>
    </row>
    <row r="6229">
      <c r="A6229" s="1" t="s">
        <v>27590</v>
      </c>
      <c r="B6229" s="1" t="s">
        <v>13</v>
      </c>
      <c r="C6229" s="1" t="s">
        <v>27591</v>
      </c>
      <c r="D6229" s="7" t="s">
        <v>27592</v>
      </c>
      <c r="E6229" s="7" t="s">
        <v>50430</v>
      </c>
      <c r="F6229" s="1">
        <v>2019.0</v>
      </c>
      <c r="G6229" s="7" t="s">
        <v>151</v>
      </c>
      <c r="H6229" s="7">
        <v>91.0</v>
      </c>
      <c r="I6229" s="7" t="s">
        <v>43218</v>
      </c>
      <c r="J6229" s="7" t="s">
        <v>861</v>
      </c>
      <c r="K6229" s="7" t="s">
        <v>50431</v>
      </c>
    </row>
    <row r="6230">
      <c r="A6230" s="1" t="s">
        <v>27595</v>
      </c>
      <c r="B6230" s="1" t="s">
        <v>13</v>
      </c>
      <c r="C6230" s="1" t="s">
        <v>27596</v>
      </c>
      <c r="D6230" s="7" t="s">
        <v>27597</v>
      </c>
      <c r="E6230" s="7" t="s">
        <v>27598</v>
      </c>
      <c r="F6230" s="1">
        <v>2017.0</v>
      </c>
      <c r="G6230" s="7" t="s">
        <v>26</v>
      </c>
      <c r="H6230" s="7">
        <v>64.0</v>
      </c>
      <c r="I6230" s="7" t="s">
        <v>43218</v>
      </c>
      <c r="J6230" s="7" t="s">
        <v>458</v>
      </c>
      <c r="K6230" s="7" t="s">
        <v>50432</v>
      </c>
    </row>
    <row r="6231">
      <c r="A6231" s="1" t="s">
        <v>27600</v>
      </c>
      <c r="B6231" s="1" t="s">
        <v>13</v>
      </c>
      <c r="C6231" s="1" t="s">
        <v>27601</v>
      </c>
      <c r="D6231" s="7" t="s">
        <v>27602</v>
      </c>
      <c r="E6231" s="7" t="s">
        <v>27603</v>
      </c>
      <c r="F6231" s="1">
        <v>2013.0</v>
      </c>
      <c r="G6231" s="7" t="s">
        <v>26</v>
      </c>
      <c r="H6231" s="7">
        <v>113.0</v>
      </c>
      <c r="I6231" s="7" t="s">
        <v>43218</v>
      </c>
      <c r="J6231" s="7" t="s">
        <v>458</v>
      </c>
      <c r="K6231" s="7" t="s">
        <v>50433</v>
      </c>
    </row>
    <row r="6232">
      <c r="A6232" s="1" t="s">
        <v>27605</v>
      </c>
      <c r="B6232" s="1" t="s">
        <v>13</v>
      </c>
      <c r="C6232" s="1" t="s">
        <v>27606</v>
      </c>
      <c r="D6232" s="7" t="s">
        <v>27607</v>
      </c>
      <c r="E6232" s="7" t="s">
        <v>27608</v>
      </c>
      <c r="F6232" s="1">
        <v>2021.0</v>
      </c>
      <c r="G6232" s="7" t="s">
        <v>144</v>
      </c>
      <c r="H6232" s="7">
        <v>88.0</v>
      </c>
      <c r="I6232" s="7" t="s">
        <v>43218</v>
      </c>
      <c r="J6232" s="7" t="s">
        <v>107</v>
      </c>
      <c r="K6232" s="7" t="s">
        <v>50434</v>
      </c>
    </row>
    <row r="6233">
      <c r="A6233" s="1" t="s">
        <v>27610</v>
      </c>
      <c r="B6233" s="1" t="s">
        <v>13</v>
      </c>
      <c r="C6233" s="1" t="s">
        <v>27611</v>
      </c>
      <c r="D6233" s="7" t="s">
        <v>5136</v>
      </c>
      <c r="E6233" s="7" t="s">
        <v>24279</v>
      </c>
      <c r="F6233" s="1">
        <v>1950.0</v>
      </c>
      <c r="G6233" s="7" t="s">
        <v>26</v>
      </c>
      <c r="H6233" s="7">
        <v>70.0</v>
      </c>
      <c r="I6233" s="7" t="s">
        <v>43218</v>
      </c>
      <c r="J6233" s="7" t="s">
        <v>511</v>
      </c>
      <c r="K6233" s="7" t="s">
        <v>50435</v>
      </c>
    </row>
    <row r="6234">
      <c r="A6234" s="1" t="s">
        <v>27613</v>
      </c>
      <c r="B6234" s="1" t="s">
        <v>13</v>
      </c>
      <c r="C6234" s="1" t="s">
        <v>27614</v>
      </c>
      <c r="D6234" s="7" t="s">
        <v>27615</v>
      </c>
      <c r="E6234" s="7" t="s">
        <v>27616</v>
      </c>
      <c r="F6234" s="1">
        <v>2016.0</v>
      </c>
      <c r="G6234" s="7" t="s">
        <v>43502</v>
      </c>
      <c r="H6234" s="7">
        <v>67.0</v>
      </c>
      <c r="I6234" s="7" t="s">
        <v>43218</v>
      </c>
      <c r="J6234" s="7" t="s">
        <v>451</v>
      </c>
      <c r="K6234" s="7" t="s">
        <v>50436</v>
      </c>
    </row>
    <row r="6235">
      <c r="A6235" s="1" t="s">
        <v>27618</v>
      </c>
      <c r="B6235" s="1" t="s">
        <v>13</v>
      </c>
      <c r="C6235" s="1" t="s">
        <v>27619</v>
      </c>
      <c r="D6235" s="7" t="s">
        <v>27620</v>
      </c>
      <c r="E6235" s="7" t="s">
        <v>27621</v>
      </c>
      <c r="F6235" s="1">
        <v>1948.0</v>
      </c>
      <c r="G6235" s="7" t="s">
        <v>26</v>
      </c>
      <c r="H6235" s="7">
        <v>79.0</v>
      </c>
      <c r="I6235" s="7" t="s">
        <v>43218</v>
      </c>
      <c r="J6235" s="7" t="s">
        <v>363</v>
      </c>
      <c r="K6235" s="7" t="s">
        <v>50437</v>
      </c>
    </row>
    <row r="6236">
      <c r="A6236" s="1" t="s">
        <v>27623</v>
      </c>
      <c r="B6236" s="1" t="s">
        <v>13</v>
      </c>
      <c r="C6236" s="1" t="s">
        <v>27624</v>
      </c>
      <c r="D6236" s="7" t="s">
        <v>8446</v>
      </c>
      <c r="E6236" s="7" t="s">
        <v>8446</v>
      </c>
      <c r="F6236" s="1">
        <v>2021.0</v>
      </c>
      <c r="G6236" s="7" t="s">
        <v>43249</v>
      </c>
      <c r="H6236" s="7">
        <v>47.0</v>
      </c>
      <c r="I6236" s="7" t="s">
        <v>43218</v>
      </c>
      <c r="J6236" s="7" t="s">
        <v>158</v>
      </c>
      <c r="K6236" s="7" t="s">
        <v>50438</v>
      </c>
    </row>
    <row r="6237">
      <c r="A6237" s="1" t="s">
        <v>27626</v>
      </c>
      <c r="B6237" s="1" t="s">
        <v>13</v>
      </c>
      <c r="C6237" s="1" t="s">
        <v>27627</v>
      </c>
      <c r="D6237" s="7" t="s">
        <v>9828</v>
      </c>
      <c r="E6237" s="7" t="s">
        <v>27628</v>
      </c>
      <c r="F6237" s="1">
        <v>2009.0</v>
      </c>
      <c r="G6237" s="7" t="s">
        <v>151</v>
      </c>
      <c r="H6237" s="7">
        <v>97.0</v>
      </c>
      <c r="I6237" s="7" t="s">
        <v>43218</v>
      </c>
      <c r="J6237" s="7" t="s">
        <v>861</v>
      </c>
      <c r="K6237" s="7" t="s">
        <v>50439</v>
      </c>
    </row>
    <row r="6238">
      <c r="A6238" s="1" t="s">
        <v>27630</v>
      </c>
      <c r="B6238" s="1" t="s">
        <v>13</v>
      </c>
      <c r="C6238" s="1" t="s">
        <v>27631</v>
      </c>
      <c r="D6238" s="7" t="s">
        <v>27632</v>
      </c>
      <c r="E6238" s="7" t="s">
        <v>27633</v>
      </c>
      <c r="F6238" s="1">
        <v>2003.0</v>
      </c>
      <c r="G6238" s="7" t="s">
        <v>43330</v>
      </c>
      <c r="H6238" s="7">
        <v>100.0</v>
      </c>
      <c r="I6238" s="7" t="s">
        <v>43218</v>
      </c>
      <c r="J6238" s="7" t="s">
        <v>785</v>
      </c>
      <c r="K6238" s="7" t="s">
        <v>50440</v>
      </c>
    </row>
    <row r="6239">
      <c r="A6239" s="1" t="s">
        <v>27635</v>
      </c>
      <c r="B6239" s="1" t="s">
        <v>13</v>
      </c>
      <c r="C6239" s="1" t="s">
        <v>27636</v>
      </c>
      <c r="D6239" s="7" t="s">
        <v>27637</v>
      </c>
      <c r="E6239" s="7" t="s">
        <v>50441</v>
      </c>
      <c r="F6239" s="1">
        <v>2020.0</v>
      </c>
      <c r="G6239" s="7" t="s">
        <v>193</v>
      </c>
      <c r="H6239" s="7">
        <v>106.0</v>
      </c>
      <c r="I6239" s="7" t="s">
        <v>43218</v>
      </c>
      <c r="J6239" s="7" t="s">
        <v>43</v>
      </c>
      <c r="K6239" s="7" t="s">
        <v>50442</v>
      </c>
    </row>
    <row r="6240">
      <c r="A6240" s="1" t="s">
        <v>27640</v>
      </c>
      <c r="B6240" s="1" t="s">
        <v>13</v>
      </c>
      <c r="C6240" s="1" t="s">
        <v>27641</v>
      </c>
      <c r="D6240" s="7" t="s">
        <v>5136</v>
      </c>
      <c r="E6240" s="7" t="s">
        <v>20965</v>
      </c>
      <c r="F6240" s="1">
        <v>1951.0</v>
      </c>
      <c r="G6240" s="7" t="s">
        <v>43260</v>
      </c>
      <c r="H6240" s="7">
        <v>71.0</v>
      </c>
      <c r="I6240" s="7" t="s">
        <v>43218</v>
      </c>
      <c r="J6240" s="7" t="s">
        <v>9713</v>
      </c>
      <c r="K6240" s="7" t="s">
        <v>50443</v>
      </c>
    </row>
    <row r="6241">
      <c r="A6241" s="1" t="s">
        <v>27643</v>
      </c>
      <c r="B6241" s="1" t="s">
        <v>13</v>
      </c>
      <c r="C6241" s="1" t="s">
        <v>27644</v>
      </c>
      <c r="D6241" s="7" t="s">
        <v>27645</v>
      </c>
      <c r="E6241" s="7" t="s">
        <v>27646</v>
      </c>
      <c r="F6241" s="1">
        <v>2014.0</v>
      </c>
      <c r="G6241" s="7" t="s">
        <v>151</v>
      </c>
      <c r="H6241" s="7">
        <v>101.0</v>
      </c>
      <c r="I6241" s="7" t="s">
        <v>43218</v>
      </c>
      <c r="J6241" s="7" t="s">
        <v>86</v>
      </c>
      <c r="K6241" s="7" t="s">
        <v>50444</v>
      </c>
    </row>
    <row r="6242">
      <c r="A6242" s="1" t="s">
        <v>27648</v>
      </c>
      <c r="B6242" s="1" t="s">
        <v>13</v>
      </c>
      <c r="C6242" s="1" t="s">
        <v>27649</v>
      </c>
      <c r="D6242" s="7" t="s">
        <v>27650</v>
      </c>
      <c r="E6242" s="7" t="s">
        <v>50445</v>
      </c>
      <c r="F6242" s="1">
        <v>1994.0</v>
      </c>
      <c r="G6242" s="7" t="s">
        <v>151</v>
      </c>
      <c r="H6242" s="7">
        <v>118.0</v>
      </c>
      <c r="I6242" s="7" t="s">
        <v>43218</v>
      </c>
      <c r="J6242" s="7" t="s">
        <v>72</v>
      </c>
      <c r="K6242" s="7" t="s">
        <v>50446</v>
      </c>
    </row>
    <row r="6243">
      <c r="A6243" s="1" t="s">
        <v>27653</v>
      </c>
      <c r="B6243" s="1" t="s">
        <v>13</v>
      </c>
      <c r="C6243" s="1" t="s">
        <v>27654</v>
      </c>
      <c r="D6243" s="7" t="s">
        <v>27655</v>
      </c>
      <c r="E6243" s="7" t="s">
        <v>27656</v>
      </c>
      <c r="F6243" s="1">
        <v>2008.0</v>
      </c>
      <c r="G6243" s="7" t="s">
        <v>193</v>
      </c>
      <c r="H6243" s="7">
        <v>112.0</v>
      </c>
      <c r="I6243" s="7" t="s">
        <v>43218</v>
      </c>
      <c r="J6243" s="7" t="s">
        <v>458</v>
      </c>
      <c r="K6243" s="7" t="s">
        <v>50447</v>
      </c>
    </row>
    <row r="6244">
      <c r="A6244" s="1" t="s">
        <v>27658</v>
      </c>
      <c r="B6244" s="1" t="s">
        <v>13</v>
      </c>
      <c r="C6244" s="1" t="s">
        <v>27659</v>
      </c>
      <c r="D6244" s="7" t="s">
        <v>442</v>
      </c>
      <c r="E6244" s="7" t="s">
        <v>43248</v>
      </c>
      <c r="F6244" s="1">
        <v>2019.0</v>
      </c>
      <c r="G6244" s="7" t="s">
        <v>43249</v>
      </c>
      <c r="H6244" s="7">
        <v>34.0</v>
      </c>
      <c r="I6244" s="7" t="s">
        <v>43218</v>
      </c>
      <c r="J6244" s="7" t="s">
        <v>158</v>
      </c>
      <c r="K6244" s="7" t="s">
        <v>50448</v>
      </c>
    </row>
    <row r="6245">
      <c r="A6245" s="1" t="s">
        <v>27661</v>
      </c>
      <c r="B6245" s="1" t="s">
        <v>13</v>
      </c>
      <c r="C6245" s="1" t="s">
        <v>27662</v>
      </c>
      <c r="D6245" s="7" t="s">
        <v>27663</v>
      </c>
      <c r="E6245" s="7" t="s">
        <v>50449</v>
      </c>
      <c r="F6245" s="1">
        <v>2000.0</v>
      </c>
      <c r="G6245" s="7" t="s">
        <v>151</v>
      </c>
      <c r="H6245" s="7">
        <v>102.0</v>
      </c>
      <c r="I6245" s="7" t="s">
        <v>43218</v>
      </c>
      <c r="J6245" s="7" t="s">
        <v>239</v>
      </c>
      <c r="K6245" s="7" t="s">
        <v>50450</v>
      </c>
    </row>
    <row r="6246">
      <c r="A6246" s="1" t="s">
        <v>27666</v>
      </c>
      <c r="B6246" s="1" t="s">
        <v>13</v>
      </c>
      <c r="C6246" s="1" t="s">
        <v>27667</v>
      </c>
      <c r="D6246" s="7" t="s">
        <v>8965</v>
      </c>
      <c r="E6246" s="7" t="s">
        <v>27668</v>
      </c>
      <c r="F6246" s="1">
        <v>2021.0</v>
      </c>
      <c r="G6246" s="7" t="s">
        <v>144</v>
      </c>
      <c r="H6246" s="7">
        <v>54.0</v>
      </c>
      <c r="I6246" s="7" t="s">
        <v>43218</v>
      </c>
      <c r="J6246" s="7" t="s">
        <v>43356</v>
      </c>
      <c r="K6246" s="7" t="s">
        <v>50451</v>
      </c>
    </row>
    <row r="6247">
      <c r="A6247" s="1" t="s">
        <v>27670</v>
      </c>
      <c r="B6247" s="1" t="s">
        <v>13</v>
      </c>
      <c r="C6247" s="1" t="s">
        <v>27671</v>
      </c>
      <c r="D6247" s="7" t="s">
        <v>27672</v>
      </c>
      <c r="E6247" s="7" t="s">
        <v>27673</v>
      </c>
      <c r="F6247" s="1">
        <v>2014.0</v>
      </c>
      <c r="G6247" s="7" t="s">
        <v>193</v>
      </c>
      <c r="H6247" s="7">
        <v>96.0</v>
      </c>
      <c r="I6247" s="7" t="s">
        <v>43218</v>
      </c>
      <c r="J6247" s="7" t="s">
        <v>968</v>
      </c>
      <c r="K6247" s="7" t="s">
        <v>50452</v>
      </c>
    </row>
    <row r="6248">
      <c r="A6248" s="1" t="s">
        <v>27675</v>
      </c>
      <c r="B6248" s="1" t="s">
        <v>134</v>
      </c>
      <c r="C6248" s="1" t="s">
        <v>27676</v>
      </c>
      <c r="D6248" s="7" t="s">
        <v>43248</v>
      </c>
      <c r="E6248" s="7" t="s">
        <v>27677</v>
      </c>
      <c r="F6248" s="1">
        <v>2020.0</v>
      </c>
      <c r="G6248" s="7" t="s">
        <v>43249</v>
      </c>
      <c r="H6248" s="7">
        <v>1.0</v>
      </c>
      <c r="I6248" s="7" t="s">
        <v>43250</v>
      </c>
      <c r="J6248" s="7" t="s">
        <v>1840</v>
      </c>
      <c r="K6248" s="7" t="s">
        <v>50453</v>
      </c>
    </row>
    <row r="6249">
      <c r="A6249" s="1" t="s">
        <v>27679</v>
      </c>
      <c r="B6249" s="1" t="s">
        <v>13</v>
      </c>
      <c r="C6249" s="1" t="s">
        <v>27680</v>
      </c>
      <c r="D6249" s="7" t="s">
        <v>6732</v>
      </c>
      <c r="E6249" s="7" t="s">
        <v>27681</v>
      </c>
      <c r="F6249" s="1">
        <v>1997.0</v>
      </c>
      <c r="G6249" s="7" t="s">
        <v>151</v>
      </c>
      <c r="H6249" s="7">
        <v>107.0</v>
      </c>
      <c r="I6249" s="7" t="s">
        <v>43218</v>
      </c>
      <c r="J6249" s="7" t="s">
        <v>19</v>
      </c>
      <c r="K6249" s="7" t="s">
        <v>50454</v>
      </c>
    </row>
    <row r="6250">
      <c r="A6250" s="1" t="s">
        <v>27683</v>
      </c>
      <c r="B6250" s="1" t="s">
        <v>13</v>
      </c>
      <c r="C6250" s="1" t="s">
        <v>27684</v>
      </c>
      <c r="D6250" s="7" t="s">
        <v>27685</v>
      </c>
      <c r="E6250" s="7" t="s">
        <v>50455</v>
      </c>
      <c r="F6250" s="1">
        <v>2020.0</v>
      </c>
      <c r="G6250" s="7" t="s">
        <v>193</v>
      </c>
      <c r="H6250" s="7">
        <v>84.0</v>
      </c>
      <c r="I6250" s="7" t="s">
        <v>43218</v>
      </c>
      <c r="J6250" s="7" t="s">
        <v>36</v>
      </c>
      <c r="K6250" s="7" t="s">
        <v>50456</v>
      </c>
    </row>
    <row r="6251">
      <c r="A6251" s="1" t="s">
        <v>27688</v>
      </c>
      <c r="B6251" s="1" t="s">
        <v>13</v>
      </c>
      <c r="C6251" s="1" t="s">
        <v>27689</v>
      </c>
      <c r="D6251" s="7" t="s">
        <v>18621</v>
      </c>
      <c r="E6251" s="7" t="s">
        <v>27690</v>
      </c>
      <c r="F6251" s="1">
        <v>1995.0</v>
      </c>
      <c r="G6251" s="7" t="s">
        <v>151</v>
      </c>
      <c r="H6251" s="7">
        <v>109.0</v>
      </c>
      <c r="I6251" s="7" t="s">
        <v>43218</v>
      </c>
      <c r="J6251" s="7" t="s">
        <v>12941</v>
      </c>
      <c r="K6251" s="7" t="s">
        <v>50457</v>
      </c>
    </row>
    <row r="6252">
      <c r="A6252" s="1" t="s">
        <v>27692</v>
      </c>
      <c r="B6252" s="1" t="s">
        <v>13</v>
      </c>
      <c r="C6252" s="1" t="s">
        <v>27693</v>
      </c>
      <c r="D6252" s="7" t="s">
        <v>27694</v>
      </c>
      <c r="E6252" s="7" t="s">
        <v>27695</v>
      </c>
      <c r="F6252" s="1">
        <v>2014.0</v>
      </c>
      <c r="G6252" s="7" t="s">
        <v>151</v>
      </c>
      <c r="H6252" s="7">
        <v>109.0</v>
      </c>
      <c r="I6252" s="7" t="s">
        <v>43218</v>
      </c>
      <c r="J6252" s="7" t="s">
        <v>861</v>
      </c>
      <c r="K6252" s="7" t="s">
        <v>50458</v>
      </c>
    </row>
    <row r="6253">
      <c r="A6253" s="1" t="s">
        <v>27697</v>
      </c>
      <c r="B6253" s="1" t="s">
        <v>13</v>
      </c>
      <c r="C6253" s="1" t="s">
        <v>27698</v>
      </c>
      <c r="D6253" s="7" t="s">
        <v>27699</v>
      </c>
      <c r="E6253" s="7" t="s">
        <v>50459</v>
      </c>
      <c r="F6253" s="1">
        <v>1976.0</v>
      </c>
      <c r="G6253" s="7" t="s">
        <v>144</v>
      </c>
      <c r="H6253" s="7">
        <v>90.0</v>
      </c>
      <c r="I6253" s="7" t="s">
        <v>43218</v>
      </c>
      <c r="J6253" s="7" t="s">
        <v>86</v>
      </c>
      <c r="K6253" s="7" t="s">
        <v>50460</v>
      </c>
    </row>
    <row r="6254">
      <c r="A6254" s="1" t="s">
        <v>27702</v>
      </c>
      <c r="B6254" s="1" t="s">
        <v>134</v>
      </c>
      <c r="C6254" s="1" t="s">
        <v>27703</v>
      </c>
      <c r="D6254" s="7" t="s">
        <v>43248</v>
      </c>
      <c r="E6254" s="7" t="s">
        <v>43248</v>
      </c>
      <c r="F6254" s="1">
        <v>2019.0</v>
      </c>
      <c r="G6254" s="7" t="s">
        <v>43260</v>
      </c>
      <c r="H6254" s="7">
        <v>2.0</v>
      </c>
      <c r="I6254" s="7" t="s">
        <v>43271</v>
      </c>
      <c r="J6254" s="7" t="s">
        <v>51</v>
      </c>
      <c r="K6254" s="7" t="s">
        <v>50461</v>
      </c>
    </row>
    <row r="6255">
      <c r="A6255" s="1" t="s">
        <v>27705</v>
      </c>
      <c r="B6255" s="1" t="s">
        <v>13</v>
      </c>
      <c r="C6255" s="1" t="s">
        <v>27706</v>
      </c>
      <c r="D6255" s="7" t="s">
        <v>27707</v>
      </c>
      <c r="E6255" s="7" t="s">
        <v>27708</v>
      </c>
      <c r="F6255" s="1">
        <v>2007.0</v>
      </c>
      <c r="G6255" s="7" t="s">
        <v>43330</v>
      </c>
      <c r="H6255" s="7">
        <v>98.0</v>
      </c>
      <c r="I6255" s="7" t="s">
        <v>43218</v>
      </c>
      <c r="J6255" s="7" t="s">
        <v>1205</v>
      </c>
      <c r="K6255" s="7" t="s">
        <v>50462</v>
      </c>
    </row>
    <row r="6256">
      <c r="A6256" s="1" t="s">
        <v>27710</v>
      </c>
      <c r="B6256" s="1" t="s">
        <v>13</v>
      </c>
      <c r="C6256" s="1" t="s">
        <v>27711</v>
      </c>
      <c r="D6256" s="7" t="s">
        <v>27712</v>
      </c>
      <c r="E6256" s="7" t="s">
        <v>27713</v>
      </c>
      <c r="F6256" s="1">
        <v>2015.0</v>
      </c>
      <c r="G6256" s="7" t="s">
        <v>193</v>
      </c>
      <c r="H6256" s="7">
        <v>96.0</v>
      </c>
      <c r="I6256" s="7" t="s">
        <v>43218</v>
      </c>
      <c r="J6256" s="7" t="s">
        <v>36</v>
      </c>
      <c r="K6256" s="7" t="s">
        <v>50463</v>
      </c>
    </row>
    <row r="6257">
      <c r="A6257" s="1" t="s">
        <v>27715</v>
      </c>
      <c r="B6257" s="1" t="s">
        <v>13</v>
      </c>
      <c r="C6257" s="1" t="s">
        <v>27716</v>
      </c>
      <c r="D6257" s="7" t="s">
        <v>5136</v>
      </c>
      <c r="E6257" s="7" t="s">
        <v>27717</v>
      </c>
      <c r="F6257" s="1">
        <v>1950.0</v>
      </c>
      <c r="G6257" s="7" t="s">
        <v>193</v>
      </c>
      <c r="H6257" s="7">
        <v>70.0</v>
      </c>
      <c r="I6257" s="7" t="s">
        <v>43218</v>
      </c>
      <c r="J6257" s="7" t="s">
        <v>511</v>
      </c>
      <c r="K6257" s="7" t="s">
        <v>50464</v>
      </c>
    </row>
    <row r="6258">
      <c r="A6258" s="1" t="s">
        <v>27719</v>
      </c>
      <c r="B6258" s="1" t="s">
        <v>13</v>
      </c>
      <c r="C6258" s="1" t="s">
        <v>27720</v>
      </c>
      <c r="D6258" s="7" t="s">
        <v>27721</v>
      </c>
      <c r="E6258" s="7" t="s">
        <v>27722</v>
      </c>
      <c r="F6258" s="1">
        <v>2020.0</v>
      </c>
      <c r="G6258" s="7" t="s">
        <v>26</v>
      </c>
      <c r="H6258" s="7">
        <v>77.0</v>
      </c>
      <c r="I6258" s="7" t="s">
        <v>43218</v>
      </c>
      <c r="J6258" s="7" t="s">
        <v>2648</v>
      </c>
      <c r="K6258" s="7" t="s">
        <v>50465</v>
      </c>
    </row>
    <row r="6259">
      <c r="A6259" s="1" t="s">
        <v>27724</v>
      </c>
      <c r="B6259" s="1" t="s">
        <v>13</v>
      </c>
      <c r="C6259" s="1" t="s">
        <v>27725</v>
      </c>
      <c r="D6259" s="7" t="s">
        <v>27726</v>
      </c>
      <c r="E6259" s="7" t="s">
        <v>27727</v>
      </c>
      <c r="F6259" s="1">
        <v>1999.0</v>
      </c>
      <c r="G6259" s="7" t="s">
        <v>43330</v>
      </c>
      <c r="H6259" s="7">
        <v>91.0</v>
      </c>
      <c r="I6259" s="7" t="s">
        <v>43218</v>
      </c>
      <c r="J6259" s="7" t="s">
        <v>5221</v>
      </c>
      <c r="K6259" s="7" t="s">
        <v>50466</v>
      </c>
    </row>
    <row r="6260">
      <c r="A6260" s="1" t="s">
        <v>27729</v>
      </c>
      <c r="B6260" s="1" t="s">
        <v>13</v>
      </c>
      <c r="C6260" s="1" t="s">
        <v>27730</v>
      </c>
      <c r="D6260" s="7" t="s">
        <v>27731</v>
      </c>
      <c r="E6260" s="7" t="s">
        <v>27732</v>
      </c>
      <c r="F6260" s="1">
        <v>1970.0</v>
      </c>
      <c r="G6260" s="7" t="s">
        <v>151</v>
      </c>
      <c r="H6260" s="7">
        <v>109.0</v>
      </c>
      <c r="I6260" s="7" t="s">
        <v>43218</v>
      </c>
      <c r="J6260" s="7" t="s">
        <v>587</v>
      </c>
      <c r="K6260" s="7" t="s">
        <v>50467</v>
      </c>
    </row>
    <row r="6261">
      <c r="A6261" s="1" t="s">
        <v>27734</v>
      </c>
      <c r="B6261" s="1" t="s">
        <v>13</v>
      </c>
      <c r="C6261" s="1" t="s">
        <v>27735</v>
      </c>
      <c r="D6261" s="7" t="s">
        <v>43248</v>
      </c>
      <c r="E6261" s="7" t="s">
        <v>43248</v>
      </c>
      <c r="F6261" s="1">
        <v>2021.0</v>
      </c>
      <c r="G6261" s="7" t="s">
        <v>43249</v>
      </c>
      <c r="H6261" s="7">
        <v>68.0</v>
      </c>
      <c r="I6261" s="7" t="s">
        <v>43218</v>
      </c>
      <c r="J6261" s="7" t="s">
        <v>451</v>
      </c>
      <c r="K6261" s="7" t="s">
        <v>50468</v>
      </c>
    </row>
    <row r="6262">
      <c r="A6262" s="1" t="s">
        <v>27737</v>
      </c>
      <c r="B6262" s="1" t="s">
        <v>13</v>
      </c>
      <c r="C6262" s="1" t="s">
        <v>27738</v>
      </c>
      <c r="D6262" s="7" t="s">
        <v>27739</v>
      </c>
      <c r="E6262" s="7" t="s">
        <v>27740</v>
      </c>
      <c r="F6262" s="1">
        <v>2013.0</v>
      </c>
      <c r="G6262" s="7" t="s">
        <v>26</v>
      </c>
      <c r="H6262" s="7">
        <v>175.0</v>
      </c>
      <c r="I6262" s="7" t="s">
        <v>43218</v>
      </c>
      <c r="J6262" s="7" t="s">
        <v>748</v>
      </c>
      <c r="K6262" s="7" t="s">
        <v>50469</v>
      </c>
    </row>
    <row r="6263">
      <c r="A6263" s="1" t="s">
        <v>27742</v>
      </c>
      <c r="B6263" s="1" t="s">
        <v>13</v>
      </c>
      <c r="C6263" s="1" t="s">
        <v>27743</v>
      </c>
      <c r="D6263" s="7" t="s">
        <v>8479</v>
      </c>
      <c r="E6263" s="7" t="s">
        <v>27744</v>
      </c>
      <c r="F6263" s="1">
        <v>2004.0</v>
      </c>
      <c r="G6263" s="7" t="s">
        <v>43330</v>
      </c>
      <c r="H6263" s="7">
        <v>97.0</v>
      </c>
      <c r="I6263" s="7" t="s">
        <v>43218</v>
      </c>
      <c r="J6263" s="7" t="s">
        <v>3447</v>
      </c>
      <c r="K6263" s="7" t="s">
        <v>50470</v>
      </c>
    </row>
    <row r="6264">
      <c r="A6264" s="1" t="s">
        <v>27746</v>
      </c>
      <c r="B6264" s="1" t="s">
        <v>13</v>
      </c>
      <c r="C6264" s="1" t="s">
        <v>27747</v>
      </c>
      <c r="D6264" s="7" t="s">
        <v>14602</v>
      </c>
      <c r="E6264" s="7" t="s">
        <v>27748</v>
      </c>
      <c r="F6264" s="1">
        <v>2014.0</v>
      </c>
      <c r="G6264" s="7" t="s">
        <v>193</v>
      </c>
      <c r="H6264" s="7">
        <v>94.0</v>
      </c>
      <c r="I6264" s="7" t="s">
        <v>43218</v>
      </c>
      <c r="J6264" s="7" t="s">
        <v>369</v>
      </c>
      <c r="K6264" s="7" t="s">
        <v>50471</v>
      </c>
    </row>
    <row r="6265">
      <c r="A6265" s="1" t="s">
        <v>27750</v>
      </c>
      <c r="B6265" s="1" t="s">
        <v>13</v>
      </c>
      <c r="C6265" s="1" t="s">
        <v>27751</v>
      </c>
      <c r="D6265" s="7" t="s">
        <v>27752</v>
      </c>
      <c r="E6265" s="7" t="s">
        <v>27753</v>
      </c>
      <c r="F6265" s="1">
        <v>2013.0</v>
      </c>
      <c r="G6265" s="7" t="s">
        <v>43502</v>
      </c>
      <c r="H6265" s="7">
        <v>103.0</v>
      </c>
      <c r="I6265" s="7" t="s">
        <v>43218</v>
      </c>
      <c r="J6265" s="7" t="s">
        <v>1840</v>
      </c>
      <c r="K6265" s="7" t="s">
        <v>50472</v>
      </c>
    </row>
    <row r="6266">
      <c r="A6266" s="1" t="s">
        <v>27755</v>
      </c>
      <c r="B6266" s="1" t="s">
        <v>13</v>
      </c>
      <c r="C6266" s="1" t="s">
        <v>27756</v>
      </c>
      <c r="D6266" s="7" t="s">
        <v>621</v>
      </c>
      <c r="E6266" s="7" t="s">
        <v>27757</v>
      </c>
      <c r="F6266" s="1">
        <v>1998.0</v>
      </c>
      <c r="G6266" s="7" t="s">
        <v>43330</v>
      </c>
      <c r="H6266" s="7">
        <v>82.0</v>
      </c>
      <c r="I6266" s="7" t="s">
        <v>43218</v>
      </c>
      <c r="J6266" s="7" t="s">
        <v>2931</v>
      </c>
      <c r="K6266" s="7" t="s">
        <v>50473</v>
      </c>
    </row>
    <row r="6267">
      <c r="A6267" s="1" t="s">
        <v>27759</v>
      </c>
      <c r="B6267" s="1" t="s">
        <v>13</v>
      </c>
      <c r="C6267" s="1" t="s">
        <v>27760</v>
      </c>
      <c r="D6267" s="7" t="s">
        <v>27761</v>
      </c>
      <c r="E6267" s="7" t="s">
        <v>50474</v>
      </c>
      <c r="F6267" s="1">
        <v>2015.0</v>
      </c>
      <c r="G6267" s="7" t="s">
        <v>144</v>
      </c>
      <c r="H6267" s="7">
        <v>91.0</v>
      </c>
      <c r="I6267" s="7" t="s">
        <v>43218</v>
      </c>
      <c r="J6267" s="7" t="s">
        <v>861</v>
      </c>
      <c r="K6267" s="7" t="s">
        <v>50475</v>
      </c>
    </row>
    <row r="6268">
      <c r="A6268" s="1" t="s">
        <v>27764</v>
      </c>
      <c r="B6268" s="1" t="s">
        <v>13</v>
      </c>
      <c r="C6268" s="1" t="s">
        <v>27765</v>
      </c>
      <c r="D6268" s="7" t="s">
        <v>50476</v>
      </c>
      <c r="E6268" s="7" t="s">
        <v>27767</v>
      </c>
      <c r="F6268" s="1">
        <v>2021.0</v>
      </c>
      <c r="G6268" s="7" t="s">
        <v>43330</v>
      </c>
      <c r="H6268" s="7">
        <v>138.0</v>
      </c>
      <c r="I6268" s="7" t="s">
        <v>43218</v>
      </c>
      <c r="J6268" s="7" t="s">
        <v>732</v>
      </c>
      <c r="K6268" s="7" t="s">
        <v>50477</v>
      </c>
    </row>
    <row r="6269">
      <c r="A6269" s="1" t="s">
        <v>27769</v>
      </c>
      <c r="B6269" s="1" t="s">
        <v>13</v>
      </c>
      <c r="C6269" s="1" t="s">
        <v>27770</v>
      </c>
      <c r="D6269" s="7" t="s">
        <v>27771</v>
      </c>
      <c r="E6269" s="7" t="s">
        <v>50478</v>
      </c>
      <c r="F6269" s="1">
        <v>2020.0</v>
      </c>
      <c r="G6269" s="7" t="s">
        <v>26</v>
      </c>
      <c r="H6269" s="7">
        <v>121.0</v>
      </c>
      <c r="I6269" s="7" t="s">
        <v>43218</v>
      </c>
      <c r="J6269" s="7" t="s">
        <v>785</v>
      </c>
      <c r="K6269" s="7" t="s">
        <v>50479</v>
      </c>
    </row>
    <row r="6270">
      <c r="A6270" s="1" t="s">
        <v>27774</v>
      </c>
      <c r="B6270" s="1" t="s">
        <v>13</v>
      </c>
      <c r="C6270" s="1" t="s">
        <v>27775</v>
      </c>
      <c r="D6270" s="7" t="s">
        <v>27776</v>
      </c>
      <c r="E6270" s="7" t="s">
        <v>27777</v>
      </c>
      <c r="F6270" s="1">
        <v>2013.0</v>
      </c>
      <c r="G6270" s="7" t="s">
        <v>43249</v>
      </c>
      <c r="H6270" s="7">
        <v>82.0</v>
      </c>
      <c r="I6270" s="7" t="s">
        <v>43218</v>
      </c>
      <c r="J6270" s="7" t="s">
        <v>451</v>
      </c>
      <c r="K6270" s="7" t="s">
        <v>50480</v>
      </c>
    </row>
    <row r="6271">
      <c r="A6271" s="1" t="s">
        <v>27779</v>
      </c>
      <c r="B6271" s="1" t="s">
        <v>134</v>
      </c>
      <c r="C6271" s="1" t="s">
        <v>27780</v>
      </c>
      <c r="D6271" s="7" t="s">
        <v>43248</v>
      </c>
      <c r="E6271" s="7" t="s">
        <v>27781</v>
      </c>
      <c r="F6271" s="1">
        <v>2021.0</v>
      </c>
      <c r="G6271" s="7" t="s">
        <v>43426</v>
      </c>
      <c r="H6271" s="7">
        <v>1.0</v>
      </c>
      <c r="I6271" s="7" t="s">
        <v>43250</v>
      </c>
      <c r="J6271" s="7" t="s">
        <v>2327</v>
      </c>
      <c r="K6271" s="7" t="s">
        <v>50481</v>
      </c>
    </row>
    <row r="6272">
      <c r="A6272" s="1" t="s">
        <v>27783</v>
      </c>
      <c r="B6272" s="1" t="s">
        <v>134</v>
      </c>
      <c r="C6272" s="1" t="s">
        <v>27784</v>
      </c>
      <c r="D6272" s="7" t="s">
        <v>43248</v>
      </c>
      <c r="E6272" s="7" t="s">
        <v>27785</v>
      </c>
      <c r="F6272" s="1">
        <v>2020.0</v>
      </c>
      <c r="G6272" s="7" t="s">
        <v>193</v>
      </c>
      <c r="H6272" s="7">
        <v>1.0</v>
      </c>
      <c r="I6272" s="7" t="s">
        <v>43250</v>
      </c>
      <c r="J6272" s="7" t="s">
        <v>86</v>
      </c>
      <c r="K6272" s="7" t="s">
        <v>50482</v>
      </c>
    </row>
    <row r="6273">
      <c r="A6273" s="1" t="s">
        <v>27787</v>
      </c>
      <c r="B6273" s="1" t="s">
        <v>13</v>
      </c>
      <c r="C6273" s="1" t="s">
        <v>27788</v>
      </c>
      <c r="D6273" s="7" t="s">
        <v>27789</v>
      </c>
      <c r="E6273" s="7" t="s">
        <v>27790</v>
      </c>
      <c r="F6273" s="1">
        <v>2014.0</v>
      </c>
      <c r="G6273" s="7" t="s">
        <v>144</v>
      </c>
      <c r="H6273" s="7">
        <v>84.0</v>
      </c>
      <c r="I6273" s="7" t="s">
        <v>43218</v>
      </c>
      <c r="J6273" s="7" t="s">
        <v>1205</v>
      </c>
      <c r="K6273" s="7" t="s">
        <v>50483</v>
      </c>
    </row>
    <row r="6274">
      <c r="A6274" s="1" t="s">
        <v>27792</v>
      </c>
      <c r="B6274" s="1" t="s">
        <v>13</v>
      </c>
      <c r="C6274" s="1" t="s">
        <v>27793</v>
      </c>
      <c r="D6274" s="7" t="s">
        <v>50484</v>
      </c>
      <c r="E6274" s="7" t="s">
        <v>50485</v>
      </c>
      <c r="F6274" s="1">
        <v>1998.0</v>
      </c>
      <c r="G6274" s="7" t="s">
        <v>144</v>
      </c>
      <c r="H6274" s="7">
        <v>103.0</v>
      </c>
      <c r="I6274" s="7" t="s">
        <v>43218</v>
      </c>
      <c r="J6274" s="7" t="s">
        <v>86</v>
      </c>
      <c r="K6274" s="7" t="s">
        <v>50486</v>
      </c>
    </row>
    <row r="6275">
      <c r="A6275" s="1" t="s">
        <v>27797</v>
      </c>
      <c r="B6275" s="1" t="s">
        <v>13</v>
      </c>
      <c r="C6275" s="1" t="s">
        <v>27798</v>
      </c>
      <c r="D6275" s="7" t="s">
        <v>27799</v>
      </c>
      <c r="E6275" s="7" t="s">
        <v>27800</v>
      </c>
      <c r="F6275" s="1">
        <v>2020.0</v>
      </c>
      <c r="G6275" s="7" t="s">
        <v>193</v>
      </c>
      <c r="H6275" s="7">
        <v>75.0</v>
      </c>
      <c r="I6275" s="7" t="s">
        <v>43218</v>
      </c>
      <c r="J6275" s="7" t="s">
        <v>3357</v>
      </c>
      <c r="K6275" s="7" t="s">
        <v>50487</v>
      </c>
    </row>
    <row r="6276">
      <c r="A6276" s="1" t="s">
        <v>27802</v>
      </c>
      <c r="B6276" s="1" t="s">
        <v>13</v>
      </c>
      <c r="C6276" s="1" t="s">
        <v>27803</v>
      </c>
      <c r="D6276" s="7" t="s">
        <v>27804</v>
      </c>
      <c r="E6276" s="7" t="s">
        <v>27805</v>
      </c>
      <c r="F6276" s="1">
        <v>2021.0</v>
      </c>
      <c r="G6276" s="7" t="s">
        <v>193</v>
      </c>
      <c r="H6276" s="7">
        <v>106.0</v>
      </c>
      <c r="I6276" s="7" t="s">
        <v>43218</v>
      </c>
      <c r="J6276" s="7" t="s">
        <v>86</v>
      </c>
      <c r="K6276" s="7" t="s">
        <v>50488</v>
      </c>
    </row>
    <row r="6277">
      <c r="A6277" s="1" t="s">
        <v>27807</v>
      </c>
      <c r="B6277" s="1" t="s">
        <v>13</v>
      </c>
      <c r="C6277" s="1" t="s">
        <v>27808</v>
      </c>
      <c r="D6277" s="7" t="s">
        <v>44296</v>
      </c>
      <c r="E6277" s="7" t="s">
        <v>43248</v>
      </c>
      <c r="F6277" s="1">
        <v>2019.0</v>
      </c>
      <c r="G6277" s="7" t="s">
        <v>43249</v>
      </c>
      <c r="H6277" s="7">
        <v>45.0</v>
      </c>
      <c r="I6277" s="7" t="s">
        <v>43218</v>
      </c>
      <c r="J6277" s="7" t="s">
        <v>158</v>
      </c>
      <c r="K6277" s="7" t="s">
        <v>50489</v>
      </c>
    </row>
    <row r="6278">
      <c r="A6278" s="1" t="s">
        <v>27810</v>
      </c>
      <c r="B6278" s="1" t="s">
        <v>13</v>
      </c>
      <c r="C6278" s="1" t="s">
        <v>27811</v>
      </c>
      <c r="D6278" s="7" t="s">
        <v>817</v>
      </c>
      <c r="E6278" s="7" t="s">
        <v>43248</v>
      </c>
      <c r="F6278" s="1">
        <v>2020.0</v>
      </c>
      <c r="G6278" s="7" t="s">
        <v>43249</v>
      </c>
      <c r="H6278" s="7">
        <v>30.0</v>
      </c>
      <c r="I6278" s="7" t="s">
        <v>43218</v>
      </c>
      <c r="J6278" s="7" t="s">
        <v>158</v>
      </c>
      <c r="K6278" s="7" t="s">
        <v>43432</v>
      </c>
    </row>
    <row r="6279">
      <c r="A6279" s="1" t="s">
        <v>27812</v>
      </c>
      <c r="B6279" s="1" t="s">
        <v>13</v>
      </c>
      <c r="C6279" s="1" t="s">
        <v>27813</v>
      </c>
      <c r="D6279" s="7" t="s">
        <v>27814</v>
      </c>
      <c r="E6279" s="7" t="s">
        <v>27815</v>
      </c>
      <c r="F6279" s="1">
        <v>2013.0</v>
      </c>
      <c r="G6279" s="7" t="s">
        <v>151</v>
      </c>
      <c r="H6279" s="7">
        <v>87.0</v>
      </c>
      <c r="I6279" s="7" t="s">
        <v>43218</v>
      </c>
      <c r="J6279" s="7" t="s">
        <v>1205</v>
      </c>
      <c r="K6279" s="7" t="s">
        <v>50490</v>
      </c>
    </row>
    <row r="6280">
      <c r="A6280" s="1" t="s">
        <v>27817</v>
      </c>
      <c r="B6280" s="1" t="s">
        <v>134</v>
      </c>
      <c r="C6280" s="1" t="s">
        <v>27818</v>
      </c>
      <c r="D6280" s="7" t="s">
        <v>43248</v>
      </c>
      <c r="E6280" s="7" t="s">
        <v>27819</v>
      </c>
      <c r="F6280" s="1">
        <v>2020.0</v>
      </c>
      <c r="G6280" s="7" t="s">
        <v>193</v>
      </c>
      <c r="H6280" s="7">
        <v>1.0</v>
      </c>
      <c r="I6280" s="7" t="s">
        <v>43250</v>
      </c>
      <c r="J6280" s="7" t="s">
        <v>86</v>
      </c>
      <c r="K6280" s="7" t="s">
        <v>50491</v>
      </c>
    </row>
    <row r="6281">
      <c r="A6281" s="1" t="s">
        <v>27821</v>
      </c>
      <c r="B6281" s="1" t="s">
        <v>13</v>
      </c>
      <c r="C6281" s="1" t="s">
        <v>27822</v>
      </c>
      <c r="D6281" s="7" t="s">
        <v>27823</v>
      </c>
      <c r="E6281" s="7" t="s">
        <v>27824</v>
      </c>
      <c r="F6281" s="1">
        <v>2021.0</v>
      </c>
      <c r="G6281" s="7" t="s">
        <v>144</v>
      </c>
      <c r="H6281" s="7">
        <v>122.0</v>
      </c>
      <c r="I6281" s="7" t="s">
        <v>43218</v>
      </c>
      <c r="J6281" s="7" t="s">
        <v>458</v>
      </c>
      <c r="K6281" s="7" t="s">
        <v>50492</v>
      </c>
    </row>
    <row r="6282">
      <c r="A6282" s="1" t="s">
        <v>27826</v>
      </c>
      <c r="B6282" s="1" t="s">
        <v>13</v>
      </c>
      <c r="C6282" s="1" t="s">
        <v>27827</v>
      </c>
      <c r="D6282" s="7" t="s">
        <v>442</v>
      </c>
      <c r="E6282" s="7" t="s">
        <v>43248</v>
      </c>
      <c r="F6282" s="1">
        <v>2021.0</v>
      </c>
      <c r="G6282" s="7" t="s">
        <v>43249</v>
      </c>
      <c r="H6282" s="7">
        <v>36.0</v>
      </c>
      <c r="I6282" s="7" t="s">
        <v>43218</v>
      </c>
      <c r="J6282" s="7" t="s">
        <v>158</v>
      </c>
      <c r="K6282" s="7" t="s">
        <v>50493</v>
      </c>
    </row>
    <row r="6283">
      <c r="A6283" s="1" t="s">
        <v>27829</v>
      </c>
      <c r="B6283" s="1" t="s">
        <v>13</v>
      </c>
      <c r="C6283" s="1" t="s">
        <v>27830</v>
      </c>
      <c r="D6283" s="7" t="s">
        <v>27831</v>
      </c>
      <c r="E6283" s="7" t="s">
        <v>27832</v>
      </c>
      <c r="F6283" s="1">
        <v>2015.0</v>
      </c>
      <c r="G6283" s="7" t="s">
        <v>43249</v>
      </c>
      <c r="H6283" s="7">
        <v>82.0</v>
      </c>
      <c r="I6283" s="7" t="s">
        <v>43218</v>
      </c>
      <c r="J6283" s="7" t="s">
        <v>1611</v>
      </c>
      <c r="K6283" s="7" t="s">
        <v>50494</v>
      </c>
    </row>
    <row r="6284">
      <c r="A6284" s="1" t="s">
        <v>27834</v>
      </c>
      <c r="B6284" s="1" t="s">
        <v>13</v>
      </c>
      <c r="C6284" s="1" t="s">
        <v>27835</v>
      </c>
      <c r="D6284" s="7" t="s">
        <v>13656</v>
      </c>
      <c r="E6284" s="7" t="s">
        <v>27836</v>
      </c>
      <c r="F6284" s="1">
        <v>2021.0</v>
      </c>
      <c r="G6284" s="7" t="s">
        <v>43330</v>
      </c>
      <c r="H6284" s="7">
        <v>104.0</v>
      </c>
      <c r="I6284" s="7" t="s">
        <v>43218</v>
      </c>
      <c r="J6284" s="7" t="s">
        <v>50495</v>
      </c>
      <c r="K6284" s="7" t="s">
        <v>50496</v>
      </c>
    </row>
    <row r="6285">
      <c r="A6285" s="1" t="s">
        <v>27839</v>
      </c>
      <c r="B6285" s="1" t="s">
        <v>13</v>
      </c>
      <c r="C6285" s="1" t="s">
        <v>27840</v>
      </c>
      <c r="D6285" s="7" t="s">
        <v>27841</v>
      </c>
      <c r="E6285" s="7" t="s">
        <v>27842</v>
      </c>
      <c r="F6285" s="1">
        <v>2020.0</v>
      </c>
      <c r="G6285" s="7" t="s">
        <v>193</v>
      </c>
      <c r="H6285" s="7">
        <v>115.0</v>
      </c>
      <c r="I6285" s="7" t="s">
        <v>43218</v>
      </c>
      <c r="J6285" s="7" t="s">
        <v>458</v>
      </c>
      <c r="K6285" s="7" t="s">
        <v>50497</v>
      </c>
    </row>
    <row r="6286">
      <c r="A6286" s="1" t="s">
        <v>27844</v>
      </c>
      <c r="B6286" s="1" t="s">
        <v>13</v>
      </c>
      <c r="C6286" s="1" t="s">
        <v>27845</v>
      </c>
      <c r="D6286" s="7" t="s">
        <v>27846</v>
      </c>
      <c r="E6286" s="7" t="s">
        <v>27847</v>
      </c>
      <c r="F6286" s="1">
        <v>2021.0</v>
      </c>
      <c r="G6286" s="7" t="s">
        <v>26</v>
      </c>
      <c r="H6286" s="7">
        <v>93.0</v>
      </c>
      <c r="I6286" s="7" t="s">
        <v>43218</v>
      </c>
      <c r="J6286" s="7" t="s">
        <v>86</v>
      </c>
      <c r="K6286" s="7" t="s">
        <v>50498</v>
      </c>
    </row>
    <row r="6287">
      <c r="A6287" s="1" t="s">
        <v>27849</v>
      </c>
      <c r="B6287" s="1" t="s">
        <v>13</v>
      </c>
      <c r="C6287" s="1" t="s">
        <v>27850</v>
      </c>
      <c r="D6287" s="7" t="s">
        <v>25817</v>
      </c>
      <c r="E6287" s="7" t="s">
        <v>43248</v>
      </c>
      <c r="F6287" s="1">
        <v>2008.0</v>
      </c>
      <c r="G6287" s="7" t="s">
        <v>43330</v>
      </c>
      <c r="H6287" s="7">
        <v>107.0</v>
      </c>
      <c r="I6287" s="7" t="s">
        <v>43218</v>
      </c>
      <c r="J6287" s="7" t="s">
        <v>26719</v>
      </c>
      <c r="K6287" s="7" t="s">
        <v>50499</v>
      </c>
    </row>
    <row r="6288">
      <c r="A6288" s="1" t="s">
        <v>27852</v>
      </c>
      <c r="B6288" s="1" t="s">
        <v>13</v>
      </c>
      <c r="C6288" s="1" t="s">
        <v>27853</v>
      </c>
      <c r="D6288" s="7" t="s">
        <v>27854</v>
      </c>
      <c r="E6288" s="7" t="s">
        <v>27855</v>
      </c>
      <c r="F6288" s="1">
        <v>2021.0</v>
      </c>
      <c r="G6288" s="7" t="s">
        <v>144</v>
      </c>
      <c r="H6288" s="7">
        <v>70.0</v>
      </c>
      <c r="I6288" s="7" t="s">
        <v>43218</v>
      </c>
      <c r="J6288" s="7" t="s">
        <v>158</v>
      </c>
      <c r="K6288" s="7" t="s">
        <v>50500</v>
      </c>
    </row>
    <row r="6289">
      <c r="A6289" s="1" t="s">
        <v>27857</v>
      </c>
      <c r="B6289" s="1" t="s">
        <v>13</v>
      </c>
      <c r="C6289" s="1" t="s">
        <v>27858</v>
      </c>
      <c r="D6289" s="7" t="s">
        <v>27859</v>
      </c>
      <c r="E6289" s="7" t="s">
        <v>27860</v>
      </c>
      <c r="F6289" s="1">
        <v>1973.0</v>
      </c>
      <c r="G6289" s="7" t="s">
        <v>26</v>
      </c>
      <c r="H6289" s="7">
        <v>131.0</v>
      </c>
      <c r="I6289" s="7" t="s">
        <v>43218</v>
      </c>
      <c r="J6289" s="7" t="s">
        <v>86</v>
      </c>
      <c r="K6289" s="7" t="s">
        <v>50501</v>
      </c>
    </row>
    <row r="6290">
      <c r="A6290" s="1" t="s">
        <v>27862</v>
      </c>
      <c r="B6290" s="1" t="s">
        <v>13</v>
      </c>
      <c r="C6290" s="1" t="s">
        <v>27863</v>
      </c>
      <c r="D6290" s="7" t="s">
        <v>3456</v>
      </c>
      <c r="E6290" s="7" t="s">
        <v>27864</v>
      </c>
      <c r="F6290" s="1">
        <v>2015.0</v>
      </c>
      <c r="G6290" s="7" t="s">
        <v>348</v>
      </c>
      <c r="H6290" s="7">
        <v>88.0</v>
      </c>
      <c r="I6290" s="7" t="s">
        <v>43218</v>
      </c>
      <c r="J6290" s="7" t="s">
        <v>2321</v>
      </c>
      <c r="K6290" s="7" t="s">
        <v>50502</v>
      </c>
    </row>
    <row r="6291">
      <c r="A6291" s="1" t="s">
        <v>27866</v>
      </c>
      <c r="B6291" s="1" t="s">
        <v>13</v>
      </c>
      <c r="C6291" s="1" t="s">
        <v>27867</v>
      </c>
      <c r="D6291" s="7" t="s">
        <v>27868</v>
      </c>
      <c r="E6291" s="7" t="s">
        <v>27869</v>
      </c>
      <c r="F6291" s="1">
        <v>2013.0</v>
      </c>
      <c r="G6291" s="7" t="s">
        <v>144</v>
      </c>
      <c r="H6291" s="7">
        <v>119.0</v>
      </c>
      <c r="I6291" s="7" t="s">
        <v>43218</v>
      </c>
      <c r="J6291" s="7" t="s">
        <v>458</v>
      </c>
      <c r="K6291" s="7" t="s">
        <v>50503</v>
      </c>
    </row>
    <row r="6292">
      <c r="A6292" s="1" t="s">
        <v>27871</v>
      </c>
      <c r="B6292" s="1" t="s">
        <v>13</v>
      </c>
      <c r="C6292" s="1" t="s">
        <v>27872</v>
      </c>
      <c r="D6292" s="7" t="s">
        <v>27873</v>
      </c>
      <c r="E6292" s="7" t="s">
        <v>27874</v>
      </c>
      <c r="F6292" s="1">
        <v>2016.0</v>
      </c>
      <c r="G6292" s="7" t="s">
        <v>961</v>
      </c>
      <c r="H6292" s="7">
        <v>50.0</v>
      </c>
      <c r="I6292" s="7" t="s">
        <v>43218</v>
      </c>
      <c r="J6292" s="7" t="s">
        <v>158</v>
      </c>
      <c r="K6292" s="7" t="s">
        <v>50504</v>
      </c>
    </row>
    <row r="6293">
      <c r="A6293" s="1" t="s">
        <v>27876</v>
      </c>
      <c r="B6293" s="1" t="s">
        <v>13</v>
      </c>
      <c r="C6293" s="1" t="s">
        <v>27877</v>
      </c>
      <c r="D6293" s="7" t="s">
        <v>17301</v>
      </c>
      <c r="E6293" s="7" t="s">
        <v>27878</v>
      </c>
      <c r="F6293" s="1">
        <v>2006.0</v>
      </c>
      <c r="G6293" s="7" t="s">
        <v>43330</v>
      </c>
      <c r="H6293" s="7">
        <v>87.0</v>
      </c>
      <c r="I6293" s="7" t="s">
        <v>43218</v>
      </c>
      <c r="J6293" s="7" t="s">
        <v>107</v>
      </c>
      <c r="K6293" s="7" t="s">
        <v>50505</v>
      </c>
    </row>
    <row r="6294">
      <c r="A6294" s="1" t="s">
        <v>27880</v>
      </c>
      <c r="B6294" s="1" t="s">
        <v>13</v>
      </c>
      <c r="C6294" s="1" t="s">
        <v>27881</v>
      </c>
      <c r="D6294" s="7" t="s">
        <v>27882</v>
      </c>
      <c r="E6294" s="7" t="s">
        <v>50506</v>
      </c>
      <c r="F6294" s="1">
        <v>2010.0</v>
      </c>
      <c r="G6294" s="7" t="s">
        <v>151</v>
      </c>
      <c r="H6294" s="7">
        <v>91.0</v>
      </c>
      <c r="I6294" s="7" t="s">
        <v>43218</v>
      </c>
      <c r="J6294" s="7" t="s">
        <v>791</v>
      </c>
      <c r="K6294" s="7" t="s">
        <v>50507</v>
      </c>
    </row>
    <row r="6295">
      <c r="A6295" s="1" t="s">
        <v>27885</v>
      </c>
      <c r="B6295" s="1" t="s">
        <v>13</v>
      </c>
      <c r="C6295" s="1" t="s">
        <v>27886</v>
      </c>
      <c r="D6295" s="7" t="s">
        <v>47311</v>
      </c>
      <c r="E6295" s="7" t="s">
        <v>27887</v>
      </c>
      <c r="F6295" s="1">
        <v>2009.0</v>
      </c>
      <c r="G6295" s="7" t="s">
        <v>43330</v>
      </c>
      <c r="H6295" s="7">
        <v>101.0</v>
      </c>
      <c r="I6295" s="7" t="s">
        <v>43218</v>
      </c>
      <c r="J6295" s="7" t="s">
        <v>107</v>
      </c>
      <c r="K6295" s="7" t="s">
        <v>50508</v>
      </c>
    </row>
    <row r="6296">
      <c r="A6296" s="1" t="s">
        <v>27889</v>
      </c>
      <c r="B6296" s="1" t="s">
        <v>134</v>
      </c>
      <c r="C6296" s="1" t="s">
        <v>27890</v>
      </c>
      <c r="D6296" s="7" t="s">
        <v>43248</v>
      </c>
      <c r="E6296" s="7" t="s">
        <v>27891</v>
      </c>
      <c r="F6296" s="1">
        <v>2020.0</v>
      </c>
      <c r="G6296" s="7" t="s">
        <v>26</v>
      </c>
      <c r="H6296" s="7">
        <v>4.0</v>
      </c>
      <c r="I6296" s="7" t="s">
        <v>43271</v>
      </c>
      <c r="J6296" s="7" t="s">
        <v>1056</v>
      </c>
      <c r="K6296" s="7" t="s">
        <v>50509</v>
      </c>
    </row>
    <row r="6297">
      <c r="A6297" s="1" t="s">
        <v>27893</v>
      </c>
      <c r="B6297" s="1" t="s">
        <v>13</v>
      </c>
      <c r="C6297" s="1" t="s">
        <v>27894</v>
      </c>
      <c r="D6297" s="7" t="s">
        <v>27895</v>
      </c>
      <c r="E6297" s="7" t="s">
        <v>27896</v>
      </c>
      <c r="F6297" s="1">
        <v>2021.0</v>
      </c>
      <c r="G6297" s="7" t="s">
        <v>43217</v>
      </c>
      <c r="H6297" s="7">
        <v>96.0</v>
      </c>
      <c r="I6297" s="7" t="s">
        <v>43218</v>
      </c>
      <c r="J6297" s="7" t="s">
        <v>607</v>
      </c>
      <c r="K6297" s="7" t="s">
        <v>50510</v>
      </c>
    </row>
    <row r="6298">
      <c r="A6298" s="1" t="s">
        <v>27898</v>
      </c>
      <c r="B6298" s="1" t="s">
        <v>13</v>
      </c>
      <c r="C6298" s="1" t="s">
        <v>27899</v>
      </c>
      <c r="D6298" s="7" t="s">
        <v>27900</v>
      </c>
      <c r="E6298" s="7" t="s">
        <v>50511</v>
      </c>
      <c r="F6298" s="1">
        <v>2011.0</v>
      </c>
      <c r="G6298" s="7" t="s">
        <v>151</v>
      </c>
      <c r="H6298" s="7">
        <v>158.0</v>
      </c>
      <c r="I6298" s="7" t="s">
        <v>43218</v>
      </c>
      <c r="J6298" s="7" t="s">
        <v>36</v>
      </c>
      <c r="K6298" s="7" t="s">
        <v>50512</v>
      </c>
    </row>
    <row r="6299">
      <c r="A6299" s="1" t="s">
        <v>27904</v>
      </c>
      <c r="B6299" s="1" t="s">
        <v>13</v>
      </c>
      <c r="C6299" s="1" t="s">
        <v>27905</v>
      </c>
      <c r="D6299" s="7" t="s">
        <v>4043</v>
      </c>
      <c r="E6299" s="7" t="s">
        <v>43248</v>
      </c>
      <c r="F6299" s="1">
        <v>2019.0</v>
      </c>
      <c r="G6299" s="7" t="s">
        <v>348</v>
      </c>
      <c r="H6299" s="7">
        <v>60.0</v>
      </c>
      <c r="I6299" s="7" t="s">
        <v>43218</v>
      </c>
      <c r="J6299" s="7" t="s">
        <v>4051</v>
      </c>
      <c r="K6299" s="7" t="s">
        <v>44267</v>
      </c>
    </row>
    <row r="6300">
      <c r="A6300" s="1" t="s">
        <v>27906</v>
      </c>
      <c r="B6300" s="1" t="s">
        <v>13</v>
      </c>
      <c r="C6300" s="1" t="s">
        <v>27907</v>
      </c>
      <c r="D6300" s="7" t="s">
        <v>4043</v>
      </c>
      <c r="E6300" s="7" t="s">
        <v>43248</v>
      </c>
      <c r="F6300" s="1">
        <v>2019.0</v>
      </c>
      <c r="G6300" s="7" t="s">
        <v>43249</v>
      </c>
      <c r="H6300" s="7">
        <v>60.0</v>
      </c>
      <c r="I6300" s="7" t="s">
        <v>43218</v>
      </c>
      <c r="J6300" s="7" t="s">
        <v>4044</v>
      </c>
      <c r="K6300" s="7" t="s">
        <v>50513</v>
      </c>
    </row>
    <row r="6301">
      <c r="A6301" s="1" t="s">
        <v>27909</v>
      </c>
      <c r="B6301" s="1" t="s">
        <v>13</v>
      </c>
      <c r="C6301" s="1" t="s">
        <v>27910</v>
      </c>
      <c r="D6301" s="7" t="s">
        <v>4043</v>
      </c>
      <c r="E6301" s="7" t="s">
        <v>43248</v>
      </c>
      <c r="F6301" s="1">
        <v>2019.0</v>
      </c>
      <c r="G6301" s="7" t="s">
        <v>348</v>
      </c>
      <c r="H6301" s="7">
        <v>60.0</v>
      </c>
      <c r="I6301" s="7" t="s">
        <v>43218</v>
      </c>
      <c r="J6301" s="7" t="s">
        <v>4051</v>
      </c>
      <c r="K6301" s="7" t="s">
        <v>44267</v>
      </c>
    </row>
    <row r="6302">
      <c r="A6302" s="1" t="s">
        <v>27911</v>
      </c>
      <c r="B6302" s="1" t="s">
        <v>13</v>
      </c>
      <c r="C6302" s="1" t="s">
        <v>27912</v>
      </c>
      <c r="D6302" s="7" t="s">
        <v>1531</v>
      </c>
      <c r="E6302" s="7" t="s">
        <v>27913</v>
      </c>
      <c r="F6302" s="1">
        <v>2015.0</v>
      </c>
      <c r="G6302" s="7" t="s">
        <v>144</v>
      </c>
      <c r="H6302" s="7">
        <v>56.0</v>
      </c>
      <c r="I6302" s="7" t="s">
        <v>43218</v>
      </c>
      <c r="J6302" s="7" t="s">
        <v>43356</v>
      </c>
      <c r="K6302" s="7" t="s">
        <v>50514</v>
      </c>
    </row>
    <row r="6303">
      <c r="A6303" s="1" t="s">
        <v>27915</v>
      </c>
      <c r="B6303" s="1" t="s">
        <v>13</v>
      </c>
      <c r="C6303" s="1" t="s">
        <v>27916</v>
      </c>
      <c r="D6303" s="7" t="s">
        <v>27917</v>
      </c>
      <c r="E6303" s="7" t="s">
        <v>43248</v>
      </c>
      <c r="F6303" s="1">
        <v>1954.0</v>
      </c>
      <c r="G6303" s="7" t="s">
        <v>348</v>
      </c>
      <c r="H6303" s="7">
        <v>75.0</v>
      </c>
      <c r="I6303" s="7" t="s">
        <v>43218</v>
      </c>
      <c r="J6303" s="7" t="s">
        <v>369</v>
      </c>
      <c r="K6303" s="7" t="s">
        <v>50515</v>
      </c>
    </row>
    <row r="6304">
      <c r="A6304" s="1" t="s">
        <v>27919</v>
      </c>
      <c r="B6304" s="1" t="s">
        <v>13</v>
      </c>
      <c r="C6304" s="1" t="s">
        <v>27920</v>
      </c>
      <c r="D6304" s="7" t="s">
        <v>3496</v>
      </c>
      <c r="E6304" s="7" t="s">
        <v>27921</v>
      </c>
      <c r="F6304" s="1">
        <v>1953.0</v>
      </c>
      <c r="G6304" s="7" t="s">
        <v>348</v>
      </c>
      <c r="H6304" s="7">
        <v>89.0</v>
      </c>
      <c r="I6304" s="7" t="s">
        <v>43218</v>
      </c>
      <c r="J6304" s="7" t="s">
        <v>86</v>
      </c>
      <c r="K6304" s="7" t="s">
        <v>50516</v>
      </c>
    </row>
    <row r="6305">
      <c r="A6305" s="1" t="s">
        <v>27923</v>
      </c>
      <c r="B6305" s="1" t="s">
        <v>13</v>
      </c>
      <c r="C6305" s="1" t="s">
        <v>27924</v>
      </c>
      <c r="D6305" s="7" t="s">
        <v>27925</v>
      </c>
      <c r="E6305" s="7" t="s">
        <v>50517</v>
      </c>
      <c r="F6305" s="1">
        <v>2010.0</v>
      </c>
      <c r="G6305" s="7" t="s">
        <v>961</v>
      </c>
      <c r="H6305" s="7">
        <v>104.0</v>
      </c>
      <c r="I6305" s="7" t="s">
        <v>43218</v>
      </c>
      <c r="J6305" s="7" t="s">
        <v>158</v>
      </c>
      <c r="K6305" s="7" t="s">
        <v>50518</v>
      </c>
    </row>
    <row r="6306">
      <c r="A6306" s="1" t="s">
        <v>27928</v>
      </c>
      <c r="B6306" s="1" t="s">
        <v>13</v>
      </c>
      <c r="C6306" s="1" t="s">
        <v>27929</v>
      </c>
      <c r="D6306" s="7" t="s">
        <v>27930</v>
      </c>
      <c r="E6306" s="7" t="s">
        <v>50519</v>
      </c>
      <c r="F6306" s="1">
        <v>2012.0</v>
      </c>
      <c r="G6306" s="7" t="s">
        <v>151</v>
      </c>
      <c r="H6306" s="7">
        <v>99.0</v>
      </c>
      <c r="I6306" s="7" t="s">
        <v>43218</v>
      </c>
      <c r="J6306" s="7" t="s">
        <v>1205</v>
      </c>
      <c r="K6306" s="7" t="s">
        <v>50520</v>
      </c>
    </row>
    <row r="6307">
      <c r="A6307" s="1" t="s">
        <v>27933</v>
      </c>
      <c r="B6307" s="1" t="s">
        <v>13</v>
      </c>
      <c r="C6307" s="1" t="s">
        <v>27934</v>
      </c>
      <c r="D6307" s="7" t="s">
        <v>27935</v>
      </c>
      <c r="E6307" s="7" t="s">
        <v>27936</v>
      </c>
      <c r="F6307" s="1">
        <v>2002.0</v>
      </c>
      <c r="G6307" s="7" t="s">
        <v>43330</v>
      </c>
      <c r="H6307" s="7">
        <v>145.0</v>
      </c>
      <c r="I6307" s="7" t="s">
        <v>43218</v>
      </c>
      <c r="J6307" s="7" t="s">
        <v>2648</v>
      </c>
      <c r="K6307" s="7" t="s">
        <v>50521</v>
      </c>
    </row>
    <row r="6308">
      <c r="A6308" s="1" t="s">
        <v>27938</v>
      </c>
      <c r="B6308" s="1" t="s">
        <v>13</v>
      </c>
      <c r="C6308" s="1" t="s">
        <v>27939</v>
      </c>
      <c r="D6308" s="7" t="s">
        <v>27940</v>
      </c>
      <c r="E6308" s="7" t="s">
        <v>43248</v>
      </c>
      <c r="F6308" s="1">
        <v>1963.0</v>
      </c>
      <c r="G6308" s="7" t="s">
        <v>348</v>
      </c>
      <c r="H6308" s="7">
        <v>113.0</v>
      </c>
      <c r="I6308" s="7" t="s">
        <v>43218</v>
      </c>
      <c r="J6308" s="7" t="s">
        <v>72</v>
      </c>
      <c r="K6308" s="7" t="s">
        <v>50522</v>
      </c>
    </row>
    <row r="6309">
      <c r="A6309" s="1" t="s">
        <v>27942</v>
      </c>
      <c r="B6309" s="1" t="s">
        <v>13</v>
      </c>
      <c r="C6309" s="1" t="s">
        <v>27943</v>
      </c>
      <c r="D6309" s="7" t="s">
        <v>22406</v>
      </c>
      <c r="E6309" s="7" t="s">
        <v>27944</v>
      </c>
      <c r="F6309" s="1">
        <v>2005.0</v>
      </c>
      <c r="G6309" s="7" t="s">
        <v>144</v>
      </c>
      <c r="H6309" s="7">
        <v>63.0</v>
      </c>
      <c r="I6309" s="7" t="s">
        <v>43218</v>
      </c>
      <c r="J6309" s="7" t="s">
        <v>43356</v>
      </c>
      <c r="K6309" s="7" t="s">
        <v>50523</v>
      </c>
    </row>
    <row r="6310">
      <c r="A6310" s="1" t="s">
        <v>27946</v>
      </c>
      <c r="B6310" s="1" t="s">
        <v>13</v>
      </c>
      <c r="C6310" s="1" t="s">
        <v>27947</v>
      </c>
      <c r="D6310" s="7" t="s">
        <v>27948</v>
      </c>
      <c r="E6310" s="7" t="s">
        <v>43248</v>
      </c>
      <c r="F6310" s="1">
        <v>1965.0</v>
      </c>
      <c r="G6310" s="7" t="s">
        <v>348</v>
      </c>
      <c r="H6310" s="7">
        <v>97.0</v>
      </c>
      <c r="I6310" s="7" t="s">
        <v>43218</v>
      </c>
      <c r="J6310" s="7" t="s">
        <v>72</v>
      </c>
      <c r="K6310" s="7" t="s">
        <v>50524</v>
      </c>
    </row>
    <row r="6311">
      <c r="A6311" s="1" t="s">
        <v>27950</v>
      </c>
      <c r="B6311" s="1" t="s">
        <v>13</v>
      </c>
      <c r="C6311" s="1" t="s">
        <v>27951</v>
      </c>
      <c r="D6311" s="7" t="s">
        <v>27952</v>
      </c>
      <c r="E6311" s="7" t="s">
        <v>43248</v>
      </c>
      <c r="F6311" s="1">
        <v>1964.0</v>
      </c>
      <c r="G6311" s="7" t="s">
        <v>348</v>
      </c>
      <c r="H6311" s="7">
        <v>103.0</v>
      </c>
      <c r="I6311" s="7" t="s">
        <v>43218</v>
      </c>
      <c r="J6311" s="7" t="s">
        <v>369</v>
      </c>
      <c r="K6311" s="7" t="s">
        <v>50525</v>
      </c>
    </row>
    <row r="6312">
      <c r="A6312" s="1" t="s">
        <v>27954</v>
      </c>
      <c r="B6312" s="1" t="s">
        <v>13</v>
      </c>
      <c r="C6312" s="1" t="s">
        <v>27955</v>
      </c>
      <c r="D6312" s="7" t="s">
        <v>1531</v>
      </c>
      <c r="E6312" s="7" t="s">
        <v>27956</v>
      </c>
      <c r="F6312" s="1">
        <v>2014.0</v>
      </c>
      <c r="G6312" s="7" t="s">
        <v>144</v>
      </c>
      <c r="H6312" s="7">
        <v>61.0</v>
      </c>
      <c r="I6312" s="7" t="s">
        <v>43218</v>
      </c>
      <c r="J6312" s="7" t="s">
        <v>43356</v>
      </c>
      <c r="K6312" s="7" t="s">
        <v>50526</v>
      </c>
    </row>
    <row r="6313">
      <c r="A6313" s="1" t="s">
        <v>27958</v>
      </c>
      <c r="B6313" s="1" t="s">
        <v>13</v>
      </c>
      <c r="C6313" s="1" t="s">
        <v>27959</v>
      </c>
      <c r="D6313" s="7" t="s">
        <v>27960</v>
      </c>
      <c r="E6313" s="7" t="s">
        <v>27961</v>
      </c>
      <c r="F6313" s="1">
        <v>2021.0</v>
      </c>
      <c r="G6313" s="7" t="s">
        <v>193</v>
      </c>
      <c r="H6313" s="7">
        <v>140.0</v>
      </c>
      <c r="I6313" s="7" t="s">
        <v>43218</v>
      </c>
      <c r="J6313" s="7" t="s">
        <v>369</v>
      </c>
      <c r="K6313" s="7" t="s">
        <v>50527</v>
      </c>
    </row>
    <row r="6314">
      <c r="A6314" s="1" t="s">
        <v>27963</v>
      </c>
      <c r="B6314" s="1" t="s">
        <v>13</v>
      </c>
      <c r="C6314" s="1" t="s">
        <v>27964</v>
      </c>
      <c r="D6314" s="7" t="s">
        <v>3481</v>
      </c>
      <c r="E6314" s="7" t="s">
        <v>43248</v>
      </c>
      <c r="F6314" s="1">
        <v>1961.0</v>
      </c>
      <c r="G6314" s="7" t="s">
        <v>348</v>
      </c>
      <c r="H6314" s="7">
        <v>116.0</v>
      </c>
      <c r="I6314" s="7" t="s">
        <v>43218</v>
      </c>
      <c r="J6314" s="7" t="s">
        <v>86</v>
      </c>
      <c r="K6314" s="7" t="s">
        <v>50528</v>
      </c>
    </row>
    <row r="6315">
      <c r="A6315" s="1" t="s">
        <v>27966</v>
      </c>
      <c r="B6315" s="1" t="s">
        <v>13</v>
      </c>
      <c r="C6315" s="1" t="s">
        <v>27967</v>
      </c>
      <c r="D6315" s="7" t="s">
        <v>43248</v>
      </c>
      <c r="E6315" s="7" t="s">
        <v>43248</v>
      </c>
      <c r="F6315" s="1">
        <v>2020.0</v>
      </c>
      <c r="G6315" s="7" t="s">
        <v>43249</v>
      </c>
      <c r="H6315" s="7">
        <v>22.0</v>
      </c>
      <c r="I6315" s="7" t="s">
        <v>43218</v>
      </c>
      <c r="J6315" s="7" t="s">
        <v>451</v>
      </c>
      <c r="K6315" s="7" t="s">
        <v>46924</v>
      </c>
    </row>
    <row r="6316">
      <c r="A6316" s="1" t="s">
        <v>27968</v>
      </c>
      <c r="B6316" s="1" t="s">
        <v>134</v>
      </c>
      <c r="C6316" s="1" t="s">
        <v>27969</v>
      </c>
      <c r="D6316" s="7" t="s">
        <v>43248</v>
      </c>
      <c r="E6316" s="7" t="s">
        <v>43248</v>
      </c>
      <c r="F6316" s="1">
        <v>2021.0</v>
      </c>
      <c r="G6316" s="7" t="s">
        <v>43249</v>
      </c>
      <c r="H6316" s="7">
        <v>1.0</v>
      </c>
      <c r="I6316" s="7" t="s">
        <v>43250</v>
      </c>
      <c r="J6316" s="7" t="s">
        <v>451</v>
      </c>
      <c r="K6316" s="7" t="s">
        <v>50529</v>
      </c>
    </row>
    <row r="6317">
      <c r="A6317" s="1" t="s">
        <v>27971</v>
      </c>
      <c r="B6317" s="1" t="s">
        <v>134</v>
      </c>
      <c r="C6317" s="1" t="s">
        <v>27972</v>
      </c>
      <c r="D6317" s="7" t="s">
        <v>43248</v>
      </c>
      <c r="E6317" s="7" t="s">
        <v>43248</v>
      </c>
      <c r="F6317" s="1">
        <v>2020.0</v>
      </c>
      <c r="G6317" s="7" t="s">
        <v>43249</v>
      </c>
      <c r="H6317" s="7">
        <v>1.0</v>
      </c>
      <c r="I6317" s="7" t="s">
        <v>43250</v>
      </c>
      <c r="J6317" s="7" t="s">
        <v>451</v>
      </c>
      <c r="K6317" s="7" t="s">
        <v>50530</v>
      </c>
    </row>
    <row r="6318">
      <c r="A6318" s="1" t="s">
        <v>27974</v>
      </c>
      <c r="B6318" s="1" t="s">
        <v>13</v>
      </c>
      <c r="C6318" s="1" t="s">
        <v>27975</v>
      </c>
      <c r="D6318" s="7" t="s">
        <v>27976</v>
      </c>
      <c r="E6318" s="7" t="s">
        <v>27977</v>
      </c>
      <c r="F6318" s="1">
        <v>2020.0</v>
      </c>
      <c r="G6318" s="7" t="s">
        <v>144</v>
      </c>
      <c r="H6318" s="7">
        <v>71.0</v>
      </c>
      <c r="I6318" s="7" t="s">
        <v>43218</v>
      </c>
      <c r="J6318" s="7" t="s">
        <v>43</v>
      </c>
      <c r="K6318" s="7" t="s">
        <v>50531</v>
      </c>
    </row>
    <row r="6319">
      <c r="A6319" s="1" t="s">
        <v>27979</v>
      </c>
      <c r="B6319" s="1" t="s">
        <v>13</v>
      </c>
      <c r="C6319" s="1" t="s">
        <v>27980</v>
      </c>
      <c r="D6319" s="7" t="s">
        <v>27981</v>
      </c>
      <c r="E6319" s="7" t="s">
        <v>27982</v>
      </c>
      <c r="F6319" s="1">
        <v>2021.0</v>
      </c>
      <c r="G6319" s="7" t="s">
        <v>348</v>
      </c>
      <c r="H6319" s="7">
        <v>80.0</v>
      </c>
      <c r="I6319" s="7" t="s">
        <v>43218</v>
      </c>
      <c r="J6319" s="7" t="s">
        <v>785</v>
      </c>
      <c r="K6319" s="7" t="s">
        <v>50532</v>
      </c>
    </row>
    <row r="6320">
      <c r="A6320" s="1" t="s">
        <v>27984</v>
      </c>
      <c r="B6320" s="1" t="s">
        <v>13</v>
      </c>
      <c r="C6320" s="1" t="s">
        <v>27985</v>
      </c>
      <c r="D6320" s="7" t="s">
        <v>27986</v>
      </c>
      <c r="E6320" s="7" t="s">
        <v>27987</v>
      </c>
      <c r="F6320" s="1">
        <v>1979.0</v>
      </c>
      <c r="G6320" s="7" t="s">
        <v>151</v>
      </c>
      <c r="H6320" s="7">
        <v>105.0</v>
      </c>
      <c r="I6320" s="7" t="s">
        <v>43218</v>
      </c>
      <c r="J6320" s="7" t="s">
        <v>86</v>
      </c>
      <c r="K6320" s="7" t="s">
        <v>50533</v>
      </c>
    </row>
    <row r="6321">
      <c r="A6321" s="1" t="s">
        <v>27989</v>
      </c>
      <c r="B6321" s="1" t="s">
        <v>13</v>
      </c>
      <c r="C6321" s="1" t="s">
        <v>27990</v>
      </c>
      <c r="D6321" s="7" t="s">
        <v>3778</v>
      </c>
      <c r="E6321" s="7" t="s">
        <v>27991</v>
      </c>
      <c r="F6321" s="1">
        <v>1946.0</v>
      </c>
      <c r="G6321" s="7" t="s">
        <v>193</v>
      </c>
      <c r="H6321" s="7">
        <v>72.0</v>
      </c>
      <c r="I6321" s="7" t="s">
        <v>43218</v>
      </c>
      <c r="J6321" s="7" t="s">
        <v>86</v>
      </c>
      <c r="K6321" s="7" t="s">
        <v>50534</v>
      </c>
    </row>
    <row r="6322">
      <c r="A6322" s="1" t="s">
        <v>27993</v>
      </c>
      <c r="B6322" s="1" t="s">
        <v>13</v>
      </c>
      <c r="C6322" s="1" t="s">
        <v>27994</v>
      </c>
      <c r="D6322" s="7" t="s">
        <v>27995</v>
      </c>
      <c r="E6322" s="7" t="s">
        <v>27260</v>
      </c>
      <c r="F6322" s="1">
        <v>1989.0</v>
      </c>
      <c r="G6322" s="7" t="s">
        <v>26</v>
      </c>
      <c r="H6322" s="7">
        <v>45.0</v>
      </c>
      <c r="I6322" s="7" t="s">
        <v>43218</v>
      </c>
      <c r="J6322" s="7" t="s">
        <v>633</v>
      </c>
      <c r="K6322" s="7" t="s">
        <v>50535</v>
      </c>
    </row>
    <row r="6323">
      <c r="A6323" s="1" t="s">
        <v>27997</v>
      </c>
      <c r="B6323" s="1" t="s">
        <v>13</v>
      </c>
      <c r="C6323" s="1" t="s">
        <v>27998</v>
      </c>
      <c r="D6323" s="7" t="s">
        <v>27995</v>
      </c>
      <c r="E6323" s="7" t="s">
        <v>27260</v>
      </c>
      <c r="F6323" s="1">
        <v>1988.0</v>
      </c>
      <c r="G6323" s="7" t="s">
        <v>26</v>
      </c>
      <c r="H6323" s="7">
        <v>75.0</v>
      </c>
      <c r="I6323" s="7" t="s">
        <v>43218</v>
      </c>
      <c r="J6323" s="7" t="s">
        <v>633</v>
      </c>
      <c r="K6323" s="7" t="s">
        <v>50536</v>
      </c>
    </row>
    <row r="6324">
      <c r="A6324" s="1" t="s">
        <v>28000</v>
      </c>
      <c r="B6324" s="1" t="s">
        <v>13</v>
      </c>
      <c r="C6324" s="1" t="s">
        <v>28001</v>
      </c>
      <c r="D6324" s="7" t="s">
        <v>27995</v>
      </c>
      <c r="E6324" s="7" t="s">
        <v>27260</v>
      </c>
      <c r="F6324" s="1">
        <v>1988.0</v>
      </c>
      <c r="G6324" s="7" t="s">
        <v>26</v>
      </c>
      <c r="H6324" s="7">
        <v>46.0</v>
      </c>
      <c r="I6324" s="7" t="s">
        <v>43218</v>
      </c>
      <c r="J6324" s="7" t="s">
        <v>633</v>
      </c>
      <c r="K6324" s="7" t="s">
        <v>50537</v>
      </c>
    </row>
    <row r="6325">
      <c r="A6325" s="1" t="s">
        <v>28003</v>
      </c>
      <c r="B6325" s="1" t="s">
        <v>13</v>
      </c>
      <c r="C6325" s="1" t="s">
        <v>28004</v>
      </c>
      <c r="D6325" s="7" t="s">
        <v>28005</v>
      </c>
      <c r="E6325" s="7" t="s">
        <v>28006</v>
      </c>
      <c r="F6325" s="1">
        <v>2019.0</v>
      </c>
      <c r="G6325" s="7" t="s">
        <v>43249</v>
      </c>
      <c r="H6325" s="7">
        <v>5.0</v>
      </c>
      <c r="I6325" s="7" t="s">
        <v>43218</v>
      </c>
      <c r="J6325" s="7" t="s">
        <v>26749</v>
      </c>
      <c r="K6325" s="7" t="s">
        <v>50538</v>
      </c>
    </row>
    <row r="6326">
      <c r="A6326" s="1" t="s">
        <v>28008</v>
      </c>
      <c r="B6326" s="1" t="s">
        <v>13</v>
      </c>
      <c r="C6326" s="1" t="s">
        <v>28009</v>
      </c>
      <c r="D6326" s="7" t="s">
        <v>442</v>
      </c>
      <c r="E6326" s="7" t="s">
        <v>43248</v>
      </c>
      <c r="F6326" s="1">
        <v>2018.0</v>
      </c>
      <c r="G6326" s="7" t="s">
        <v>43249</v>
      </c>
      <c r="H6326" s="7">
        <v>49.0</v>
      </c>
      <c r="I6326" s="7" t="s">
        <v>43218</v>
      </c>
      <c r="J6326" s="7" t="s">
        <v>158</v>
      </c>
      <c r="K6326" s="7" t="s">
        <v>50539</v>
      </c>
    </row>
    <row r="6327">
      <c r="A6327" s="1" t="s">
        <v>28011</v>
      </c>
      <c r="B6327" s="1" t="s">
        <v>13</v>
      </c>
      <c r="C6327" s="1" t="s">
        <v>28012</v>
      </c>
      <c r="D6327" s="7" t="s">
        <v>28013</v>
      </c>
      <c r="E6327" s="7" t="s">
        <v>28014</v>
      </c>
      <c r="F6327" s="1">
        <v>2020.0</v>
      </c>
      <c r="G6327" s="7" t="s">
        <v>144</v>
      </c>
      <c r="H6327" s="7">
        <v>92.0</v>
      </c>
      <c r="I6327" s="7" t="s">
        <v>43218</v>
      </c>
      <c r="J6327" s="7" t="s">
        <v>691</v>
      </c>
      <c r="K6327" s="7" t="s">
        <v>50540</v>
      </c>
    </row>
    <row r="6328">
      <c r="A6328" s="1" t="s">
        <v>28016</v>
      </c>
      <c r="B6328" s="1" t="s">
        <v>134</v>
      </c>
      <c r="C6328" s="1" t="s">
        <v>28017</v>
      </c>
      <c r="D6328" s="7" t="s">
        <v>43248</v>
      </c>
      <c r="E6328" s="7" t="s">
        <v>28018</v>
      </c>
      <c r="F6328" s="1">
        <v>2020.0</v>
      </c>
      <c r="G6328" s="7" t="s">
        <v>26</v>
      </c>
      <c r="H6328" s="7">
        <v>1.0</v>
      </c>
      <c r="I6328" s="7" t="s">
        <v>43250</v>
      </c>
      <c r="J6328" s="7" t="s">
        <v>369</v>
      </c>
      <c r="K6328" s="7" t="s">
        <v>50541</v>
      </c>
    </row>
    <row r="6329">
      <c r="A6329" s="1" t="s">
        <v>28020</v>
      </c>
      <c r="B6329" s="1" t="s">
        <v>134</v>
      </c>
      <c r="C6329" s="1" t="s">
        <v>28021</v>
      </c>
      <c r="D6329" s="7" t="s">
        <v>43248</v>
      </c>
      <c r="E6329" s="7" t="s">
        <v>28022</v>
      </c>
      <c r="F6329" s="1">
        <v>2018.0</v>
      </c>
      <c r="G6329" s="7" t="s">
        <v>43426</v>
      </c>
      <c r="H6329" s="7">
        <v>1.0</v>
      </c>
      <c r="I6329" s="7" t="s">
        <v>43250</v>
      </c>
      <c r="J6329" s="7" t="s">
        <v>736</v>
      </c>
      <c r="K6329" s="7" t="s">
        <v>50542</v>
      </c>
    </row>
    <row r="6330">
      <c r="A6330" s="1" t="s">
        <v>28024</v>
      </c>
      <c r="B6330" s="1" t="s">
        <v>13</v>
      </c>
      <c r="C6330" s="1" t="s">
        <v>28025</v>
      </c>
      <c r="D6330" s="7" t="s">
        <v>28026</v>
      </c>
      <c r="E6330" s="7" t="s">
        <v>28027</v>
      </c>
      <c r="F6330" s="1">
        <v>2013.0</v>
      </c>
      <c r="G6330" s="7" t="s">
        <v>26</v>
      </c>
      <c r="H6330" s="7">
        <v>147.0</v>
      </c>
      <c r="I6330" s="7" t="s">
        <v>43218</v>
      </c>
      <c r="J6330" s="7" t="s">
        <v>72</v>
      </c>
      <c r="K6330" s="7" t="s">
        <v>50543</v>
      </c>
    </row>
    <row r="6331">
      <c r="A6331" s="1" t="s">
        <v>28029</v>
      </c>
      <c r="B6331" s="1" t="s">
        <v>13</v>
      </c>
      <c r="C6331" s="1" t="s">
        <v>28030</v>
      </c>
      <c r="D6331" s="7" t="s">
        <v>9674</v>
      </c>
      <c r="E6331" s="7" t="s">
        <v>28031</v>
      </c>
      <c r="F6331" s="1">
        <v>1959.0</v>
      </c>
      <c r="G6331" s="7" t="s">
        <v>193</v>
      </c>
      <c r="H6331" s="7">
        <v>75.0</v>
      </c>
      <c r="I6331" s="7" t="s">
        <v>43218</v>
      </c>
      <c r="J6331" s="7" t="s">
        <v>107</v>
      </c>
      <c r="K6331" s="7" t="s">
        <v>49449</v>
      </c>
    </row>
    <row r="6332">
      <c r="A6332" s="1" t="s">
        <v>28032</v>
      </c>
      <c r="B6332" s="1" t="s">
        <v>13</v>
      </c>
      <c r="C6332" s="1" t="s">
        <v>28033</v>
      </c>
      <c r="D6332" s="7" t="s">
        <v>28034</v>
      </c>
      <c r="E6332" s="7" t="s">
        <v>28035</v>
      </c>
      <c r="F6332" s="1">
        <v>2021.0</v>
      </c>
      <c r="G6332" s="7" t="s">
        <v>193</v>
      </c>
      <c r="H6332" s="7">
        <v>65.0</v>
      </c>
      <c r="I6332" s="7" t="s">
        <v>43218</v>
      </c>
      <c r="J6332" s="7" t="s">
        <v>458</v>
      </c>
      <c r="K6332" s="7" t="s">
        <v>50544</v>
      </c>
    </row>
    <row r="6333">
      <c r="A6333" s="1" t="s">
        <v>28037</v>
      </c>
      <c r="B6333" s="1" t="s">
        <v>13</v>
      </c>
      <c r="C6333" s="1" t="s">
        <v>28038</v>
      </c>
      <c r="D6333" s="7" t="s">
        <v>50545</v>
      </c>
      <c r="E6333" s="7" t="s">
        <v>28040</v>
      </c>
      <c r="F6333" s="1">
        <v>2011.0</v>
      </c>
      <c r="G6333" s="7" t="s">
        <v>26</v>
      </c>
      <c r="H6333" s="7">
        <v>153.0</v>
      </c>
      <c r="I6333" s="7" t="s">
        <v>43218</v>
      </c>
      <c r="J6333" s="7" t="s">
        <v>1463</v>
      </c>
      <c r="K6333" s="7" t="s">
        <v>50546</v>
      </c>
    </row>
    <row r="6334">
      <c r="A6334" s="1" t="s">
        <v>28042</v>
      </c>
      <c r="B6334" s="1" t="s">
        <v>13</v>
      </c>
      <c r="C6334" s="1" t="s">
        <v>28043</v>
      </c>
      <c r="D6334" s="7" t="s">
        <v>28044</v>
      </c>
      <c r="E6334" s="7" t="s">
        <v>28045</v>
      </c>
      <c r="F6334" s="1">
        <v>2018.0</v>
      </c>
      <c r="G6334" s="7" t="s">
        <v>193</v>
      </c>
      <c r="H6334" s="7">
        <v>102.0</v>
      </c>
      <c r="I6334" s="7" t="s">
        <v>43218</v>
      </c>
      <c r="J6334" s="7" t="s">
        <v>1463</v>
      </c>
      <c r="K6334" s="7" t="s">
        <v>50547</v>
      </c>
    </row>
    <row r="6335">
      <c r="A6335" s="1" t="s">
        <v>28047</v>
      </c>
      <c r="B6335" s="1" t="s">
        <v>134</v>
      </c>
      <c r="C6335" s="1" t="s">
        <v>28048</v>
      </c>
      <c r="D6335" s="7" t="s">
        <v>43248</v>
      </c>
      <c r="E6335" s="7" t="s">
        <v>28049</v>
      </c>
      <c r="F6335" s="1">
        <v>2011.0</v>
      </c>
      <c r="G6335" s="7" t="s">
        <v>43311</v>
      </c>
      <c r="H6335" s="7">
        <v>3.0</v>
      </c>
      <c r="I6335" s="7" t="s">
        <v>43271</v>
      </c>
      <c r="J6335" s="7" t="s">
        <v>3834</v>
      </c>
      <c r="K6335" s="7" t="s">
        <v>50548</v>
      </c>
    </row>
    <row r="6336">
      <c r="A6336" s="1" t="s">
        <v>28051</v>
      </c>
      <c r="B6336" s="1" t="s">
        <v>13</v>
      </c>
      <c r="C6336" s="1" t="s">
        <v>28052</v>
      </c>
      <c r="D6336" s="7" t="s">
        <v>28053</v>
      </c>
      <c r="E6336" s="7" t="s">
        <v>28054</v>
      </c>
      <c r="F6336" s="1">
        <v>1970.0</v>
      </c>
      <c r="G6336" s="7" t="s">
        <v>26</v>
      </c>
      <c r="H6336" s="7">
        <v>96.0</v>
      </c>
      <c r="I6336" s="7" t="s">
        <v>43218</v>
      </c>
      <c r="J6336" s="7" t="s">
        <v>458</v>
      </c>
      <c r="K6336" s="7" t="s">
        <v>50549</v>
      </c>
    </row>
    <row r="6337">
      <c r="A6337" s="1" t="s">
        <v>28056</v>
      </c>
      <c r="B6337" s="1" t="s">
        <v>134</v>
      </c>
      <c r="C6337" s="1" t="s">
        <v>28057</v>
      </c>
      <c r="D6337" s="7" t="s">
        <v>43248</v>
      </c>
      <c r="E6337" s="7" t="s">
        <v>28058</v>
      </c>
      <c r="F6337" s="1">
        <v>2015.0</v>
      </c>
      <c r="G6337" s="7" t="s">
        <v>43258</v>
      </c>
      <c r="H6337" s="7">
        <v>2.0</v>
      </c>
      <c r="I6337" s="7" t="s">
        <v>43271</v>
      </c>
      <c r="J6337" s="7" t="s">
        <v>851</v>
      </c>
      <c r="K6337" s="7" t="s">
        <v>50550</v>
      </c>
    </row>
    <row r="6338">
      <c r="A6338" s="1" t="s">
        <v>28060</v>
      </c>
      <c r="B6338" s="1" t="s">
        <v>13</v>
      </c>
      <c r="C6338" s="1" t="s">
        <v>28061</v>
      </c>
      <c r="D6338" s="7" t="s">
        <v>43248</v>
      </c>
      <c r="E6338" s="7" t="s">
        <v>43248</v>
      </c>
      <c r="F6338" s="1">
        <v>2020.0</v>
      </c>
      <c r="G6338" s="7" t="s">
        <v>43249</v>
      </c>
      <c r="H6338" s="7">
        <v>23.0</v>
      </c>
      <c r="I6338" s="7" t="s">
        <v>43218</v>
      </c>
      <c r="J6338" s="7" t="s">
        <v>451</v>
      </c>
      <c r="K6338" s="7" t="s">
        <v>46924</v>
      </c>
    </row>
    <row r="6339">
      <c r="A6339" s="1" t="s">
        <v>28062</v>
      </c>
      <c r="B6339" s="1" t="s">
        <v>13</v>
      </c>
      <c r="C6339" s="1" t="s">
        <v>28063</v>
      </c>
      <c r="D6339" s="7" t="s">
        <v>28064</v>
      </c>
      <c r="E6339" s="7" t="s">
        <v>28065</v>
      </c>
      <c r="F6339" s="1">
        <v>2008.0</v>
      </c>
      <c r="G6339" s="7" t="s">
        <v>193</v>
      </c>
      <c r="H6339" s="7">
        <v>99.0</v>
      </c>
      <c r="I6339" s="7" t="s">
        <v>43218</v>
      </c>
      <c r="J6339" s="7" t="s">
        <v>458</v>
      </c>
      <c r="K6339" s="7" t="s">
        <v>50551</v>
      </c>
    </row>
    <row r="6340">
      <c r="A6340" s="1" t="s">
        <v>28067</v>
      </c>
      <c r="B6340" s="1" t="s">
        <v>13</v>
      </c>
      <c r="C6340" s="1" t="s">
        <v>28068</v>
      </c>
      <c r="D6340" s="7" t="s">
        <v>28069</v>
      </c>
      <c r="E6340" s="7" t="s">
        <v>28070</v>
      </c>
      <c r="F6340" s="1">
        <v>2021.0</v>
      </c>
      <c r="G6340" s="7" t="s">
        <v>144</v>
      </c>
      <c r="H6340" s="7">
        <v>94.0</v>
      </c>
      <c r="I6340" s="7" t="s">
        <v>43218</v>
      </c>
      <c r="J6340" s="7" t="s">
        <v>239</v>
      </c>
      <c r="K6340" s="7" t="s">
        <v>50552</v>
      </c>
    </row>
    <row r="6341">
      <c r="A6341" s="1" t="s">
        <v>28072</v>
      </c>
      <c r="B6341" s="1" t="s">
        <v>13</v>
      </c>
      <c r="C6341" s="1" t="s">
        <v>28073</v>
      </c>
      <c r="D6341" s="7" t="s">
        <v>28074</v>
      </c>
      <c r="E6341" s="7" t="s">
        <v>28075</v>
      </c>
      <c r="F6341" s="1">
        <v>2021.0</v>
      </c>
      <c r="G6341" s="7" t="s">
        <v>193</v>
      </c>
      <c r="H6341" s="7">
        <v>78.0</v>
      </c>
      <c r="I6341" s="7" t="s">
        <v>43218</v>
      </c>
      <c r="J6341" s="7" t="s">
        <v>8503</v>
      </c>
      <c r="K6341" s="7" t="s">
        <v>50553</v>
      </c>
    </row>
    <row r="6342">
      <c r="A6342" s="1" t="s">
        <v>28077</v>
      </c>
      <c r="B6342" s="1" t="s">
        <v>13</v>
      </c>
      <c r="C6342" s="1" t="s">
        <v>28078</v>
      </c>
      <c r="D6342" s="7" t="s">
        <v>22888</v>
      </c>
      <c r="E6342" s="7" t="s">
        <v>49212</v>
      </c>
      <c r="F6342" s="1">
        <v>2020.0</v>
      </c>
      <c r="G6342" s="7" t="s">
        <v>43249</v>
      </c>
      <c r="H6342" s="7">
        <v>10.0</v>
      </c>
      <c r="I6342" s="7" t="s">
        <v>43218</v>
      </c>
      <c r="J6342" s="7" t="s">
        <v>158</v>
      </c>
      <c r="K6342" s="7" t="s">
        <v>45521</v>
      </c>
    </row>
    <row r="6343">
      <c r="A6343" s="1" t="s">
        <v>28079</v>
      </c>
      <c r="B6343" s="1" t="s">
        <v>13</v>
      </c>
      <c r="C6343" s="1" t="s">
        <v>28080</v>
      </c>
      <c r="D6343" s="7" t="s">
        <v>28081</v>
      </c>
      <c r="E6343" s="7" t="s">
        <v>50554</v>
      </c>
      <c r="F6343" s="1">
        <v>2018.0</v>
      </c>
      <c r="G6343" s="7" t="s">
        <v>193</v>
      </c>
      <c r="H6343" s="7">
        <v>82.0</v>
      </c>
      <c r="I6343" s="7" t="s">
        <v>43218</v>
      </c>
      <c r="J6343" s="7" t="s">
        <v>86</v>
      </c>
      <c r="K6343" s="7" t="s">
        <v>50555</v>
      </c>
    </row>
    <row r="6344">
      <c r="A6344" s="1" t="s">
        <v>28085</v>
      </c>
      <c r="B6344" s="1" t="s">
        <v>13</v>
      </c>
      <c r="C6344" s="1" t="s">
        <v>28086</v>
      </c>
      <c r="D6344" s="7" t="s">
        <v>3389</v>
      </c>
      <c r="E6344" s="7" t="s">
        <v>43248</v>
      </c>
      <c r="F6344" s="1">
        <v>2021.0</v>
      </c>
      <c r="G6344" s="7" t="s">
        <v>144</v>
      </c>
      <c r="H6344" s="7">
        <v>102.0</v>
      </c>
      <c r="I6344" s="7" t="s">
        <v>43218</v>
      </c>
      <c r="J6344" s="7" t="s">
        <v>1205</v>
      </c>
      <c r="K6344" s="7" t="s">
        <v>50556</v>
      </c>
    </row>
    <row r="6345">
      <c r="A6345" s="1" t="s">
        <v>28088</v>
      </c>
      <c r="B6345" s="1" t="s">
        <v>13</v>
      </c>
      <c r="C6345" s="1" t="s">
        <v>28089</v>
      </c>
      <c r="D6345" s="7" t="s">
        <v>20790</v>
      </c>
      <c r="E6345" s="7" t="s">
        <v>43248</v>
      </c>
      <c r="F6345" s="1">
        <v>2021.0</v>
      </c>
      <c r="G6345" s="7" t="s">
        <v>144</v>
      </c>
      <c r="H6345" s="7">
        <v>74.0</v>
      </c>
      <c r="I6345" s="7" t="s">
        <v>43218</v>
      </c>
      <c r="J6345" s="7" t="s">
        <v>1205</v>
      </c>
      <c r="K6345" s="7" t="s">
        <v>50557</v>
      </c>
    </row>
    <row r="6346">
      <c r="A6346" s="1" t="s">
        <v>28091</v>
      </c>
      <c r="B6346" s="1" t="s">
        <v>13</v>
      </c>
      <c r="C6346" s="1" t="s">
        <v>28092</v>
      </c>
      <c r="D6346" s="7" t="s">
        <v>28093</v>
      </c>
      <c r="E6346" s="7" t="s">
        <v>28094</v>
      </c>
      <c r="F6346" s="1">
        <v>2020.0</v>
      </c>
      <c r="G6346" s="7" t="s">
        <v>348</v>
      </c>
      <c r="H6346" s="7">
        <v>80.0</v>
      </c>
      <c r="I6346" s="7" t="s">
        <v>43218</v>
      </c>
      <c r="J6346" s="7" t="s">
        <v>158</v>
      </c>
      <c r="K6346" s="7" t="s">
        <v>50558</v>
      </c>
    </row>
    <row r="6347">
      <c r="A6347" s="1" t="s">
        <v>28096</v>
      </c>
      <c r="B6347" s="1" t="s">
        <v>13</v>
      </c>
      <c r="C6347" s="1" t="s">
        <v>28097</v>
      </c>
      <c r="D6347" s="7" t="s">
        <v>28098</v>
      </c>
      <c r="E6347" s="7" t="s">
        <v>43248</v>
      </c>
      <c r="F6347" s="1">
        <v>2021.0</v>
      </c>
      <c r="G6347" s="7" t="s">
        <v>144</v>
      </c>
      <c r="H6347" s="7">
        <v>80.0</v>
      </c>
      <c r="I6347" s="7" t="s">
        <v>43218</v>
      </c>
      <c r="J6347" s="7" t="s">
        <v>1205</v>
      </c>
      <c r="K6347" s="7" t="s">
        <v>50559</v>
      </c>
    </row>
    <row r="6348">
      <c r="A6348" s="1" t="s">
        <v>28100</v>
      </c>
      <c r="B6348" s="1" t="s">
        <v>13</v>
      </c>
      <c r="C6348" s="1" t="s">
        <v>28101</v>
      </c>
      <c r="D6348" s="7" t="s">
        <v>28102</v>
      </c>
      <c r="E6348" s="7" t="s">
        <v>28103</v>
      </c>
      <c r="F6348" s="1">
        <v>2021.0</v>
      </c>
      <c r="G6348" s="7" t="s">
        <v>26</v>
      </c>
      <c r="H6348" s="7">
        <v>118.0</v>
      </c>
      <c r="I6348" s="7" t="s">
        <v>43218</v>
      </c>
      <c r="J6348" s="7" t="s">
        <v>19</v>
      </c>
      <c r="K6348" s="7" t="s">
        <v>50560</v>
      </c>
    </row>
    <row r="6349">
      <c r="A6349" s="1" t="s">
        <v>28105</v>
      </c>
      <c r="B6349" s="1" t="s">
        <v>13</v>
      </c>
      <c r="C6349" s="1" t="s">
        <v>28106</v>
      </c>
      <c r="D6349" s="7" t="s">
        <v>28107</v>
      </c>
      <c r="E6349" s="7" t="s">
        <v>43248</v>
      </c>
      <c r="F6349" s="1">
        <v>2021.0</v>
      </c>
      <c r="G6349" s="7" t="s">
        <v>26</v>
      </c>
      <c r="H6349" s="7">
        <v>56.0</v>
      </c>
      <c r="I6349" s="7" t="s">
        <v>43218</v>
      </c>
      <c r="J6349" s="7" t="s">
        <v>4832</v>
      </c>
      <c r="K6349" s="7" t="s">
        <v>50561</v>
      </c>
    </row>
    <row r="6350">
      <c r="A6350" s="1" t="s">
        <v>28109</v>
      </c>
      <c r="B6350" s="1" t="s">
        <v>13</v>
      </c>
      <c r="C6350" s="1" t="s">
        <v>28110</v>
      </c>
      <c r="D6350" s="7" t="s">
        <v>28111</v>
      </c>
      <c r="E6350" s="7" t="s">
        <v>28112</v>
      </c>
      <c r="F6350" s="1">
        <v>2021.0</v>
      </c>
      <c r="G6350" s="7" t="s">
        <v>193</v>
      </c>
      <c r="H6350" s="7">
        <v>90.0</v>
      </c>
      <c r="I6350" s="7" t="s">
        <v>43218</v>
      </c>
      <c r="J6350" s="7" t="s">
        <v>239</v>
      </c>
      <c r="K6350" s="7" t="s">
        <v>50562</v>
      </c>
    </row>
    <row r="6351">
      <c r="A6351" s="1" t="s">
        <v>28114</v>
      </c>
      <c r="B6351" s="1" t="s">
        <v>13</v>
      </c>
      <c r="C6351" s="1" t="s">
        <v>28115</v>
      </c>
      <c r="D6351" s="7" t="s">
        <v>28116</v>
      </c>
      <c r="E6351" s="7" t="s">
        <v>28117</v>
      </c>
      <c r="F6351" s="1">
        <v>2021.0</v>
      </c>
      <c r="G6351" s="7" t="s">
        <v>26</v>
      </c>
      <c r="H6351" s="7">
        <v>70.0</v>
      </c>
      <c r="I6351" s="7" t="s">
        <v>43218</v>
      </c>
      <c r="J6351" s="7" t="s">
        <v>1068</v>
      </c>
      <c r="K6351" s="7" t="s">
        <v>50563</v>
      </c>
    </row>
    <row r="6352">
      <c r="A6352" s="1" t="s">
        <v>28119</v>
      </c>
      <c r="B6352" s="1" t="s">
        <v>13</v>
      </c>
      <c r="C6352" s="1" t="s">
        <v>28120</v>
      </c>
      <c r="D6352" s="7" t="s">
        <v>28121</v>
      </c>
      <c r="E6352" s="7" t="s">
        <v>50564</v>
      </c>
      <c r="F6352" s="1">
        <v>2021.0</v>
      </c>
      <c r="G6352" s="7" t="s">
        <v>144</v>
      </c>
      <c r="H6352" s="7">
        <v>80.0</v>
      </c>
      <c r="I6352" s="7" t="s">
        <v>43218</v>
      </c>
      <c r="J6352" s="7" t="s">
        <v>791</v>
      </c>
      <c r="K6352" s="7" t="s">
        <v>50565</v>
      </c>
    </row>
    <row r="6353">
      <c r="A6353" s="1" t="s">
        <v>28124</v>
      </c>
      <c r="B6353" s="1" t="s">
        <v>13</v>
      </c>
      <c r="C6353" s="1" t="s">
        <v>28125</v>
      </c>
      <c r="D6353" s="7" t="s">
        <v>28126</v>
      </c>
      <c r="E6353" s="7" t="s">
        <v>43248</v>
      </c>
      <c r="F6353" s="1">
        <v>2021.0</v>
      </c>
      <c r="G6353" s="7" t="s">
        <v>193</v>
      </c>
      <c r="H6353" s="7">
        <v>99.0</v>
      </c>
      <c r="I6353" s="7" t="s">
        <v>43218</v>
      </c>
      <c r="J6353" s="7" t="s">
        <v>28</v>
      </c>
      <c r="K6353" s="7" t="s">
        <v>50566</v>
      </c>
    </row>
    <row r="6354">
      <c r="A6354" s="1" t="s">
        <v>28128</v>
      </c>
      <c r="B6354" s="1" t="s">
        <v>13</v>
      </c>
      <c r="C6354" s="1" t="s">
        <v>28129</v>
      </c>
      <c r="D6354" s="7" t="s">
        <v>28130</v>
      </c>
      <c r="E6354" s="7" t="s">
        <v>50567</v>
      </c>
      <c r="F6354" s="1">
        <v>2021.0</v>
      </c>
      <c r="G6354" s="7" t="s">
        <v>43217</v>
      </c>
      <c r="H6354" s="7">
        <v>92.0</v>
      </c>
      <c r="I6354" s="7" t="s">
        <v>43218</v>
      </c>
      <c r="J6354" s="7" t="s">
        <v>239</v>
      </c>
      <c r="K6354" s="7" t="s">
        <v>50568</v>
      </c>
    </row>
    <row r="6355">
      <c r="A6355" s="1" t="s">
        <v>28133</v>
      </c>
      <c r="B6355" s="1" t="s">
        <v>13</v>
      </c>
      <c r="C6355" s="1" t="s">
        <v>28134</v>
      </c>
      <c r="D6355" s="7" t="s">
        <v>28135</v>
      </c>
      <c r="E6355" s="7" t="s">
        <v>28136</v>
      </c>
      <c r="F6355" s="1">
        <v>2016.0</v>
      </c>
      <c r="G6355" s="7" t="s">
        <v>193</v>
      </c>
      <c r="H6355" s="7">
        <v>85.0</v>
      </c>
      <c r="I6355" s="7" t="s">
        <v>43218</v>
      </c>
      <c r="J6355" s="7" t="s">
        <v>86</v>
      </c>
      <c r="K6355" s="7" t="s">
        <v>50569</v>
      </c>
    </row>
    <row r="6356">
      <c r="A6356" s="1" t="s">
        <v>28138</v>
      </c>
      <c r="B6356" s="1" t="s">
        <v>13</v>
      </c>
      <c r="C6356" s="1" t="s">
        <v>28139</v>
      </c>
      <c r="D6356" s="7" t="s">
        <v>28140</v>
      </c>
      <c r="E6356" s="7" t="s">
        <v>28141</v>
      </c>
      <c r="F6356" s="1">
        <v>2021.0</v>
      </c>
      <c r="G6356" s="7" t="s">
        <v>26</v>
      </c>
      <c r="H6356" s="7">
        <v>98.0</v>
      </c>
      <c r="I6356" s="7" t="s">
        <v>43218</v>
      </c>
      <c r="J6356" s="7" t="s">
        <v>86</v>
      </c>
      <c r="K6356" s="7" t="s">
        <v>50570</v>
      </c>
    </row>
    <row r="6357">
      <c r="A6357" s="1" t="s">
        <v>28143</v>
      </c>
      <c r="B6357" s="1" t="s">
        <v>13</v>
      </c>
      <c r="C6357" s="1" t="s">
        <v>28144</v>
      </c>
      <c r="D6357" s="7" t="s">
        <v>28145</v>
      </c>
      <c r="E6357" s="7" t="s">
        <v>43248</v>
      </c>
      <c r="F6357" s="1">
        <v>2021.0</v>
      </c>
      <c r="G6357" s="7" t="s">
        <v>26</v>
      </c>
      <c r="H6357" s="7">
        <v>70.0</v>
      </c>
      <c r="I6357" s="7" t="s">
        <v>43218</v>
      </c>
      <c r="J6357" s="7" t="s">
        <v>153</v>
      </c>
      <c r="K6357" s="7" t="s">
        <v>50571</v>
      </c>
    </row>
    <row r="6358">
      <c r="A6358" s="1" t="s">
        <v>28147</v>
      </c>
      <c r="B6358" s="1" t="s">
        <v>13</v>
      </c>
      <c r="C6358" s="1" t="s">
        <v>28148</v>
      </c>
      <c r="D6358" s="7" t="s">
        <v>28149</v>
      </c>
      <c r="E6358" s="7" t="s">
        <v>50572</v>
      </c>
      <c r="F6358" s="1">
        <v>2021.0</v>
      </c>
      <c r="G6358" s="7" t="s">
        <v>26</v>
      </c>
      <c r="H6358" s="7">
        <v>104.0</v>
      </c>
      <c r="I6358" s="7" t="s">
        <v>43218</v>
      </c>
      <c r="J6358" s="7" t="s">
        <v>458</v>
      </c>
      <c r="K6358" s="7" t="s">
        <v>50573</v>
      </c>
    </row>
    <row r="6359">
      <c r="A6359" s="1" t="s">
        <v>28152</v>
      </c>
      <c r="B6359" s="1" t="s">
        <v>13</v>
      </c>
      <c r="C6359" s="1" t="s">
        <v>28153</v>
      </c>
      <c r="D6359" s="7" t="s">
        <v>28154</v>
      </c>
      <c r="E6359" s="7" t="s">
        <v>28155</v>
      </c>
      <c r="F6359" s="1">
        <v>2021.0</v>
      </c>
      <c r="G6359" s="7" t="s">
        <v>193</v>
      </c>
      <c r="H6359" s="7">
        <v>96.0</v>
      </c>
      <c r="I6359" s="7" t="s">
        <v>43218</v>
      </c>
      <c r="J6359" s="7" t="s">
        <v>21077</v>
      </c>
      <c r="K6359" s="7" t="s">
        <v>50574</v>
      </c>
    </row>
    <row r="6360">
      <c r="A6360" s="1" t="s">
        <v>28157</v>
      </c>
      <c r="B6360" s="1" t="s">
        <v>13</v>
      </c>
      <c r="C6360" s="1" t="s">
        <v>28158</v>
      </c>
      <c r="D6360" s="7" t="s">
        <v>28159</v>
      </c>
      <c r="E6360" s="7" t="s">
        <v>43248</v>
      </c>
      <c r="F6360" s="1">
        <v>2021.0</v>
      </c>
      <c r="G6360" s="7" t="s">
        <v>26</v>
      </c>
      <c r="H6360" s="7">
        <v>90.0</v>
      </c>
      <c r="I6360" s="7" t="s">
        <v>43218</v>
      </c>
      <c r="J6360" s="7" t="s">
        <v>511</v>
      </c>
      <c r="K6360" s="7" t="s">
        <v>50575</v>
      </c>
    </row>
    <row r="6361">
      <c r="A6361" s="1" t="s">
        <v>28161</v>
      </c>
      <c r="B6361" s="1" t="s">
        <v>13</v>
      </c>
      <c r="C6361" s="1" t="s">
        <v>28162</v>
      </c>
      <c r="D6361" s="7" t="s">
        <v>28163</v>
      </c>
      <c r="E6361" s="7" t="s">
        <v>28164</v>
      </c>
      <c r="F6361" s="1">
        <v>2016.0</v>
      </c>
      <c r="G6361" s="7" t="s">
        <v>144</v>
      </c>
      <c r="H6361" s="7">
        <v>103.0</v>
      </c>
      <c r="I6361" s="7" t="s">
        <v>43218</v>
      </c>
      <c r="J6361" s="7" t="s">
        <v>43681</v>
      </c>
      <c r="K6361" s="7" t="s">
        <v>50576</v>
      </c>
    </row>
    <row r="6362">
      <c r="A6362" s="1" t="s">
        <v>28166</v>
      </c>
      <c r="B6362" s="1" t="s">
        <v>13</v>
      </c>
      <c r="C6362" s="1" t="s">
        <v>28167</v>
      </c>
      <c r="D6362" s="7" t="s">
        <v>28168</v>
      </c>
      <c r="E6362" s="7" t="s">
        <v>28169</v>
      </c>
      <c r="F6362" s="1">
        <v>2012.0</v>
      </c>
      <c r="G6362" s="7" t="s">
        <v>151</v>
      </c>
      <c r="H6362" s="7">
        <v>116.0</v>
      </c>
      <c r="I6362" s="7" t="s">
        <v>43218</v>
      </c>
      <c r="J6362" s="7" t="s">
        <v>19</v>
      </c>
      <c r="K6362" s="7" t="s">
        <v>50577</v>
      </c>
    </row>
    <row r="6363">
      <c r="A6363" s="1" t="s">
        <v>28171</v>
      </c>
      <c r="B6363" s="1" t="s">
        <v>13</v>
      </c>
      <c r="C6363" s="1" t="s">
        <v>28172</v>
      </c>
      <c r="D6363" s="7" t="s">
        <v>28173</v>
      </c>
      <c r="E6363" s="7" t="s">
        <v>28174</v>
      </c>
      <c r="F6363" s="1">
        <v>1987.0</v>
      </c>
      <c r="G6363" s="7" t="s">
        <v>43249</v>
      </c>
      <c r="H6363" s="7">
        <v>148.0</v>
      </c>
      <c r="I6363" s="7" t="s">
        <v>43218</v>
      </c>
      <c r="J6363" s="7" t="s">
        <v>72</v>
      </c>
      <c r="K6363" s="7" t="s">
        <v>50578</v>
      </c>
    </row>
    <row r="6364">
      <c r="A6364" s="1" t="s">
        <v>28176</v>
      </c>
      <c r="B6364" s="1" t="s">
        <v>13</v>
      </c>
      <c r="C6364" s="1" t="s">
        <v>28177</v>
      </c>
      <c r="D6364" s="7" t="s">
        <v>7772</v>
      </c>
      <c r="E6364" s="7" t="s">
        <v>43248</v>
      </c>
      <c r="F6364" s="1">
        <v>2019.0</v>
      </c>
      <c r="G6364" s="7" t="s">
        <v>43249</v>
      </c>
      <c r="H6364" s="7">
        <v>17.0</v>
      </c>
      <c r="I6364" s="7" t="s">
        <v>43218</v>
      </c>
      <c r="J6364" s="7" t="s">
        <v>72</v>
      </c>
      <c r="K6364" s="7" t="s">
        <v>50579</v>
      </c>
    </row>
    <row r="6365">
      <c r="A6365" s="1" t="s">
        <v>28179</v>
      </c>
      <c r="B6365" s="1" t="s">
        <v>13</v>
      </c>
      <c r="C6365" s="1" t="s">
        <v>28180</v>
      </c>
      <c r="D6365" s="7" t="s">
        <v>28181</v>
      </c>
      <c r="E6365" s="7" t="s">
        <v>50580</v>
      </c>
      <c r="F6365" s="1">
        <v>2017.0</v>
      </c>
      <c r="G6365" s="7" t="s">
        <v>43260</v>
      </c>
      <c r="H6365" s="7">
        <v>84.0</v>
      </c>
      <c r="I6365" s="7" t="s">
        <v>43218</v>
      </c>
      <c r="J6365" s="7" t="s">
        <v>72</v>
      </c>
      <c r="K6365" s="7" t="s">
        <v>50581</v>
      </c>
    </row>
    <row r="6366">
      <c r="A6366" s="1" t="s">
        <v>28184</v>
      </c>
      <c r="B6366" s="1" t="s">
        <v>13</v>
      </c>
      <c r="C6366" s="1" t="s">
        <v>28185</v>
      </c>
      <c r="D6366" s="7" t="s">
        <v>7772</v>
      </c>
      <c r="E6366" s="7" t="s">
        <v>43248</v>
      </c>
      <c r="F6366" s="1">
        <v>2019.0</v>
      </c>
      <c r="G6366" s="7" t="s">
        <v>43249</v>
      </c>
      <c r="H6366" s="7">
        <v>19.0</v>
      </c>
      <c r="I6366" s="7" t="s">
        <v>43218</v>
      </c>
      <c r="J6366" s="7" t="s">
        <v>1840</v>
      </c>
      <c r="K6366" s="7" t="s">
        <v>50582</v>
      </c>
    </row>
    <row r="6367">
      <c r="A6367" s="1" t="s">
        <v>28187</v>
      </c>
      <c r="B6367" s="1" t="s">
        <v>13</v>
      </c>
      <c r="C6367" s="1" t="s">
        <v>28188</v>
      </c>
      <c r="D6367" s="7" t="s">
        <v>28189</v>
      </c>
      <c r="E6367" s="7" t="s">
        <v>28190</v>
      </c>
      <c r="F6367" s="1">
        <v>2020.0</v>
      </c>
      <c r="G6367" s="7" t="s">
        <v>43502</v>
      </c>
      <c r="H6367" s="7">
        <v>102.0</v>
      </c>
      <c r="I6367" s="7" t="s">
        <v>43218</v>
      </c>
      <c r="J6367" s="7" t="s">
        <v>72</v>
      </c>
      <c r="K6367" s="7" t="s">
        <v>50583</v>
      </c>
    </row>
    <row r="6368">
      <c r="A6368" s="1" t="s">
        <v>28192</v>
      </c>
      <c r="B6368" s="1" t="s">
        <v>134</v>
      </c>
      <c r="C6368" s="1" t="s">
        <v>28193</v>
      </c>
      <c r="D6368" s="7" t="s">
        <v>43248</v>
      </c>
      <c r="E6368" s="7" t="s">
        <v>50584</v>
      </c>
      <c r="F6368" s="1">
        <v>2021.0</v>
      </c>
      <c r="G6368" s="7" t="s">
        <v>26</v>
      </c>
      <c r="H6368" s="7">
        <v>1.0</v>
      </c>
      <c r="I6368" s="7" t="s">
        <v>43250</v>
      </c>
      <c r="J6368" s="7" t="s">
        <v>43278</v>
      </c>
      <c r="K6368" s="7" t="s">
        <v>50585</v>
      </c>
    </row>
    <row r="6369">
      <c r="A6369" s="1" t="s">
        <v>28196</v>
      </c>
      <c r="B6369" s="1" t="s">
        <v>13</v>
      </c>
      <c r="C6369" s="1" t="s">
        <v>28197</v>
      </c>
      <c r="D6369" s="7" t="s">
        <v>28198</v>
      </c>
      <c r="E6369" s="7" t="s">
        <v>28199</v>
      </c>
      <c r="F6369" s="1">
        <v>2012.0</v>
      </c>
      <c r="G6369" s="7" t="s">
        <v>144</v>
      </c>
      <c r="H6369" s="7">
        <v>86.0</v>
      </c>
      <c r="I6369" s="7" t="s">
        <v>43218</v>
      </c>
      <c r="J6369" s="7" t="s">
        <v>6519</v>
      </c>
      <c r="K6369" s="7" t="s">
        <v>50586</v>
      </c>
    </row>
    <row r="6370">
      <c r="A6370" s="1" t="s">
        <v>28201</v>
      </c>
      <c r="B6370" s="1" t="s">
        <v>13</v>
      </c>
      <c r="C6370" s="1" t="s">
        <v>28202</v>
      </c>
      <c r="D6370" s="7" t="s">
        <v>8965</v>
      </c>
      <c r="E6370" s="7" t="s">
        <v>28203</v>
      </c>
      <c r="F6370" s="1">
        <v>2021.0</v>
      </c>
      <c r="G6370" s="7" t="s">
        <v>144</v>
      </c>
      <c r="H6370" s="7">
        <v>53.0</v>
      </c>
      <c r="I6370" s="7" t="s">
        <v>43218</v>
      </c>
      <c r="J6370" s="7" t="s">
        <v>45689</v>
      </c>
      <c r="K6370" s="7" t="s">
        <v>50587</v>
      </c>
    </row>
    <row r="6371">
      <c r="A6371" s="1" t="s">
        <v>28205</v>
      </c>
      <c r="B6371" s="1" t="s">
        <v>13</v>
      </c>
      <c r="C6371" s="1" t="s">
        <v>28206</v>
      </c>
      <c r="D6371" s="7" t="s">
        <v>28207</v>
      </c>
      <c r="E6371" s="7" t="s">
        <v>43248</v>
      </c>
      <c r="F6371" s="1">
        <v>2007.0</v>
      </c>
      <c r="G6371" s="7" t="s">
        <v>43330</v>
      </c>
      <c r="H6371" s="7">
        <v>92.0</v>
      </c>
      <c r="I6371" s="7" t="s">
        <v>43218</v>
      </c>
      <c r="J6371" s="7" t="s">
        <v>43</v>
      </c>
      <c r="K6371" s="7" t="s">
        <v>50588</v>
      </c>
    </row>
    <row r="6372">
      <c r="A6372" s="1" t="s">
        <v>28209</v>
      </c>
      <c r="B6372" s="1" t="s">
        <v>13</v>
      </c>
      <c r="C6372" s="1" t="s">
        <v>28210</v>
      </c>
      <c r="D6372" s="7" t="s">
        <v>28211</v>
      </c>
      <c r="E6372" s="7" t="s">
        <v>28212</v>
      </c>
      <c r="F6372" s="1">
        <v>2020.0</v>
      </c>
      <c r="G6372" s="7" t="s">
        <v>26</v>
      </c>
      <c r="H6372" s="7">
        <v>106.0</v>
      </c>
      <c r="I6372" s="7" t="s">
        <v>43218</v>
      </c>
      <c r="J6372" s="7" t="s">
        <v>72</v>
      </c>
      <c r="K6372" s="7" t="s">
        <v>50589</v>
      </c>
    </row>
    <row r="6373">
      <c r="A6373" s="1" t="s">
        <v>28214</v>
      </c>
      <c r="B6373" s="1" t="s">
        <v>13</v>
      </c>
      <c r="C6373" s="1" t="s">
        <v>28215</v>
      </c>
      <c r="D6373" s="7" t="s">
        <v>28216</v>
      </c>
      <c r="E6373" s="7" t="s">
        <v>28217</v>
      </c>
      <c r="F6373" s="1">
        <v>2017.0</v>
      </c>
      <c r="G6373" s="7" t="s">
        <v>193</v>
      </c>
      <c r="H6373" s="7">
        <v>98.0</v>
      </c>
      <c r="I6373" s="7" t="s">
        <v>43218</v>
      </c>
      <c r="J6373" s="7" t="s">
        <v>3123</v>
      </c>
      <c r="K6373" s="7" t="s">
        <v>50590</v>
      </c>
    </row>
    <row r="6374">
      <c r="A6374" s="1" t="s">
        <v>28219</v>
      </c>
      <c r="B6374" s="1" t="s">
        <v>13</v>
      </c>
      <c r="C6374" s="1" t="s">
        <v>28220</v>
      </c>
      <c r="D6374" s="7" t="s">
        <v>28221</v>
      </c>
      <c r="E6374" s="7" t="s">
        <v>28222</v>
      </c>
      <c r="F6374" s="1">
        <v>2014.0</v>
      </c>
      <c r="G6374" s="7" t="s">
        <v>151</v>
      </c>
      <c r="H6374" s="7">
        <v>92.0</v>
      </c>
      <c r="I6374" s="7" t="s">
        <v>43218</v>
      </c>
      <c r="J6374" s="7" t="s">
        <v>239</v>
      </c>
      <c r="K6374" s="7" t="s">
        <v>50591</v>
      </c>
    </row>
    <row r="6375">
      <c r="A6375" s="1" t="s">
        <v>28224</v>
      </c>
      <c r="B6375" s="1" t="s">
        <v>13</v>
      </c>
      <c r="C6375" s="1" t="s">
        <v>28225</v>
      </c>
      <c r="D6375" s="7" t="s">
        <v>28226</v>
      </c>
      <c r="E6375" s="7" t="s">
        <v>28227</v>
      </c>
      <c r="F6375" s="1">
        <v>2021.0</v>
      </c>
      <c r="G6375" s="7" t="s">
        <v>151</v>
      </c>
      <c r="H6375" s="7">
        <v>101.0</v>
      </c>
      <c r="I6375" s="7" t="s">
        <v>43218</v>
      </c>
      <c r="J6375" s="7" t="s">
        <v>239</v>
      </c>
      <c r="K6375" s="7" t="s">
        <v>50592</v>
      </c>
    </row>
    <row r="6376">
      <c r="A6376" s="1" t="s">
        <v>28229</v>
      </c>
      <c r="B6376" s="1" t="s">
        <v>13</v>
      </c>
      <c r="C6376" s="1" t="s">
        <v>28230</v>
      </c>
      <c r="D6376" s="7" t="s">
        <v>28231</v>
      </c>
      <c r="E6376" s="7" t="s">
        <v>28232</v>
      </c>
      <c r="F6376" s="1">
        <v>2014.0</v>
      </c>
      <c r="G6376" s="7" t="s">
        <v>151</v>
      </c>
      <c r="H6376" s="7">
        <v>91.0</v>
      </c>
      <c r="I6376" s="7" t="s">
        <v>43218</v>
      </c>
      <c r="J6376" s="7" t="s">
        <v>86</v>
      </c>
      <c r="K6376" s="7" t="s">
        <v>50593</v>
      </c>
    </row>
    <row r="6377">
      <c r="A6377" s="1" t="s">
        <v>28234</v>
      </c>
      <c r="B6377" s="1" t="s">
        <v>134</v>
      </c>
      <c r="C6377" s="1" t="s">
        <v>28235</v>
      </c>
      <c r="D6377" s="7" t="s">
        <v>43248</v>
      </c>
      <c r="E6377" s="7" t="s">
        <v>28236</v>
      </c>
      <c r="F6377" s="1">
        <v>2000.0</v>
      </c>
      <c r="G6377" s="7" t="s">
        <v>43275</v>
      </c>
      <c r="H6377" s="7">
        <v>1.0</v>
      </c>
      <c r="I6377" s="7" t="s">
        <v>43250</v>
      </c>
      <c r="J6377" s="7" t="s">
        <v>43265</v>
      </c>
      <c r="K6377" s="7" t="s">
        <v>50594</v>
      </c>
    </row>
    <row r="6378">
      <c r="A6378" s="1" t="s">
        <v>28238</v>
      </c>
      <c r="B6378" s="1" t="s">
        <v>13</v>
      </c>
      <c r="C6378" s="1" t="s">
        <v>28239</v>
      </c>
      <c r="D6378" s="7" t="s">
        <v>28240</v>
      </c>
      <c r="E6378" s="7" t="s">
        <v>28241</v>
      </c>
      <c r="F6378" s="1">
        <v>2019.0</v>
      </c>
      <c r="G6378" s="7" t="s">
        <v>144</v>
      </c>
      <c r="H6378" s="7">
        <v>93.0</v>
      </c>
      <c r="I6378" s="7" t="s">
        <v>43218</v>
      </c>
      <c r="J6378" s="7" t="s">
        <v>44487</v>
      </c>
      <c r="K6378" s="7" t="s">
        <v>50595</v>
      </c>
    </row>
    <row r="6379">
      <c r="A6379" s="1" t="s">
        <v>28243</v>
      </c>
      <c r="B6379" s="1" t="s">
        <v>13</v>
      </c>
      <c r="C6379" s="1" t="s">
        <v>28244</v>
      </c>
      <c r="D6379" s="7" t="s">
        <v>28245</v>
      </c>
      <c r="E6379" s="7" t="s">
        <v>28246</v>
      </c>
      <c r="F6379" s="1">
        <v>2013.0</v>
      </c>
      <c r="G6379" s="7" t="s">
        <v>151</v>
      </c>
      <c r="H6379" s="7">
        <v>90.0</v>
      </c>
      <c r="I6379" s="7" t="s">
        <v>43218</v>
      </c>
      <c r="J6379" s="7" t="s">
        <v>19</v>
      </c>
      <c r="K6379" s="7" t="s">
        <v>50596</v>
      </c>
    </row>
    <row r="6380">
      <c r="A6380" s="1" t="s">
        <v>28248</v>
      </c>
      <c r="B6380" s="1" t="s">
        <v>13</v>
      </c>
      <c r="C6380" s="1" t="s">
        <v>28249</v>
      </c>
      <c r="D6380" s="7" t="s">
        <v>28250</v>
      </c>
      <c r="E6380" s="7" t="s">
        <v>43248</v>
      </c>
      <c r="F6380" s="1">
        <v>1953.0</v>
      </c>
      <c r="G6380" s="7" t="s">
        <v>348</v>
      </c>
      <c r="H6380" s="7">
        <v>88.0</v>
      </c>
      <c r="I6380" s="7" t="s">
        <v>43218</v>
      </c>
      <c r="J6380" s="7" t="s">
        <v>369</v>
      </c>
      <c r="K6380" s="7" t="s">
        <v>50597</v>
      </c>
    </row>
    <row r="6381">
      <c r="A6381" s="1" t="s">
        <v>28252</v>
      </c>
      <c r="B6381" s="1" t="s">
        <v>13</v>
      </c>
      <c r="C6381" s="1" t="s">
        <v>28253</v>
      </c>
      <c r="D6381" s="7" t="s">
        <v>28254</v>
      </c>
      <c r="E6381" s="7" t="s">
        <v>28255</v>
      </c>
      <c r="F6381" s="1">
        <v>2020.0</v>
      </c>
      <c r="G6381" s="7" t="s">
        <v>144</v>
      </c>
      <c r="H6381" s="7">
        <v>74.0</v>
      </c>
      <c r="I6381" s="7" t="s">
        <v>43218</v>
      </c>
      <c r="J6381" s="7" t="s">
        <v>4458</v>
      </c>
      <c r="K6381" s="7" t="s">
        <v>50598</v>
      </c>
    </row>
    <row r="6382">
      <c r="A6382" s="1" t="s">
        <v>28257</v>
      </c>
      <c r="B6382" s="1" t="s">
        <v>13</v>
      </c>
      <c r="C6382" s="1" t="s">
        <v>28258</v>
      </c>
      <c r="D6382" s="7" t="s">
        <v>28259</v>
      </c>
      <c r="E6382" s="7" t="s">
        <v>28260</v>
      </c>
      <c r="F6382" s="1">
        <v>2021.0</v>
      </c>
      <c r="G6382" s="7" t="s">
        <v>144</v>
      </c>
      <c r="H6382" s="7">
        <v>74.0</v>
      </c>
      <c r="I6382" s="7" t="s">
        <v>43218</v>
      </c>
      <c r="J6382" s="7" t="s">
        <v>107</v>
      </c>
      <c r="K6382" s="7" t="s">
        <v>50599</v>
      </c>
    </row>
    <row r="6383">
      <c r="A6383" s="1" t="s">
        <v>28262</v>
      </c>
      <c r="B6383" s="1" t="s">
        <v>134</v>
      </c>
      <c r="C6383" s="1" t="s">
        <v>28263</v>
      </c>
      <c r="D6383" s="7" t="s">
        <v>43248</v>
      </c>
      <c r="E6383" s="7" t="s">
        <v>43248</v>
      </c>
      <c r="F6383" s="1">
        <v>2021.0</v>
      </c>
      <c r="G6383" s="7" t="s">
        <v>43311</v>
      </c>
      <c r="H6383" s="7">
        <v>1.0</v>
      </c>
      <c r="I6383" s="7" t="s">
        <v>43250</v>
      </c>
      <c r="J6383" s="7" t="s">
        <v>396</v>
      </c>
      <c r="K6383" s="7" t="s">
        <v>50600</v>
      </c>
    </row>
    <row r="6384">
      <c r="A6384" s="1" t="s">
        <v>28265</v>
      </c>
      <c r="B6384" s="1" t="s">
        <v>13</v>
      </c>
      <c r="C6384" s="1" t="s">
        <v>28266</v>
      </c>
      <c r="D6384" s="7" t="s">
        <v>28140</v>
      </c>
      <c r="E6384" s="7" t="s">
        <v>28141</v>
      </c>
      <c r="F6384" s="1">
        <v>2021.0</v>
      </c>
      <c r="G6384" s="7" t="s">
        <v>26</v>
      </c>
      <c r="H6384" s="7">
        <v>98.0</v>
      </c>
      <c r="I6384" s="7" t="s">
        <v>43218</v>
      </c>
      <c r="J6384" s="7" t="s">
        <v>86</v>
      </c>
      <c r="K6384" s="7" t="s">
        <v>50570</v>
      </c>
    </row>
    <row r="6385">
      <c r="A6385" s="1" t="s">
        <v>28267</v>
      </c>
      <c r="B6385" s="1" t="s">
        <v>134</v>
      </c>
      <c r="C6385" s="1" t="s">
        <v>28268</v>
      </c>
      <c r="D6385" s="7" t="s">
        <v>43248</v>
      </c>
      <c r="E6385" s="7" t="s">
        <v>28269</v>
      </c>
      <c r="F6385" s="1">
        <v>2017.0</v>
      </c>
      <c r="G6385" s="7" t="s">
        <v>43311</v>
      </c>
      <c r="H6385" s="7">
        <v>1.0</v>
      </c>
      <c r="I6385" s="7" t="s">
        <v>43250</v>
      </c>
      <c r="J6385" s="7" t="s">
        <v>458</v>
      </c>
      <c r="K6385" s="7" t="s">
        <v>50601</v>
      </c>
    </row>
    <row r="6386">
      <c r="A6386" s="1" t="s">
        <v>28271</v>
      </c>
      <c r="B6386" s="1" t="s">
        <v>13</v>
      </c>
      <c r="C6386" s="1" t="s">
        <v>28272</v>
      </c>
      <c r="D6386" s="7" t="s">
        <v>28273</v>
      </c>
      <c r="E6386" s="7" t="s">
        <v>28274</v>
      </c>
      <c r="F6386" s="1">
        <v>2014.0</v>
      </c>
      <c r="G6386" s="7" t="s">
        <v>151</v>
      </c>
      <c r="H6386" s="7">
        <v>120.0</v>
      </c>
      <c r="I6386" s="7" t="s">
        <v>43218</v>
      </c>
      <c r="J6386" s="7" t="s">
        <v>28</v>
      </c>
      <c r="K6386" s="7" t="s">
        <v>50602</v>
      </c>
    </row>
    <row r="6387">
      <c r="A6387" s="1" t="s">
        <v>28276</v>
      </c>
      <c r="B6387" s="1" t="s">
        <v>134</v>
      </c>
      <c r="C6387" s="1" t="s">
        <v>28277</v>
      </c>
      <c r="D6387" s="7" t="s">
        <v>43263</v>
      </c>
      <c r="E6387" s="7" t="s">
        <v>43263</v>
      </c>
      <c r="F6387" s="1">
        <v>2021.0</v>
      </c>
      <c r="G6387" s="7" t="s">
        <v>193</v>
      </c>
      <c r="H6387" s="7">
        <v>2.0</v>
      </c>
      <c r="I6387" s="7" t="s">
        <v>43271</v>
      </c>
      <c r="J6387" s="7" t="s">
        <v>86</v>
      </c>
      <c r="K6387" s="7" t="s">
        <v>50603</v>
      </c>
    </row>
    <row r="6388">
      <c r="A6388" s="1" t="s">
        <v>28279</v>
      </c>
      <c r="B6388" s="1" t="s">
        <v>13</v>
      </c>
      <c r="C6388" s="1" t="s">
        <v>28280</v>
      </c>
      <c r="D6388" s="7" t="s">
        <v>28281</v>
      </c>
      <c r="E6388" s="7" t="s">
        <v>28282</v>
      </c>
      <c r="F6388" s="1">
        <v>2018.0</v>
      </c>
      <c r="G6388" s="7" t="s">
        <v>348</v>
      </c>
      <c r="H6388" s="7">
        <v>90.0</v>
      </c>
      <c r="I6388" s="7" t="s">
        <v>43218</v>
      </c>
      <c r="J6388" s="7" t="s">
        <v>43382</v>
      </c>
      <c r="K6388" s="7" t="s">
        <v>50604</v>
      </c>
    </row>
    <row r="6389">
      <c r="A6389" s="1" t="s">
        <v>28284</v>
      </c>
      <c r="B6389" s="1" t="s">
        <v>13</v>
      </c>
      <c r="C6389" s="1" t="s">
        <v>28285</v>
      </c>
      <c r="D6389" s="7" t="s">
        <v>43248</v>
      </c>
      <c r="E6389" s="7" t="s">
        <v>28286</v>
      </c>
      <c r="F6389" s="1">
        <v>1952.0</v>
      </c>
      <c r="G6389" s="7" t="s">
        <v>43249</v>
      </c>
      <c r="H6389" s="7">
        <v>60.0</v>
      </c>
      <c r="I6389" s="7" t="s">
        <v>43218</v>
      </c>
      <c r="J6389" s="7" t="s">
        <v>3576</v>
      </c>
      <c r="K6389" s="7" t="s">
        <v>50605</v>
      </c>
    </row>
    <row r="6390">
      <c r="A6390" s="1" t="s">
        <v>28288</v>
      </c>
      <c r="B6390" s="1" t="s">
        <v>13</v>
      </c>
      <c r="C6390" s="1" t="s">
        <v>28289</v>
      </c>
      <c r="D6390" s="7" t="s">
        <v>28290</v>
      </c>
      <c r="E6390" s="7" t="s">
        <v>28291</v>
      </c>
      <c r="F6390" s="1">
        <v>2021.0</v>
      </c>
      <c r="G6390" s="7" t="s">
        <v>26</v>
      </c>
      <c r="H6390" s="7">
        <v>65.0</v>
      </c>
      <c r="I6390" s="7" t="s">
        <v>43218</v>
      </c>
      <c r="J6390" s="7" t="s">
        <v>5855</v>
      </c>
      <c r="K6390" s="7" t="s">
        <v>50606</v>
      </c>
    </row>
    <row r="6391">
      <c r="A6391" s="1" t="s">
        <v>28293</v>
      </c>
      <c r="B6391" s="1" t="s">
        <v>13</v>
      </c>
      <c r="C6391" s="1" t="s">
        <v>28294</v>
      </c>
      <c r="D6391" s="7" t="s">
        <v>28295</v>
      </c>
      <c r="E6391" s="7" t="s">
        <v>28296</v>
      </c>
      <c r="F6391" s="1">
        <v>1950.0</v>
      </c>
      <c r="G6391" s="7" t="s">
        <v>348</v>
      </c>
      <c r="H6391" s="7">
        <v>56.0</v>
      </c>
      <c r="I6391" s="7" t="s">
        <v>43218</v>
      </c>
      <c r="J6391" s="7" t="s">
        <v>86</v>
      </c>
      <c r="K6391" s="7" t="s">
        <v>50607</v>
      </c>
    </row>
    <row r="6392">
      <c r="A6392" s="1" t="s">
        <v>28298</v>
      </c>
      <c r="B6392" s="1" t="s">
        <v>13</v>
      </c>
      <c r="C6392" s="1" t="s">
        <v>28299</v>
      </c>
      <c r="D6392" s="7" t="s">
        <v>9924</v>
      </c>
      <c r="E6392" s="7" t="s">
        <v>28300</v>
      </c>
      <c r="F6392" s="1">
        <v>2010.0</v>
      </c>
      <c r="G6392" s="7" t="s">
        <v>193</v>
      </c>
      <c r="H6392" s="7">
        <v>107.0</v>
      </c>
      <c r="I6392" s="7" t="s">
        <v>43218</v>
      </c>
      <c r="J6392" s="7" t="s">
        <v>19</v>
      </c>
      <c r="K6392" s="7" t="s">
        <v>50608</v>
      </c>
    </row>
    <row r="6393">
      <c r="A6393" s="1" t="s">
        <v>28302</v>
      </c>
      <c r="B6393" s="1" t="s">
        <v>13</v>
      </c>
      <c r="C6393" s="1" t="s">
        <v>28303</v>
      </c>
      <c r="D6393" s="7" t="s">
        <v>28304</v>
      </c>
      <c r="E6393" s="7" t="s">
        <v>43248</v>
      </c>
      <c r="F6393" s="1">
        <v>1956.0</v>
      </c>
      <c r="G6393" s="7" t="s">
        <v>348</v>
      </c>
      <c r="H6393" s="7">
        <v>85.0</v>
      </c>
      <c r="I6393" s="7" t="s">
        <v>43218</v>
      </c>
      <c r="J6393" s="7" t="s">
        <v>369</v>
      </c>
      <c r="K6393" s="7" t="s">
        <v>50609</v>
      </c>
    </row>
    <row r="6394">
      <c r="A6394" s="1" t="s">
        <v>28306</v>
      </c>
      <c r="B6394" s="1" t="s">
        <v>13</v>
      </c>
      <c r="C6394" s="1" t="s">
        <v>28307</v>
      </c>
      <c r="D6394" s="7" t="s">
        <v>28308</v>
      </c>
      <c r="E6394" s="7" t="s">
        <v>43248</v>
      </c>
      <c r="F6394" s="1">
        <v>2020.0</v>
      </c>
      <c r="G6394" s="7" t="s">
        <v>43330</v>
      </c>
      <c r="H6394" s="7">
        <v>75.0</v>
      </c>
      <c r="I6394" s="7" t="s">
        <v>43218</v>
      </c>
      <c r="J6394" s="7" t="s">
        <v>43</v>
      </c>
      <c r="K6394" s="7" t="s">
        <v>50610</v>
      </c>
    </row>
    <row r="6395">
      <c r="A6395" s="1" t="s">
        <v>28310</v>
      </c>
      <c r="B6395" s="1" t="s">
        <v>13</v>
      </c>
      <c r="C6395" s="1" t="s">
        <v>28311</v>
      </c>
      <c r="D6395" s="7" t="s">
        <v>28312</v>
      </c>
      <c r="E6395" s="7" t="s">
        <v>28313</v>
      </c>
      <c r="F6395" s="1">
        <v>2020.0</v>
      </c>
      <c r="G6395" s="7" t="s">
        <v>193</v>
      </c>
      <c r="H6395" s="7">
        <v>99.0</v>
      </c>
      <c r="I6395" s="7" t="s">
        <v>43218</v>
      </c>
      <c r="J6395" s="7" t="s">
        <v>107</v>
      </c>
      <c r="K6395" s="7" t="s">
        <v>50611</v>
      </c>
    </row>
    <row r="6396">
      <c r="A6396" s="1" t="s">
        <v>28315</v>
      </c>
      <c r="B6396" s="1" t="s">
        <v>13</v>
      </c>
      <c r="C6396" s="1" t="s">
        <v>28316</v>
      </c>
      <c r="D6396" s="7" t="s">
        <v>28317</v>
      </c>
      <c r="E6396" s="7" t="s">
        <v>28318</v>
      </c>
      <c r="F6396" s="1">
        <v>2020.0</v>
      </c>
      <c r="G6396" s="7" t="s">
        <v>26</v>
      </c>
      <c r="H6396" s="7">
        <v>90.0</v>
      </c>
      <c r="I6396" s="7" t="s">
        <v>43218</v>
      </c>
      <c r="J6396" s="7" t="s">
        <v>72</v>
      </c>
      <c r="K6396" s="7" t="s">
        <v>50612</v>
      </c>
    </row>
    <row r="6397">
      <c r="A6397" s="1" t="s">
        <v>28320</v>
      </c>
      <c r="B6397" s="1" t="s">
        <v>13</v>
      </c>
      <c r="C6397" s="1" t="s">
        <v>28321</v>
      </c>
      <c r="D6397" s="7" t="s">
        <v>28322</v>
      </c>
      <c r="E6397" s="7" t="s">
        <v>28323</v>
      </c>
      <c r="F6397" s="1">
        <v>2005.0</v>
      </c>
      <c r="G6397" s="7" t="s">
        <v>151</v>
      </c>
      <c r="H6397" s="7">
        <v>97.0</v>
      </c>
      <c r="I6397" s="7" t="s">
        <v>43218</v>
      </c>
      <c r="J6397" s="7" t="s">
        <v>43569</v>
      </c>
      <c r="K6397" s="7" t="s">
        <v>50613</v>
      </c>
    </row>
    <row r="6398">
      <c r="A6398" s="1" t="s">
        <v>28325</v>
      </c>
      <c r="B6398" s="1" t="s">
        <v>13</v>
      </c>
      <c r="C6398" s="1" t="s">
        <v>28326</v>
      </c>
      <c r="D6398" s="7" t="s">
        <v>50614</v>
      </c>
      <c r="E6398" s="7" t="s">
        <v>50615</v>
      </c>
      <c r="F6398" s="1">
        <v>2011.0</v>
      </c>
      <c r="G6398" s="7" t="s">
        <v>26</v>
      </c>
      <c r="H6398" s="7">
        <v>127.0</v>
      </c>
      <c r="I6398" s="7" t="s">
        <v>43218</v>
      </c>
      <c r="J6398" s="7" t="s">
        <v>19</v>
      </c>
      <c r="K6398" s="7" t="s">
        <v>50616</v>
      </c>
    </row>
    <row r="6399">
      <c r="A6399" s="1" t="s">
        <v>28330</v>
      </c>
      <c r="B6399" s="1" t="s">
        <v>13</v>
      </c>
      <c r="C6399" s="1" t="s">
        <v>28331</v>
      </c>
      <c r="D6399" s="7" t="s">
        <v>28332</v>
      </c>
      <c r="E6399" s="7" t="s">
        <v>28333</v>
      </c>
      <c r="F6399" s="1">
        <v>2019.0</v>
      </c>
      <c r="G6399" s="7" t="s">
        <v>26</v>
      </c>
      <c r="H6399" s="7">
        <v>132.0</v>
      </c>
      <c r="I6399" s="7" t="s">
        <v>43218</v>
      </c>
      <c r="J6399" s="7" t="s">
        <v>785</v>
      </c>
      <c r="K6399" s="7" t="s">
        <v>50617</v>
      </c>
    </row>
    <row r="6400">
      <c r="A6400" s="1" t="s">
        <v>28335</v>
      </c>
      <c r="B6400" s="1" t="s">
        <v>13</v>
      </c>
      <c r="C6400" s="1" t="s">
        <v>28336</v>
      </c>
      <c r="D6400" s="7" t="s">
        <v>18158</v>
      </c>
      <c r="E6400" s="7" t="s">
        <v>28337</v>
      </c>
      <c r="F6400" s="1">
        <v>1987.0</v>
      </c>
      <c r="G6400" s="7" t="s">
        <v>26</v>
      </c>
      <c r="H6400" s="7">
        <v>41.0</v>
      </c>
      <c r="I6400" s="7" t="s">
        <v>43218</v>
      </c>
      <c r="J6400" s="7" t="s">
        <v>9290</v>
      </c>
      <c r="K6400" s="7" t="s">
        <v>50618</v>
      </c>
    </row>
    <row r="6401">
      <c r="A6401" s="1" t="s">
        <v>28339</v>
      </c>
      <c r="B6401" s="1" t="s">
        <v>13</v>
      </c>
      <c r="C6401" s="1" t="s">
        <v>28340</v>
      </c>
      <c r="D6401" s="7" t="s">
        <v>28341</v>
      </c>
      <c r="E6401" s="7" t="s">
        <v>28342</v>
      </c>
      <c r="F6401" s="1">
        <v>2021.0</v>
      </c>
      <c r="G6401" s="7" t="s">
        <v>26</v>
      </c>
      <c r="H6401" s="7">
        <v>93.0</v>
      </c>
      <c r="I6401" s="7" t="s">
        <v>43218</v>
      </c>
      <c r="J6401" s="7" t="s">
        <v>72</v>
      </c>
      <c r="K6401" s="7" t="s">
        <v>50619</v>
      </c>
    </row>
    <row r="6402">
      <c r="A6402" s="1" t="s">
        <v>28344</v>
      </c>
      <c r="B6402" s="1" t="s">
        <v>13</v>
      </c>
      <c r="C6402" s="1" t="s">
        <v>28345</v>
      </c>
      <c r="D6402" s="7" t="s">
        <v>28346</v>
      </c>
      <c r="E6402" s="7" t="s">
        <v>50620</v>
      </c>
      <c r="F6402" s="1">
        <v>2021.0</v>
      </c>
      <c r="G6402" s="7" t="s">
        <v>144</v>
      </c>
      <c r="H6402" s="7">
        <v>55.0</v>
      </c>
      <c r="I6402" s="7" t="s">
        <v>43218</v>
      </c>
      <c r="J6402" s="7" t="s">
        <v>28348</v>
      </c>
      <c r="K6402" s="7" t="s">
        <v>50621</v>
      </c>
    </row>
    <row r="6403">
      <c r="A6403" s="1" t="s">
        <v>28350</v>
      </c>
      <c r="B6403" s="1" t="s">
        <v>13</v>
      </c>
      <c r="C6403" s="1" t="s">
        <v>28351</v>
      </c>
      <c r="D6403" s="7" t="s">
        <v>28352</v>
      </c>
      <c r="E6403" s="7" t="s">
        <v>28353</v>
      </c>
      <c r="F6403" s="1">
        <v>2021.0</v>
      </c>
      <c r="G6403" s="7" t="s">
        <v>26</v>
      </c>
      <c r="H6403" s="7">
        <v>114.0</v>
      </c>
      <c r="I6403" s="7" t="s">
        <v>43218</v>
      </c>
      <c r="J6403" s="7" t="s">
        <v>5855</v>
      </c>
      <c r="K6403" s="7" t="s">
        <v>50622</v>
      </c>
    </row>
    <row r="6404">
      <c r="A6404" s="1" t="s">
        <v>28355</v>
      </c>
      <c r="B6404" s="1" t="s">
        <v>13</v>
      </c>
      <c r="C6404" s="1" t="s">
        <v>28356</v>
      </c>
      <c r="D6404" s="7" t="s">
        <v>817</v>
      </c>
      <c r="E6404" s="7" t="s">
        <v>43248</v>
      </c>
      <c r="F6404" s="1">
        <v>2021.0</v>
      </c>
      <c r="G6404" s="7" t="s">
        <v>43249</v>
      </c>
      <c r="H6404" s="7">
        <v>54.0</v>
      </c>
      <c r="I6404" s="7" t="s">
        <v>43218</v>
      </c>
      <c r="J6404" s="7" t="s">
        <v>158</v>
      </c>
      <c r="K6404" s="7" t="s">
        <v>50623</v>
      </c>
    </row>
    <row r="6405">
      <c r="A6405" s="1" t="s">
        <v>28358</v>
      </c>
      <c r="B6405" s="1" t="s">
        <v>13</v>
      </c>
      <c r="C6405" s="1" t="s">
        <v>28359</v>
      </c>
      <c r="D6405" s="7" t="s">
        <v>28360</v>
      </c>
      <c r="E6405" s="7" t="s">
        <v>28361</v>
      </c>
      <c r="F6405" s="1">
        <v>2020.0</v>
      </c>
      <c r="G6405" s="7" t="s">
        <v>26</v>
      </c>
      <c r="H6405" s="7">
        <v>88.0</v>
      </c>
      <c r="I6405" s="7" t="s">
        <v>43218</v>
      </c>
      <c r="J6405" s="7" t="s">
        <v>86</v>
      </c>
      <c r="K6405" s="7" t="s">
        <v>50624</v>
      </c>
    </row>
    <row r="6406">
      <c r="A6406" s="1" t="s">
        <v>28363</v>
      </c>
      <c r="B6406" s="1" t="s">
        <v>13</v>
      </c>
      <c r="C6406" s="1" t="s">
        <v>28364</v>
      </c>
      <c r="D6406" s="7" t="s">
        <v>28365</v>
      </c>
      <c r="E6406" s="7" t="s">
        <v>28366</v>
      </c>
      <c r="F6406" s="1">
        <v>1995.0</v>
      </c>
      <c r="G6406" s="7" t="s">
        <v>26</v>
      </c>
      <c r="H6406" s="7">
        <v>138.0</v>
      </c>
      <c r="I6406" s="7" t="s">
        <v>43218</v>
      </c>
      <c r="J6406" s="7" t="s">
        <v>5855</v>
      </c>
      <c r="K6406" s="7" t="s">
        <v>50625</v>
      </c>
    </row>
    <row r="6407">
      <c r="A6407" s="1" t="s">
        <v>28368</v>
      </c>
      <c r="B6407" s="1" t="s">
        <v>134</v>
      </c>
      <c r="C6407" s="1" t="s">
        <v>28369</v>
      </c>
      <c r="D6407" s="7" t="s">
        <v>43248</v>
      </c>
      <c r="E6407" s="7" t="s">
        <v>50626</v>
      </c>
      <c r="F6407" s="1">
        <v>2014.0</v>
      </c>
      <c r="G6407" s="7" t="s">
        <v>43258</v>
      </c>
      <c r="H6407" s="7">
        <v>1.0</v>
      </c>
      <c r="I6407" s="7" t="s">
        <v>43250</v>
      </c>
      <c r="J6407" s="7" t="s">
        <v>8726</v>
      </c>
      <c r="K6407" s="7" t="s">
        <v>50627</v>
      </c>
    </row>
    <row r="6408">
      <c r="A6408" s="1" t="s">
        <v>28372</v>
      </c>
      <c r="B6408" s="1" t="s">
        <v>13</v>
      </c>
      <c r="C6408" s="1" t="s">
        <v>28373</v>
      </c>
      <c r="D6408" s="7" t="s">
        <v>28374</v>
      </c>
      <c r="E6408" s="7" t="s">
        <v>28375</v>
      </c>
      <c r="F6408" s="1">
        <v>2018.0</v>
      </c>
      <c r="G6408" s="7" t="s">
        <v>193</v>
      </c>
      <c r="H6408" s="7">
        <v>105.0</v>
      </c>
      <c r="I6408" s="7" t="s">
        <v>43218</v>
      </c>
      <c r="J6408" s="7" t="s">
        <v>239</v>
      </c>
      <c r="K6408" s="7" t="s">
        <v>50628</v>
      </c>
    </row>
    <row r="6409">
      <c r="A6409" s="1" t="s">
        <v>28377</v>
      </c>
      <c r="B6409" s="1" t="s">
        <v>13</v>
      </c>
      <c r="C6409" s="1" t="s">
        <v>28378</v>
      </c>
      <c r="D6409" s="7" t="s">
        <v>28379</v>
      </c>
      <c r="E6409" s="7" t="s">
        <v>28380</v>
      </c>
      <c r="F6409" s="1">
        <v>2020.0</v>
      </c>
      <c r="G6409" s="7" t="s">
        <v>26</v>
      </c>
      <c r="H6409" s="7">
        <v>108.0</v>
      </c>
      <c r="I6409" s="7" t="s">
        <v>43218</v>
      </c>
      <c r="J6409" s="7" t="s">
        <v>239</v>
      </c>
      <c r="K6409" s="7" t="s">
        <v>50629</v>
      </c>
    </row>
    <row r="6410">
      <c r="A6410" s="1" t="s">
        <v>28382</v>
      </c>
      <c r="B6410" s="1" t="s">
        <v>13</v>
      </c>
      <c r="C6410" s="1" t="s">
        <v>28383</v>
      </c>
      <c r="D6410" s="7" t="s">
        <v>28384</v>
      </c>
      <c r="E6410" s="7" t="s">
        <v>28385</v>
      </c>
      <c r="F6410" s="1">
        <v>2020.0</v>
      </c>
      <c r="G6410" s="7" t="s">
        <v>50170</v>
      </c>
      <c r="H6410" s="7">
        <v>96.0</v>
      </c>
      <c r="I6410" s="7" t="s">
        <v>43218</v>
      </c>
      <c r="J6410" s="7" t="s">
        <v>363</v>
      </c>
      <c r="K6410" s="7" t="s">
        <v>50630</v>
      </c>
    </row>
    <row r="6411">
      <c r="A6411" s="1" t="s">
        <v>28387</v>
      </c>
      <c r="B6411" s="1" t="s">
        <v>13</v>
      </c>
      <c r="C6411" s="1" t="s">
        <v>28388</v>
      </c>
      <c r="D6411" s="7" t="s">
        <v>28389</v>
      </c>
      <c r="E6411" s="7" t="s">
        <v>28390</v>
      </c>
      <c r="F6411" s="1">
        <v>2021.0</v>
      </c>
      <c r="G6411" s="7" t="s">
        <v>151</v>
      </c>
      <c r="H6411" s="7">
        <v>126.0</v>
      </c>
      <c r="I6411" s="7" t="s">
        <v>43218</v>
      </c>
      <c r="J6411" s="7" t="s">
        <v>43681</v>
      </c>
      <c r="K6411" s="7" t="s">
        <v>50631</v>
      </c>
    </row>
    <row r="6412">
      <c r="A6412" s="1" t="s">
        <v>28392</v>
      </c>
      <c r="B6412" s="1" t="s">
        <v>13</v>
      </c>
      <c r="C6412" s="1" t="s">
        <v>28393</v>
      </c>
      <c r="D6412" s="7" t="s">
        <v>44296</v>
      </c>
      <c r="E6412" s="7" t="s">
        <v>43248</v>
      </c>
      <c r="F6412" s="1">
        <v>2019.0</v>
      </c>
      <c r="G6412" s="7" t="s">
        <v>43249</v>
      </c>
      <c r="H6412" s="7">
        <v>43.0</v>
      </c>
      <c r="I6412" s="7" t="s">
        <v>43218</v>
      </c>
      <c r="J6412" s="7" t="s">
        <v>451</v>
      </c>
      <c r="K6412" s="7" t="s">
        <v>50632</v>
      </c>
    </row>
    <row r="6413">
      <c r="A6413" s="1" t="s">
        <v>28395</v>
      </c>
      <c r="B6413" s="1" t="s">
        <v>13</v>
      </c>
      <c r="C6413" s="1" t="s">
        <v>28396</v>
      </c>
      <c r="D6413" s="7" t="s">
        <v>44296</v>
      </c>
      <c r="E6413" s="7" t="s">
        <v>43248</v>
      </c>
      <c r="F6413" s="1">
        <v>2020.0</v>
      </c>
      <c r="G6413" s="7" t="s">
        <v>43249</v>
      </c>
      <c r="H6413" s="7">
        <v>23.0</v>
      </c>
      <c r="I6413" s="7" t="s">
        <v>43218</v>
      </c>
      <c r="J6413" s="7" t="s">
        <v>451</v>
      </c>
      <c r="K6413" s="7" t="s">
        <v>45105</v>
      </c>
    </row>
    <row r="6414">
      <c r="A6414" s="1" t="s">
        <v>28397</v>
      </c>
      <c r="B6414" s="1" t="s">
        <v>13</v>
      </c>
      <c r="C6414" s="1" t="s">
        <v>28398</v>
      </c>
      <c r="D6414" s="7" t="s">
        <v>442</v>
      </c>
      <c r="E6414" s="7" t="s">
        <v>43248</v>
      </c>
      <c r="F6414" s="1">
        <v>2019.0</v>
      </c>
      <c r="G6414" s="7" t="s">
        <v>43249</v>
      </c>
      <c r="H6414" s="7">
        <v>20.0</v>
      </c>
      <c r="I6414" s="7" t="s">
        <v>43218</v>
      </c>
      <c r="J6414" s="7" t="s">
        <v>158</v>
      </c>
      <c r="K6414" s="7" t="s">
        <v>50633</v>
      </c>
    </row>
    <row r="6415">
      <c r="A6415" s="1" t="s">
        <v>28400</v>
      </c>
      <c r="B6415" s="1" t="s">
        <v>13</v>
      </c>
      <c r="C6415" s="1" t="s">
        <v>28401</v>
      </c>
      <c r="D6415" s="7" t="s">
        <v>2877</v>
      </c>
      <c r="E6415" s="7" t="s">
        <v>50634</v>
      </c>
      <c r="F6415" s="1">
        <v>1936.0</v>
      </c>
      <c r="G6415" s="7" t="s">
        <v>43249</v>
      </c>
      <c r="H6415" s="7">
        <v>71.0</v>
      </c>
      <c r="I6415" s="7" t="s">
        <v>43218</v>
      </c>
      <c r="J6415" s="7" t="s">
        <v>511</v>
      </c>
      <c r="K6415" s="7" t="s">
        <v>50635</v>
      </c>
    </row>
    <row r="6416">
      <c r="A6416" s="1" t="s">
        <v>28404</v>
      </c>
      <c r="B6416" s="1" t="s">
        <v>13</v>
      </c>
      <c r="C6416" s="1" t="s">
        <v>28405</v>
      </c>
      <c r="D6416" s="7" t="s">
        <v>28406</v>
      </c>
      <c r="E6416" s="7" t="s">
        <v>28407</v>
      </c>
      <c r="F6416" s="1">
        <v>2013.0</v>
      </c>
      <c r="G6416" s="7" t="s">
        <v>151</v>
      </c>
      <c r="H6416" s="7">
        <v>88.0</v>
      </c>
      <c r="I6416" s="7" t="s">
        <v>43218</v>
      </c>
      <c r="J6416" s="7" t="s">
        <v>19</v>
      </c>
      <c r="K6416" s="7" t="s">
        <v>50636</v>
      </c>
    </row>
    <row r="6417">
      <c r="A6417" s="1" t="s">
        <v>28409</v>
      </c>
      <c r="B6417" s="1" t="s">
        <v>13</v>
      </c>
      <c r="C6417" s="1" t="s">
        <v>28410</v>
      </c>
      <c r="D6417" s="7" t="s">
        <v>28411</v>
      </c>
      <c r="E6417" s="7" t="s">
        <v>28412</v>
      </c>
      <c r="F6417" s="1">
        <v>2019.0</v>
      </c>
      <c r="G6417" s="7" t="s">
        <v>26</v>
      </c>
      <c r="H6417" s="7">
        <v>102.0</v>
      </c>
      <c r="I6417" s="7" t="s">
        <v>43218</v>
      </c>
      <c r="J6417" s="7" t="s">
        <v>785</v>
      </c>
      <c r="K6417" s="7" t="s">
        <v>50637</v>
      </c>
    </row>
    <row r="6418">
      <c r="A6418" s="1" t="s">
        <v>28414</v>
      </c>
      <c r="B6418" s="1" t="s">
        <v>13</v>
      </c>
      <c r="C6418" s="1" t="s">
        <v>28415</v>
      </c>
      <c r="D6418" s="7" t="s">
        <v>43248</v>
      </c>
      <c r="E6418" s="7" t="s">
        <v>50638</v>
      </c>
      <c r="F6418" s="1">
        <v>2021.0</v>
      </c>
      <c r="G6418" s="7" t="s">
        <v>144</v>
      </c>
      <c r="H6418" s="7">
        <v>3.0</v>
      </c>
      <c r="I6418" s="7" t="s">
        <v>43218</v>
      </c>
      <c r="J6418" s="7" t="s">
        <v>86</v>
      </c>
      <c r="K6418" s="7" t="s">
        <v>50639</v>
      </c>
    </row>
    <row r="6419">
      <c r="A6419" s="1" t="s">
        <v>28416</v>
      </c>
      <c r="B6419" s="1" t="s">
        <v>13</v>
      </c>
      <c r="C6419" s="1" t="s">
        <v>28417</v>
      </c>
      <c r="D6419" s="7" t="s">
        <v>28418</v>
      </c>
      <c r="E6419" s="7" t="s">
        <v>28419</v>
      </c>
      <c r="F6419" s="1">
        <v>2020.0</v>
      </c>
      <c r="G6419" s="7" t="s">
        <v>193</v>
      </c>
      <c r="H6419" s="7">
        <v>75.0</v>
      </c>
      <c r="I6419" s="7" t="s">
        <v>43218</v>
      </c>
      <c r="J6419" s="7" t="s">
        <v>239</v>
      </c>
      <c r="K6419" s="7" t="s">
        <v>50640</v>
      </c>
    </row>
    <row r="6420">
      <c r="A6420" s="1" t="s">
        <v>28421</v>
      </c>
      <c r="B6420" s="1" t="s">
        <v>134</v>
      </c>
      <c r="C6420" s="1" t="s">
        <v>28422</v>
      </c>
      <c r="D6420" s="7" t="s">
        <v>43248</v>
      </c>
      <c r="E6420" s="7" t="s">
        <v>50641</v>
      </c>
      <c r="F6420" s="1">
        <v>2021.0</v>
      </c>
      <c r="G6420" s="7" t="s">
        <v>144</v>
      </c>
      <c r="H6420" s="7">
        <v>2.0</v>
      </c>
      <c r="I6420" s="7" t="s">
        <v>43271</v>
      </c>
      <c r="J6420" s="7" t="s">
        <v>9290</v>
      </c>
      <c r="K6420" s="7" t="s">
        <v>50642</v>
      </c>
    </row>
    <row r="6421">
      <c r="A6421" s="1" t="s">
        <v>28423</v>
      </c>
      <c r="B6421" s="1" t="s">
        <v>13</v>
      </c>
      <c r="C6421" s="1" t="s">
        <v>28424</v>
      </c>
      <c r="D6421" s="7" t="s">
        <v>17160</v>
      </c>
      <c r="E6421" s="7" t="s">
        <v>28425</v>
      </c>
      <c r="F6421" s="1">
        <v>2016.0</v>
      </c>
      <c r="G6421" s="7" t="s">
        <v>43249</v>
      </c>
      <c r="H6421" s="7">
        <v>131.0</v>
      </c>
      <c r="I6421" s="7" t="s">
        <v>43218</v>
      </c>
      <c r="J6421" s="7" t="s">
        <v>72</v>
      </c>
      <c r="K6421" s="7" t="s">
        <v>50643</v>
      </c>
    </row>
    <row r="6422">
      <c r="A6422" s="1" t="s">
        <v>28427</v>
      </c>
      <c r="B6422" s="1" t="s">
        <v>13</v>
      </c>
      <c r="C6422" s="1" t="s">
        <v>28428</v>
      </c>
      <c r="D6422" s="7" t="s">
        <v>17160</v>
      </c>
      <c r="E6422" s="7" t="s">
        <v>28429</v>
      </c>
      <c r="F6422" s="1">
        <v>2015.0</v>
      </c>
      <c r="G6422" s="7" t="s">
        <v>43249</v>
      </c>
      <c r="H6422" s="7">
        <v>125.0</v>
      </c>
      <c r="I6422" s="7" t="s">
        <v>43218</v>
      </c>
      <c r="J6422" s="7" t="s">
        <v>1068</v>
      </c>
      <c r="K6422" s="7" t="s">
        <v>50644</v>
      </c>
    </row>
    <row r="6423">
      <c r="A6423" s="1" t="s">
        <v>28431</v>
      </c>
      <c r="B6423" s="1" t="s">
        <v>13</v>
      </c>
      <c r="C6423" s="1" t="s">
        <v>28432</v>
      </c>
      <c r="D6423" s="7" t="s">
        <v>28433</v>
      </c>
      <c r="E6423" s="7" t="s">
        <v>28434</v>
      </c>
      <c r="F6423" s="1">
        <v>2003.0</v>
      </c>
      <c r="G6423" s="7" t="s">
        <v>26</v>
      </c>
      <c r="H6423" s="7">
        <v>150.0</v>
      </c>
      <c r="I6423" s="7" t="s">
        <v>43218</v>
      </c>
      <c r="J6423" s="7" t="s">
        <v>11136</v>
      </c>
      <c r="K6423" s="7" t="s">
        <v>50645</v>
      </c>
    </row>
    <row r="6424">
      <c r="A6424" s="1" t="s">
        <v>28436</v>
      </c>
      <c r="B6424" s="1" t="s">
        <v>13</v>
      </c>
      <c r="C6424" s="1" t="s">
        <v>28437</v>
      </c>
      <c r="D6424" s="7" t="s">
        <v>817</v>
      </c>
      <c r="E6424" s="7" t="s">
        <v>43248</v>
      </c>
      <c r="F6424" s="1">
        <v>2021.0</v>
      </c>
      <c r="G6424" s="7" t="s">
        <v>43249</v>
      </c>
      <c r="H6424" s="7">
        <v>52.0</v>
      </c>
      <c r="I6424" s="7" t="s">
        <v>43218</v>
      </c>
      <c r="J6424" s="7" t="s">
        <v>158</v>
      </c>
      <c r="K6424" s="7" t="s">
        <v>50623</v>
      </c>
    </row>
    <row r="6425">
      <c r="A6425" s="1" t="s">
        <v>28438</v>
      </c>
      <c r="B6425" s="1" t="s">
        <v>13</v>
      </c>
      <c r="C6425" s="1" t="s">
        <v>28439</v>
      </c>
      <c r="D6425" s="7" t="s">
        <v>28440</v>
      </c>
      <c r="E6425" s="7" t="s">
        <v>50646</v>
      </c>
      <c r="F6425" s="1">
        <v>2019.0</v>
      </c>
      <c r="G6425" s="7" t="s">
        <v>144</v>
      </c>
      <c r="H6425" s="7">
        <v>130.0</v>
      </c>
      <c r="I6425" s="7" t="s">
        <v>43218</v>
      </c>
      <c r="J6425" s="7" t="s">
        <v>3357</v>
      </c>
      <c r="K6425" s="7" t="s">
        <v>50647</v>
      </c>
    </row>
    <row r="6426">
      <c r="A6426" s="1" t="s">
        <v>28443</v>
      </c>
      <c r="B6426" s="1" t="s">
        <v>13</v>
      </c>
      <c r="C6426" s="1" t="s">
        <v>28444</v>
      </c>
      <c r="D6426" s="7" t="s">
        <v>28445</v>
      </c>
      <c r="E6426" s="7" t="s">
        <v>50648</v>
      </c>
      <c r="F6426" s="1">
        <v>2021.0</v>
      </c>
      <c r="G6426" s="7" t="s">
        <v>193</v>
      </c>
      <c r="H6426" s="7">
        <v>103.0</v>
      </c>
      <c r="I6426" s="7" t="s">
        <v>43218</v>
      </c>
      <c r="J6426" s="7" t="s">
        <v>785</v>
      </c>
      <c r="K6426" s="7" t="s">
        <v>50649</v>
      </c>
    </row>
    <row r="6427">
      <c r="A6427" s="1" t="s">
        <v>28448</v>
      </c>
      <c r="B6427" s="1" t="s">
        <v>13</v>
      </c>
      <c r="C6427" s="1" t="s">
        <v>28449</v>
      </c>
      <c r="D6427" s="7" t="s">
        <v>21579</v>
      </c>
      <c r="E6427" s="7" t="s">
        <v>28450</v>
      </c>
      <c r="F6427" s="1">
        <v>2020.0</v>
      </c>
      <c r="G6427" s="7" t="s">
        <v>144</v>
      </c>
      <c r="H6427" s="7">
        <v>63.0</v>
      </c>
      <c r="I6427" s="7" t="s">
        <v>43218</v>
      </c>
      <c r="J6427" s="7" t="s">
        <v>2648</v>
      </c>
      <c r="K6427" s="7" t="s">
        <v>50650</v>
      </c>
    </row>
    <row r="6428">
      <c r="A6428" s="1" t="s">
        <v>28452</v>
      </c>
      <c r="B6428" s="1" t="s">
        <v>134</v>
      </c>
      <c r="C6428" s="1" t="s">
        <v>28453</v>
      </c>
      <c r="D6428" s="7" t="s">
        <v>43248</v>
      </c>
      <c r="E6428" s="7" t="s">
        <v>28454</v>
      </c>
      <c r="F6428" s="1">
        <v>2019.0</v>
      </c>
      <c r="G6428" s="7" t="s">
        <v>43327</v>
      </c>
      <c r="H6428" s="7">
        <v>1.0</v>
      </c>
      <c r="I6428" s="7" t="s">
        <v>43250</v>
      </c>
      <c r="J6428" s="7" t="s">
        <v>1611</v>
      </c>
      <c r="K6428" s="7" t="s">
        <v>50651</v>
      </c>
    </row>
    <row r="6429">
      <c r="A6429" s="1" t="s">
        <v>28456</v>
      </c>
      <c r="B6429" s="1" t="s">
        <v>13</v>
      </c>
      <c r="C6429" s="1" t="s">
        <v>28457</v>
      </c>
      <c r="D6429" s="7" t="s">
        <v>28458</v>
      </c>
      <c r="E6429" s="7" t="s">
        <v>28459</v>
      </c>
      <c r="F6429" s="1">
        <v>2021.0</v>
      </c>
      <c r="G6429" s="7" t="s">
        <v>144</v>
      </c>
      <c r="H6429" s="7">
        <v>78.0</v>
      </c>
      <c r="I6429" s="7" t="s">
        <v>43218</v>
      </c>
      <c r="J6429" s="7" t="s">
        <v>458</v>
      </c>
      <c r="K6429" s="7" t="s">
        <v>50652</v>
      </c>
    </row>
    <row r="6430">
      <c r="A6430" s="1" t="s">
        <v>28461</v>
      </c>
      <c r="B6430" s="1" t="s">
        <v>13</v>
      </c>
      <c r="C6430" s="1" t="s">
        <v>28462</v>
      </c>
      <c r="D6430" s="7" t="s">
        <v>28463</v>
      </c>
      <c r="E6430" s="7" t="s">
        <v>28464</v>
      </c>
      <c r="F6430" s="1">
        <v>2021.0</v>
      </c>
      <c r="G6430" s="7" t="s">
        <v>144</v>
      </c>
      <c r="H6430" s="7">
        <v>104.0</v>
      </c>
      <c r="I6430" s="7" t="s">
        <v>43218</v>
      </c>
      <c r="J6430" s="7" t="s">
        <v>19</v>
      </c>
      <c r="K6430" s="7" t="s">
        <v>50653</v>
      </c>
    </row>
    <row r="6431">
      <c r="A6431" s="1" t="s">
        <v>28466</v>
      </c>
      <c r="B6431" s="1" t="s">
        <v>13</v>
      </c>
      <c r="C6431" s="1" t="s">
        <v>28467</v>
      </c>
      <c r="D6431" s="7" t="s">
        <v>21061</v>
      </c>
      <c r="E6431" s="7" t="s">
        <v>43248</v>
      </c>
      <c r="F6431" s="1">
        <v>2021.0</v>
      </c>
      <c r="G6431" s="7" t="s">
        <v>193</v>
      </c>
      <c r="H6431" s="7">
        <v>74.0</v>
      </c>
      <c r="I6431" s="7" t="s">
        <v>43218</v>
      </c>
      <c r="J6431" s="7" t="s">
        <v>153</v>
      </c>
      <c r="K6431" s="7" t="s">
        <v>50654</v>
      </c>
    </row>
    <row r="6432">
      <c r="A6432" s="1" t="s">
        <v>28469</v>
      </c>
      <c r="B6432" s="1" t="s">
        <v>13</v>
      </c>
      <c r="C6432" s="1" t="s">
        <v>28470</v>
      </c>
      <c r="D6432" s="7" t="s">
        <v>28471</v>
      </c>
      <c r="E6432" s="7" t="s">
        <v>28472</v>
      </c>
      <c r="F6432" s="1">
        <v>2016.0</v>
      </c>
      <c r="G6432" s="7" t="s">
        <v>43502</v>
      </c>
      <c r="H6432" s="7">
        <v>98.0</v>
      </c>
      <c r="I6432" s="7" t="s">
        <v>43218</v>
      </c>
      <c r="J6432" s="7" t="s">
        <v>43636</v>
      </c>
      <c r="K6432" s="7" t="s">
        <v>50655</v>
      </c>
    </row>
    <row r="6433">
      <c r="A6433" s="1" t="s">
        <v>28474</v>
      </c>
      <c r="B6433" s="1" t="s">
        <v>13</v>
      </c>
      <c r="C6433" s="1" t="s">
        <v>28475</v>
      </c>
      <c r="D6433" s="7" t="s">
        <v>28476</v>
      </c>
      <c r="E6433" s="7" t="s">
        <v>28477</v>
      </c>
      <c r="F6433" s="1">
        <v>1968.0</v>
      </c>
      <c r="G6433" s="7" t="s">
        <v>144</v>
      </c>
      <c r="H6433" s="7">
        <v>82.0</v>
      </c>
      <c r="I6433" s="7" t="s">
        <v>43218</v>
      </c>
      <c r="J6433" s="7" t="s">
        <v>131</v>
      </c>
      <c r="K6433" s="7" t="s">
        <v>50656</v>
      </c>
    </row>
    <row r="6434">
      <c r="A6434" s="1" t="s">
        <v>28479</v>
      </c>
      <c r="B6434" s="1" t="s">
        <v>13</v>
      </c>
      <c r="C6434" s="1" t="s">
        <v>28480</v>
      </c>
      <c r="D6434" s="7" t="s">
        <v>28481</v>
      </c>
      <c r="E6434" s="7" t="s">
        <v>28482</v>
      </c>
      <c r="F6434" s="1">
        <v>2021.0</v>
      </c>
      <c r="G6434" s="7" t="s">
        <v>193</v>
      </c>
      <c r="H6434" s="7">
        <v>137.0</v>
      </c>
      <c r="I6434" s="7" t="s">
        <v>43218</v>
      </c>
      <c r="J6434" s="7" t="s">
        <v>86</v>
      </c>
      <c r="K6434" s="7" t="s">
        <v>50657</v>
      </c>
    </row>
    <row r="6435">
      <c r="A6435" s="1" t="s">
        <v>28484</v>
      </c>
      <c r="B6435" s="1" t="s">
        <v>13</v>
      </c>
      <c r="C6435" s="1" t="s">
        <v>28485</v>
      </c>
      <c r="D6435" s="7" t="s">
        <v>28486</v>
      </c>
      <c r="E6435" s="7" t="s">
        <v>28487</v>
      </c>
      <c r="F6435" s="1">
        <v>2021.0</v>
      </c>
      <c r="G6435" s="7" t="s">
        <v>193</v>
      </c>
      <c r="H6435" s="7">
        <v>93.0</v>
      </c>
      <c r="I6435" s="7" t="s">
        <v>43218</v>
      </c>
      <c r="J6435" s="7" t="s">
        <v>791</v>
      </c>
      <c r="K6435" s="7" t="s">
        <v>50658</v>
      </c>
    </row>
    <row r="6436">
      <c r="A6436" s="1" t="s">
        <v>28489</v>
      </c>
      <c r="B6436" s="1" t="s">
        <v>13</v>
      </c>
      <c r="C6436" s="1" t="s">
        <v>28490</v>
      </c>
      <c r="D6436" s="7" t="s">
        <v>28491</v>
      </c>
      <c r="E6436" s="7" t="s">
        <v>28492</v>
      </c>
      <c r="F6436" s="1">
        <v>2014.0</v>
      </c>
      <c r="G6436" s="7" t="s">
        <v>26</v>
      </c>
      <c r="H6436" s="7">
        <v>57.0</v>
      </c>
      <c r="I6436" s="7" t="s">
        <v>43218</v>
      </c>
      <c r="J6436" s="7" t="s">
        <v>736</v>
      </c>
      <c r="K6436" s="7" t="s">
        <v>50659</v>
      </c>
    </row>
    <row r="6437">
      <c r="A6437" s="1" t="s">
        <v>28494</v>
      </c>
      <c r="B6437" s="1" t="s">
        <v>13</v>
      </c>
      <c r="C6437" s="1" t="s">
        <v>28495</v>
      </c>
      <c r="D6437" s="7" t="s">
        <v>28496</v>
      </c>
      <c r="E6437" s="7" t="s">
        <v>28497</v>
      </c>
      <c r="F6437" s="1">
        <v>2021.0</v>
      </c>
      <c r="G6437" s="7" t="s">
        <v>26</v>
      </c>
      <c r="H6437" s="7">
        <v>89.0</v>
      </c>
      <c r="I6437" s="7" t="s">
        <v>43218</v>
      </c>
      <c r="J6437" s="7" t="s">
        <v>19</v>
      </c>
      <c r="K6437" s="7" t="s">
        <v>50660</v>
      </c>
    </row>
    <row r="6438">
      <c r="A6438" s="1" t="s">
        <v>28499</v>
      </c>
      <c r="B6438" s="1" t="s">
        <v>134</v>
      </c>
      <c r="C6438" s="1" t="s">
        <v>28500</v>
      </c>
      <c r="D6438" s="7" t="s">
        <v>43248</v>
      </c>
      <c r="E6438" s="7" t="s">
        <v>28501</v>
      </c>
      <c r="F6438" s="1">
        <v>2020.0</v>
      </c>
      <c r="G6438" s="7" t="s">
        <v>26</v>
      </c>
      <c r="H6438" s="7">
        <v>1.0</v>
      </c>
      <c r="I6438" s="7" t="s">
        <v>43250</v>
      </c>
      <c r="J6438" s="7" t="s">
        <v>20335</v>
      </c>
      <c r="K6438" s="7" t="s">
        <v>50661</v>
      </c>
    </row>
    <row r="6439">
      <c r="A6439" s="1" t="s">
        <v>28503</v>
      </c>
      <c r="B6439" s="1" t="s">
        <v>13</v>
      </c>
      <c r="C6439" s="1" t="s">
        <v>28504</v>
      </c>
      <c r="D6439" s="7" t="s">
        <v>28505</v>
      </c>
      <c r="E6439" s="7" t="s">
        <v>28506</v>
      </c>
      <c r="F6439" s="1">
        <v>2021.0</v>
      </c>
      <c r="G6439" s="7" t="s">
        <v>26</v>
      </c>
      <c r="H6439" s="7">
        <v>64.0</v>
      </c>
      <c r="I6439" s="7" t="s">
        <v>43218</v>
      </c>
      <c r="J6439" s="7" t="s">
        <v>19</v>
      </c>
      <c r="K6439" s="7" t="s">
        <v>50662</v>
      </c>
    </row>
    <row r="6440">
      <c r="A6440" s="1" t="s">
        <v>28508</v>
      </c>
      <c r="B6440" s="1" t="s">
        <v>13</v>
      </c>
      <c r="C6440" s="1" t="s">
        <v>28509</v>
      </c>
      <c r="D6440" s="7" t="s">
        <v>28510</v>
      </c>
      <c r="E6440" s="7" t="s">
        <v>50663</v>
      </c>
      <c r="F6440" s="1">
        <v>2020.0</v>
      </c>
      <c r="G6440" s="7" t="s">
        <v>144</v>
      </c>
      <c r="H6440" s="7">
        <v>58.0</v>
      </c>
      <c r="I6440" s="7" t="s">
        <v>43218</v>
      </c>
      <c r="J6440" s="7" t="s">
        <v>3890</v>
      </c>
      <c r="K6440" s="7" t="s">
        <v>50664</v>
      </c>
    </row>
    <row r="6441">
      <c r="A6441" s="1" t="s">
        <v>28513</v>
      </c>
      <c r="B6441" s="1" t="s">
        <v>13</v>
      </c>
      <c r="C6441" s="1" t="s">
        <v>28514</v>
      </c>
      <c r="D6441" s="7" t="s">
        <v>28515</v>
      </c>
      <c r="E6441" s="7" t="s">
        <v>50665</v>
      </c>
      <c r="F6441" s="1">
        <v>2016.0</v>
      </c>
      <c r="G6441" s="7" t="s">
        <v>151</v>
      </c>
      <c r="H6441" s="7">
        <v>93.0</v>
      </c>
      <c r="I6441" s="7" t="s">
        <v>43218</v>
      </c>
      <c r="J6441" s="7" t="s">
        <v>1263</v>
      </c>
      <c r="K6441" s="7" t="s">
        <v>50666</v>
      </c>
    </row>
    <row r="6442">
      <c r="A6442" s="1" t="s">
        <v>28518</v>
      </c>
      <c r="B6442" s="1" t="s">
        <v>13</v>
      </c>
      <c r="C6442" s="1" t="s">
        <v>28519</v>
      </c>
      <c r="D6442" s="7" t="s">
        <v>28520</v>
      </c>
      <c r="E6442" s="7" t="s">
        <v>50667</v>
      </c>
      <c r="F6442" s="1">
        <v>2017.0</v>
      </c>
      <c r="G6442" s="7" t="s">
        <v>26</v>
      </c>
      <c r="H6442" s="7">
        <v>111.0</v>
      </c>
      <c r="I6442" s="7" t="s">
        <v>43218</v>
      </c>
      <c r="J6442" s="7" t="s">
        <v>86</v>
      </c>
      <c r="K6442" s="7" t="s">
        <v>50668</v>
      </c>
    </row>
    <row r="6443">
      <c r="A6443" s="1" t="s">
        <v>28523</v>
      </c>
      <c r="B6443" s="1" t="s">
        <v>13</v>
      </c>
      <c r="C6443" s="1" t="s">
        <v>28524</v>
      </c>
      <c r="D6443" s="7" t="s">
        <v>28525</v>
      </c>
      <c r="E6443" s="7" t="s">
        <v>28526</v>
      </c>
      <c r="F6443" s="1">
        <v>2019.0</v>
      </c>
      <c r="G6443" s="7" t="s">
        <v>193</v>
      </c>
      <c r="H6443" s="7">
        <v>97.0</v>
      </c>
      <c r="I6443" s="7" t="s">
        <v>43218</v>
      </c>
      <c r="J6443" s="7" t="s">
        <v>239</v>
      </c>
      <c r="K6443" s="7" t="s">
        <v>50669</v>
      </c>
    </row>
    <row r="6444">
      <c r="A6444" s="1" t="s">
        <v>28528</v>
      </c>
      <c r="B6444" s="1" t="s">
        <v>13</v>
      </c>
      <c r="C6444" s="1" t="s">
        <v>28529</v>
      </c>
      <c r="D6444" s="7" t="s">
        <v>28530</v>
      </c>
      <c r="E6444" s="7" t="s">
        <v>28531</v>
      </c>
      <c r="F6444" s="1">
        <v>2010.0</v>
      </c>
      <c r="G6444" s="7" t="s">
        <v>193</v>
      </c>
      <c r="H6444" s="7">
        <v>83.0</v>
      </c>
      <c r="I6444" s="7" t="s">
        <v>43218</v>
      </c>
      <c r="J6444" s="7" t="s">
        <v>363</v>
      </c>
      <c r="K6444" s="7" t="s">
        <v>50670</v>
      </c>
    </row>
    <row r="6445">
      <c r="A6445" s="1" t="s">
        <v>28533</v>
      </c>
      <c r="B6445" s="1" t="s">
        <v>13</v>
      </c>
      <c r="C6445" s="1" t="s">
        <v>28534</v>
      </c>
      <c r="D6445" s="7" t="s">
        <v>28535</v>
      </c>
      <c r="E6445" s="7" t="s">
        <v>28536</v>
      </c>
      <c r="F6445" s="1">
        <v>2016.0</v>
      </c>
      <c r="G6445" s="7" t="s">
        <v>193</v>
      </c>
      <c r="H6445" s="7">
        <v>40.0</v>
      </c>
      <c r="I6445" s="7" t="s">
        <v>43218</v>
      </c>
      <c r="J6445" s="7" t="s">
        <v>1685</v>
      </c>
      <c r="K6445" s="7" t="s">
        <v>50671</v>
      </c>
    </row>
    <row r="6446">
      <c r="A6446" s="1" t="s">
        <v>28538</v>
      </c>
      <c r="B6446" s="1" t="s">
        <v>13</v>
      </c>
      <c r="C6446" s="1" t="s">
        <v>28539</v>
      </c>
      <c r="D6446" s="7" t="s">
        <v>28540</v>
      </c>
      <c r="E6446" s="7" t="s">
        <v>28541</v>
      </c>
      <c r="F6446" s="1">
        <v>2021.0</v>
      </c>
      <c r="G6446" s="7" t="s">
        <v>144</v>
      </c>
      <c r="H6446" s="7">
        <v>70.0</v>
      </c>
      <c r="I6446" s="7" t="s">
        <v>43218</v>
      </c>
      <c r="J6446" s="7" t="s">
        <v>239</v>
      </c>
      <c r="K6446" s="7" t="s">
        <v>50672</v>
      </c>
    </row>
    <row r="6447">
      <c r="A6447" s="1" t="s">
        <v>28543</v>
      </c>
      <c r="B6447" s="1" t="s">
        <v>134</v>
      </c>
      <c r="C6447" s="1" t="s">
        <v>28544</v>
      </c>
      <c r="D6447" s="7" t="s">
        <v>43248</v>
      </c>
      <c r="E6447" s="7" t="s">
        <v>28545</v>
      </c>
      <c r="F6447" s="1">
        <v>2020.0</v>
      </c>
      <c r="G6447" s="7" t="s">
        <v>193</v>
      </c>
      <c r="H6447" s="7">
        <v>1.0</v>
      </c>
      <c r="I6447" s="7" t="s">
        <v>43250</v>
      </c>
      <c r="J6447" s="7" t="s">
        <v>19</v>
      </c>
      <c r="K6447" s="7" t="s">
        <v>50673</v>
      </c>
    </row>
    <row r="6448">
      <c r="A6448" s="1" t="s">
        <v>28547</v>
      </c>
      <c r="B6448" s="1" t="s">
        <v>13</v>
      </c>
      <c r="C6448" s="1" t="s">
        <v>28548</v>
      </c>
      <c r="D6448" s="7" t="s">
        <v>28549</v>
      </c>
      <c r="E6448" s="7" t="s">
        <v>50674</v>
      </c>
      <c r="F6448" s="1">
        <v>2021.0</v>
      </c>
      <c r="G6448" s="7" t="s">
        <v>144</v>
      </c>
      <c r="H6448" s="7">
        <v>91.0</v>
      </c>
      <c r="I6448" s="7" t="s">
        <v>43218</v>
      </c>
      <c r="J6448" s="7" t="s">
        <v>1205</v>
      </c>
      <c r="K6448" s="7" t="s">
        <v>50675</v>
      </c>
    </row>
    <row r="6449">
      <c r="A6449" s="1" t="s">
        <v>28552</v>
      </c>
      <c r="B6449" s="1" t="s">
        <v>13</v>
      </c>
      <c r="C6449" s="1" t="s">
        <v>28553</v>
      </c>
      <c r="D6449" s="7" t="s">
        <v>28554</v>
      </c>
      <c r="E6449" s="7" t="s">
        <v>28555</v>
      </c>
      <c r="F6449" s="1">
        <v>2011.0</v>
      </c>
      <c r="G6449" s="7" t="s">
        <v>26</v>
      </c>
      <c r="H6449" s="7">
        <v>159.0</v>
      </c>
      <c r="I6449" s="7" t="s">
        <v>43218</v>
      </c>
      <c r="J6449" s="7" t="s">
        <v>458</v>
      </c>
      <c r="K6449" s="7" t="s">
        <v>50676</v>
      </c>
    </row>
    <row r="6450">
      <c r="A6450" s="1" t="s">
        <v>28557</v>
      </c>
      <c r="B6450" s="1" t="s">
        <v>13</v>
      </c>
      <c r="C6450" s="1" t="s">
        <v>28558</v>
      </c>
      <c r="D6450" s="7" t="s">
        <v>16872</v>
      </c>
      <c r="E6450" s="7" t="s">
        <v>28559</v>
      </c>
      <c r="F6450" s="1">
        <v>2013.0</v>
      </c>
      <c r="G6450" s="7" t="s">
        <v>26</v>
      </c>
      <c r="H6450" s="7">
        <v>137.0</v>
      </c>
      <c r="I6450" s="7" t="s">
        <v>43218</v>
      </c>
      <c r="J6450" s="7" t="s">
        <v>861</v>
      </c>
      <c r="K6450" s="7" t="s">
        <v>50677</v>
      </c>
    </row>
    <row r="6451">
      <c r="A6451" s="1" t="s">
        <v>28561</v>
      </c>
      <c r="B6451" s="1" t="s">
        <v>13</v>
      </c>
      <c r="C6451" s="1" t="s">
        <v>28562</v>
      </c>
      <c r="D6451" s="7" t="s">
        <v>28563</v>
      </c>
      <c r="E6451" s="7" t="s">
        <v>28564</v>
      </c>
      <c r="F6451" s="1">
        <v>2007.0</v>
      </c>
      <c r="G6451" s="7" t="s">
        <v>193</v>
      </c>
      <c r="H6451" s="7">
        <v>138.0</v>
      </c>
      <c r="I6451" s="7" t="s">
        <v>43218</v>
      </c>
      <c r="J6451" s="7" t="s">
        <v>5855</v>
      </c>
      <c r="K6451" s="7" t="s">
        <v>50678</v>
      </c>
    </row>
    <row r="6452">
      <c r="A6452" s="1" t="s">
        <v>28566</v>
      </c>
      <c r="B6452" s="1" t="s">
        <v>13</v>
      </c>
      <c r="C6452" s="1" t="s">
        <v>28567</v>
      </c>
      <c r="D6452" s="7" t="s">
        <v>28568</v>
      </c>
      <c r="E6452" s="7" t="s">
        <v>50679</v>
      </c>
      <c r="F6452" s="1">
        <v>1988.0</v>
      </c>
      <c r="G6452" s="7" t="s">
        <v>144</v>
      </c>
      <c r="H6452" s="7">
        <v>93.0</v>
      </c>
      <c r="I6452" s="7" t="s">
        <v>43218</v>
      </c>
      <c r="J6452" s="7" t="s">
        <v>458</v>
      </c>
      <c r="K6452" s="7" t="s">
        <v>50680</v>
      </c>
    </row>
    <row r="6453">
      <c r="A6453" s="1" t="s">
        <v>28571</v>
      </c>
      <c r="B6453" s="1" t="s">
        <v>13</v>
      </c>
      <c r="C6453" s="1" t="s">
        <v>28572</v>
      </c>
      <c r="D6453" s="7" t="s">
        <v>6030</v>
      </c>
      <c r="E6453" s="7" t="s">
        <v>43248</v>
      </c>
      <c r="F6453" s="1">
        <v>2021.0</v>
      </c>
      <c r="G6453" s="7" t="s">
        <v>961</v>
      </c>
      <c r="H6453" s="7">
        <v>26.0</v>
      </c>
      <c r="I6453" s="7" t="s">
        <v>43218</v>
      </c>
      <c r="J6453" s="7" t="s">
        <v>451</v>
      </c>
      <c r="K6453" s="7" t="s">
        <v>50681</v>
      </c>
    </row>
    <row r="6454">
      <c r="A6454" s="1" t="s">
        <v>28574</v>
      </c>
      <c r="B6454" s="1" t="s">
        <v>13</v>
      </c>
      <c r="C6454" s="1" t="s">
        <v>28575</v>
      </c>
      <c r="D6454" s="7" t="s">
        <v>28576</v>
      </c>
      <c r="E6454" s="7" t="s">
        <v>28577</v>
      </c>
      <c r="F6454" s="1">
        <v>2019.0</v>
      </c>
      <c r="G6454" s="7" t="s">
        <v>26</v>
      </c>
      <c r="H6454" s="7">
        <v>98.0</v>
      </c>
      <c r="I6454" s="7" t="s">
        <v>43218</v>
      </c>
      <c r="J6454" s="7" t="s">
        <v>72</v>
      </c>
      <c r="K6454" s="7" t="s">
        <v>50682</v>
      </c>
    </row>
    <row r="6455">
      <c r="A6455" s="1" t="s">
        <v>28579</v>
      </c>
      <c r="B6455" s="1" t="s">
        <v>13</v>
      </c>
      <c r="C6455" s="1" t="s">
        <v>28580</v>
      </c>
      <c r="D6455" s="7" t="s">
        <v>28581</v>
      </c>
      <c r="E6455" s="7" t="s">
        <v>28582</v>
      </c>
      <c r="F6455" s="1">
        <v>2020.0</v>
      </c>
      <c r="G6455" s="7" t="s">
        <v>193</v>
      </c>
      <c r="H6455" s="7">
        <v>100.0</v>
      </c>
      <c r="I6455" s="7" t="s">
        <v>43218</v>
      </c>
      <c r="J6455" s="7" t="s">
        <v>239</v>
      </c>
      <c r="K6455" s="7" t="s">
        <v>50683</v>
      </c>
    </row>
    <row r="6456">
      <c r="A6456" s="1" t="s">
        <v>28584</v>
      </c>
      <c r="B6456" s="1" t="s">
        <v>134</v>
      </c>
      <c r="C6456" s="1" t="s">
        <v>28585</v>
      </c>
      <c r="D6456" s="7" t="s">
        <v>43248</v>
      </c>
      <c r="E6456" s="7" t="s">
        <v>28586</v>
      </c>
      <c r="F6456" s="1">
        <v>2019.0</v>
      </c>
      <c r="G6456" s="7" t="s">
        <v>193</v>
      </c>
      <c r="H6456" s="7">
        <v>1.0</v>
      </c>
      <c r="I6456" s="7" t="s">
        <v>43250</v>
      </c>
      <c r="J6456" s="7" t="s">
        <v>43265</v>
      </c>
      <c r="K6456" s="7" t="s">
        <v>50684</v>
      </c>
    </row>
    <row r="6457">
      <c r="A6457" s="1" t="s">
        <v>28588</v>
      </c>
      <c r="B6457" s="1" t="s">
        <v>13</v>
      </c>
      <c r="C6457" s="1" t="s">
        <v>28589</v>
      </c>
      <c r="D6457" s="7" t="s">
        <v>28590</v>
      </c>
      <c r="E6457" s="7" t="s">
        <v>28591</v>
      </c>
      <c r="F6457" s="1">
        <v>2019.0</v>
      </c>
      <c r="G6457" s="7" t="s">
        <v>26</v>
      </c>
      <c r="H6457" s="7">
        <v>120.0</v>
      </c>
      <c r="I6457" s="7" t="s">
        <v>43218</v>
      </c>
      <c r="J6457" s="7" t="s">
        <v>239</v>
      </c>
      <c r="K6457" s="7" t="s">
        <v>50685</v>
      </c>
    </row>
    <row r="6458">
      <c r="A6458" s="1" t="s">
        <v>28593</v>
      </c>
      <c r="B6458" s="1" t="s">
        <v>13</v>
      </c>
      <c r="C6458" s="1" t="s">
        <v>28594</v>
      </c>
      <c r="D6458" s="7" t="s">
        <v>28595</v>
      </c>
      <c r="E6458" s="7" t="s">
        <v>28596</v>
      </c>
      <c r="F6458" s="1">
        <v>2012.0</v>
      </c>
      <c r="G6458" s="7" t="s">
        <v>26</v>
      </c>
      <c r="H6458" s="7">
        <v>140.0</v>
      </c>
      <c r="I6458" s="7" t="s">
        <v>43218</v>
      </c>
      <c r="J6458" s="7" t="s">
        <v>5855</v>
      </c>
      <c r="K6458" s="7" t="s">
        <v>50686</v>
      </c>
    </row>
    <row r="6459">
      <c r="A6459" s="1" t="s">
        <v>28598</v>
      </c>
      <c r="B6459" s="1" t="s">
        <v>13</v>
      </c>
      <c r="C6459" s="1" t="s">
        <v>28599</v>
      </c>
      <c r="D6459" s="7" t="s">
        <v>28600</v>
      </c>
      <c r="E6459" s="7" t="s">
        <v>28601</v>
      </c>
      <c r="F6459" s="1">
        <v>2017.0</v>
      </c>
      <c r="G6459" s="7" t="s">
        <v>144</v>
      </c>
      <c r="H6459" s="7">
        <v>73.0</v>
      </c>
      <c r="I6459" s="7" t="s">
        <v>43218</v>
      </c>
      <c r="J6459" s="7" t="s">
        <v>86</v>
      </c>
      <c r="K6459" s="7" t="s">
        <v>50687</v>
      </c>
    </row>
    <row r="6460">
      <c r="A6460" s="1" t="s">
        <v>28603</v>
      </c>
      <c r="B6460" s="1" t="s">
        <v>13</v>
      </c>
      <c r="C6460" s="1" t="s">
        <v>28604</v>
      </c>
      <c r="D6460" s="7" t="s">
        <v>28605</v>
      </c>
      <c r="E6460" s="7" t="s">
        <v>50688</v>
      </c>
      <c r="F6460" s="1">
        <v>2016.0</v>
      </c>
      <c r="G6460" s="7" t="s">
        <v>151</v>
      </c>
      <c r="H6460" s="7">
        <v>86.0</v>
      </c>
      <c r="I6460" s="7" t="s">
        <v>43218</v>
      </c>
      <c r="J6460" s="7" t="s">
        <v>1205</v>
      </c>
      <c r="K6460" s="7" t="s">
        <v>50689</v>
      </c>
    </row>
    <row r="6461">
      <c r="A6461" s="1" t="s">
        <v>28608</v>
      </c>
      <c r="B6461" s="1" t="s">
        <v>13</v>
      </c>
      <c r="C6461" s="1" t="s">
        <v>28609</v>
      </c>
      <c r="D6461" s="7" t="s">
        <v>28610</v>
      </c>
      <c r="E6461" s="7" t="s">
        <v>28611</v>
      </c>
      <c r="F6461" s="1">
        <v>2016.0</v>
      </c>
      <c r="G6461" s="7" t="s">
        <v>144</v>
      </c>
      <c r="H6461" s="7">
        <v>32.0</v>
      </c>
      <c r="I6461" s="7" t="s">
        <v>43218</v>
      </c>
      <c r="J6461" s="7" t="s">
        <v>72</v>
      </c>
      <c r="K6461" s="7" t="s">
        <v>50690</v>
      </c>
    </row>
    <row r="6462">
      <c r="A6462" s="1" t="s">
        <v>28613</v>
      </c>
      <c r="B6462" s="1" t="s">
        <v>134</v>
      </c>
      <c r="C6462" s="1" t="s">
        <v>28614</v>
      </c>
      <c r="D6462" s="7" t="s">
        <v>43248</v>
      </c>
      <c r="E6462" s="7" t="s">
        <v>28615</v>
      </c>
      <c r="F6462" s="1">
        <v>2016.0</v>
      </c>
      <c r="G6462" s="7" t="s">
        <v>348</v>
      </c>
      <c r="H6462" s="7">
        <v>4.0</v>
      </c>
      <c r="I6462" s="7" t="s">
        <v>43271</v>
      </c>
      <c r="J6462" s="7" t="s">
        <v>65</v>
      </c>
      <c r="K6462" s="7" t="s">
        <v>50691</v>
      </c>
    </row>
    <row r="6463">
      <c r="A6463" s="1" t="s">
        <v>28617</v>
      </c>
      <c r="B6463" s="1" t="s">
        <v>13</v>
      </c>
      <c r="C6463" s="1" t="s">
        <v>28618</v>
      </c>
      <c r="D6463" s="7" t="s">
        <v>28619</v>
      </c>
      <c r="E6463" s="7" t="s">
        <v>28620</v>
      </c>
      <c r="F6463" s="1">
        <v>2017.0</v>
      </c>
      <c r="G6463" s="7" t="s">
        <v>26</v>
      </c>
      <c r="H6463" s="7">
        <v>111.0</v>
      </c>
      <c r="I6463" s="7" t="s">
        <v>43218</v>
      </c>
      <c r="J6463" s="7" t="s">
        <v>86</v>
      </c>
      <c r="K6463" s="7" t="s">
        <v>50692</v>
      </c>
    </row>
    <row r="6464">
      <c r="A6464" s="1" t="s">
        <v>28622</v>
      </c>
      <c r="B6464" s="1" t="s">
        <v>134</v>
      </c>
      <c r="C6464" s="1" t="s">
        <v>28623</v>
      </c>
      <c r="D6464" s="7" t="s">
        <v>43248</v>
      </c>
      <c r="E6464" s="7" t="s">
        <v>28624</v>
      </c>
      <c r="F6464" s="1">
        <v>2021.0</v>
      </c>
      <c r="G6464" s="7" t="s">
        <v>193</v>
      </c>
      <c r="H6464" s="7">
        <v>1.0</v>
      </c>
      <c r="I6464" s="7" t="s">
        <v>43250</v>
      </c>
      <c r="J6464" s="7" t="s">
        <v>72</v>
      </c>
      <c r="K6464" s="7" t="s">
        <v>50693</v>
      </c>
    </row>
    <row r="6465">
      <c r="A6465" s="1" t="s">
        <v>28626</v>
      </c>
      <c r="B6465" s="1" t="s">
        <v>13</v>
      </c>
      <c r="C6465" s="1" t="s">
        <v>28627</v>
      </c>
      <c r="D6465" s="7" t="s">
        <v>28628</v>
      </c>
      <c r="E6465" s="7" t="s">
        <v>28629</v>
      </c>
      <c r="F6465" s="1">
        <v>2020.0</v>
      </c>
      <c r="G6465" s="7" t="s">
        <v>144</v>
      </c>
      <c r="H6465" s="7">
        <v>79.0</v>
      </c>
      <c r="I6465" s="7" t="s">
        <v>43218</v>
      </c>
      <c r="J6465" s="7" t="s">
        <v>86</v>
      </c>
      <c r="K6465" s="7" t="s">
        <v>50694</v>
      </c>
    </row>
    <row r="6466">
      <c r="A6466" s="1" t="s">
        <v>28631</v>
      </c>
      <c r="B6466" s="1" t="s">
        <v>134</v>
      </c>
      <c r="C6466" s="1" t="s">
        <v>28632</v>
      </c>
      <c r="D6466" s="7" t="s">
        <v>43248</v>
      </c>
      <c r="E6466" s="7" t="s">
        <v>28633</v>
      </c>
      <c r="F6466" s="1">
        <v>1986.0</v>
      </c>
      <c r="G6466" s="7" t="s">
        <v>43275</v>
      </c>
      <c r="H6466" s="7">
        <v>8.0</v>
      </c>
      <c r="I6466" s="7" t="s">
        <v>43271</v>
      </c>
      <c r="J6466" s="7" t="s">
        <v>1840</v>
      </c>
      <c r="K6466" s="7" t="s">
        <v>50695</v>
      </c>
    </row>
    <row r="6467">
      <c r="A6467" s="1" t="s">
        <v>28635</v>
      </c>
      <c r="B6467" s="1" t="s">
        <v>134</v>
      </c>
      <c r="C6467" s="1" t="s">
        <v>28636</v>
      </c>
      <c r="D6467" s="7" t="s">
        <v>43248</v>
      </c>
      <c r="E6467" s="7" t="s">
        <v>28637</v>
      </c>
      <c r="F6467" s="1">
        <v>2019.0</v>
      </c>
      <c r="G6467" s="7" t="s">
        <v>43311</v>
      </c>
      <c r="H6467" s="7">
        <v>1.0</v>
      </c>
      <c r="I6467" s="7" t="s">
        <v>43250</v>
      </c>
      <c r="J6467" s="7" t="s">
        <v>6239</v>
      </c>
      <c r="K6467" s="7" t="s">
        <v>50696</v>
      </c>
    </row>
    <row r="6468">
      <c r="A6468" s="1" t="s">
        <v>28639</v>
      </c>
      <c r="B6468" s="1" t="s">
        <v>134</v>
      </c>
      <c r="C6468" s="1" t="s">
        <v>28640</v>
      </c>
      <c r="D6468" s="7" t="s">
        <v>43248</v>
      </c>
      <c r="E6468" s="7" t="s">
        <v>28641</v>
      </c>
      <c r="F6468" s="1">
        <v>2021.0</v>
      </c>
      <c r="G6468" s="7" t="s">
        <v>43249</v>
      </c>
      <c r="H6468" s="7">
        <v>1.0</v>
      </c>
      <c r="I6468" s="7" t="s">
        <v>43250</v>
      </c>
      <c r="J6468" s="7" t="s">
        <v>451</v>
      </c>
      <c r="K6468" s="7" t="s">
        <v>50697</v>
      </c>
    </row>
    <row r="6469">
      <c r="A6469" s="1" t="s">
        <v>28643</v>
      </c>
      <c r="B6469" s="1" t="s">
        <v>13</v>
      </c>
      <c r="C6469" s="1" t="s">
        <v>28644</v>
      </c>
      <c r="D6469" s="7" t="s">
        <v>28645</v>
      </c>
      <c r="E6469" s="7" t="s">
        <v>28646</v>
      </c>
      <c r="F6469" s="1">
        <v>2021.0</v>
      </c>
      <c r="G6469" s="7" t="s">
        <v>144</v>
      </c>
      <c r="H6469" s="7">
        <v>87.0</v>
      </c>
      <c r="I6469" s="7" t="s">
        <v>43218</v>
      </c>
      <c r="J6469" s="7" t="s">
        <v>72</v>
      </c>
      <c r="K6469" s="7" t="s">
        <v>50698</v>
      </c>
    </row>
    <row r="6470">
      <c r="A6470" s="1" t="s">
        <v>28648</v>
      </c>
      <c r="B6470" s="1" t="s">
        <v>134</v>
      </c>
      <c r="C6470" s="1">
        <v>227.0</v>
      </c>
      <c r="D6470" s="7" t="s">
        <v>43248</v>
      </c>
      <c r="E6470" s="7" t="s">
        <v>28649</v>
      </c>
      <c r="F6470" s="1">
        <v>1990.0</v>
      </c>
      <c r="G6470" s="7" t="s">
        <v>43275</v>
      </c>
      <c r="H6470" s="7">
        <v>5.0</v>
      </c>
      <c r="I6470" s="7" t="s">
        <v>43271</v>
      </c>
      <c r="J6470" s="7" t="s">
        <v>72</v>
      </c>
      <c r="K6470" s="7" t="s">
        <v>50699</v>
      </c>
    </row>
    <row r="6471">
      <c r="A6471" s="1" t="s">
        <v>28651</v>
      </c>
      <c r="B6471" s="1" t="s">
        <v>13</v>
      </c>
      <c r="C6471" s="1" t="s">
        <v>28652</v>
      </c>
      <c r="D6471" s="7" t="s">
        <v>28653</v>
      </c>
      <c r="E6471" s="7" t="s">
        <v>28654</v>
      </c>
      <c r="F6471" s="1">
        <v>2012.0</v>
      </c>
      <c r="G6471" s="7" t="s">
        <v>26</v>
      </c>
      <c r="H6471" s="7">
        <v>151.0</v>
      </c>
      <c r="I6471" s="7" t="s">
        <v>43218</v>
      </c>
      <c r="J6471" s="7" t="s">
        <v>239</v>
      </c>
      <c r="K6471" s="7" t="s">
        <v>50700</v>
      </c>
    </row>
    <row r="6472">
      <c r="A6472" s="1" t="s">
        <v>28656</v>
      </c>
      <c r="B6472" s="1" t="s">
        <v>13</v>
      </c>
      <c r="C6472" s="1" t="s">
        <v>28657</v>
      </c>
      <c r="D6472" s="7" t="s">
        <v>28658</v>
      </c>
      <c r="E6472" s="7" t="s">
        <v>43248</v>
      </c>
      <c r="F6472" s="1">
        <v>1968.0</v>
      </c>
      <c r="G6472" s="7" t="s">
        <v>348</v>
      </c>
      <c r="H6472" s="7">
        <v>93.0</v>
      </c>
      <c r="I6472" s="7" t="s">
        <v>43218</v>
      </c>
      <c r="J6472" s="7" t="s">
        <v>86</v>
      </c>
      <c r="K6472" s="7" t="s">
        <v>50701</v>
      </c>
    </row>
    <row r="6473">
      <c r="A6473" s="1" t="s">
        <v>28660</v>
      </c>
      <c r="B6473" s="1" t="s">
        <v>13</v>
      </c>
      <c r="C6473" s="1" t="s">
        <v>28661</v>
      </c>
      <c r="D6473" s="7" t="s">
        <v>28662</v>
      </c>
      <c r="E6473" s="7" t="s">
        <v>28663</v>
      </c>
      <c r="F6473" s="1">
        <v>2013.0</v>
      </c>
      <c r="G6473" s="7" t="s">
        <v>43249</v>
      </c>
      <c r="H6473" s="7">
        <v>136.0</v>
      </c>
      <c r="I6473" s="7" t="s">
        <v>43218</v>
      </c>
      <c r="J6473" s="7" t="s">
        <v>5953</v>
      </c>
      <c r="K6473" s="7" t="s">
        <v>50702</v>
      </c>
    </row>
    <row r="6474">
      <c r="A6474" s="1" t="s">
        <v>28665</v>
      </c>
      <c r="B6474" s="1" t="s">
        <v>13</v>
      </c>
      <c r="C6474" s="1" t="s">
        <v>28666</v>
      </c>
      <c r="D6474" s="7" t="s">
        <v>28667</v>
      </c>
      <c r="E6474" s="7" t="s">
        <v>28668</v>
      </c>
      <c r="F6474" s="1">
        <v>2013.0</v>
      </c>
      <c r="G6474" s="7" t="s">
        <v>43249</v>
      </c>
      <c r="H6474" s="7">
        <v>120.0</v>
      </c>
      <c r="I6474" s="7" t="s">
        <v>43218</v>
      </c>
      <c r="J6474" s="7" t="s">
        <v>5855</v>
      </c>
      <c r="K6474" s="7" t="s">
        <v>50703</v>
      </c>
    </row>
    <row r="6475">
      <c r="A6475" s="1" t="s">
        <v>28670</v>
      </c>
      <c r="B6475" s="1" t="s">
        <v>13</v>
      </c>
      <c r="C6475" s="1" t="s">
        <v>28671</v>
      </c>
      <c r="D6475" s="7" t="s">
        <v>28672</v>
      </c>
      <c r="E6475" s="7" t="s">
        <v>28673</v>
      </c>
      <c r="F6475" s="1">
        <v>2017.0</v>
      </c>
      <c r="G6475" s="7" t="s">
        <v>26</v>
      </c>
      <c r="H6475" s="7">
        <v>90.0</v>
      </c>
      <c r="I6475" s="7" t="s">
        <v>43218</v>
      </c>
      <c r="J6475" s="7" t="s">
        <v>19</v>
      </c>
      <c r="K6475" s="7" t="s">
        <v>50704</v>
      </c>
    </row>
    <row r="6476">
      <c r="A6476" s="1" t="s">
        <v>28675</v>
      </c>
      <c r="B6476" s="1" t="s">
        <v>13</v>
      </c>
      <c r="C6476" s="1" t="s">
        <v>28676</v>
      </c>
      <c r="D6476" s="7" t="s">
        <v>28677</v>
      </c>
      <c r="E6476" s="7" t="s">
        <v>28678</v>
      </c>
      <c r="F6476" s="1">
        <v>2021.0</v>
      </c>
      <c r="G6476" s="7" t="s">
        <v>193</v>
      </c>
      <c r="H6476" s="7">
        <v>71.0</v>
      </c>
      <c r="I6476" s="7" t="s">
        <v>43218</v>
      </c>
      <c r="J6476" s="7" t="s">
        <v>369</v>
      </c>
      <c r="K6476" s="7" t="s">
        <v>50705</v>
      </c>
    </row>
    <row r="6477">
      <c r="A6477" s="1" t="s">
        <v>28680</v>
      </c>
      <c r="B6477" s="1" t="s">
        <v>13</v>
      </c>
      <c r="C6477" s="1" t="s">
        <v>28681</v>
      </c>
      <c r="D6477" s="7" t="s">
        <v>28682</v>
      </c>
      <c r="E6477" s="7" t="s">
        <v>28683</v>
      </c>
      <c r="F6477" s="1">
        <v>2021.0</v>
      </c>
      <c r="G6477" s="7" t="s">
        <v>26</v>
      </c>
      <c r="H6477" s="7">
        <v>110.0</v>
      </c>
      <c r="I6477" s="7" t="s">
        <v>43218</v>
      </c>
      <c r="J6477" s="7" t="s">
        <v>86</v>
      </c>
      <c r="K6477" s="7" t="s">
        <v>50706</v>
      </c>
    </row>
    <row r="6478">
      <c r="A6478" s="1" t="s">
        <v>28685</v>
      </c>
      <c r="B6478" s="1" t="s">
        <v>13</v>
      </c>
      <c r="C6478" s="1" t="s">
        <v>28686</v>
      </c>
      <c r="D6478" s="7" t="s">
        <v>28687</v>
      </c>
      <c r="E6478" s="7" t="s">
        <v>28688</v>
      </c>
      <c r="F6478" s="1">
        <v>2002.0</v>
      </c>
      <c r="G6478" s="7" t="s">
        <v>151</v>
      </c>
      <c r="H6478" s="7">
        <v>87.0</v>
      </c>
      <c r="I6478" s="7" t="s">
        <v>43218</v>
      </c>
      <c r="J6478" s="7" t="s">
        <v>72</v>
      </c>
      <c r="K6478" s="7" t="s">
        <v>50707</v>
      </c>
    </row>
    <row r="6479">
      <c r="A6479" s="1" t="s">
        <v>28690</v>
      </c>
      <c r="B6479" s="1" t="s">
        <v>13</v>
      </c>
      <c r="C6479" s="1" t="s">
        <v>28691</v>
      </c>
      <c r="D6479" s="7" t="s">
        <v>28692</v>
      </c>
      <c r="E6479" s="7" t="s">
        <v>28693</v>
      </c>
      <c r="F6479" s="1">
        <v>2018.0</v>
      </c>
      <c r="G6479" s="7" t="s">
        <v>26</v>
      </c>
      <c r="H6479" s="7">
        <v>128.0</v>
      </c>
      <c r="I6479" s="7" t="s">
        <v>43218</v>
      </c>
      <c r="J6479" s="7" t="s">
        <v>1422</v>
      </c>
      <c r="K6479" s="7" t="s">
        <v>50708</v>
      </c>
    </row>
    <row r="6480">
      <c r="A6480" s="1" t="s">
        <v>28695</v>
      </c>
      <c r="B6480" s="1" t="s">
        <v>13</v>
      </c>
      <c r="C6480" s="1" t="s">
        <v>28696</v>
      </c>
      <c r="D6480" s="7" t="s">
        <v>28697</v>
      </c>
      <c r="E6480" s="7" t="s">
        <v>28698</v>
      </c>
      <c r="F6480" s="1">
        <v>2011.0</v>
      </c>
      <c r="G6480" s="7" t="s">
        <v>43249</v>
      </c>
      <c r="H6480" s="7">
        <v>134.0</v>
      </c>
      <c r="I6480" s="7" t="s">
        <v>43218</v>
      </c>
      <c r="J6480" s="7" t="s">
        <v>5855</v>
      </c>
      <c r="K6480" s="7" t="s">
        <v>50709</v>
      </c>
    </row>
    <row r="6481">
      <c r="A6481" s="1" t="s">
        <v>28700</v>
      </c>
      <c r="B6481" s="1" t="s">
        <v>13</v>
      </c>
      <c r="C6481" s="1" t="s">
        <v>28701</v>
      </c>
      <c r="D6481" s="7" t="s">
        <v>8794</v>
      </c>
      <c r="E6481" s="7" t="s">
        <v>28702</v>
      </c>
      <c r="F6481" s="1">
        <v>2012.0</v>
      </c>
      <c r="G6481" s="7" t="s">
        <v>43249</v>
      </c>
      <c r="H6481" s="7">
        <v>132.0</v>
      </c>
      <c r="I6481" s="7" t="s">
        <v>43218</v>
      </c>
      <c r="J6481" s="7" t="s">
        <v>19</v>
      </c>
      <c r="K6481" s="7" t="s">
        <v>50710</v>
      </c>
    </row>
    <row r="6482">
      <c r="A6482" s="1" t="s">
        <v>28704</v>
      </c>
      <c r="B6482" s="1" t="s">
        <v>13</v>
      </c>
      <c r="C6482" s="1" t="s">
        <v>28705</v>
      </c>
      <c r="D6482" s="7" t="s">
        <v>28706</v>
      </c>
      <c r="E6482" s="7" t="s">
        <v>28707</v>
      </c>
      <c r="F6482" s="1">
        <v>2011.0</v>
      </c>
      <c r="G6482" s="7" t="s">
        <v>26</v>
      </c>
      <c r="H6482" s="7">
        <v>154.0</v>
      </c>
      <c r="I6482" s="7" t="s">
        <v>43218</v>
      </c>
      <c r="J6482" s="7" t="s">
        <v>861</v>
      </c>
      <c r="K6482" s="7" t="s">
        <v>50711</v>
      </c>
    </row>
    <row r="6483">
      <c r="A6483" s="1" t="s">
        <v>28709</v>
      </c>
      <c r="B6483" s="1" t="s">
        <v>13</v>
      </c>
      <c r="C6483" s="1" t="s">
        <v>28710</v>
      </c>
      <c r="D6483" s="7" t="s">
        <v>28711</v>
      </c>
      <c r="E6483" s="7" t="s">
        <v>28712</v>
      </c>
      <c r="F6483" s="1">
        <v>2019.0</v>
      </c>
      <c r="G6483" s="7" t="s">
        <v>26</v>
      </c>
      <c r="H6483" s="7">
        <v>150.0</v>
      </c>
      <c r="I6483" s="7" t="s">
        <v>43218</v>
      </c>
      <c r="J6483" s="7" t="s">
        <v>86</v>
      </c>
      <c r="K6483" s="7" t="s">
        <v>50712</v>
      </c>
    </row>
    <row r="6484">
      <c r="A6484" s="1" t="s">
        <v>28714</v>
      </c>
      <c r="B6484" s="1" t="s">
        <v>13</v>
      </c>
      <c r="C6484" s="1" t="s">
        <v>28715</v>
      </c>
      <c r="D6484" s="7" t="s">
        <v>28716</v>
      </c>
      <c r="E6484" s="7" t="s">
        <v>28717</v>
      </c>
      <c r="F6484" s="1">
        <v>2020.0</v>
      </c>
      <c r="G6484" s="7" t="s">
        <v>43249</v>
      </c>
      <c r="H6484" s="7">
        <v>113.0</v>
      </c>
      <c r="I6484" s="7" t="s">
        <v>43218</v>
      </c>
      <c r="J6484" s="7" t="s">
        <v>5855</v>
      </c>
      <c r="K6484" s="7" t="s">
        <v>50713</v>
      </c>
    </row>
    <row r="6485">
      <c r="A6485" s="1" t="s">
        <v>28719</v>
      </c>
      <c r="B6485" s="1" t="s">
        <v>13</v>
      </c>
      <c r="C6485" s="1" t="s">
        <v>28720</v>
      </c>
      <c r="D6485" s="7" t="s">
        <v>28721</v>
      </c>
      <c r="E6485" s="7" t="s">
        <v>28722</v>
      </c>
      <c r="F6485" s="1">
        <v>2006.0</v>
      </c>
      <c r="G6485" s="7" t="s">
        <v>26</v>
      </c>
      <c r="H6485" s="7">
        <v>138.0</v>
      </c>
      <c r="I6485" s="7" t="s">
        <v>43218</v>
      </c>
      <c r="J6485" s="7" t="s">
        <v>86</v>
      </c>
      <c r="K6485" s="7" t="s">
        <v>50714</v>
      </c>
    </row>
    <row r="6486">
      <c r="A6486" s="1" t="s">
        <v>28724</v>
      </c>
      <c r="B6486" s="1" t="s">
        <v>13</v>
      </c>
      <c r="C6486" s="1" t="s">
        <v>28725</v>
      </c>
      <c r="D6486" s="7" t="s">
        <v>28726</v>
      </c>
      <c r="E6486" s="7" t="s">
        <v>50715</v>
      </c>
      <c r="F6486" s="1">
        <v>2013.0</v>
      </c>
      <c r="G6486" s="7" t="s">
        <v>43249</v>
      </c>
      <c r="H6486" s="7">
        <v>133.0</v>
      </c>
      <c r="I6486" s="7" t="s">
        <v>43218</v>
      </c>
      <c r="J6486" s="7" t="s">
        <v>72</v>
      </c>
      <c r="K6486" s="7" t="s">
        <v>50716</v>
      </c>
    </row>
    <row r="6487">
      <c r="A6487" s="1" t="s">
        <v>28729</v>
      </c>
      <c r="B6487" s="1" t="s">
        <v>13</v>
      </c>
      <c r="C6487" s="1" t="s">
        <v>28730</v>
      </c>
      <c r="D6487" s="7" t="s">
        <v>28731</v>
      </c>
      <c r="E6487" s="7" t="s">
        <v>28732</v>
      </c>
      <c r="F6487" s="1">
        <v>2011.0</v>
      </c>
      <c r="G6487" s="7" t="s">
        <v>26</v>
      </c>
      <c r="H6487" s="7">
        <v>164.0</v>
      </c>
      <c r="I6487" s="7" t="s">
        <v>43218</v>
      </c>
      <c r="J6487" s="7" t="s">
        <v>1068</v>
      </c>
      <c r="K6487" s="7" t="s">
        <v>50686</v>
      </c>
    </row>
    <row r="6488">
      <c r="A6488" s="1" t="s">
        <v>28733</v>
      </c>
      <c r="B6488" s="1" t="s">
        <v>13</v>
      </c>
      <c r="C6488" s="1" t="s">
        <v>28734</v>
      </c>
      <c r="D6488" s="7" t="s">
        <v>28735</v>
      </c>
      <c r="E6488" s="7" t="s">
        <v>28736</v>
      </c>
      <c r="F6488" s="1">
        <v>2005.0</v>
      </c>
      <c r="G6488" s="7" t="s">
        <v>26</v>
      </c>
      <c r="H6488" s="7">
        <v>161.0</v>
      </c>
      <c r="I6488" s="7" t="s">
        <v>43218</v>
      </c>
      <c r="J6488" s="7" t="s">
        <v>239</v>
      </c>
      <c r="K6488" s="7" t="s">
        <v>50717</v>
      </c>
    </row>
    <row r="6489">
      <c r="A6489" s="1" t="s">
        <v>28738</v>
      </c>
      <c r="B6489" s="1" t="s">
        <v>13</v>
      </c>
      <c r="C6489" s="1" t="s">
        <v>28739</v>
      </c>
      <c r="D6489" s="7" t="s">
        <v>28740</v>
      </c>
      <c r="E6489" s="7" t="s">
        <v>28741</v>
      </c>
      <c r="F6489" s="1">
        <v>2012.0</v>
      </c>
      <c r="G6489" s="7" t="s">
        <v>43249</v>
      </c>
      <c r="H6489" s="7">
        <v>122.0</v>
      </c>
      <c r="I6489" s="7" t="s">
        <v>43218</v>
      </c>
      <c r="J6489" s="7" t="s">
        <v>72</v>
      </c>
      <c r="K6489" s="7" t="s">
        <v>50718</v>
      </c>
    </row>
    <row r="6490">
      <c r="A6490" s="1" t="s">
        <v>28743</v>
      </c>
      <c r="B6490" s="1" t="s">
        <v>134</v>
      </c>
      <c r="C6490" s="1" t="s">
        <v>28744</v>
      </c>
      <c r="D6490" s="7" t="s">
        <v>43248</v>
      </c>
      <c r="E6490" s="7" t="s">
        <v>28745</v>
      </c>
      <c r="F6490" s="1">
        <v>2006.0</v>
      </c>
      <c r="G6490" s="7" t="s">
        <v>43258</v>
      </c>
      <c r="H6490" s="7">
        <v>2.0</v>
      </c>
      <c r="I6490" s="7" t="s">
        <v>43271</v>
      </c>
      <c r="J6490" s="7" t="s">
        <v>24944</v>
      </c>
      <c r="K6490" s="7" t="s">
        <v>50719</v>
      </c>
    </row>
    <row r="6491">
      <c r="A6491" s="1" t="s">
        <v>28747</v>
      </c>
      <c r="B6491" s="1" t="s">
        <v>13</v>
      </c>
      <c r="C6491" s="1" t="s">
        <v>28748</v>
      </c>
      <c r="D6491" s="7" t="s">
        <v>28749</v>
      </c>
      <c r="E6491" s="7" t="s">
        <v>28750</v>
      </c>
      <c r="F6491" s="1">
        <v>2013.0</v>
      </c>
      <c r="G6491" s="7" t="s">
        <v>26</v>
      </c>
      <c r="H6491" s="7">
        <v>122.0</v>
      </c>
      <c r="I6491" s="7" t="s">
        <v>43218</v>
      </c>
      <c r="J6491" s="7" t="s">
        <v>72</v>
      </c>
      <c r="K6491" s="7" t="s">
        <v>50720</v>
      </c>
    </row>
    <row r="6492">
      <c r="A6492" s="1" t="s">
        <v>28752</v>
      </c>
      <c r="B6492" s="1" t="s">
        <v>13</v>
      </c>
      <c r="C6492" s="1" t="s">
        <v>28753</v>
      </c>
      <c r="D6492" s="7" t="s">
        <v>28754</v>
      </c>
      <c r="E6492" s="7" t="s">
        <v>28755</v>
      </c>
      <c r="F6492" s="1">
        <v>2021.0</v>
      </c>
      <c r="G6492" s="7" t="s">
        <v>26</v>
      </c>
      <c r="H6492" s="7">
        <v>144.0</v>
      </c>
      <c r="I6492" s="7" t="s">
        <v>43218</v>
      </c>
      <c r="J6492" s="7" t="s">
        <v>5855</v>
      </c>
      <c r="K6492" s="7" t="s">
        <v>50721</v>
      </c>
    </row>
    <row r="6493">
      <c r="A6493" s="1" t="s">
        <v>28757</v>
      </c>
      <c r="B6493" s="1" t="s">
        <v>13</v>
      </c>
      <c r="C6493" s="1" t="s">
        <v>28758</v>
      </c>
      <c r="D6493" s="7" t="s">
        <v>50722</v>
      </c>
      <c r="E6493" s="7" t="s">
        <v>50723</v>
      </c>
      <c r="F6493" s="1">
        <v>2018.0</v>
      </c>
      <c r="G6493" s="7" t="s">
        <v>26</v>
      </c>
      <c r="H6493" s="7">
        <v>103.0</v>
      </c>
      <c r="I6493" s="7" t="s">
        <v>43218</v>
      </c>
      <c r="J6493" s="7" t="s">
        <v>1205</v>
      </c>
      <c r="K6493" s="7" t="s">
        <v>50724</v>
      </c>
    </row>
    <row r="6494">
      <c r="A6494" s="1" t="s">
        <v>28762</v>
      </c>
      <c r="B6494" s="1" t="s">
        <v>13</v>
      </c>
      <c r="C6494" s="1" t="s">
        <v>28763</v>
      </c>
      <c r="D6494" s="7" t="s">
        <v>28764</v>
      </c>
      <c r="E6494" s="7" t="s">
        <v>28765</v>
      </c>
      <c r="F6494" s="1">
        <v>2011.0</v>
      </c>
      <c r="G6494" s="7" t="s">
        <v>43249</v>
      </c>
      <c r="H6494" s="7">
        <v>160.0</v>
      </c>
      <c r="I6494" s="7" t="s">
        <v>43218</v>
      </c>
      <c r="J6494" s="7" t="s">
        <v>19</v>
      </c>
      <c r="K6494" s="7" t="s">
        <v>50725</v>
      </c>
    </row>
    <row r="6495">
      <c r="A6495" s="1" t="s">
        <v>28767</v>
      </c>
      <c r="B6495" s="1" t="s">
        <v>13</v>
      </c>
      <c r="C6495" s="1" t="s">
        <v>28768</v>
      </c>
      <c r="D6495" s="7" t="s">
        <v>28769</v>
      </c>
      <c r="E6495" s="7" t="s">
        <v>28770</v>
      </c>
      <c r="F6495" s="1">
        <v>2013.0</v>
      </c>
      <c r="G6495" s="7" t="s">
        <v>26</v>
      </c>
      <c r="H6495" s="7">
        <v>122.0</v>
      </c>
      <c r="I6495" s="7" t="s">
        <v>43218</v>
      </c>
      <c r="J6495" s="7" t="s">
        <v>369</v>
      </c>
      <c r="K6495" s="7" t="s">
        <v>50726</v>
      </c>
    </row>
    <row r="6496">
      <c r="A6496" s="1" t="s">
        <v>28772</v>
      </c>
      <c r="B6496" s="1" t="s">
        <v>13</v>
      </c>
      <c r="C6496" s="1" t="s">
        <v>28773</v>
      </c>
      <c r="D6496" s="7" t="s">
        <v>28774</v>
      </c>
      <c r="E6496" s="7" t="s">
        <v>50727</v>
      </c>
      <c r="F6496" s="1">
        <v>2019.0</v>
      </c>
      <c r="G6496" s="7" t="s">
        <v>26</v>
      </c>
      <c r="H6496" s="7">
        <v>106.0</v>
      </c>
      <c r="I6496" s="7" t="s">
        <v>43218</v>
      </c>
      <c r="J6496" s="7" t="s">
        <v>607</v>
      </c>
      <c r="K6496" s="7" t="s">
        <v>50728</v>
      </c>
    </row>
    <row r="6497">
      <c r="A6497" s="1" t="s">
        <v>28777</v>
      </c>
      <c r="B6497" s="1" t="s">
        <v>13</v>
      </c>
      <c r="C6497" s="1" t="s">
        <v>28778</v>
      </c>
      <c r="D6497" s="7" t="s">
        <v>21347</v>
      </c>
      <c r="E6497" s="7" t="s">
        <v>28779</v>
      </c>
      <c r="F6497" s="1">
        <v>2005.0</v>
      </c>
      <c r="G6497" s="7" t="s">
        <v>43249</v>
      </c>
      <c r="H6497" s="7">
        <v>160.0</v>
      </c>
      <c r="I6497" s="7" t="s">
        <v>43218</v>
      </c>
      <c r="J6497" s="7" t="s">
        <v>28780</v>
      </c>
      <c r="K6497" s="7" t="s">
        <v>50729</v>
      </c>
    </row>
    <row r="6498">
      <c r="A6498" s="1" t="s">
        <v>28782</v>
      </c>
      <c r="B6498" s="1" t="s">
        <v>13</v>
      </c>
      <c r="C6498" s="1" t="s">
        <v>28783</v>
      </c>
      <c r="D6498" s="7" t="s">
        <v>28784</v>
      </c>
      <c r="E6498" s="7" t="s">
        <v>28785</v>
      </c>
      <c r="F6498" s="1">
        <v>1980.0</v>
      </c>
      <c r="G6498" s="7" t="s">
        <v>193</v>
      </c>
      <c r="H6498" s="7">
        <v>153.0</v>
      </c>
      <c r="I6498" s="7" t="s">
        <v>43218</v>
      </c>
      <c r="J6498" s="7" t="s">
        <v>517</v>
      </c>
      <c r="K6498" s="7" t="s">
        <v>50730</v>
      </c>
    </row>
    <row r="6499">
      <c r="A6499" s="1" t="s">
        <v>28787</v>
      </c>
      <c r="B6499" s="1" t="s">
        <v>13</v>
      </c>
      <c r="C6499" s="1" t="s">
        <v>28788</v>
      </c>
      <c r="D6499" s="7" t="s">
        <v>28789</v>
      </c>
      <c r="E6499" s="7" t="s">
        <v>28790</v>
      </c>
      <c r="F6499" s="1">
        <v>2019.0</v>
      </c>
      <c r="G6499" s="7" t="s">
        <v>26</v>
      </c>
      <c r="H6499" s="7">
        <v>103.0</v>
      </c>
      <c r="I6499" s="7" t="s">
        <v>43218</v>
      </c>
      <c r="J6499" s="7" t="s">
        <v>2345</v>
      </c>
      <c r="K6499" s="7" t="s">
        <v>50731</v>
      </c>
    </row>
    <row r="6500">
      <c r="A6500" s="1" t="s">
        <v>28792</v>
      </c>
      <c r="B6500" s="1" t="s">
        <v>13</v>
      </c>
      <c r="C6500" s="1" t="s">
        <v>28793</v>
      </c>
      <c r="D6500" s="7" t="s">
        <v>28794</v>
      </c>
      <c r="E6500" s="7" t="s">
        <v>28795</v>
      </c>
      <c r="F6500" s="1">
        <v>2003.0</v>
      </c>
      <c r="G6500" s="7" t="s">
        <v>144</v>
      </c>
      <c r="H6500" s="7">
        <v>115.0</v>
      </c>
      <c r="I6500" s="7" t="s">
        <v>43218</v>
      </c>
      <c r="J6500" s="7" t="s">
        <v>785</v>
      </c>
      <c r="K6500" s="7" t="s">
        <v>50732</v>
      </c>
    </row>
    <row r="6501">
      <c r="A6501" s="1" t="s">
        <v>28798</v>
      </c>
      <c r="B6501" s="1" t="s">
        <v>134</v>
      </c>
      <c r="C6501" s="1" t="s">
        <v>28799</v>
      </c>
      <c r="D6501" s="7" t="s">
        <v>43248</v>
      </c>
      <c r="E6501" s="7" t="s">
        <v>28800</v>
      </c>
      <c r="F6501" s="1">
        <v>2020.0</v>
      </c>
      <c r="G6501" s="7" t="s">
        <v>193</v>
      </c>
      <c r="H6501" s="7">
        <v>1.0</v>
      </c>
      <c r="I6501" s="7" t="s">
        <v>43250</v>
      </c>
      <c r="J6501" s="7" t="s">
        <v>72</v>
      </c>
      <c r="K6501" s="7" t="s">
        <v>50733</v>
      </c>
    </row>
    <row r="6502">
      <c r="A6502" s="1" t="s">
        <v>28802</v>
      </c>
      <c r="B6502" s="1" t="s">
        <v>13</v>
      </c>
      <c r="C6502" s="1" t="s">
        <v>28803</v>
      </c>
      <c r="D6502" s="7" t="s">
        <v>28804</v>
      </c>
      <c r="E6502" s="7" t="s">
        <v>28805</v>
      </c>
      <c r="F6502" s="1">
        <v>2020.0</v>
      </c>
      <c r="G6502" s="7" t="s">
        <v>144</v>
      </c>
      <c r="H6502" s="7">
        <v>18.0</v>
      </c>
      <c r="I6502" s="7" t="s">
        <v>43218</v>
      </c>
      <c r="J6502" s="7" t="s">
        <v>785</v>
      </c>
      <c r="K6502" s="7" t="s">
        <v>50734</v>
      </c>
    </row>
    <row r="6503">
      <c r="A6503" s="1" t="s">
        <v>28807</v>
      </c>
      <c r="B6503" s="1" t="s">
        <v>13</v>
      </c>
      <c r="C6503" s="1" t="s">
        <v>28808</v>
      </c>
      <c r="D6503" s="7" t="s">
        <v>28809</v>
      </c>
      <c r="E6503" s="7" t="s">
        <v>28810</v>
      </c>
      <c r="F6503" s="1">
        <v>2016.0</v>
      </c>
      <c r="G6503" s="7" t="s">
        <v>26</v>
      </c>
      <c r="H6503" s="7">
        <v>74.0</v>
      </c>
      <c r="I6503" s="7" t="s">
        <v>43218</v>
      </c>
      <c r="J6503" s="7" t="s">
        <v>791</v>
      </c>
      <c r="K6503" s="7" t="s">
        <v>50735</v>
      </c>
    </row>
    <row r="6504">
      <c r="A6504" s="1" t="s">
        <v>28812</v>
      </c>
      <c r="B6504" s="1" t="s">
        <v>13</v>
      </c>
      <c r="C6504" s="1" t="s">
        <v>28813</v>
      </c>
      <c r="D6504" s="7" t="s">
        <v>6257</v>
      </c>
      <c r="E6504" s="7" t="s">
        <v>28814</v>
      </c>
      <c r="F6504" s="1">
        <v>1932.0</v>
      </c>
      <c r="G6504" s="7" t="s">
        <v>26</v>
      </c>
      <c r="H6504" s="7">
        <v>66.0</v>
      </c>
      <c r="I6504" s="7" t="s">
        <v>43218</v>
      </c>
      <c r="J6504" s="7" t="s">
        <v>1205</v>
      </c>
      <c r="K6504" s="7" t="s">
        <v>50736</v>
      </c>
    </row>
    <row r="6505">
      <c r="A6505" s="1" t="s">
        <v>28816</v>
      </c>
      <c r="B6505" s="1" t="s">
        <v>13</v>
      </c>
      <c r="C6505" s="1" t="s">
        <v>28817</v>
      </c>
      <c r="D6505" s="7" t="s">
        <v>28818</v>
      </c>
      <c r="E6505" s="7" t="s">
        <v>50737</v>
      </c>
      <c r="F6505" s="1">
        <v>2021.0</v>
      </c>
      <c r="G6505" s="7" t="s">
        <v>26</v>
      </c>
      <c r="H6505" s="7">
        <v>80.0</v>
      </c>
      <c r="I6505" s="7" t="s">
        <v>43218</v>
      </c>
      <c r="J6505" s="7" t="s">
        <v>72</v>
      </c>
      <c r="K6505" s="7" t="s">
        <v>50738</v>
      </c>
    </row>
    <row r="6506">
      <c r="A6506" s="1" t="s">
        <v>28821</v>
      </c>
      <c r="B6506" s="1" t="s">
        <v>13</v>
      </c>
      <c r="C6506" s="1" t="s">
        <v>28822</v>
      </c>
      <c r="D6506" s="7" t="s">
        <v>28823</v>
      </c>
      <c r="E6506" s="7" t="s">
        <v>28824</v>
      </c>
      <c r="F6506" s="1">
        <v>2019.0</v>
      </c>
      <c r="G6506" s="7" t="s">
        <v>26</v>
      </c>
      <c r="H6506" s="7">
        <v>35.0</v>
      </c>
      <c r="I6506" s="7" t="s">
        <v>43218</v>
      </c>
      <c r="J6506" s="7" t="s">
        <v>86</v>
      </c>
      <c r="K6506" s="7" t="s">
        <v>50739</v>
      </c>
    </row>
    <row r="6507">
      <c r="A6507" s="1" t="s">
        <v>28826</v>
      </c>
      <c r="B6507" s="1" t="s">
        <v>13</v>
      </c>
      <c r="C6507" s="1" t="s">
        <v>28827</v>
      </c>
      <c r="D6507" s="7" t="s">
        <v>28828</v>
      </c>
      <c r="E6507" s="7" t="s">
        <v>28829</v>
      </c>
      <c r="F6507" s="1">
        <v>2021.0</v>
      </c>
      <c r="G6507" s="7" t="s">
        <v>144</v>
      </c>
      <c r="H6507" s="7">
        <v>92.0</v>
      </c>
      <c r="I6507" s="7" t="s">
        <v>43218</v>
      </c>
      <c r="J6507" s="7" t="s">
        <v>28830</v>
      </c>
      <c r="K6507" s="7" t="s">
        <v>50740</v>
      </c>
    </row>
    <row r="6508">
      <c r="A6508" s="1" t="s">
        <v>28832</v>
      </c>
      <c r="B6508" s="1" t="s">
        <v>13</v>
      </c>
      <c r="C6508" s="1" t="s">
        <v>28833</v>
      </c>
      <c r="D6508" s="7" t="s">
        <v>28834</v>
      </c>
      <c r="E6508" s="7" t="s">
        <v>28835</v>
      </c>
      <c r="F6508" s="1">
        <v>2015.0</v>
      </c>
      <c r="G6508" s="7" t="s">
        <v>26</v>
      </c>
      <c r="H6508" s="7">
        <v>99.0</v>
      </c>
      <c r="I6508" s="7" t="s">
        <v>43218</v>
      </c>
      <c r="J6508" s="7" t="s">
        <v>107</v>
      </c>
      <c r="K6508" s="7" t="s">
        <v>50741</v>
      </c>
    </row>
    <row r="6509">
      <c r="A6509" s="1" t="s">
        <v>28837</v>
      </c>
      <c r="B6509" s="1" t="s">
        <v>13</v>
      </c>
      <c r="C6509" s="1" t="s">
        <v>28838</v>
      </c>
      <c r="D6509" s="7" t="s">
        <v>50742</v>
      </c>
      <c r="E6509" s="7" t="s">
        <v>43248</v>
      </c>
      <c r="F6509" s="1">
        <v>1998.0</v>
      </c>
      <c r="G6509" s="7" t="s">
        <v>43260</v>
      </c>
      <c r="H6509" s="7">
        <v>28.0</v>
      </c>
      <c r="I6509" s="7" t="s">
        <v>43218</v>
      </c>
      <c r="J6509" s="7" t="s">
        <v>20866</v>
      </c>
      <c r="K6509" s="7" t="s">
        <v>50743</v>
      </c>
    </row>
    <row r="6510">
      <c r="A6510" s="1" t="s">
        <v>28841</v>
      </c>
      <c r="B6510" s="1" t="s">
        <v>13</v>
      </c>
      <c r="C6510" s="1" t="s">
        <v>28842</v>
      </c>
      <c r="D6510" s="7" t="s">
        <v>28843</v>
      </c>
      <c r="E6510" s="7" t="s">
        <v>28844</v>
      </c>
      <c r="F6510" s="1">
        <v>2015.0</v>
      </c>
      <c r="G6510" s="7" t="s">
        <v>26</v>
      </c>
      <c r="H6510" s="7">
        <v>83.0</v>
      </c>
      <c r="I6510" s="7" t="s">
        <v>43218</v>
      </c>
      <c r="J6510" s="7" t="s">
        <v>72</v>
      </c>
      <c r="K6510" s="7" t="s">
        <v>50744</v>
      </c>
    </row>
    <row r="6511">
      <c r="A6511" s="1" t="s">
        <v>28846</v>
      </c>
      <c r="B6511" s="1" t="s">
        <v>13</v>
      </c>
      <c r="C6511" s="1" t="s">
        <v>28847</v>
      </c>
      <c r="D6511" s="7" t="s">
        <v>28848</v>
      </c>
      <c r="E6511" s="7" t="s">
        <v>28849</v>
      </c>
      <c r="F6511" s="1">
        <v>1936.0</v>
      </c>
      <c r="G6511" s="7" t="s">
        <v>193</v>
      </c>
      <c r="H6511" s="7">
        <v>96.0</v>
      </c>
      <c r="I6511" s="7" t="s">
        <v>43218</v>
      </c>
      <c r="J6511" s="7" t="s">
        <v>86</v>
      </c>
      <c r="K6511" s="7" t="s">
        <v>50745</v>
      </c>
    </row>
    <row r="6512">
      <c r="A6512" s="1" t="s">
        <v>28851</v>
      </c>
      <c r="B6512" s="1" t="s">
        <v>134</v>
      </c>
      <c r="C6512" s="1" t="s">
        <v>28852</v>
      </c>
      <c r="D6512" s="7" t="s">
        <v>43248</v>
      </c>
      <c r="E6512" s="7" t="s">
        <v>28853</v>
      </c>
      <c r="F6512" s="1">
        <v>2018.0</v>
      </c>
      <c r="G6512" s="7" t="s">
        <v>26</v>
      </c>
      <c r="H6512" s="7">
        <v>1.0</v>
      </c>
      <c r="I6512" s="7" t="s">
        <v>43250</v>
      </c>
      <c r="J6512" s="7" t="s">
        <v>785</v>
      </c>
      <c r="K6512" s="7" t="s">
        <v>50746</v>
      </c>
    </row>
    <row r="6513">
      <c r="A6513" s="1" t="s">
        <v>28855</v>
      </c>
      <c r="B6513" s="1" t="s">
        <v>13</v>
      </c>
      <c r="C6513" s="1" t="s">
        <v>28856</v>
      </c>
      <c r="D6513" s="7" t="s">
        <v>3629</v>
      </c>
      <c r="E6513" s="7" t="s">
        <v>28857</v>
      </c>
      <c r="F6513" s="1">
        <v>2007.0</v>
      </c>
      <c r="G6513" s="7" t="s">
        <v>43249</v>
      </c>
      <c r="H6513" s="7">
        <v>80.0</v>
      </c>
      <c r="I6513" s="7" t="s">
        <v>43218</v>
      </c>
      <c r="J6513" s="7" t="s">
        <v>86</v>
      </c>
      <c r="K6513" s="7" t="s">
        <v>50747</v>
      </c>
    </row>
    <row r="6514">
      <c r="A6514" s="1" t="s">
        <v>28859</v>
      </c>
      <c r="B6514" s="1" t="s">
        <v>13</v>
      </c>
      <c r="C6514" s="1" t="s">
        <v>28860</v>
      </c>
      <c r="D6514" s="7" t="s">
        <v>12238</v>
      </c>
      <c r="E6514" s="7" t="s">
        <v>50748</v>
      </c>
      <c r="F6514" s="1">
        <v>1947.0</v>
      </c>
      <c r="G6514" s="7" t="s">
        <v>26</v>
      </c>
      <c r="H6514" s="7">
        <v>100.0</v>
      </c>
      <c r="I6514" s="7" t="s">
        <v>43218</v>
      </c>
      <c r="J6514" s="7" t="s">
        <v>239</v>
      </c>
      <c r="K6514" s="7" t="s">
        <v>50749</v>
      </c>
    </row>
    <row r="6515">
      <c r="A6515" s="1" t="s">
        <v>28863</v>
      </c>
      <c r="B6515" s="1" t="s">
        <v>13</v>
      </c>
      <c r="C6515" s="1" t="s">
        <v>28864</v>
      </c>
      <c r="D6515" s="7" t="s">
        <v>28865</v>
      </c>
      <c r="E6515" s="7" t="s">
        <v>28866</v>
      </c>
      <c r="F6515" s="1">
        <v>2014.0</v>
      </c>
      <c r="G6515" s="7" t="s">
        <v>26</v>
      </c>
      <c r="H6515" s="7">
        <v>85.0</v>
      </c>
      <c r="I6515" s="7" t="s">
        <v>43218</v>
      </c>
      <c r="J6515" s="7" t="s">
        <v>1205</v>
      </c>
      <c r="K6515" s="7" t="s">
        <v>50750</v>
      </c>
    </row>
    <row r="6516">
      <c r="A6516" s="1" t="s">
        <v>28868</v>
      </c>
      <c r="B6516" s="1" t="s">
        <v>13</v>
      </c>
      <c r="C6516" s="1" t="s">
        <v>28869</v>
      </c>
      <c r="D6516" s="7" t="s">
        <v>28870</v>
      </c>
      <c r="E6516" s="7" t="s">
        <v>50751</v>
      </c>
      <c r="F6516" s="1">
        <v>1932.0</v>
      </c>
      <c r="G6516" s="7" t="s">
        <v>26</v>
      </c>
      <c r="H6516" s="7">
        <v>62.0</v>
      </c>
      <c r="I6516" s="7" t="s">
        <v>43218</v>
      </c>
      <c r="J6516" s="7" t="s">
        <v>369</v>
      </c>
      <c r="K6516" s="7" t="s">
        <v>50752</v>
      </c>
    </row>
    <row r="6517">
      <c r="A6517" s="1" t="s">
        <v>28873</v>
      </c>
      <c r="B6517" s="1" t="s">
        <v>13</v>
      </c>
      <c r="C6517" s="1" t="s">
        <v>28874</v>
      </c>
      <c r="D6517" s="7" t="s">
        <v>28875</v>
      </c>
      <c r="E6517" s="7" t="s">
        <v>50753</v>
      </c>
      <c r="F6517" s="1">
        <v>2012.0</v>
      </c>
      <c r="G6517" s="7" t="s">
        <v>26</v>
      </c>
      <c r="H6517" s="7">
        <v>103.0</v>
      </c>
      <c r="I6517" s="7" t="s">
        <v>43218</v>
      </c>
      <c r="J6517" s="7" t="s">
        <v>3890</v>
      </c>
      <c r="K6517" s="7" t="s">
        <v>50754</v>
      </c>
    </row>
    <row r="6518">
      <c r="A6518" s="1" t="s">
        <v>28878</v>
      </c>
      <c r="B6518" s="1" t="s">
        <v>13</v>
      </c>
      <c r="C6518" s="1" t="s">
        <v>28879</v>
      </c>
      <c r="D6518" s="7" t="s">
        <v>28880</v>
      </c>
      <c r="E6518" s="7" t="s">
        <v>28881</v>
      </c>
      <c r="F6518" s="1">
        <v>2019.0</v>
      </c>
      <c r="G6518" s="7" t="s">
        <v>144</v>
      </c>
      <c r="H6518" s="7">
        <v>96.0</v>
      </c>
      <c r="I6518" s="7" t="s">
        <v>43218</v>
      </c>
      <c r="J6518" s="7" t="s">
        <v>107</v>
      </c>
      <c r="K6518" s="7" t="s">
        <v>50755</v>
      </c>
    </row>
    <row r="6519">
      <c r="A6519" s="1" t="s">
        <v>28883</v>
      </c>
      <c r="B6519" s="1" t="s">
        <v>134</v>
      </c>
      <c r="C6519" s="1" t="s">
        <v>28884</v>
      </c>
      <c r="D6519" s="7" t="s">
        <v>43248</v>
      </c>
      <c r="E6519" s="7" t="s">
        <v>28885</v>
      </c>
      <c r="F6519" s="1">
        <v>2015.0</v>
      </c>
      <c r="G6519" s="7" t="s">
        <v>26</v>
      </c>
      <c r="H6519" s="7">
        <v>1.0</v>
      </c>
      <c r="I6519" s="7" t="s">
        <v>43250</v>
      </c>
      <c r="J6519" s="7" t="s">
        <v>86</v>
      </c>
      <c r="K6519" s="7" t="s">
        <v>50756</v>
      </c>
    </row>
    <row r="6520">
      <c r="A6520" s="1" t="s">
        <v>28887</v>
      </c>
      <c r="B6520" s="1" t="s">
        <v>13</v>
      </c>
      <c r="C6520" s="1" t="s">
        <v>28888</v>
      </c>
      <c r="D6520" s="7" t="s">
        <v>28889</v>
      </c>
      <c r="E6520" s="7" t="s">
        <v>43248</v>
      </c>
      <c r="F6520" s="1">
        <v>2018.0</v>
      </c>
      <c r="G6520" s="7" t="s">
        <v>26</v>
      </c>
      <c r="H6520" s="7">
        <v>67.0</v>
      </c>
      <c r="I6520" s="7" t="s">
        <v>43218</v>
      </c>
      <c r="J6520" s="7" t="s">
        <v>65</v>
      </c>
      <c r="K6520" s="7" t="s">
        <v>50757</v>
      </c>
    </row>
    <row r="6521">
      <c r="A6521" s="1" t="s">
        <v>28891</v>
      </c>
      <c r="B6521" s="1" t="s">
        <v>13</v>
      </c>
      <c r="C6521" s="1" t="s">
        <v>28892</v>
      </c>
      <c r="D6521" s="7" t="s">
        <v>28893</v>
      </c>
      <c r="E6521" s="7" t="s">
        <v>28894</v>
      </c>
      <c r="F6521" s="1">
        <v>2020.0</v>
      </c>
      <c r="G6521" s="7" t="s">
        <v>193</v>
      </c>
      <c r="H6521" s="7">
        <v>87.0</v>
      </c>
      <c r="I6521" s="7" t="s">
        <v>43218</v>
      </c>
      <c r="J6521" s="7" t="s">
        <v>363</v>
      </c>
      <c r="K6521" s="7" t="s">
        <v>50758</v>
      </c>
    </row>
    <row r="6522">
      <c r="A6522" s="1" t="s">
        <v>28896</v>
      </c>
      <c r="B6522" s="1" t="s">
        <v>13</v>
      </c>
      <c r="C6522" s="1" t="s">
        <v>28897</v>
      </c>
      <c r="D6522" s="7" t="s">
        <v>13952</v>
      </c>
      <c r="E6522" s="7" t="s">
        <v>50759</v>
      </c>
      <c r="F6522" s="1">
        <v>2016.0</v>
      </c>
      <c r="G6522" s="7" t="s">
        <v>151</v>
      </c>
      <c r="H6522" s="7">
        <v>93.0</v>
      </c>
      <c r="I6522" s="7" t="s">
        <v>43218</v>
      </c>
      <c r="J6522" s="7" t="s">
        <v>107</v>
      </c>
      <c r="K6522" s="7" t="s">
        <v>50760</v>
      </c>
    </row>
    <row r="6523">
      <c r="A6523" s="1" t="s">
        <v>28900</v>
      </c>
      <c r="B6523" s="1" t="s">
        <v>13</v>
      </c>
      <c r="C6523" s="1" t="s">
        <v>28901</v>
      </c>
      <c r="D6523" s="7" t="s">
        <v>28902</v>
      </c>
      <c r="E6523" s="7" t="s">
        <v>28903</v>
      </c>
      <c r="F6523" s="1">
        <v>2021.0</v>
      </c>
      <c r="G6523" s="7" t="s">
        <v>26</v>
      </c>
      <c r="H6523" s="7">
        <v>41.0</v>
      </c>
      <c r="I6523" s="7" t="s">
        <v>43218</v>
      </c>
      <c r="J6523" s="7" t="s">
        <v>748</v>
      </c>
      <c r="K6523" s="7" t="s">
        <v>50761</v>
      </c>
    </row>
    <row r="6524">
      <c r="A6524" s="1" t="s">
        <v>28905</v>
      </c>
      <c r="B6524" s="1" t="s">
        <v>13</v>
      </c>
      <c r="C6524" s="1" t="s">
        <v>28906</v>
      </c>
      <c r="D6524" s="7" t="s">
        <v>50762</v>
      </c>
      <c r="E6524" s="7" t="s">
        <v>50763</v>
      </c>
      <c r="F6524" s="1">
        <v>2021.0</v>
      </c>
      <c r="G6524" s="7" t="s">
        <v>193</v>
      </c>
      <c r="H6524" s="7">
        <v>77.0</v>
      </c>
      <c r="I6524" s="7" t="s">
        <v>43218</v>
      </c>
      <c r="J6524" s="7" t="s">
        <v>19</v>
      </c>
      <c r="K6524" s="7" t="s">
        <v>50764</v>
      </c>
    </row>
    <row r="6525">
      <c r="A6525" s="1" t="s">
        <v>28910</v>
      </c>
      <c r="B6525" s="1" t="s">
        <v>13</v>
      </c>
      <c r="C6525" s="1" t="s">
        <v>28911</v>
      </c>
      <c r="D6525" s="7" t="s">
        <v>28912</v>
      </c>
      <c r="E6525" s="7" t="s">
        <v>28913</v>
      </c>
      <c r="F6525" s="1">
        <v>2011.0</v>
      </c>
      <c r="G6525" s="7" t="s">
        <v>26</v>
      </c>
      <c r="H6525" s="7">
        <v>157.0</v>
      </c>
      <c r="I6525" s="7" t="s">
        <v>43218</v>
      </c>
      <c r="J6525" s="7" t="s">
        <v>86</v>
      </c>
      <c r="K6525" s="7" t="s">
        <v>50765</v>
      </c>
    </row>
    <row r="6526">
      <c r="A6526" s="1" t="s">
        <v>28915</v>
      </c>
      <c r="B6526" s="1" t="s">
        <v>134</v>
      </c>
      <c r="C6526" s="1" t="s">
        <v>28916</v>
      </c>
      <c r="D6526" s="7" t="s">
        <v>43248</v>
      </c>
      <c r="E6526" s="7" t="s">
        <v>28917</v>
      </c>
      <c r="F6526" s="1">
        <v>2021.0</v>
      </c>
      <c r="G6526" s="7" t="s">
        <v>193</v>
      </c>
      <c r="H6526" s="7">
        <v>1.0</v>
      </c>
      <c r="I6526" s="7" t="s">
        <v>43250</v>
      </c>
      <c r="J6526" s="7" t="s">
        <v>363</v>
      </c>
      <c r="K6526" s="7" t="s">
        <v>50766</v>
      </c>
    </row>
    <row r="6527">
      <c r="A6527" s="1" t="s">
        <v>28919</v>
      </c>
      <c r="B6527" s="1" t="s">
        <v>13</v>
      </c>
      <c r="C6527" s="1" t="s">
        <v>28920</v>
      </c>
      <c r="D6527" s="7" t="s">
        <v>28921</v>
      </c>
      <c r="E6527" s="7" t="s">
        <v>28922</v>
      </c>
      <c r="F6527" s="1">
        <v>2021.0</v>
      </c>
      <c r="G6527" s="7" t="s">
        <v>193</v>
      </c>
      <c r="H6527" s="7">
        <v>82.0</v>
      </c>
      <c r="I6527" s="7" t="s">
        <v>43218</v>
      </c>
      <c r="J6527" s="7" t="s">
        <v>1205</v>
      </c>
      <c r="K6527" s="7" t="s">
        <v>50767</v>
      </c>
    </row>
    <row r="6528">
      <c r="A6528" s="1" t="s">
        <v>28924</v>
      </c>
      <c r="B6528" s="1" t="s">
        <v>13</v>
      </c>
      <c r="C6528" s="1" t="s">
        <v>28925</v>
      </c>
      <c r="D6528" s="7" t="s">
        <v>28926</v>
      </c>
      <c r="E6528" s="7" t="s">
        <v>28927</v>
      </c>
      <c r="F6528" s="1">
        <v>2012.0</v>
      </c>
      <c r="G6528" s="7" t="s">
        <v>43249</v>
      </c>
      <c r="H6528" s="7">
        <v>147.0</v>
      </c>
      <c r="I6528" s="7" t="s">
        <v>43218</v>
      </c>
      <c r="J6528" s="7" t="s">
        <v>748</v>
      </c>
      <c r="K6528" s="7" t="s">
        <v>50768</v>
      </c>
    </row>
    <row r="6529">
      <c r="A6529" s="1" t="s">
        <v>28929</v>
      </c>
      <c r="B6529" s="1" t="s">
        <v>13</v>
      </c>
      <c r="C6529" s="1" t="s">
        <v>28930</v>
      </c>
      <c r="D6529" s="7" t="s">
        <v>28931</v>
      </c>
      <c r="E6529" s="7" t="s">
        <v>28932</v>
      </c>
      <c r="F6529" s="1">
        <v>2011.0</v>
      </c>
      <c r="G6529" s="7" t="s">
        <v>43249</v>
      </c>
      <c r="H6529" s="7">
        <v>162.0</v>
      </c>
      <c r="I6529" s="7" t="s">
        <v>43218</v>
      </c>
      <c r="J6529" s="7" t="s">
        <v>86</v>
      </c>
      <c r="K6529" s="7" t="s">
        <v>50769</v>
      </c>
    </row>
    <row r="6530">
      <c r="A6530" s="1" t="s">
        <v>28934</v>
      </c>
      <c r="B6530" s="1" t="s">
        <v>13</v>
      </c>
      <c r="C6530" s="1" t="s">
        <v>28935</v>
      </c>
      <c r="D6530" s="7" t="s">
        <v>28936</v>
      </c>
      <c r="E6530" s="7" t="s">
        <v>50770</v>
      </c>
      <c r="F6530" s="1">
        <v>2021.0</v>
      </c>
      <c r="G6530" s="7" t="s">
        <v>144</v>
      </c>
      <c r="H6530" s="7">
        <v>72.0</v>
      </c>
      <c r="I6530" s="7" t="s">
        <v>43218</v>
      </c>
      <c r="J6530" s="7" t="s">
        <v>458</v>
      </c>
      <c r="K6530" s="7" t="s">
        <v>50771</v>
      </c>
    </row>
    <row r="6531">
      <c r="A6531" s="1" t="s">
        <v>28939</v>
      </c>
      <c r="B6531" s="1" t="s">
        <v>134</v>
      </c>
      <c r="C6531" s="1" t="s">
        <v>28940</v>
      </c>
      <c r="D6531" s="7" t="s">
        <v>43248</v>
      </c>
      <c r="E6531" s="7" t="s">
        <v>28941</v>
      </c>
      <c r="F6531" s="1">
        <v>1998.0</v>
      </c>
      <c r="G6531" s="7" t="s">
        <v>43275</v>
      </c>
      <c r="H6531" s="7">
        <v>4.0</v>
      </c>
      <c r="I6531" s="7" t="s">
        <v>43271</v>
      </c>
      <c r="J6531" s="7" t="s">
        <v>587</v>
      </c>
      <c r="K6531" s="7" t="s">
        <v>50772</v>
      </c>
    </row>
    <row r="6532">
      <c r="A6532" s="1" t="s">
        <v>28943</v>
      </c>
      <c r="B6532" s="1" t="s">
        <v>13</v>
      </c>
      <c r="C6532" s="1" t="s">
        <v>28944</v>
      </c>
      <c r="D6532" s="7" t="s">
        <v>28945</v>
      </c>
      <c r="E6532" s="7" t="s">
        <v>28946</v>
      </c>
      <c r="F6532" s="1">
        <v>2015.0</v>
      </c>
      <c r="G6532" s="7" t="s">
        <v>26</v>
      </c>
      <c r="H6532" s="7">
        <v>88.0</v>
      </c>
      <c r="I6532" s="7" t="s">
        <v>43218</v>
      </c>
      <c r="J6532" s="7" t="s">
        <v>1263</v>
      </c>
      <c r="K6532" s="7" t="s">
        <v>50773</v>
      </c>
    </row>
    <row r="6533">
      <c r="A6533" s="1" t="s">
        <v>28948</v>
      </c>
      <c r="B6533" s="1" t="s">
        <v>13</v>
      </c>
      <c r="C6533" s="1" t="s">
        <v>28949</v>
      </c>
      <c r="D6533" s="7" t="s">
        <v>28950</v>
      </c>
      <c r="E6533" s="7" t="s">
        <v>28951</v>
      </c>
      <c r="F6533" s="1">
        <v>2018.0</v>
      </c>
      <c r="G6533" s="7" t="s">
        <v>144</v>
      </c>
      <c r="H6533" s="7">
        <v>90.0</v>
      </c>
      <c r="I6533" s="7" t="s">
        <v>43218</v>
      </c>
      <c r="J6533" s="7" t="s">
        <v>72</v>
      </c>
      <c r="K6533" s="7" t="s">
        <v>50774</v>
      </c>
    </row>
    <row r="6534">
      <c r="A6534" s="1" t="s">
        <v>28953</v>
      </c>
      <c r="B6534" s="1" t="s">
        <v>13</v>
      </c>
      <c r="C6534" s="1" t="s">
        <v>28954</v>
      </c>
      <c r="D6534" s="7" t="s">
        <v>28955</v>
      </c>
      <c r="E6534" s="7" t="s">
        <v>28956</v>
      </c>
      <c r="F6534" s="1">
        <v>2018.0</v>
      </c>
      <c r="G6534" s="7" t="s">
        <v>26</v>
      </c>
      <c r="H6534" s="7">
        <v>5.0</v>
      </c>
      <c r="I6534" s="7" t="s">
        <v>43218</v>
      </c>
      <c r="J6534" s="7" t="s">
        <v>1205</v>
      </c>
      <c r="K6534" s="7" t="s">
        <v>50775</v>
      </c>
    </row>
    <row r="6535">
      <c r="A6535" s="1" t="s">
        <v>28958</v>
      </c>
      <c r="B6535" s="1" t="s">
        <v>13</v>
      </c>
      <c r="C6535" s="1" t="s">
        <v>28959</v>
      </c>
      <c r="D6535" s="7" t="s">
        <v>28960</v>
      </c>
      <c r="E6535" s="7" t="s">
        <v>50776</v>
      </c>
      <c r="F6535" s="1">
        <v>1975.0</v>
      </c>
      <c r="G6535" s="7" t="s">
        <v>26</v>
      </c>
      <c r="H6535" s="7">
        <v>74.0</v>
      </c>
      <c r="I6535" s="7" t="s">
        <v>43218</v>
      </c>
      <c r="J6535" s="7" t="s">
        <v>239</v>
      </c>
      <c r="K6535" s="7" t="s">
        <v>50777</v>
      </c>
    </row>
    <row r="6536">
      <c r="A6536" s="1" t="s">
        <v>28963</v>
      </c>
      <c r="B6536" s="1" t="s">
        <v>13</v>
      </c>
      <c r="C6536" s="1" t="s">
        <v>28964</v>
      </c>
      <c r="D6536" s="7" t="s">
        <v>28965</v>
      </c>
      <c r="E6536" s="7" t="s">
        <v>28966</v>
      </c>
      <c r="F6536" s="1">
        <v>2012.0</v>
      </c>
      <c r="G6536" s="7" t="s">
        <v>43249</v>
      </c>
      <c r="H6536" s="7">
        <v>133.0</v>
      </c>
      <c r="I6536" s="7" t="s">
        <v>43218</v>
      </c>
      <c r="J6536" s="7" t="s">
        <v>5855</v>
      </c>
      <c r="K6536" s="7" t="s">
        <v>50778</v>
      </c>
    </row>
    <row r="6537">
      <c r="A6537" s="1" t="s">
        <v>28968</v>
      </c>
      <c r="B6537" s="1" t="s">
        <v>13</v>
      </c>
      <c r="C6537" s="1" t="s">
        <v>28969</v>
      </c>
      <c r="D6537" s="7" t="s">
        <v>28970</v>
      </c>
      <c r="E6537" s="7" t="s">
        <v>28971</v>
      </c>
      <c r="F6537" s="1">
        <v>2019.0</v>
      </c>
      <c r="G6537" s="7" t="s">
        <v>43502</v>
      </c>
      <c r="H6537" s="7">
        <v>96.0</v>
      </c>
      <c r="I6537" s="7" t="s">
        <v>43218</v>
      </c>
      <c r="J6537" s="7" t="s">
        <v>607</v>
      </c>
      <c r="K6537" s="7" t="s">
        <v>50779</v>
      </c>
    </row>
    <row r="6538">
      <c r="A6538" s="1" t="s">
        <v>28973</v>
      </c>
      <c r="B6538" s="1" t="s">
        <v>13</v>
      </c>
      <c r="C6538" s="1" t="s">
        <v>28974</v>
      </c>
      <c r="D6538" s="7" t="s">
        <v>28975</v>
      </c>
      <c r="E6538" s="7" t="s">
        <v>50780</v>
      </c>
      <c r="F6538" s="1">
        <v>2014.0</v>
      </c>
      <c r="G6538" s="7" t="s">
        <v>193</v>
      </c>
      <c r="H6538" s="7">
        <v>93.0</v>
      </c>
      <c r="I6538" s="7" t="s">
        <v>43218</v>
      </c>
      <c r="J6538" s="7" t="s">
        <v>458</v>
      </c>
      <c r="K6538" s="7" t="s">
        <v>50781</v>
      </c>
    </row>
    <row r="6539">
      <c r="A6539" s="1" t="s">
        <v>28978</v>
      </c>
      <c r="B6539" s="1" t="s">
        <v>13</v>
      </c>
      <c r="C6539" s="1" t="s">
        <v>28979</v>
      </c>
      <c r="D6539" s="7" t="s">
        <v>28980</v>
      </c>
      <c r="E6539" s="7" t="s">
        <v>28981</v>
      </c>
      <c r="F6539" s="1">
        <v>2014.0</v>
      </c>
      <c r="G6539" s="7" t="s">
        <v>193</v>
      </c>
      <c r="H6539" s="7">
        <v>70.0</v>
      </c>
      <c r="I6539" s="7" t="s">
        <v>43218</v>
      </c>
      <c r="J6539" s="7" t="s">
        <v>239</v>
      </c>
      <c r="K6539" s="7" t="s">
        <v>50782</v>
      </c>
    </row>
    <row r="6540">
      <c r="A6540" s="1" t="s">
        <v>28983</v>
      </c>
      <c r="B6540" s="1" t="s">
        <v>13</v>
      </c>
      <c r="C6540" s="1" t="s">
        <v>28984</v>
      </c>
      <c r="D6540" s="7" t="s">
        <v>20592</v>
      </c>
      <c r="E6540" s="7" t="s">
        <v>28985</v>
      </c>
      <c r="F6540" s="1">
        <v>1966.0</v>
      </c>
      <c r="G6540" s="7" t="s">
        <v>43249</v>
      </c>
      <c r="H6540" s="7">
        <v>149.0</v>
      </c>
      <c r="I6540" s="7" t="s">
        <v>43218</v>
      </c>
      <c r="J6540" s="7" t="s">
        <v>86</v>
      </c>
      <c r="K6540" s="7" t="s">
        <v>50783</v>
      </c>
    </row>
    <row r="6541">
      <c r="A6541" s="1" t="s">
        <v>28987</v>
      </c>
      <c r="B6541" s="1" t="s">
        <v>134</v>
      </c>
      <c r="C6541" s="1" t="s">
        <v>28988</v>
      </c>
      <c r="D6541" s="7" t="s">
        <v>43248</v>
      </c>
      <c r="E6541" s="7" t="s">
        <v>28989</v>
      </c>
      <c r="F6541" s="1">
        <v>2021.0</v>
      </c>
      <c r="G6541" s="7" t="s">
        <v>193</v>
      </c>
      <c r="H6541" s="7">
        <v>1.0</v>
      </c>
      <c r="I6541" s="7" t="s">
        <v>43250</v>
      </c>
      <c r="J6541" s="7" t="s">
        <v>44487</v>
      </c>
      <c r="K6541" s="7" t="s">
        <v>50784</v>
      </c>
    </row>
    <row r="6542">
      <c r="A6542" s="1" t="s">
        <v>28991</v>
      </c>
      <c r="B6542" s="1" t="s">
        <v>13</v>
      </c>
      <c r="C6542" s="1" t="s">
        <v>28992</v>
      </c>
      <c r="D6542" s="7" t="s">
        <v>28993</v>
      </c>
      <c r="E6542" s="7" t="s">
        <v>28994</v>
      </c>
      <c r="F6542" s="1">
        <v>1954.0</v>
      </c>
      <c r="G6542" s="7" t="s">
        <v>43249</v>
      </c>
      <c r="H6542" s="7">
        <v>174.0</v>
      </c>
      <c r="I6542" s="7" t="s">
        <v>43218</v>
      </c>
      <c r="J6542" s="7" t="s">
        <v>19</v>
      </c>
      <c r="K6542" s="7" t="s">
        <v>50785</v>
      </c>
    </row>
    <row r="6543">
      <c r="A6543" s="1" t="s">
        <v>28996</v>
      </c>
      <c r="B6543" s="1" t="s">
        <v>13</v>
      </c>
      <c r="C6543" s="1" t="s">
        <v>28997</v>
      </c>
      <c r="D6543" s="7" t="s">
        <v>28998</v>
      </c>
      <c r="E6543" s="7" t="s">
        <v>28999</v>
      </c>
      <c r="F6543" s="1">
        <v>2019.0</v>
      </c>
      <c r="G6543" s="7" t="s">
        <v>43249</v>
      </c>
      <c r="H6543" s="7">
        <v>12.0</v>
      </c>
      <c r="I6543" s="7" t="s">
        <v>43218</v>
      </c>
      <c r="J6543" s="7" t="s">
        <v>86</v>
      </c>
      <c r="K6543" s="7" t="s">
        <v>50786</v>
      </c>
    </row>
    <row r="6544">
      <c r="A6544" s="1" t="s">
        <v>29001</v>
      </c>
      <c r="B6544" s="1" t="s">
        <v>13</v>
      </c>
      <c r="C6544" s="1" t="s">
        <v>29002</v>
      </c>
      <c r="D6544" s="7" t="s">
        <v>29003</v>
      </c>
      <c r="E6544" s="7" t="s">
        <v>29004</v>
      </c>
      <c r="F6544" s="1">
        <v>2012.0</v>
      </c>
      <c r="G6544" s="7" t="s">
        <v>26</v>
      </c>
      <c r="H6544" s="7">
        <v>141.0</v>
      </c>
      <c r="I6544" s="7" t="s">
        <v>43218</v>
      </c>
      <c r="J6544" s="7" t="s">
        <v>86</v>
      </c>
      <c r="K6544" s="7" t="s">
        <v>50787</v>
      </c>
    </row>
    <row r="6545">
      <c r="A6545" s="1" t="s">
        <v>29006</v>
      </c>
      <c r="B6545" s="1" t="s">
        <v>13</v>
      </c>
      <c r="C6545" s="1" t="s">
        <v>29007</v>
      </c>
      <c r="D6545" s="7" t="s">
        <v>29008</v>
      </c>
      <c r="E6545" s="7" t="s">
        <v>29009</v>
      </c>
      <c r="F6545" s="1">
        <v>1961.0</v>
      </c>
      <c r="G6545" s="7" t="s">
        <v>26</v>
      </c>
      <c r="H6545" s="7">
        <v>85.0</v>
      </c>
      <c r="I6545" s="7" t="s">
        <v>43218</v>
      </c>
      <c r="J6545" s="7" t="s">
        <v>1205</v>
      </c>
      <c r="K6545" s="7" t="s">
        <v>50788</v>
      </c>
    </row>
    <row r="6546">
      <c r="A6546" s="1" t="s">
        <v>29011</v>
      </c>
      <c r="B6546" s="1" t="s">
        <v>13</v>
      </c>
      <c r="C6546" s="1" t="s">
        <v>29012</v>
      </c>
      <c r="D6546" s="7" t="s">
        <v>50789</v>
      </c>
      <c r="E6546" s="7" t="s">
        <v>29014</v>
      </c>
      <c r="F6546" s="1">
        <v>2017.0</v>
      </c>
      <c r="G6546" s="7" t="s">
        <v>144</v>
      </c>
      <c r="H6546" s="7">
        <v>83.0</v>
      </c>
      <c r="I6546" s="7" t="s">
        <v>43218</v>
      </c>
      <c r="J6546" s="7" t="s">
        <v>1205</v>
      </c>
      <c r="K6546" s="7" t="s">
        <v>50790</v>
      </c>
    </row>
    <row r="6547">
      <c r="A6547" s="1" t="s">
        <v>29016</v>
      </c>
      <c r="B6547" s="1" t="s">
        <v>13</v>
      </c>
      <c r="C6547" s="1" t="s">
        <v>29017</v>
      </c>
      <c r="D6547" s="7" t="s">
        <v>20592</v>
      </c>
      <c r="E6547" s="7" t="s">
        <v>29018</v>
      </c>
      <c r="F6547" s="1">
        <v>1963.0</v>
      </c>
      <c r="G6547" s="7" t="s">
        <v>43249</v>
      </c>
      <c r="H6547" s="7">
        <v>155.0</v>
      </c>
      <c r="I6547" s="7" t="s">
        <v>43218</v>
      </c>
      <c r="J6547" s="7" t="s">
        <v>86</v>
      </c>
      <c r="K6547" s="7" t="s">
        <v>50791</v>
      </c>
    </row>
    <row r="6548">
      <c r="A6548" s="1" t="s">
        <v>29020</v>
      </c>
      <c r="B6548" s="1" t="s">
        <v>13</v>
      </c>
      <c r="C6548" s="1" t="s">
        <v>29021</v>
      </c>
      <c r="D6548" s="7" t="s">
        <v>29022</v>
      </c>
      <c r="E6548" s="7" t="s">
        <v>50792</v>
      </c>
      <c r="F6548" s="1">
        <v>2020.0</v>
      </c>
      <c r="G6548" s="7" t="s">
        <v>193</v>
      </c>
      <c r="H6548" s="7">
        <v>93.0</v>
      </c>
      <c r="I6548" s="7" t="s">
        <v>43218</v>
      </c>
      <c r="J6548" s="7" t="s">
        <v>1273</v>
      </c>
      <c r="K6548" s="7" t="s">
        <v>50793</v>
      </c>
    </row>
    <row r="6549">
      <c r="A6549" s="1" t="s">
        <v>29025</v>
      </c>
      <c r="B6549" s="1" t="s">
        <v>13</v>
      </c>
      <c r="C6549" s="1" t="s">
        <v>29026</v>
      </c>
      <c r="D6549" s="7" t="s">
        <v>29027</v>
      </c>
      <c r="E6549" s="7" t="s">
        <v>29028</v>
      </c>
      <c r="F6549" s="1">
        <v>2021.0</v>
      </c>
      <c r="G6549" s="7" t="s">
        <v>43330</v>
      </c>
      <c r="H6549" s="7">
        <v>107.0</v>
      </c>
      <c r="I6549" s="7" t="s">
        <v>43218</v>
      </c>
      <c r="J6549" s="7" t="s">
        <v>43681</v>
      </c>
      <c r="K6549" s="7" t="s">
        <v>50794</v>
      </c>
    </row>
    <row r="6550">
      <c r="A6550" s="1" t="s">
        <v>29030</v>
      </c>
      <c r="B6550" s="1" t="s">
        <v>13</v>
      </c>
      <c r="C6550" s="1" t="s">
        <v>29031</v>
      </c>
      <c r="D6550" s="7" t="s">
        <v>24862</v>
      </c>
      <c r="E6550" s="7" t="s">
        <v>29032</v>
      </c>
      <c r="F6550" s="1">
        <v>2014.0</v>
      </c>
      <c r="G6550" s="7" t="s">
        <v>43249</v>
      </c>
      <c r="H6550" s="7">
        <v>140.0</v>
      </c>
      <c r="I6550" s="7" t="s">
        <v>43218</v>
      </c>
      <c r="J6550" s="7" t="s">
        <v>72</v>
      </c>
      <c r="K6550" s="7" t="s">
        <v>50795</v>
      </c>
    </row>
    <row r="6551">
      <c r="A6551" s="1" t="s">
        <v>29034</v>
      </c>
      <c r="B6551" s="1" t="s">
        <v>13</v>
      </c>
      <c r="C6551" s="1" t="s">
        <v>29035</v>
      </c>
      <c r="D6551" s="7" t="s">
        <v>29036</v>
      </c>
      <c r="E6551" s="7" t="s">
        <v>29037</v>
      </c>
      <c r="F6551" s="1">
        <v>2021.0</v>
      </c>
      <c r="G6551" s="7" t="s">
        <v>193</v>
      </c>
      <c r="H6551" s="7">
        <v>84.0</v>
      </c>
      <c r="I6551" s="7" t="s">
        <v>43218</v>
      </c>
      <c r="J6551" s="7" t="s">
        <v>458</v>
      </c>
      <c r="K6551" s="7" t="s">
        <v>50796</v>
      </c>
    </row>
    <row r="6552">
      <c r="A6552" s="1" t="s">
        <v>29039</v>
      </c>
      <c r="B6552" s="1" t="s">
        <v>13</v>
      </c>
      <c r="C6552" s="1" t="s">
        <v>29040</v>
      </c>
      <c r="D6552" s="7" t="s">
        <v>10711</v>
      </c>
      <c r="E6552" s="7" t="s">
        <v>50797</v>
      </c>
      <c r="F6552" s="1">
        <v>2011.0</v>
      </c>
      <c r="G6552" s="7" t="s">
        <v>26</v>
      </c>
      <c r="H6552" s="7">
        <v>83.0</v>
      </c>
      <c r="I6552" s="7" t="s">
        <v>43218</v>
      </c>
      <c r="J6552" s="7" t="s">
        <v>72</v>
      </c>
      <c r="K6552" s="7" t="s">
        <v>50798</v>
      </c>
    </row>
    <row r="6553">
      <c r="A6553" s="1" t="s">
        <v>29043</v>
      </c>
      <c r="B6553" s="1" t="s">
        <v>134</v>
      </c>
      <c r="C6553" s="1" t="s">
        <v>29044</v>
      </c>
      <c r="D6553" s="7" t="s">
        <v>43263</v>
      </c>
      <c r="E6553" s="7" t="s">
        <v>29045</v>
      </c>
      <c r="F6553" s="1">
        <v>2021.0</v>
      </c>
      <c r="G6553" s="7" t="s">
        <v>193</v>
      </c>
      <c r="H6553" s="7">
        <v>2.0</v>
      </c>
      <c r="I6553" s="7" t="s">
        <v>43271</v>
      </c>
      <c r="J6553" s="7" t="s">
        <v>1463</v>
      </c>
      <c r="K6553" s="7" t="s">
        <v>50799</v>
      </c>
    </row>
    <row r="6554">
      <c r="A6554" s="1" t="s">
        <v>29047</v>
      </c>
      <c r="B6554" s="1" t="s">
        <v>13</v>
      </c>
      <c r="C6554" s="1" t="s">
        <v>29048</v>
      </c>
      <c r="D6554" s="7" t="s">
        <v>827</v>
      </c>
      <c r="E6554" s="7" t="s">
        <v>29049</v>
      </c>
      <c r="F6554" s="1">
        <v>1941.0</v>
      </c>
      <c r="G6554" s="7" t="s">
        <v>193</v>
      </c>
      <c r="H6554" s="7">
        <v>117.0</v>
      </c>
      <c r="I6554" s="7" t="s">
        <v>43218</v>
      </c>
      <c r="J6554" s="7" t="s">
        <v>19</v>
      </c>
      <c r="K6554" s="7" t="s">
        <v>50800</v>
      </c>
    </row>
    <row r="6555">
      <c r="A6555" s="1" t="s">
        <v>29051</v>
      </c>
      <c r="B6555" s="1" t="s">
        <v>13</v>
      </c>
      <c r="C6555" s="1" t="s">
        <v>29052</v>
      </c>
      <c r="D6555" s="7" t="s">
        <v>29053</v>
      </c>
      <c r="E6555" s="7" t="s">
        <v>50801</v>
      </c>
      <c r="F6555" s="1">
        <v>2020.0</v>
      </c>
      <c r="G6555" s="7" t="s">
        <v>193</v>
      </c>
      <c r="H6555" s="7">
        <v>83.0</v>
      </c>
      <c r="I6555" s="7" t="s">
        <v>43218</v>
      </c>
      <c r="J6555" s="7" t="s">
        <v>691</v>
      </c>
      <c r="K6555" s="7" t="s">
        <v>50802</v>
      </c>
    </row>
    <row r="6556">
      <c r="A6556" s="1" t="s">
        <v>29056</v>
      </c>
      <c r="B6556" s="1" t="s">
        <v>13</v>
      </c>
      <c r="C6556" s="1" t="s">
        <v>29057</v>
      </c>
      <c r="D6556" s="7" t="s">
        <v>50803</v>
      </c>
      <c r="E6556" s="7" t="s">
        <v>29059</v>
      </c>
      <c r="F6556" s="1">
        <v>2021.0</v>
      </c>
      <c r="G6556" s="7" t="s">
        <v>144</v>
      </c>
      <c r="H6556" s="7">
        <v>65.0</v>
      </c>
      <c r="I6556" s="7" t="s">
        <v>43218</v>
      </c>
      <c r="J6556" s="7" t="s">
        <v>2568</v>
      </c>
      <c r="K6556" s="7" t="s">
        <v>50804</v>
      </c>
    </row>
    <row r="6557">
      <c r="A6557" s="1" t="s">
        <v>29061</v>
      </c>
      <c r="B6557" s="1" t="s">
        <v>13</v>
      </c>
      <c r="C6557" s="1" t="s">
        <v>29062</v>
      </c>
      <c r="D6557" s="7" t="s">
        <v>20914</v>
      </c>
      <c r="E6557" s="7" t="s">
        <v>29063</v>
      </c>
      <c r="F6557" s="1">
        <v>2016.0</v>
      </c>
      <c r="G6557" s="7" t="s">
        <v>43330</v>
      </c>
      <c r="H6557" s="7">
        <v>98.0</v>
      </c>
      <c r="I6557" s="7" t="s">
        <v>43218</v>
      </c>
      <c r="J6557" s="7" t="s">
        <v>43</v>
      </c>
      <c r="K6557" s="7" t="s">
        <v>50805</v>
      </c>
    </row>
    <row r="6558">
      <c r="A6558" s="1" t="s">
        <v>29065</v>
      </c>
      <c r="B6558" s="1" t="s">
        <v>134</v>
      </c>
      <c r="C6558" s="1" t="s">
        <v>29066</v>
      </c>
      <c r="D6558" s="7" t="s">
        <v>43248</v>
      </c>
      <c r="E6558" s="7" t="s">
        <v>29067</v>
      </c>
      <c r="F6558" s="1">
        <v>2021.0</v>
      </c>
      <c r="G6558" s="7" t="s">
        <v>43327</v>
      </c>
      <c r="H6558" s="7">
        <v>1.0</v>
      </c>
      <c r="I6558" s="7" t="s">
        <v>43250</v>
      </c>
      <c r="J6558" s="7" t="s">
        <v>736</v>
      </c>
      <c r="K6558" s="7" t="s">
        <v>50806</v>
      </c>
    </row>
    <row r="6559">
      <c r="A6559" s="1" t="s">
        <v>29069</v>
      </c>
      <c r="B6559" s="1" t="s">
        <v>13</v>
      </c>
      <c r="C6559" s="1" t="s">
        <v>29070</v>
      </c>
      <c r="D6559" s="7" t="s">
        <v>29071</v>
      </c>
      <c r="E6559" s="7" t="s">
        <v>29072</v>
      </c>
      <c r="F6559" s="1">
        <v>1965.0</v>
      </c>
      <c r="G6559" s="7" t="s">
        <v>43249</v>
      </c>
      <c r="H6559" s="7">
        <v>165.0</v>
      </c>
      <c r="I6559" s="7" t="s">
        <v>43218</v>
      </c>
      <c r="J6559" s="7" t="s">
        <v>2568</v>
      </c>
      <c r="K6559" s="7" t="s">
        <v>50807</v>
      </c>
    </row>
    <row r="6560">
      <c r="A6560" s="1" t="s">
        <v>29074</v>
      </c>
      <c r="B6560" s="1" t="s">
        <v>13</v>
      </c>
      <c r="C6560" s="1" t="s">
        <v>29075</v>
      </c>
      <c r="D6560" s="7" t="s">
        <v>29076</v>
      </c>
      <c r="E6560" s="7" t="s">
        <v>29077</v>
      </c>
      <c r="F6560" s="1">
        <v>2021.0</v>
      </c>
      <c r="G6560" s="7" t="s">
        <v>193</v>
      </c>
      <c r="H6560" s="7">
        <v>144.0</v>
      </c>
      <c r="I6560" s="7" t="s">
        <v>43218</v>
      </c>
      <c r="J6560" s="7" t="s">
        <v>239</v>
      </c>
      <c r="K6560" s="7" t="s">
        <v>50808</v>
      </c>
    </row>
    <row r="6561">
      <c r="A6561" s="1" t="s">
        <v>29079</v>
      </c>
      <c r="B6561" s="1" t="s">
        <v>13</v>
      </c>
      <c r="C6561" s="1" t="s">
        <v>29080</v>
      </c>
      <c r="D6561" s="7" t="s">
        <v>29081</v>
      </c>
      <c r="E6561" s="7" t="s">
        <v>29082</v>
      </c>
      <c r="F6561" s="1">
        <v>2019.0</v>
      </c>
      <c r="G6561" s="7" t="s">
        <v>193</v>
      </c>
      <c r="H6561" s="7">
        <v>81.0</v>
      </c>
      <c r="I6561" s="7" t="s">
        <v>43218</v>
      </c>
      <c r="J6561" s="7" t="s">
        <v>72</v>
      </c>
      <c r="K6561" s="7" t="s">
        <v>50809</v>
      </c>
    </row>
    <row r="6562">
      <c r="A6562" s="1" t="s">
        <v>29084</v>
      </c>
      <c r="B6562" s="1" t="s">
        <v>13</v>
      </c>
      <c r="C6562" s="1" t="s">
        <v>29085</v>
      </c>
      <c r="D6562" s="7" t="s">
        <v>29086</v>
      </c>
      <c r="E6562" s="7" t="s">
        <v>50810</v>
      </c>
      <c r="F6562" s="1">
        <v>2016.0</v>
      </c>
      <c r="G6562" s="7" t="s">
        <v>26</v>
      </c>
      <c r="H6562" s="7">
        <v>77.0</v>
      </c>
      <c r="I6562" s="7" t="s">
        <v>43218</v>
      </c>
      <c r="J6562" s="7" t="s">
        <v>1205</v>
      </c>
      <c r="K6562" s="7" t="s">
        <v>50811</v>
      </c>
    </row>
    <row r="6563">
      <c r="A6563" s="1" t="s">
        <v>29089</v>
      </c>
      <c r="B6563" s="1" t="s">
        <v>13</v>
      </c>
      <c r="C6563" s="1" t="s">
        <v>29090</v>
      </c>
      <c r="D6563" s="7" t="s">
        <v>29091</v>
      </c>
      <c r="E6563" s="7" t="s">
        <v>29092</v>
      </c>
      <c r="F6563" s="1">
        <v>2020.0</v>
      </c>
      <c r="G6563" s="7" t="s">
        <v>193</v>
      </c>
      <c r="H6563" s="7">
        <v>119.0</v>
      </c>
      <c r="I6563" s="7" t="s">
        <v>43218</v>
      </c>
      <c r="J6563" s="7" t="s">
        <v>2648</v>
      </c>
      <c r="K6563" s="7" t="s">
        <v>50812</v>
      </c>
    </row>
    <row r="6564">
      <c r="A6564" s="1" t="s">
        <v>29094</v>
      </c>
      <c r="B6564" s="1" t="s">
        <v>13</v>
      </c>
      <c r="C6564" s="1" t="s">
        <v>29095</v>
      </c>
      <c r="D6564" s="7" t="s">
        <v>29096</v>
      </c>
      <c r="E6564" s="7" t="s">
        <v>29097</v>
      </c>
      <c r="F6564" s="1">
        <v>2000.0</v>
      </c>
      <c r="G6564" s="7" t="s">
        <v>151</v>
      </c>
      <c r="H6564" s="7">
        <v>93.0</v>
      </c>
      <c r="I6564" s="7" t="s">
        <v>43218</v>
      </c>
      <c r="J6564" s="7" t="s">
        <v>72</v>
      </c>
      <c r="K6564" s="7" t="s">
        <v>50813</v>
      </c>
    </row>
    <row r="6565">
      <c r="A6565" s="1" t="s">
        <v>29099</v>
      </c>
      <c r="B6565" s="1" t="s">
        <v>13</v>
      </c>
      <c r="C6565" s="1" t="s">
        <v>29100</v>
      </c>
      <c r="D6565" s="7" t="s">
        <v>28476</v>
      </c>
      <c r="E6565" s="7" t="s">
        <v>29101</v>
      </c>
      <c r="F6565" s="1">
        <v>1967.0</v>
      </c>
      <c r="G6565" s="7" t="s">
        <v>26</v>
      </c>
      <c r="H6565" s="7">
        <v>80.0</v>
      </c>
      <c r="I6565" s="7" t="s">
        <v>43218</v>
      </c>
      <c r="J6565" s="7" t="s">
        <v>131</v>
      </c>
      <c r="K6565" s="7" t="s">
        <v>50814</v>
      </c>
    </row>
    <row r="6566">
      <c r="A6566" s="1" t="s">
        <v>29103</v>
      </c>
      <c r="B6566" s="1" t="s">
        <v>13</v>
      </c>
      <c r="C6566" s="1" t="s">
        <v>29104</v>
      </c>
      <c r="D6566" s="7" t="s">
        <v>29105</v>
      </c>
      <c r="E6566" s="7" t="s">
        <v>29106</v>
      </c>
      <c r="F6566" s="1">
        <v>2014.0</v>
      </c>
      <c r="G6566" s="7" t="s">
        <v>151</v>
      </c>
      <c r="H6566" s="7">
        <v>117.0</v>
      </c>
      <c r="I6566" s="7" t="s">
        <v>43218</v>
      </c>
      <c r="J6566" s="7" t="s">
        <v>369</v>
      </c>
      <c r="K6566" s="7" t="s">
        <v>50815</v>
      </c>
    </row>
    <row r="6567">
      <c r="A6567" s="1" t="s">
        <v>29108</v>
      </c>
      <c r="B6567" s="1" t="s">
        <v>13</v>
      </c>
      <c r="C6567" s="1" t="s">
        <v>29109</v>
      </c>
      <c r="D6567" s="7" t="s">
        <v>29110</v>
      </c>
      <c r="E6567" s="7" t="s">
        <v>29111</v>
      </c>
      <c r="F6567" s="1">
        <v>1962.0</v>
      </c>
      <c r="G6567" s="7" t="s">
        <v>26</v>
      </c>
      <c r="H6567" s="7">
        <v>122.0</v>
      </c>
      <c r="I6567" s="7" t="s">
        <v>43218</v>
      </c>
      <c r="J6567" s="7" t="s">
        <v>785</v>
      </c>
      <c r="K6567" s="7" t="s">
        <v>50816</v>
      </c>
    </row>
    <row r="6568">
      <c r="A6568" s="1" t="s">
        <v>29113</v>
      </c>
      <c r="B6568" s="1" t="s">
        <v>13</v>
      </c>
      <c r="C6568" s="1" t="s">
        <v>29114</v>
      </c>
      <c r="D6568" s="7" t="s">
        <v>29115</v>
      </c>
      <c r="E6568" s="7" t="s">
        <v>50817</v>
      </c>
      <c r="F6568" s="1">
        <v>2016.0</v>
      </c>
      <c r="G6568" s="7" t="s">
        <v>26</v>
      </c>
      <c r="H6568" s="7">
        <v>71.0</v>
      </c>
      <c r="I6568" s="7" t="s">
        <v>43218</v>
      </c>
      <c r="J6568" s="7" t="s">
        <v>4295</v>
      </c>
      <c r="K6568" s="7" t="s">
        <v>50818</v>
      </c>
    </row>
    <row r="6569">
      <c r="A6569" s="1" t="s">
        <v>29118</v>
      </c>
      <c r="B6569" s="1" t="s">
        <v>134</v>
      </c>
      <c r="C6569" s="1" t="s">
        <v>29119</v>
      </c>
      <c r="D6569" s="7" t="s">
        <v>43248</v>
      </c>
      <c r="E6569" s="7" t="s">
        <v>29120</v>
      </c>
      <c r="F6569" s="1">
        <v>2021.0</v>
      </c>
      <c r="G6569" s="7" t="s">
        <v>193</v>
      </c>
      <c r="H6569" s="7">
        <v>2.0</v>
      </c>
      <c r="I6569" s="7" t="s">
        <v>43271</v>
      </c>
      <c r="J6569" s="7" t="s">
        <v>19</v>
      </c>
      <c r="K6569" s="7" t="s">
        <v>50819</v>
      </c>
    </row>
    <row r="6570">
      <c r="A6570" s="1" t="s">
        <v>29122</v>
      </c>
      <c r="B6570" s="1" t="s">
        <v>134</v>
      </c>
      <c r="C6570" s="1" t="s">
        <v>29123</v>
      </c>
      <c r="D6570" s="7" t="s">
        <v>43248</v>
      </c>
      <c r="E6570" s="7" t="s">
        <v>29120</v>
      </c>
      <c r="F6570" s="1">
        <v>2021.0</v>
      </c>
      <c r="G6570" s="7" t="s">
        <v>193</v>
      </c>
      <c r="H6570" s="7">
        <v>2.0</v>
      </c>
      <c r="I6570" s="7" t="s">
        <v>43271</v>
      </c>
      <c r="J6570" s="7" t="s">
        <v>19</v>
      </c>
      <c r="K6570" s="7" t="s">
        <v>50819</v>
      </c>
    </row>
    <row r="6571">
      <c r="A6571" s="1" t="s">
        <v>29124</v>
      </c>
      <c r="B6571" s="1" t="s">
        <v>13</v>
      </c>
      <c r="C6571" s="1" t="s">
        <v>29125</v>
      </c>
      <c r="D6571" s="7" t="s">
        <v>49109</v>
      </c>
      <c r="E6571" s="7" t="s">
        <v>29126</v>
      </c>
      <c r="F6571" s="1">
        <v>2016.0</v>
      </c>
      <c r="G6571" s="7" t="s">
        <v>48284</v>
      </c>
      <c r="H6571" s="7">
        <v>90.0</v>
      </c>
      <c r="I6571" s="7" t="s">
        <v>43218</v>
      </c>
      <c r="J6571" s="7" t="s">
        <v>363</v>
      </c>
      <c r="K6571" s="7" t="s">
        <v>50820</v>
      </c>
    </row>
    <row r="6572">
      <c r="A6572" s="1" t="s">
        <v>29128</v>
      </c>
      <c r="B6572" s="1" t="s">
        <v>13</v>
      </c>
      <c r="C6572" s="1" t="s">
        <v>29129</v>
      </c>
      <c r="D6572" s="7" t="s">
        <v>29130</v>
      </c>
      <c r="E6572" s="7" t="s">
        <v>29131</v>
      </c>
      <c r="F6572" s="1">
        <v>2020.0</v>
      </c>
      <c r="G6572" s="7" t="s">
        <v>144</v>
      </c>
      <c r="H6572" s="7">
        <v>120.0</v>
      </c>
      <c r="I6572" s="7" t="s">
        <v>43218</v>
      </c>
      <c r="J6572" s="7" t="s">
        <v>29132</v>
      </c>
      <c r="K6572" s="7" t="s">
        <v>50821</v>
      </c>
    </row>
    <row r="6573">
      <c r="A6573" s="1" t="s">
        <v>29134</v>
      </c>
      <c r="B6573" s="1" t="s">
        <v>13</v>
      </c>
      <c r="C6573" s="1" t="s">
        <v>29135</v>
      </c>
      <c r="D6573" s="7" t="s">
        <v>29136</v>
      </c>
      <c r="E6573" s="7" t="s">
        <v>29137</v>
      </c>
      <c r="F6573" s="1">
        <v>2017.0</v>
      </c>
      <c r="G6573" s="7" t="s">
        <v>26</v>
      </c>
      <c r="H6573" s="7">
        <v>112.0</v>
      </c>
      <c r="I6573" s="7" t="s">
        <v>43218</v>
      </c>
      <c r="J6573" s="7" t="s">
        <v>1463</v>
      </c>
      <c r="K6573" s="7" t="s">
        <v>50822</v>
      </c>
    </row>
    <row r="6574">
      <c r="A6574" s="1" t="s">
        <v>29139</v>
      </c>
      <c r="B6574" s="1" t="s">
        <v>13</v>
      </c>
      <c r="C6574" s="1" t="s">
        <v>29140</v>
      </c>
      <c r="D6574" s="7" t="s">
        <v>29141</v>
      </c>
      <c r="E6574" s="7" t="s">
        <v>29142</v>
      </c>
      <c r="F6574" s="1">
        <v>2021.0</v>
      </c>
      <c r="G6574" s="7" t="s">
        <v>348</v>
      </c>
      <c r="H6574" s="7">
        <v>2.0</v>
      </c>
      <c r="I6574" s="7" t="s">
        <v>43218</v>
      </c>
      <c r="J6574" s="7" t="s">
        <v>72</v>
      </c>
      <c r="K6574" s="7" t="s">
        <v>50823</v>
      </c>
    </row>
    <row r="6575">
      <c r="A6575" s="1" t="s">
        <v>29144</v>
      </c>
      <c r="B6575" s="1" t="s">
        <v>13</v>
      </c>
      <c r="C6575" s="1" t="s">
        <v>29145</v>
      </c>
      <c r="D6575" s="7" t="s">
        <v>29146</v>
      </c>
      <c r="E6575" s="7" t="s">
        <v>29147</v>
      </c>
      <c r="F6575" s="1">
        <v>2016.0</v>
      </c>
      <c r="G6575" s="7" t="s">
        <v>26</v>
      </c>
      <c r="H6575" s="7">
        <v>103.0</v>
      </c>
      <c r="I6575" s="7" t="s">
        <v>43218</v>
      </c>
      <c r="J6575" s="7" t="s">
        <v>19</v>
      </c>
      <c r="K6575" s="7" t="s">
        <v>50824</v>
      </c>
    </row>
    <row r="6576">
      <c r="A6576" s="1" t="s">
        <v>29150</v>
      </c>
      <c r="B6576" s="1" t="s">
        <v>13</v>
      </c>
      <c r="C6576" s="1" t="s">
        <v>29151</v>
      </c>
      <c r="D6576" s="7" t="s">
        <v>29152</v>
      </c>
      <c r="E6576" s="7" t="s">
        <v>29153</v>
      </c>
      <c r="F6576" s="1">
        <v>2021.0</v>
      </c>
      <c r="G6576" s="7" t="s">
        <v>193</v>
      </c>
      <c r="H6576" s="7">
        <v>103.0</v>
      </c>
      <c r="I6576" s="7" t="s">
        <v>43218</v>
      </c>
      <c r="J6576" s="7" t="s">
        <v>607</v>
      </c>
      <c r="K6576" s="7" t="s">
        <v>50825</v>
      </c>
    </row>
    <row r="6577">
      <c r="A6577" s="1" t="s">
        <v>29155</v>
      </c>
      <c r="B6577" s="1" t="s">
        <v>13</v>
      </c>
      <c r="C6577" s="1" t="s">
        <v>29156</v>
      </c>
      <c r="D6577" s="7" t="s">
        <v>29157</v>
      </c>
      <c r="E6577" s="7" t="s">
        <v>29158</v>
      </c>
      <c r="F6577" s="1">
        <v>2017.0</v>
      </c>
      <c r="G6577" s="7" t="s">
        <v>193</v>
      </c>
      <c r="H6577" s="7">
        <v>80.0</v>
      </c>
      <c r="I6577" s="7" t="s">
        <v>43218</v>
      </c>
      <c r="J6577" s="7" t="s">
        <v>4391</v>
      </c>
      <c r="K6577" s="7" t="s">
        <v>50826</v>
      </c>
    </row>
    <row r="6578">
      <c r="A6578" s="1" t="s">
        <v>29160</v>
      </c>
      <c r="B6578" s="1" t="s">
        <v>134</v>
      </c>
      <c r="C6578" s="1" t="s">
        <v>29161</v>
      </c>
      <c r="D6578" s="7" t="s">
        <v>43248</v>
      </c>
      <c r="E6578" s="7" t="s">
        <v>50827</v>
      </c>
      <c r="F6578" s="1">
        <v>2011.0</v>
      </c>
      <c r="G6578" s="7" t="s">
        <v>348</v>
      </c>
      <c r="H6578" s="7">
        <v>1.0</v>
      </c>
      <c r="I6578" s="7" t="s">
        <v>43250</v>
      </c>
      <c r="J6578" s="7" t="s">
        <v>851</v>
      </c>
      <c r="K6578" s="7" t="s">
        <v>50828</v>
      </c>
    </row>
    <row r="6579">
      <c r="A6579" s="1" t="s">
        <v>29164</v>
      </c>
      <c r="B6579" s="1" t="s">
        <v>13</v>
      </c>
      <c r="C6579" s="1" t="s">
        <v>29165</v>
      </c>
      <c r="D6579" s="7" t="s">
        <v>26827</v>
      </c>
      <c r="E6579" s="7" t="s">
        <v>29166</v>
      </c>
      <c r="F6579" s="1">
        <v>2002.0</v>
      </c>
      <c r="G6579" s="7" t="s">
        <v>151</v>
      </c>
      <c r="H6579" s="7">
        <v>107.0</v>
      </c>
      <c r="I6579" s="7" t="s">
        <v>43218</v>
      </c>
      <c r="J6579" s="7" t="s">
        <v>1205</v>
      </c>
      <c r="K6579" s="7" t="s">
        <v>50829</v>
      </c>
    </row>
    <row r="6580">
      <c r="A6580" s="1" t="s">
        <v>29168</v>
      </c>
      <c r="B6580" s="1" t="s">
        <v>13</v>
      </c>
      <c r="C6580" s="1" t="s">
        <v>29169</v>
      </c>
      <c r="D6580" s="7" t="s">
        <v>29170</v>
      </c>
      <c r="E6580" s="7" t="s">
        <v>29171</v>
      </c>
      <c r="F6580" s="1">
        <v>2020.0</v>
      </c>
      <c r="G6580" s="7" t="s">
        <v>193</v>
      </c>
      <c r="H6580" s="7">
        <v>103.0</v>
      </c>
      <c r="I6580" s="7" t="s">
        <v>43218</v>
      </c>
      <c r="J6580" s="7" t="s">
        <v>19</v>
      </c>
      <c r="K6580" s="7" t="s">
        <v>50830</v>
      </c>
    </row>
    <row r="6581">
      <c r="A6581" s="1" t="s">
        <v>29173</v>
      </c>
      <c r="B6581" s="1" t="s">
        <v>13</v>
      </c>
      <c r="C6581" s="1" t="s">
        <v>29174</v>
      </c>
      <c r="D6581" s="7" t="s">
        <v>29175</v>
      </c>
      <c r="E6581" s="7" t="s">
        <v>29176</v>
      </c>
      <c r="F6581" s="1">
        <v>2021.0</v>
      </c>
      <c r="G6581" s="7" t="s">
        <v>144</v>
      </c>
      <c r="H6581" s="7">
        <v>89.0</v>
      </c>
      <c r="I6581" s="7" t="s">
        <v>43218</v>
      </c>
      <c r="J6581" s="7" t="s">
        <v>19</v>
      </c>
      <c r="K6581" s="7" t="s">
        <v>50831</v>
      </c>
    </row>
    <row r="6582">
      <c r="A6582" s="1" t="s">
        <v>29178</v>
      </c>
      <c r="B6582" s="1" t="s">
        <v>13</v>
      </c>
      <c r="C6582" s="1" t="s">
        <v>29179</v>
      </c>
      <c r="D6582" s="7" t="s">
        <v>29180</v>
      </c>
      <c r="E6582" s="7" t="s">
        <v>29181</v>
      </c>
      <c r="F6582" s="1">
        <v>2021.0</v>
      </c>
      <c r="G6582" s="7" t="s">
        <v>26</v>
      </c>
      <c r="H6582" s="7">
        <v>86.0</v>
      </c>
      <c r="I6582" s="7" t="s">
        <v>43218</v>
      </c>
      <c r="J6582" s="7" t="s">
        <v>107</v>
      </c>
      <c r="K6582" s="7" t="s">
        <v>50832</v>
      </c>
    </row>
    <row r="6583">
      <c r="A6583" s="1" t="s">
        <v>29183</v>
      </c>
      <c r="B6583" s="1" t="s">
        <v>13</v>
      </c>
      <c r="C6583" s="1" t="s">
        <v>29184</v>
      </c>
      <c r="D6583" s="7" t="s">
        <v>29185</v>
      </c>
      <c r="E6583" s="7" t="s">
        <v>29186</v>
      </c>
      <c r="F6583" s="1">
        <v>2013.0</v>
      </c>
      <c r="G6583" s="7" t="s">
        <v>43330</v>
      </c>
      <c r="H6583" s="7">
        <v>90.0</v>
      </c>
      <c r="I6583" s="7" t="s">
        <v>43218</v>
      </c>
      <c r="J6583" s="7" t="s">
        <v>968</v>
      </c>
      <c r="K6583" s="7" t="s">
        <v>50833</v>
      </c>
    </row>
    <row r="6584">
      <c r="A6584" s="1" t="s">
        <v>29188</v>
      </c>
      <c r="B6584" s="1" t="s">
        <v>13</v>
      </c>
      <c r="C6584" s="1" t="s">
        <v>29189</v>
      </c>
      <c r="D6584" s="7" t="s">
        <v>8965</v>
      </c>
      <c r="E6584" s="7" t="s">
        <v>29190</v>
      </c>
      <c r="F6584" s="1">
        <v>2021.0</v>
      </c>
      <c r="G6584" s="7" t="s">
        <v>144</v>
      </c>
      <c r="H6584" s="7">
        <v>61.0</v>
      </c>
      <c r="I6584" s="7" t="s">
        <v>43218</v>
      </c>
      <c r="J6584" s="7" t="s">
        <v>43354</v>
      </c>
      <c r="K6584" s="7" t="s">
        <v>50834</v>
      </c>
    </row>
    <row r="6585">
      <c r="A6585" s="1" t="s">
        <v>29192</v>
      </c>
      <c r="B6585" s="1" t="s">
        <v>13</v>
      </c>
      <c r="C6585" s="1" t="s">
        <v>29193</v>
      </c>
      <c r="D6585" s="7" t="s">
        <v>29194</v>
      </c>
      <c r="E6585" s="7" t="s">
        <v>29195</v>
      </c>
      <c r="F6585" s="1">
        <v>2016.0</v>
      </c>
      <c r="G6585" s="7" t="s">
        <v>26</v>
      </c>
      <c r="H6585" s="7">
        <v>106.0</v>
      </c>
      <c r="I6585" s="7" t="s">
        <v>43218</v>
      </c>
      <c r="J6585" s="7" t="s">
        <v>16611</v>
      </c>
      <c r="K6585" s="7" t="s">
        <v>50835</v>
      </c>
    </row>
    <row r="6586">
      <c r="A6586" s="1" t="s">
        <v>29197</v>
      </c>
      <c r="B6586" s="1" t="s">
        <v>134</v>
      </c>
      <c r="C6586" s="1" t="s">
        <v>29198</v>
      </c>
      <c r="D6586" s="7" t="s">
        <v>43248</v>
      </c>
      <c r="E6586" s="7" t="s">
        <v>29199</v>
      </c>
      <c r="F6586" s="1">
        <v>2016.0</v>
      </c>
      <c r="G6586" s="7" t="s">
        <v>26</v>
      </c>
      <c r="H6586" s="7">
        <v>1.0</v>
      </c>
      <c r="I6586" s="7" t="s">
        <v>43250</v>
      </c>
      <c r="J6586" s="7" t="s">
        <v>43265</v>
      </c>
      <c r="K6586" s="7" t="s">
        <v>50836</v>
      </c>
    </row>
    <row r="6587">
      <c r="A6587" s="1" t="s">
        <v>29201</v>
      </c>
      <c r="B6587" s="1" t="s">
        <v>13</v>
      </c>
      <c r="C6587" s="1" t="s">
        <v>29202</v>
      </c>
      <c r="D6587" s="7" t="s">
        <v>29203</v>
      </c>
      <c r="E6587" s="7" t="s">
        <v>29204</v>
      </c>
      <c r="F6587" s="1">
        <v>2018.0</v>
      </c>
      <c r="G6587" s="7" t="s">
        <v>193</v>
      </c>
      <c r="H6587" s="7">
        <v>100.0</v>
      </c>
      <c r="I6587" s="7" t="s">
        <v>43218</v>
      </c>
      <c r="J6587" s="7" t="s">
        <v>158</v>
      </c>
      <c r="K6587" s="7" t="s">
        <v>50837</v>
      </c>
    </row>
    <row r="6588">
      <c r="A6588" s="1" t="s">
        <v>29206</v>
      </c>
      <c r="B6588" s="1" t="s">
        <v>13</v>
      </c>
      <c r="C6588" s="1" t="s">
        <v>29207</v>
      </c>
      <c r="D6588" s="7" t="s">
        <v>29208</v>
      </c>
      <c r="E6588" s="7" t="s">
        <v>50838</v>
      </c>
      <c r="F6588" s="1">
        <v>2021.0</v>
      </c>
      <c r="G6588" s="7" t="s">
        <v>144</v>
      </c>
      <c r="H6588" s="7">
        <v>127.0</v>
      </c>
      <c r="I6588" s="7" t="s">
        <v>43218</v>
      </c>
      <c r="J6588" s="7" t="s">
        <v>72</v>
      </c>
      <c r="K6588" s="7" t="s">
        <v>50839</v>
      </c>
    </row>
    <row r="6589">
      <c r="A6589" s="1" t="s">
        <v>29211</v>
      </c>
      <c r="B6589" s="1" t="s">
        <v>13</v>
      </c>
      <c r="C6589" s="1" t="s">
        <v>29212</v>
      </c>
      <c r="D6589" s="7" t="s">
        <v>29213</v>
      </c>
      <c r="E6589" s="7" t="s">
        <v>50840</v>
      </c>
      <c r="F6589" s="1">
        <v>2021.0</v>
      </c>
      <c r="G6589" s="7" t="s">
        <v>144</v>
      </c>
      <c r="H6589" s="7">
        <v>78.0</v>
      </c>
      <c r="I6589" s="7" t="s">
        <v>43218</v>
      </c>
      <c r="J6589" s="7" t="s">
        <v>1068</v>
      </c>
      <c r="K6589" s="7" t="s">
        <v>50841</v>
      </c>
    </row>
    <row r="6590">
      <c r="A6590" s="1" t="s">
        <v>29216</v>
      </c>
      <c r="B6590" s="1" t="s">
        <v>13</v>
      </c>
      <c r="C6590" s="1" t="s">
        <v>29217</v>
      </c>
      <c r="D6590" s="7" t="s">
        <v>29218</v>
      </c>
      <c r="E6590" s="7" t="s">
        <v>50842</v>
      </c>
      <c r="F6590" s="1">
        <v>2021.0</v>
      </c>
      <c r="G6590" s="7" t="s">
        <v>144</v>
      </c>
      <c r="H6590" s="7">
        <v>92.0</v>
      </c>
      <c r="I6590" s="7" t="s">
        <v>43218</v>
      </c>
      <c r="J6590" s="7" t="s">
        <v>46343</v>
      </c>
      <c r="K6590" s="7" t="s">
        <v>50843</v>
      </c>
    </row>
    <row r="6591">
      <c r="A6591" s="1" t="s">
        <v>29221</v>
      </c>
      <c r="B6591" s="1" t="s">
        <v>134</v>
      </c>
      <c r="C6591" s="1" t="s">
        <v>29222</v>
      </c>
      <c r="D6591" s="7" t="s">
        <v>43248</v>
      </c>
      <c r="E6591" s="7" t="s">
        <v>50844</v>
      </c>
      <c r="F6591" s="1">
        <v>2021.0</v>
      </c>
      <c r="G6591" s="7" t="s">
        <v>26</v>
      </c>
      <c r="H6591" s="7">
        <v>3.0</v>
      </c>
      <c r="I6591" s="7" t="s">
        <v>43271</v>
      </c>
      <c r="J6591" s="7" t="s">
        <v>43265</v>
      </c>
      <c r="K6591" s="7" t="s">
        <v>50845</v>
      </c>
    </row>
    <row r="6592">
      <c r="A6592" s="1" t="s">
        <v>29225</v>
      </c>
      <c r="B6592" s="1" t="s">
        <v>13</v>
      </c>
      <c r="C6592" s="1" t="s">
        <v>29226</v>
      </c>
      <c r="D6592" s="7" t="s">
        <v>29227</v>
      </c>
      <c r="E6592" s="7" t="s">
        <v>29228</v>
      </c>
      <c r="F6592" s="1">
        <v>2021.0</v>
      </c>
      <c r="G6592" s="7" t="s">
        <v>144</v>
      </c>
      <c r="H6592" s="7">
        <v>83.0</v>
      </c>
      <c r="I6592" s="7" t="s">
        <v>43218</v>
      </c>
      <c r="J6592" s="7" t="s">
        <v>86</v>
      </c>
      <c r="K6592" s="7" t="s">
        <v>50846</v>
      </c>
    </row>
    <row r="6593">
      <c r="A6593" s="1" t="s">
        <v>29230</v>
      </c>
      <c r="B6593" s="1" t="s">
        <v>13</v>
      </c>
      <c r="C6593" s="1" t="s">
        <v>29231</v>
      </c>
      <c r="D6593" s="7" t="s">
        <v>50847</v>
      </c>
      <c r="E6593" s="7" t="s">
        <v>29233</v>
      </c>
      <c r="F6593" s="1">
        <v>2021.0</v>
      </c>
      <c r="G6593" s="7" t="s">
        <v>144</v>
      </c>
      <c r="H6593" s="7">
        <v>90.0</v>
      </c>
      <c r="I6593" s="7" t="s">
        <v>43218</v>
      </c>
      <c r="J6593" s="7" t="s">
        <v>86</v>
      </c>
      <c r="K6593" s="7" t="s">
        <v>50848</v>
      </c>
    </row>
    <row r="6594">
      <c r="A6594" s="1" t="s">
        <v>29235</v>
      </c>
      <c r="B6594" s="1" t="s">
        <v>134</v>
      </c>
      <c r="C6594" s="1" t="s">
        <v>29236</v>
      </c>
      <c r="D6594" s="7" t="s">
        <v>43248</v>
      </c>
      <c r="E6594" s="7" t="s">
        <v>43248</v>
      </c>
      <c r="F6594" s="1">
        <v>2021.0</v>
      </c>
      <c r="G6594" s="7" t="s">
        <v>43249</v>
      </c>
      <c r="H6594" s="7">
        <v>4.0</v>
      </c>
      <c r="I6594" s="7" t="s">
        <v>43271</v>
      </c>
      <c r="J6594" s="7" t="s">
        <v>158</v>
      </c>
      <c r="K6594" s="7" t="s">
        <v>50849</v>
      </c>
    </row>
    <row r="6595">
      <c r="A6595" s="1" t="s">
        <v>29238</v>
      </c>
      <c r="B6595" s="1" t="s">
        <v>13</v>
      </c>
      <c r="C6595" s="1" t="s">
        <v>29239</v>
      </c>
      <c r="D6595" s="7" t="s">
        <v>4967</v>
      </c>
      <c r="E6595" s="7" t="s">
        <v>29240</v>
      </c>
      <c r="F6595" s="1">
        <v>2013.0</v>
      </c>
      <c r="G6595" s="7" t="s">
        <v>144</v>
      </c>
      <c r="H6595" s="7">
        <v>99.0</v>
      </c>
      <c r="I6595" s="7" t="s">
        <v>43218</v>
      </c>
      <c r="J6595" s="7" t="s">
        <v>86</v>
      </c>
      <c r="K6595" s="7" t="s">
        <v>50850</v>
      </c>
    </row>
    <row r="6596">
      <c r="A6596" s="1" t="s">
        <v>29242</v>
      </c>
      <c r="B6596" s="1" t="s">
        <v>13</v>
      </c>
      <c r="C6596" s="1" t="s">
        <v>29243</v>
      </c>
      <c r="D6596" s="7" t="s">
        <v>29244</v>
      </c>
      <c r="E6596" s="7" t="s">
        <v>29245</v>
      </c>
      <c r="F6596" s="1">
        <v>2013.0</v>
      </c>
      <c r="G6596" s="7" t="s">
        <v>43249</v>
      </c>
      <c r="H6596" s="7">
        <v>124.0</v>
      </c>
      <c r="I6596" s="7" t="s">
        <v>43218</v>
      </c>
      <c r="J6596" s="7" t="s">
        <v>5855</v>
      </c>
      <c r="K6596" s="7" t="s">
        <v>50851</v>
      </c>
    </row>
    <row r="6597">
      <c r="A6597" s="1" t="s">
        <v>29247</v>
      </c>
      <c r="B6597" s="1" t="s">
        <v>13</v>
      </c>
      <c r="C6597" s="1" t="s">
        <v>29248</v>
      </c>
      <c r="D6597" s="7" t="s">
        <v>29071</v>
      </c>
      <c r="E6597" s="7" t="s">
        <v>29249</v>
      </c>
      <c r="F6597" s="1">
        <v>1962.0</v>
      </c>
      <c r="G6597" s="7" t="s">
        <v>43249</v>
      </c>
      <c r="H6597" s="7">
        <v>149.0</v>
      </c>
      <c r="I6597" s="7" t="s">
        <v>43218</v>
      </c>
      <c r="J6597" s="7" t="s">
        <v>86</v>
      </c>
      <c r="K6597" s="7" t="s">
        <v>50852</v>
      </c>
    </row>
    <row r="6598">
      <c r="A6598" s="1" t="s">
        <v>29251</v>
      </c>
      <c r="B6598" s="1" t="s">
        <v>13</v>
      </c>
      <c r="C6598" s="1" t="s">
        <v>29252</v>
      </c>
      <c r="D6598" s="7" t="s">
        <v>29253</v>
      </c>
      <c r="E6598" s="7" t="s">
        <v>29254</v>
      </c>
      <c r="F6598" s="1">
        <v>1967.0</v>
      </c>
      <c r="G6598" s="7" t="s">
        <v>43249</v>
      </c>
      <c r="H6598" s="7">
        <v>153.0</v>
      </c>
      <c r="I6598" s="7" t="s">
        <v>43218</v>
      </c>
      <c r="J6598" s="7" t="s">
        <v>6239</v>
      </c>
      <c r="K6598" s="7" t="s">
        <v>50853</v>
      </c>
    </row>
    <row r="6599">
      <c r="A6599" s="1" t="s">
        <v>29256</v>
      </c>
      <c r="B6599" s="1" t="s">
        <v>13</v>
      </c>
      <c r="C6599" s="1" t="s">
        <v>29257</v>
      </c>
      <c r="D6599" s="7" t="s">
        <v>29258</v>
      </c>
      <c r="E6599" s="7" t="s">
        <v>50854</v>
      </c>
      <c r="F6599" s="1">
        <v>1982.0</v>
      </c>
      <c r="G6599" s="7" t="s">
        <v>144</v>
      </c>
      <c r="H6599" s="7">
        <v>132.0</v>
      </c>
      <c r="I6599" s="7" t="s">
        <v>43218</v>
      </c>
      <c r="J6599" s="7" t="s">
        <v>86</v>
      </c>
      <c r="K6599" s="7" t="s">
        <v>50855</v>
      </c>
    </row>
    <row r="6600">
      <c r="A6600" s="1" t="s">
        <v>29261</v>
      </c>
      <c r="B6600" s="1" t="s">
        <v>134</v>
      </c>
      <c r="C6600" s="1" t="s">
        <v>29262</v>
      </c>
      <c r="D6600" s="7" t="s">
        <v>43248</v>
      </c>
      <c r="E6600" s="7" t="s">
        <v>29263</v>
      </c>
      <c r="F6600" s="1">
        <v>1988.0</v>
      </c>
      <c r="G6600" s="7" t="s">
        <v>193</v>
      </c>
      <c r="H6600" s="7">
        <v>1.0</v>
      </c>
      <c r="I6600" s="7" t="s">
        <v>43250</v>
      </c>
      <c r="J6600" s="7" t="s">
        <v>369</v>
      </c>
      <c r="K6600" s="7" t="s">
        <v>50856</v>
      </c>
    </row>
    <row r="6601">
      <c r="A6601" s="1" t="s">
        <v>29265</v>
      </c>
      <c r="B6601" s="1" t="s">
        <v>13</v>
      </c>
      <c r="C6601" s="1" t="s">
        <v>29266</v>
      </c>
      <c r="D6601" s="7" t="s">
        <v>29267</v>
      </c>
      <c r="E6601" s="7" t="s">
        <v>29268</v>
      </c>
      <c r="F6601" s="1">
        <v>2020.0</v>
      </c>
      <c r="G6601" s="7" t="s">
        <v>144</v>
      </c>
      <c r="H6601" s="7">
        <v>100.0</v>
      </c>
      <c r="I6601" s="7" t="s">
        <v>43218</v>
      </c>
      <c r="J6601" s="7" t="s">
        <v>691</v>
      </c>
      <c r="K6601" s="7" t="s">
        <v>50857</v>
      </c>
    </row>
    <row r="6602">
      <c r="A6602" s="1" t="s">
        <v>29270</v>
      </c>
      <c r="B6602" s="1" t="s">
        <v>13</v>
      </c>
      <c r="C6602" s="1" t="s">
        <v>29271</v>
      </c>
      <c r="D6602" s="7" t="s">
        <v>14972</v>
      </c>
      <c r="E6602" s="7" t="s">
        <v>29272</v>
      </c>
      <c r="F6602" s="1">
        <v>1976.0</v>
      </c>
      <c r="G6602" s="7" t="s">
        <v>26</v>
      </c>
      <c r="H6602" s="7">
        <v>88.0</v>
      </c>
      <c r="I6602" s="7" t="s">
        <v>43218</v>
      </c>
      <c r="J6602" s="7" t="s">
        <v>36</v>
      </c>
      <c r="K6602" s="7" t="s">
        <v>50858</v>
      </c>
    </row>
    <row r="6603">
      <c r="A6603" s="1" t="s">
        <v>29274</v>
      </c>
      <c r="B6603" s="1" t="s">
        <v>13</v>
      </c>
      <c r="C6603" s="1" t="s">
        <v>29275</v>
      </c>
      <c r="D6603" s="7" t="s">
        <v>29276</v>
      </c>
      <c r="E6603" s="7" t="s">
        <v>50859</v>
      </c>
      <c r="F6603" s="1">
        <v>2016.0</v>
      </c>
      <c r="G6603" s="7" t="s">
        <v>48284</v>
      </c>
      <c r="H6603" s="7">
        <v>87.0</v>
      </c>
      <c r="I6603" s="7" t="s">
        <v>43218</v>
      </c>
      <c r="J6603" s="7" t="s">
        <v>363</v>
      </c>
      <c r="K6603" s="7" t="s">
        <v>50860</v>
      </c>
    </row>
    <row r="6604">
      <c r="A6604" s="1" t="s">
        <v>29279</v>
      </c>
      <c r="B6604" s="1" t="s">
        <v>13</v>
      </c>
      <c r="C6604" s="1" t="s">
        <v>29280</v>
      </c>
      <c r="D6604" s="7" t="s">
        <v>26860</v>
      </c>
      <c r="E6604" s="7" t="s">
        <v>29281</v>
      </c>
      <c r="F6604" s="1">
        <v>2021.0</v>
      </c>
      <c r="G6604" s="7" t="s">
        <v>144</v>
      </c>
      <c r="H6604" s="7">
        <v>85.0</v>
      </c>
      <c r="I6604" s="7" t="s">
        <v>43218</v>
      </c>
      <c r="J6604" s="7" t="s">
        <v>1205</v>
      </c>
      <c r="K6604" s="7" t="s">
        <v>50861</v>
      </c>
    </row>
    <row r="6605">
      <c r="A6605" s="1" t="s">
        <v>29283</v>
      </c>
      <c r="B6605" s="1" t="s">
        <v>13</v>
      </c>
      <c r="C6605" s="1" t="s">
        <v>29284</v>
      </c>
      <c r="D6605" s="7" t="s">
        <v>50862</v>
      </c>
      <c r="E6605" s="7" t="s">
        <v>29286</v>
      </c>
      <c r="F6605" s="1">
        <v>2021.0</v>
      </c>
      <c r="G6605" s="7" t="s">
        <v>144</v>
      </c>
      <c r="H6605" s="7">
        <v>89.0</v>
      </c>
      <c r="I6605" s="7" t="s">
        <v>43218</v>
      </c>
      <c r="J6605" s="7" t="s">
        <v>607</v>
      </c>
      <c r="K6605" s="7" t="s">
        <v>50863</v>
      </c>
    </row>
    <row r="6606">
      <c r="A6606" s="1" t="s">
        <v>29288</v>
      </c>
      <c r="B6606" s="1" t="s">
        <v>13</v>
      </c>
      <c r="C6606" s="1" t="s">
        <v>29289</v>
      </c>
      <c r="D6606" s="7" t="s">
        <v>29290</v>
      </c>
      <c r="E6606" s="7" t="s">
        <v>29291</v>
      </c>
      <c r="F6606" s="1">
        <v>2019.0</v>
      </c>
      <c r="G6606" s="7" t="s">
        <v>193</v>
      </c>
      <c r="H6606" s="7">
        <v>108.0</v>
      </c>
      <c r="I6606" s="7" t="s">
        <v>43218</v>
      </c>
      <c r="J6606" s="7" t="s">
        <v>45755</v>
      </c>
      <c r="K6606" s="7" t="s">
        <v>50864</v>
      </c>
    </row>
    <row r="6607">
      <c r="A6607" s="1" t="s">
        <v>29293</v>
      </c>
      <c r="B6607" s="1" t="s">
        <v>13</v>
      </c>
      <c r="C6607" s="1" t="s">
        <v>29294</v>
      </c>
      <c r="D6607" s="7" t="s">
        <v>29295</v>
      </c>
      <c r="E6607" s="7" t="s">
        <v>29296</v>
      </c>
      <c r="F6607" s="1">
        <v>2021.0</v>
      </c>
      <c r="G6607" s="7" t="s">
        <v>193</v>
      </c>
      <c r="H6607" s="7">
        <v>92.0</v>
      </c>
      <c r="I6607" s="7" t="s">
        <v>43218</v>
      </c>
      <c r="J6607" s="7" t="s">
        <v>107</v>
      </c>
      <c r="K6607" s="7" t="s">
        <v>50865</v>
      </c>
    </row>
    <row r="6608">
      <c r="A6608" s="1" t="s">
        <v>29298</v>
      </c>
      <c r="B6608" s="1" t="s">
        <v>13</v>
      </c>
      <c r="C6608" s="1" t="s">
        <v>29299</v>
      </c>
      <c r="D6608" s="7" t="s">
        <v>29300</v>
      </c>
      <c r="E6608" s="7" t="s">
        <v>50866</v>
      </c>
      <c r="F6608" s="1">
        <v>2021.0</v>
      </c>
      <c r="G6608" s="7" t="s">
        <v>26</v>
      </c>
      <c r="H6608" s="7">
        <v>79.0</v>
      </c>
      <c r="I6608" s="7" t="s">
        <v>43218</v>
      </c>
      <c r="J6608" s="7" t="s">
        <v>10948</v>
      </c>
      <c r="K6608" s="7" t="s">
        <v>50867</v>
      </c>
    </row>
    <row r="6609">
      <c r="A6609" s="1" t="s">
        <v>29303</v>
      </c>
      <c r="B6609" s="1" t="s">
        <v>13</v>
      </c>
      <c r="C6609" s="1" t="s">
        <v>29304</v>
      </c>
      <c r="D6609" s="7" t="s">
        <v>21170</v>
      </c>
      <c r="E6609" s="7" t="s">
        <v>29305</v>
      </c>
      <c r="F6609" s="1">
        <v>2007.0</v>
      </c>
      <c r="G6609" s="7" t="s">
        <v>43249</v>
      </c>
      <c r="H6609" s="7">
        <v>142.0</v>
      </c>
      <c r="I6609" s="7" t="s">
        <v>43218</v>
      </c>
      <c r="J6609" s="7" t="s">
        <v>43374</v>
      </c>
      <c r="K6609" s="7" t="s">
        <v>50868</v>
      </c>
    </row>
    <row r="6610">
      <c r="A6610" s="1" t="s">
        <v>29307</v>
      </c>
      <c r="B6610" s="1" t="s">
        <v>13</v>
      </c>
      <c r="C6610" s="1" t="s">
        <v>29308</v>
      </c>
      <c r="D6610" s="7" t="s">
        <v>29309</v>
      </c>
      <c r="E6610" s="7" t="s">
        <v>29310</v>
      </c>
      <c r="F6610" s="1">
        <v>1989.0</v>
      </c>
      <c r="G6610" s="7" t="s">
        <v>26</v>
      </c>
      <c r="H6610" s="7">
        <v>97.0</v>
      </c>
      <c r="I6610" s="7" t="s">
        <v>43218</v>
      </c>
      <c r="J6610" s="7" t="s">
        <v>1263</v>
      </c>
      <c r="K6610" s="7" t="s">
        <v>50869</v>
      </c>
    </row>
    <row r="6611">
      <c r="A6611" s="1" t="s">
        <v>29312</v>
      </c>
      <c r="B6611" s="1" t="s">
        <v>13</v>
      </c>
      <c r="C6611" s="1" t="s">
        <v>29313</v>
      </c>
      <c r="D6611" s="7" t="s">
        <v>4323</v>
      </c>
      <c r="E6611" s="7" t="s">
        <v>29314</v>
      </c>
      <c r="F6611" s="1">
        <v>1938.0</v>
      </c>
      <c r="G6611" s="7" t="s">
        <v>26</v>
      </c>
      <c r="H6611" s="7">
        <v>104.0</v>
      </c>
      <c r="I6611" s="7" t="s">
        <v>43218</v>
      </c>
      <c r="J6611" s="7" t="s">
        <v>2327</v>
      </c>
      <c r="K6611" s="7" t="s">
        <v>50870</v>
      </c>
    </row>
    <row r="6612">
      <c r="A6612" s="1" t="s">
        <v>29316</v>
      </c>
      <c r="B6612" s="1" t="s">
        <v>134</v>
      </c>
      <c r="C6612" s="1" t="s">
        <v>29317</v>
      </c>
      <c r="D6612" s="7" t="s">
        <v>43248</v>
      </c>
      <c r="E6612" s="7" t="s">
        <v>29318</v>
      </c>
      <c r="F6612" s="1">
        <v>2010.0</v>
      </c>
      <c r="G6612" s="7" t="s">
        <v>43311</v>
      </c>
      <c r="H6612" s="7">
        <v>1.0</v>
      </c>
      <c r="I6612" s="7" t="s">
        <v>43250</v>
      </c>
      <c r="J6612" s="7" t="s">
        <v>43265</v>
      </c>
      <c r="K6612" s="7" t="s">
        <v>50871</v>
      </c>
    </row>
    <row r="6613">
      <c r="A6613" s="1" t="s">
        <v>29320</v>
      </c>
      <c r="B6613" s="1" t="s">
        <v>13</v>
      </c>
      <c r="C6613" s="1" t="s">
        <v>29321</v>
      </c>
      <c r="D6613" s="7" t="s">
        <v>29322</v>
      </c>
      <c r="E6613" s="7" t="s">
        <v>50872</v>
      </c>
      <c r="F6613" s="1">
        <v>2021.0</v>
      </c>
      <c r="G6613" s="7" t="s">
        <v>193</v>
      </c>
      <c r="H6613" s="7">
        <v>100.0</v>
      </c>
      <c r="I6613" s="7" t="s">
        <v>43218</v>
      </c>
      <c r="J6613" s="7" t="s">
        <v>785</v>
      </c>
      <c r="K6613" s="7" t="s">
        <v>50873</v>
      </c>
    </row>
    <row r="6614">
      <c r="A6614" s="1" t="s">
        <v>29325</v>
      </c>
      <c r="B6614" s="1" t="s">
        <v>13</v>
      </c>
      <c r="C6614" s="1" t="s">
        <v>29326</v>
      </c>
      <c r="D6614" s="7" t="s">
        <v>29327</v>
      </c>
      <c r="E6614" s="7" t="s">
        <v>50874</v>
      </c>
      <c r="F6614" s="1">
        <v>2021.0</v>
      </c>
      <c r="G6614" s="7" t="s">
        <v>193</v>
      </c>
      <c r="H6614" s="7">
        <v>118.0</v>
      </c>
      <c r="I6614" s="7" t="s">
        <v>43218</v>
      </c>
      <c r="J6614" s="7" t="s">
        <v>86</v>
      </c>
      <c r="K6614" s="7" t="s">
        <v>50875</v>
      </c>
    </row>
    <row r="6615">
      <c r="A6615" s="1" t="s">
        <v>29330</v>
      </c>
      <c r="B6615" s="1" t="s">
        <v>13</v>
      </c>
      <c r="C6615" s="1" t="s">
        <v>29331</v>
      </c>
      <c r="D6615" s="7" t="s">
        <v>3496</v>
      </c>
      <c r="E6615" s="7" t="s">
        <v>50876</v>
      </c>
      <c r="F6615" s="1">
        <v>1951.0</v>
      </c>
      <c r="G6615" s="7" t="s">
        <v>26</v>
      </c>
      <c r="H6615" s="7">
        <v>102.0</v>
      </c>
      <c r="I6615" s="7" t="s">
        <v>43218</v>
      </c>
      <c r="J6615" s="7" t="s">
        <v>86</v>
      </c>
      <c r="K6615" s="7" t="s">
        <v>50877</v>
      </c>
    </row>
    <row r="6616">
      <c r="A6616" s="1" t="s">
        <v>29334</v>
      </c>
      <c r="B6616" s="1" t="s">
        <v>13</v>
      </c>
      <c r="C6616" s="1" t="s">
        <v>29335</v>
      </c>
      <c r="D6616" s="7" t="s">
        <v>29336</v>
      </c>
      <c r="E6616" s="7" t="s">
        <v>29337</v>
      </c>
      <c r="F6616" s="1">
        <v>2021.0</v>
      </c>
      <c r="G6616" s="7" t="s">
        <v>26</v>
      </c>
      <c r="H6616" s="7">
        <v>161.0</v>
      </c>
      <c r="I6616" s="7" t="s">
        <v>43218</v>
      </c>
      <c r="J6616" s="7" t="s">
        <v>736</v>
      </c>
      <c r="K6616" s="7" t="s">
        <v>50878</v>
      </c>
    </row>
    <row r="6617">
      <c r="A6617" s="1" t="s">
        <v>29339</v>
      </c>
      <c r="B6617" s="1" t="s">
        <v>13</v>
      </c>
      <c r="C6617" s="1" t="s">
        <v>29340</v>
      </c>
      <c r="D6617" s="7" t="s">
        <v>29341</v>
      </c>
      <c r="E6617" s="7" t="s">
        <v>29342</v>
      </c>
      <c r="F6617" s="1">
        <v>2021.0</v>
      </c>
      <c r="G6617" s="7" t="s">
        <v>193</v>
      </c>
      <c r="H6617" s="7">
        <v>161.0</v>
      </c>
      <c r="I6617" s="7" t="s">
        <v>43218</v>
      </c>
      <c r="J6617" s="7" t="s">
        <v>239</v>
      </c>
      <c r="K6617" s="7" t="s">
        <v>50879</v>
      </c>
    </row>
    <row r="6618">
      <c r="A6618" s="1" t="s">
        <v>29344</v>
      </c>
      <c r="B6618" s="1" t="s">
        <v>13</v>
      </c>
      <c r="C6618" s="1" t="s">
        <v>29345</v>
      </c>
      <c r="D6618" s="7" t="s">
        <v>29346</v>
      </c>
      <c r="E6618" s="7" t="s">
        <v>29347</v>
      </c>
      <c r="F6618" s="1">
        <v>1941.0</v>
      </c>
      <c r="G6618" s="7" t="s">
        <v>26</v>
      </c>
      <c r="H6618" s="7">
        <v>88.0</v>
      </c>
      <c r="I6618" s="7" t="s">
        <v>43218</v>
      </c>
      <c r="J6618" s="7" t="s">
        <v>72</v>
      </c>
      <c r="K6618" s="7" t="s">
        <v>50880</v>
      </c>
    </row>
    <row r="6619">
      <c r="A6619" s="1" t="s">
        <v>29349</v>
      </c>
      <c r="B6619" s="1" t="s">
        <v>13</v>
      </c>
      <c r="C6619" s="1" t="s">
        <v>29350</v>
      </c>
      <c r="D6619" s="7" t="s">
        <v>29351</v>
      </c>
      <c r="E6619" s="7" t="s">
        <v>29352</v>
      </c>
      <c r="F6619" s="1">
        <v>2021.0</v>
      </c>
      <c r="G6619" s="7" t="s">
        <v>193</v>
      </c>
      <c r="H6619" s="7">
        <v>83.0</v>
      </c>
      <c r="I6619" s="7" t="s">
        <v>43218</v>
      </c>
      <c r="J6619" s="7" t="s">
        <v>5221</v>
      </c>
      <c r="K6619" s="7" t="s">
        <v>50881</v>
      </c>
    </row>
    <row r="6620">
      <c r="A6620" s="1" t="s">
        <v>29354</v>
      </c>
      <c r="B6620" s="1" t="s">
        <v>134</v>
      </c>
      <c r="C6620" s="1" t="s">
        <v>29355</v>
      </c>
      <c r="D6620" s="7" t="s">
        <v>43248</v>
      </c>
      <c r="E6620" s="7" t="s">
        <v>29356</v>
      </c>
      <c r="F6620" s="1">
        <v>2021.0</v>
      </c>
      <c r="G6620" s="7" t="s">
        <v>43327</v>
      </c>
      <c r="H6620" s="7">
        <v>1.0</v>
      </c>
      <c r="I6620" s="7" t="s">
        <v>43250</v>
      </c>
      <c r="J6620" s="7" t="s">
        <v>65</v>
      </c>
      <c r="K6620" s="7" t="s">
        <v>50882</v>
      </c>
    </row>
    <row r="6621">
      <c r="A6621" s="1" t="s">
        <v>29358</v>
      </c>
      <c r="B6621" s="1" t="s">
        <v>13</v>
      </c>
      <c r="C6621" s="1" t="s">
        <v>29359</v>
      </c>
      <c r="D6621" s="7" t="s">
        <v>1857</v>
      </c>
      <c r="E6621" s="7" t="s">
        <v>29360</v>
      </c>
      <c r="F6621" s="1">
        <v>1940.0</v>
      </c>
      <c r="G6621" s="7" t="s">
        <v>26</v>
      </c>
      <c r="H6621" s="7">
        <v>100.0</v>
      </c>
      <c r="I6621" s="7" t="s">
        <v>43218</v>
      </c>
      <c r="J6621" s="7" t="s">
        <v>17156</v>
      </c>
      <c r="K6621" s="7" t="s">
        <v>50883</v>
      </c>
    </row>
    <row r="6622">
      <c r="A6622" s="1" t="s">
        <v>29362</v>
      </c>
      <c r="B6622" s="1" t="s">
        <v>13</v>
      </c>
      <c r="C6622" s="1" t="s">
        <v>29363</v>
      </c>
      <c r="D6622" s="7" t="s">
        <v>29364</v>
      </c>
      <c r="E6622" s="7" t="s">
        <v>29365</v>
      </c>
      <c r="F6622" s="1">
        <v>2021.0</v>
      </c>
      <c r="G6622" s="7" t="s">
        <v>193</v>
      </c>
      <c r="H6622" s="7">
        <v>82.0</v>
      </c>
      <c r="I6622" s="7" t="s">
        <v>43218</v>
      </c>
      <c r="J6622" s="7" t="s">
        <v>72</v>
      </c>
      <c r="K6622" s="7" t="s">
        <v>50884</v>
      </c>
    </row>
    <row r="6623">
      <c r="A6623" s="1" t="s">
        <v>29367</v>
      </c>
      <c r="B6623" s="1" t="s">
        <v>13</v>
      </c>
      <c r="C6623" s="1" t="s">
        <v>29368</v>
      </c>
      <c r="D6623" s="7" t="s">
        <v>29369</v>
      </c>
      <c r="E6623" s="7" t="s">
        <v>50885</v>
      </c>
      <c r="F6623" s="1">
        <v>2018.0</v>
      </c>
      <c r="G6623" s="7" t="s">
        <v>26</v>
      </c>
      <c r="H6623" s="7">
        <v>75.0</v>
      </c>
      <c r="I6623" s="7" t="s">
        <v>43218</v>
      </c>
      <c r="J6623" s="7" t="s">
        <v>363</v>
      </c>
      <c r="K6623" s="7" t="s">
        <v>50886</v>
      </c>
    </row>
    <row r="6624">
      <c r="A6624" s="1" t="s">
        <v>29372</v>
      </c>
      <c r="B6624" s="1" t="s">
        <v>13</v>
      </c>
      <c r="C6624" s="1" t="s">
        <v>29373</v>
      </c>
      <c r="D6624" s="7" t="s">
        <v>223</v>
      </c>
      <c r="E6624" s="7" t="s">
        <v>29374</v>
      </c>
      <c r="F6624" s="1">
        <v>1953.0</v>
      </c>
      <c r="G6624" s="7" t="s">
        <v>193</v>
      </c>
      <c r="H6624" s="7">
        <v>71.0</v>
      </c>
      <c r="I6624" s="7" t="s">
        <v>43218</v>
      </c>
      <c r="J6624" s="7" t="s">
        <v>36</v>
      </c>
      <c r="K6624" s="7" t="s">
        <v>50887</v>
      </c>
    </row>
    <row r="6625">
      <c r="A6625" s="1" t="s">
        <v>29376</v>
      </c>
      <c r="B6625" s="1" t="s">
        <v>13</v>
      </c>
      <c r="C6625" s="1" t="s">
        <v>29377</v>
      </c>
      <c r="D6625" s="7" t="s">
        <v>29378</v>
      </c>
      <c r="E6625" s="7" t="s">
        <v>50888</v>
      </c>
      <c r="F6625" s="1">
        <v>2015.0</v>
      </c>
      <c r="G6625" s="7" t="s">
        <v>144</v>
      </c>
      <c r="H6625" s="7">
        <v>88.0</v>
      </c>
      <c r="I6625" s="7" t="s">
        <v>43218</v>
      </c>
      <c r="J6625" s="7" t="s">
        <v>86</v>
      </c>
      <c r="K6625" s="7" t="s">
        <v>50889</v>
      </c>
    </row>
    <row r="6626">
      <c r="A6626" s="1" t="s">
        <v>29381</v>
      </c>
      <c r="B6626" s="1" t="s">
        <v>13</v>
      </c>
      <c r="C6626" s="1" t="s">
        <v>29382</v>
      </c>
      <c r="D6626" s="7" t="s">
        <v>29383</v>
      </c>
      <c r="E6626" s="7" t="s">
        <v>29384</v>
      </c>
      <c r="F6626" s="1">
        <v>2020.0</v>
      </c>
      <c r="G6626" s="7" t="s">
        <v>348</v>
      </c>
      <c r="H6626" s="7">
        <v>91.0</v>
      </c>
      <c r="I6626" s="7" t="s">
        <v>43218</v>
      </c>
      <c r="J6626" s="7" t="s">
        <v>86</v>
      </c>
      <c r="K6626" s="7" t="s">
        <v>50890</v>
      </c>
    </row>
    <row r="6627">
      <c r="A6627" s="1" t="s">
        <v>29386</v>
      </c>
      <c r="B6627" s="1" t="s">
        <v>13</v>
      </c>
      <c r="C6627" s="1" t="s">
        <v>29387</v>
      </c>
      <c r="D6627" s="7" t="s">
        <v>29388</v>
      </c>
      <c r="E6627" s="7" t="s">
        <v>29389</v>
      </c>
      <c r="F6627" s="1">
        <v>1959.0</v>
      </c>
      <c r="G6627" s="7" t="s">
        <v>26</v>
      </c>
      <c r="H6627" s="7">
        <v>80.0</v>
      </c>
      <c r="I6627" s="7" t="s">
        <v>43218</v>
      </c>
      <c r="J6627" s="7" t="s">
        <v>1205</v>
      </c>
      <c r="K6627" s="7" t="s">
        <v>50891</v>
      </c>
    </row>
    <row r="6628">
      <c r="A6628" s="1" t="s">
        <v>29391</v>
      </c>
      <c r="B6628" s="1" t="s">
        <v>13</v>
      </c>
      <c r="C6628" s="1" t="s">
        <v>29392</v>
      </c>
      <c r="D6628" s="7" t="s">
        <v>442</v>
      </c>
      <c r="E6628" s="7" t="s">
        <v>43248</v>
      </c>
      <c r="F6628" s="1">
        <v>2021.0</v>
      </c>
      <c r="G6628" s="7" t="s">
        <v>43249</v>
      </c>
      <c r="H6628" s="7">
        <v>34.0</v>
      </c>
      <c r="I6628" s="7" t="s">
        <v>43218</v>
      </c>
      <c r="J6628" s="7" t="s">
        <v>158</v>
      </c>
      <c r="K6628" s="7" t="s">
        <v>50892</v>
      </c>
    </row>
    <row r="6629">
      <c r="A6629" s="1" t="s">
        <v>29394</v>
      </c>
      <c r="B6629" s="1" t="s">
        <v>13</v>
      </c>
      <c r="C6629" s="1" t="s">
        <v>29395</v>
      </c>
      <c r="D6629" s="7" t="s">
        <v>29396</v>
      </c>
      <c r="E6629" s="7" t="s">
        <v>29397</v>
      </c>
      <c r="F6629" s="1">
        <v>1925.0</v>
      </c>
      <c r="G6629" s="7" t="s">
        <v>26</v>
      </c>
      <c r="H6629" s="7">
        <v>68.0</v>
      </c>
      <c r="I6629" s="7" t="s">
        <v>43218</v>
      </c>
      <c r="J6629" s="7" t="s">
        <v>633</v>
      </c>
      <c r="K6629" s="7" t="s">
        <v>50893</v>
      </c>
    </row>
    <row r="6630">
      <c r="A6630" s="1" t="s">
        <v>29399</v>
      </c>
      <c r="B6630" s="1" t="s">
        <v>134</v>
      </c>
      <c r="C6630" s="1" t="s">
        <v>29400</v>
      </c>
      <c r="D6630" s="7" t="s">
        <v>43248</v>
      </c>
      <c r="E6630" s="7" t="s">
        <v>50641</v>
      </c>
      <c r="F6630" s="1">
        <v>2021.0</v>
      </c>
      <c r="G6630" s="7" t="s">
        <v>26</v>
      </c>
      <c r="H6630" s="7">
        <v>1.0</v>
      </c>
      <c r="I6630" s="7" t="s">
        <v>43250</v>
      </c>
      <c r="J6630" s="7" t="s">
        <v>43265</v>
      </c>
      <c r="K6630" s="7" t="s">
        <v>50894</v>
      </c>
    </row>
    <row r="6631">
      <c r="A6631" s="1" t="s">
        <v>29402</v>
      </c>
      <c r="B6631" s="1" t="s">
        <v>13</v>
      </c>
      <c r="C6631" s="1" t="s">
        <v>29403</v>
      </c>
      <c r="D6631" s="7" t="s">
        <v>29404</v>
      </c>
      <c r="E6631" s="7" t="s">
        <v>43248</v>
      </c>
      <c r="F6631" s="1">
        <v>2021.0</v>
      </c>
      <c r="G6631" s="7" t="s">
        <v>193</v>
      </c>
      <c r="H6631" s="7">
        <v>60.0</v>
      </c>
      <c r="I6631" s="7" t="s">
        <v>43218</v>
      </c>
      <c r="J6631" s="7" t="s">
        <v>1205</v>
      </c>
      <c r="K6631" s="7" t="s">
        <v>50895</v>
      </c>
    </row>
    <row r="6632">
      <c r="A6632" s="1" t="s">
        <v>29406</v>
      </c>
      <c r="B6632" s="1" t="s">
        <v>13</v>
      </c>
      <c r="C6632" s="1" t="s">
        <v>29407</v>
      </c>
      <c r="D6632" s="7" t="s">
        <v>29408</v>
      </c>
      <c r="E6632" s="7" t="s">
        <v>29409</v>
      </c>
      <c r="F6632" s="1">
        <v>2019.0</v>
      </c>
      <c r="G6632" s="7" t="s">
        <v>193</v>
      </c>
      <c r="H6632" s="7">
        <v>91.0</v>
      </c>
      <c r="I6632" s="7" t="s">
        <v>43218</v>
      </c>
      <c r="J6632" s="7" t="s">
        <v>19</v>
      </c>
      <c r="K6632" s="7" t="s">
        <v>50896</v>
      </c>
    </row>
    <row r="6633">
      <c r="A6633" s="1" t="s">
        <v>29411</v>
      </c>
      <c r="B6633" s="1" t="s">
        <v>13</v>
      </c>
      <c r="C6633" s="1" t="s">
        <v>29412</v>
      </c>
      <c r="D6633" s="7" t="s">
        <v>50897</v>
      </c>
      <c r="E6633" s="7" t="s">
        <v>29414</v>
      </c>
      <c r="F6633" s="1">
        <v>2021.0</v>
      </c>
      <c r="G6633" s="7" t="s">
        <v>26</v>
      </c>
      <c r="H6633" s="7">
        <v>120.0</v>
      </c>
      <c r="I6633" s="7" t="s">
        <v>43218</v>
      </c>
      <c r="J6633" s="7" t="s">
        <v>19</v>
      </c>
      <c r="K6633" s="7" t="s">
        <v>50898</v>
      </c>
    </row>
    <row r="6634">
      <c r="A6634" s="1" t="s">
        <v>29416</v>
      </c>
      <c r="B6634" s="1" t="s">
        <v>134</v>
      </c>
      <c r="C6634" s="1" t="s">
        <v>29417</v>
      </c>
      <c r="D6634" s="7" t="s">
        <v>43248</v>
      </c>
      <c r="E6634" s="7" t="s">
        <v>43248</v>
      </c>
      <c r="F6634" s="1">
        <v>2021.0</v>
      </c>
      <c r="G6634" s="7" t="s">
        <v>43327</v>
      </c>
      <c r="H6634" s="7">
        <v>1.0</v>
      </c>
      <c r="I6634" s="7" t="s">
        <v>43250</v>
      </c>
      <c r="J6634" s="7" t="s">
        <v>451</v>
      </c>
      <c r="K6634" s="7" t="s">
        <v>50899</v>
      </c>
    </row>
    <row r="6635">
      <c r="A6635" s="1" t="s">
        <v>29419</v>
      </c>
      <c r="B6635" s="1" t="s">
        <v>13</v>
      </c>
      <c r="C6635" s="1" t="s">
        <v>29420</v>
      </c>
      <c r="D6635" s="7" t="s">
        <v>29421</v>
      </c>
      <c r="E6635" s="7" t="s">
        <v>29422</v>
      </c>
      <c r="F6635" s="1">
        <v>2021.0</v>
      </c>
      <c r="G6635" s="7" t="s">
        <v>144</v>
      </c>
      <c r="H6635" s="7">
        <v>153.0</v>
      </c>
      <c r="I6635" s="7" t="s">
        <v>43218</v>
      </c>
      <c r="J6635" s="7" t="s">
        <v>458</v>
      </c>
      <c r="K6635" s="7" t="s">
        <v>50900</v>
      </c>
    </row>
    <row r="6636">
      <c r="A6636" s="1" t="s">
        <v>29424</v>
      </c>
      <c r="B6636" s="1" t="s">
        <v>134</v>
      </c>
      <c r="C6636" s="1" t="s">
        <v>29425</v>
      </c>
      <c r="D6636" s="7" t="s">
        <v>43248</v>
      </c>
      <c r="E6636" s="7" t="s">
        <v>29426</v>
      </c>
      <c r="F6636" s="1">
        <v>2020.0</v>
      </c>
      <c r="G6636" s="7" t="s">
        <v>26</v>
      </c>
      <c r="H6636" s="7">
        <v>1.0</v>
      </c>
      <c r="I6636" s="7" t="s">
        <v>43250</v>
      </c>
      <c r="J6636" s="7" t="s">
        <v>396</v>
      </c>
      <c r="K6636" s="7" t="s">
        <v>50901</v>
      </c>
    </row>
    <row r="6637">
      <c r="A6637" s="1" t="s">
        <v>29428</v>
      </c>
      <c r="B6637" s="1" t="s">
        <v>13</v>
      </c>
      <c r="C6637" s="1" t="s">
        <v>29429</v>
      </c>
      <c r="D6637" s="7" t="s">
        <v>29430</v>
      </c>
      <c r="E6637" s="7" t="s">
        <v>43248</v>
      </c>
      <c r="F6637" s="1">
        <v>2011.0</v>
      </c>
      <c r="G6637" s="7" t="s">
        <v>151</v>
      </c>
      <c r="H6637" s="7">
        <v>107.0</v>
      </c>
      <c r="I6637" s="7" t="s">
        <v>43218</v>
      </c>
      <c r="J6637" s="7" t="s">
        <v>43</v>
      </c>
      <c r="K6637" s="7" t="s">
        <v>50902</v>
      </c>
    </row>
    <row r="6638">
      <c r="A6638" s="1" t="s">
        <v>29432</v>
      </c>
      <c r="B6638" s="1" t="s">
        <v>13</v>
      </c>
      <c r="C6638" s="1" t="s">
        <v>29433</v>
      </c>
      <c r="D6638" s="7" t="s">
        <v>21170</v>
      </c>
      <c r="E6638" s="7" t="s">
        <v>29434</v>
      </c>
      <c r="F6638" s="1">
        <v>2005.0</v>
      </c>
      <c r="G6638" s="7" t="s">
        <v>43249</v>
      </c>
      <c r="H6638" s="7">
        <v>151.0</v>
      </c>
      <c r="I6638" s="7" t="s">
        <v>43218</v>
      </c>
      <c r="J6638" s="7" t="s">
        <v>2605</v>
      </c>
      <c r="K6638" s="7" t="s">
        <v>50903</v>
      </c>
    </row>
    <row r="6639">
      <c r="A6639" s="1" t="s">
        <v>29436</v>
      </c>
      <c r="B6639" s="1" t="s">
        <v>13</v>
      </c>
      <c r="C6639" s="1" t="s">
        <v>29437</v>
      </c>
      <c r="D6639" s="7" t="s">
        <v>29438</v>
      </c>
      <c r="E6639" s="7" t="s">
        <v>43248</v>
      </c>
      <c r="F6639" s="1">
        <v>2021.0</v>
      </c>
      <c r="G6639" s="7" t="s">
        <v>26</v>
      </c>
      <c r="H6639" s="7">
        <v>105.0</v>
      </c>
      <c r="I6639" s="7" t="s">
        <v>43218</v>
      </c>
      <c r="J6639" s="7" t="s">
        <v>1205</v>
      </c>
      <c r="K6639" s="7" t="s">
        <v>50904</v>
      </c>
    </row>
    <row r="6640">
      <c r="A6640" s="1" t="s">
        <v>29440</v>
      </c>
      <c r="B6640" s="1" t="s">
        <v>134</v>
      </c>
      <c r="C6640" s="1" t="s">
        <v>29441</v>
      </c>
      <c r="D6640" s="7" t="s">
        <v>43248</v>
      </c>
      <c r="E6640" s="7" t="s">
        <v>29442</v>
      </c>
      <c r="F6640" s="1">
        <v>2021.0</v>
      </c>
      <c r="G6640" s="7" t="s">
        <v>193</v>
      </c>
      <c r="H6640" s="7">
        <v>1.0</v>
      </c>
      <c r="I6640" s="7" t="s">
        <v>43250</v>
      </c>
      <c r="J6640" s="7" t="s">
        <v>5759</v>
      </c>
      <c r="K6640" s="7" t="s">
        <v>50905</v>
      </c>
    </row>
    <row r="6641">
      <c r="A6641" s="1" t="s">
        <v>29444</v>
      </c>
      <c r="B6641" s="1" t="s">
        <v>13</v>
      </c>
      <c r="C6641" s="1" t="s">
        <v>29445</v>
      </c>
      <c r="D6641" s="7" t="s">
        <v>29446</v>
      </c>
      <c r="E6641" s="7" t="s">
        <v>29447</v>
      </c>
      <c r="F6641" s="1">
        <v>2018.0</v>
      </c>
      <c r="G6641" s="7" t="s">
        <v>193</v>
      </c>
      <c r="H6641" s="7">
        <v>69.0</v>
      </c>
      <c r="I6641" s="7" t="s">
        <v>43218</v>
      </c>
      <c r="J6641" s="7" t="s">
        <v>239</v>
      </c>
      <c r="K6641" s="7" t="s">
        <v>50906</v>
      </c>
    </row>
    <row r="6642">
      <c r="A6642" s="1" t="s">
        <v>29449</v>
      </c>
      <c r="B6642" s="1" t="s">
        <v>13</v>
      </c>
      <c r="C6642" s="1" t="s">
        <v>29450</v>
      </c>
      <c r="D6642" s="7" t="s">
        <v>29451</v>
      </c>
      <c r="E6642" s="7" t="s">
        <v>50907</v>
      </c>
      <c r="F6642" s="1">
        <v>2011.0</v>
      </c>
      <c r="G6642" s="7" t="s">
        <v>151</v>
      </c>
      <c r="H6642" s="7">
        <v>122.0</v>
      </c>
      <c r="I6642" s="7" t="s">
        <v>43218</v>
      </c>
      <c r="J6642" s="7" t="s">
        <v>239</v>
      </c>
      <c r="K6642" s="7" t="s">
        <v>50908</v>
      </c>
    </row>
    <row r="6643">
      <c r="A6643" s="1" t="s">
        <v>29454</v>
      </c>
      <c r="B6643" s="1" t="s">
        <v>13</v>
      </c>
      <c r="C6643" s="1" t="s">
        <v>29455</v>
      </c>
      <c r="D6643" s="7" t="s">
        <v>14860</v>
      </c>
      <c r="E6643" s="7" t="s">
        <v>29456</v>
      </c>
      <c r="F6643" s="1">
        <v>1940.0</v>
      </c>
      <c r="G6643" s="7" t="s">
        <v>193</v>
      </c>
      <c r="H6643" s="7">
        <v>92.0</v>
      </c>
      <c r="I6643" s="7" t="s">
        <v>43218</v>
      </c>
      <c r="J6643" s="7" t="s">
        <v>1463</v>
      </c>
      <c r="K6643" s="7" t="s">
        <v>50909</v>
      </c>
    </row>
    <row r="6644">
      <c r="A6644" s="1" t="s">
        <v>29458</v>
      </c>
      <c r="B6644" s="1" t="s">
        <v>13</v>
      </c>
      <c r="C6644" s="1" t="s">
        <v>29459</v>
      </c>
      <c r="D6644" s="7" t="s">
        <v>29460</v>
      </c>
      <c r="E6644" s="7" t="s">
        <v>29461</v>
      </c>
      <c r="F6644" s="1">
        <v>2002.0</v>
      </c>
      <c r="G6644" s="7" t="s">
        <v>43249</v>
      </c>
      <c r="H6644" s="7">
        <v>138.0</v>
      </c>
      <c r="I6644" s="7" t="s">
        <v>43218</v>
      </c>
      <c r="J6644" s="7" t="s">
        <v>5855</v>
      </c>
      <c r="K6644" s="7" t="s">
        <v>50910</v>
      </c>
    </row>
    <row r="6645">
      <c r="A6645" s="1" t="s">
        <v>29463</v>
      </c>
      <c r="B6645" s="1" t="s">
        <v>13</v>
      </c>
      <c r="C6645" s="1" t="s">
        <v>29464</v>
      </c>
      <c r="D6645" s="7" t="s">
        <v>29465</v>
      </c>
      <c r="E6645" s="7" t="s">
        <v>43248</v>
      </c>
      <c r="F6645" s="1">
        <v>2021.0</v>
      </c>
      <c r="G6645" s="7" t="s">
        <v>26</v>
      </c>
      <c r="H6645" s="7">
        <v>57.0</v>
      </c>
      <c r="I6645" s="7" t="s">
        <v>43218</v>
      </c>
      <c r="J6645" s="7" t="s">
        <v>72</v>
      </c>
      <c r="K6645" s="7" t="s">
        <v>50911</v>
      </c>
    </row>
    <row r="6646">
      <c r="A6646" s="1" t="s">
        <v>29467</v>
      </c>
      <c r="B6646" s="1" t="s">
        <v>13</v>
      </c>
      <c r="C6646" s="1" t="s">
        <v>29468</v>
      </c>
      <c r="D6646" s="7" t="s">
        <v>21170</v>
      </c>
      <c r="E6646" s="7" t="s">
        <v>29469</v>
      </c>
      <c r="F6646" s="1">
        <v>2008.0</v>
      </c>
      <c r="G6646" s="7" t="s">
        <v>43249</v>
      </c>
      <c r="H6646" s="7">
        <v>111.0</v>
      </c>
      <c r="I6646" s="7" t="s">
        <v>43218</v>
      </c>
      <c r="J6646" s="7" t="s">
        <v>72</v>
      </c>
      <c r="K6646" s="7" t="s">
        <v>50912</v>
      </c>
    </row>
    <row r="6647">
      <c r="A6647" s="1" t="s">
        <v>29471</v>
      </c>
      <c r="B6647" s="1" t="s">
        <v>13</v>
      </c>
      <c r="C6647" s="1" t="s">
        <v>29472</v>
      </c>
      <c r="D6647" s="7" t="s">
        <v>29473</v>
      </c>
      <c r="E6647" s="7" t="s">
        <v>29474</v>
      </c>
      <c r="F6647" s="1">
        <v>2012.0</v>
      </c>
      <c r="G6647" s="7" t="s">
        <v>151</v>
      </c>
      <c r="H6647" s="7">
        <v>94.0</v>
      </c>
      <c r="I6647" s="7" t="s">
        <v>43218</v>
      </c>
      <c r="J6647" s="7" t="s">
        <v>458</v>
      </c>
      <c r="K6647" s="7" t="s">
        <v>50913</v>
      </c>
    </row>
    <row r="6648">
      <c r="A6648" s="1" t="s">
        <v>29476</v>
      </c>
      <c r="B6648" s="1" t="s">
        <v>13</v>
      </c>
      <c r="C6648" s="1" t="s">
        <v>29477</v>
      </c>
      <c r="D6648" s="7" t="s">
        <v>29478</v>
      </c>
      <c r="E6648" s="7" t="s">
        <v>29479</v>
      </c>
      <c r="F6648" s="1">
        <v>2016.0</v>
      </c>
      <c r="G6648" s="7" t="s">
        <v>348</v>
      </c>
      <c r="H6648" s="7">
        <v>87.0</v>
      </c>
      <c r="I6648" s="7" t="s">
        <v>43218</v>
      </c>
      <c r="J6648" s="7" t="s">
        <v>511</v>
      </c>
      <c r="K6648" s="7" t="s">
        <v>50914</v>
      </c>
    </row>
    <row r="6649">
      <c r="A6649" s="1" t="s">
        <v>29481</v>
      </c>
      <c r="B6649" s="1" t="s">
        <v>13</v>
      </c>
      <c r="C6649" s="1" t="s">
        <v>29482</v>
      </c>
      <c r="D6649" s="7" t="s">
        <v>50789</v>
      </c>
      <c r="E6649" s="7" t="s">
        <v>29483</v>
      </c>
      <c r="F6649" s="1">
        <v>2020.0</v>
      </c>
      <c r="G6649" s="7" t="s">
        <v>193</v>
      </c>
      <c r="H6649" s="7">
        <v>89.0</v>
      </c>
      <c r="I6649" s="7" t="s">
        <v>43218</v>
      </c>
      <c r="J6649" s="7" t="s">
        <v>131</v>
      </c>
      <c r="K6649" s="7" t="s">
        <v>50915</v>
      </c>
    </row>
    <row r="6650">
      <c r="A6650" s="1" t="s">
        <v>29485</v>
      </c>
      <c r="B6650" s="1" t="s">
        <v>13</v>
      </c>
      <c r="C6650" s="1" t="s">
        <v>29486</v>
      </c>
      <c r="D6650" s="7" t="s">
        <v>29487</v>
      </c>
      <c r="E6650" s="7" t="s">
        <v>29488</v>
      </c>
      <c r="F6650" s="1">
        <v>1989.0</v>
      </c>
      <c r="G6650" s="7" t="s">
        <v>43249</v>
      </c>
      <c r="H6650" s="7">
        <v>135.0</v>
      </c>
      <c r="I6650" s="7" t="s">
        <v>43218</v>
      </c>
      <c r="J6650" s="7" t="s">
        <v>72</v>
      </c>
      <c r="K6650" s="7" t="s">
        <v>50916</v>
      </c>
    </row>
    <row r="6651">
      <c r="A6651" s="1" t="s">
        <v>29490</v>
      </c>
      <c r="B6651" s="1" t="s">
        <v>13</v>
      </c>
      <c r="C6651" s="1" t="s">
        <v>29491</v>
      </c>
      <c r="D6651" s="7" t="s">
        <v>29492</v>
      </c>
      <c r="E6651" s="7" t="s">
        <v>29493</v>
      </c>
      <c r="F6651" s="1">
        <v>2015.0</v>
      </c>
      <c r="G6651" s="7" t="s">
        <v>26</v>
      </c>
      <c r="H6651" s="7">
        <v>136.0</v>
      </c>
      <c r="I6651" s="7" t="s">
        <v>43218</v>
      </c>
      <c r="J6651" s="7" t="s">
        <v>5953</v>
      </c>
      <c r="K6651" s="7" t="s">
        <v>50917</v>
      </c>
    </row>
    <row r="6652">
      <c r="A6652" s="1" t="s">
        <v>29495</v>
      </c>
      <c r="B6652" s="1" t="s">
        <v>13</v>
      </c>
      <c r="C6652" s="1" t="s">
        <v>29496</v>
      </c>
      <c r="D6652" s="7" t="s">
        <v>29497</v>
      </c>
      <c r="E6652" s="7" t="s">
        <v>29498</v>
      </c>
      <c r="F6652" s="1">
        <v>2003.0</v>
      </c>
      <c r="G6652" s="7" t="s">
        <v>144</v>
      </c>
      <c r="H6652" s="7">
        <v>157.0</v>
      </c>
      <c r="I6652" s="7" t="s">
        <v>43218</v>
      </c>
      <c r="J6652" s="7" t="s">
        <v>785</v>
      </c>
      <c r="K6652" s="7" t="s">
        <v>50918</v>
      </c>
    </row>
    <row r="6653">
      <c r="A6653" s="1" t="s">
        <v>29500</v>
      </c>
      <c r="B6653" s="1" t="s">
        <v>13</v>
      </c>
      <c r="C6653" s="1" t="s">
        <v>29501</v>
      </c>
      <c r="D6653" s="7" t="s">
        <v>10387</v>
      </c>
      <c r="E6653" s="7" t="s">
        <v>50919</v>
      </c>
      <c r="F6653" s="1">
        <v>1945.0</v>
      </c>
      <c r="G6653" s="7" t="s">
        <v>26</v>
      </c>
      <c r="H6653" s="7">
        <v>68.0</v>
      </c>
      <c r="I6653" s="7" t="s">
        <v>43218</v>
      </c>
      <c r="J6653" s="7" t="s">
        <v>86</v>
      </c>
      <c r="K6653" s="7" t="s">
        <v>50920</v>
      </c>
    </row>
    <row r="6654">
      <c r="A6654" s="1" t="s">
        <v>29504</v>
      </c>
      <c r="B6654" s="1" t="s">
        <v>13</v>
      </c>
      <c r="C6654" s="1" t="s">
        <v>29505</v>
      </c>
      <c r="D6654" s="7" t="s">
        <v>20134</v>
      </c>
      <c r="E6654" s="7" t="s">
        <v>29506</v>
      </c>
      <c r="F6654" s="1">
        <v>2000.0</v>
      </c>
      <c r="G6654" s="7" t="s">
        <v>144</v>
      </c>
      <c r="H6654" s="7">
        <v>91.0</v>
      </c>
      <c r="I6654" s="7" t="s">
        <v>43218</v>
      </c>
      <c r="J6654" s="7" t="s">
        <v>72</v>
      </c>
      <c r="K6654" s="7" t="s">
        <v>50921</v>
      </c>
    </row>
    <row r="6655">
      <c r="A6655" s="1" t="s">
        <v>29508</v>
      </c>
      <c r="B6655" s="1" t="s">
        <v>13</v>
      </c>
      <c r="C6655" s="1" t="s">
        <v>29509</v>
      </c>
      <c r="D6655" s="7" t="s">
        <v>29510</v>
      </c>
      <c r="E6655" s="7" t="s">
        <v>29511</v>
      </c>
      <c r="F6655" s="1">
        <v>2021.0</v>
      </c>
      <c r="G6655" s="7" t="s">
        <v>144</v>
      </c>
      <c r="H6655" s="7">
        <v>94.0</v>
      </c>
      <c r="I6655" s="7" t="s">
        <v>43218</v>
      </c>
      <c r="J6655" s="7" t="s">
        <v>107</v>
      </c>
      <c r="K6655" s="7" t="s">
        <v>50922</v>
      </c>
    </row>
    <row r="6656">
      <c r="A6656" s="1" t="s">
        <v>29513</v>
      </c>
      <c r="B6656" s="1" t="s">
        <v>13</v>
      </c>
      <c r="C6656" s="1" t="s">
        <v>29514</v>
      </c>
      <c r="D6656" s="7" t="s">
        <v>29515</v>
      </c>
      <c r="E6656" s="7" t="s">
        <v>29516</v>
      </c>
      <c r="F6656" s="1">
        <v>2005.0</v>
      </c>
      <c r="G6656" s="7" t="s">
        <v>26</v>
      </c>
      <c r="H6656" s="7">
        <v>170.0</v>
      </c>
      <c r="I6656" s="7" t="s">
        <v>43218</v>
      </c>
      <c r="J6656" s="7" t="s">
        <v>779</v>
      </c>
      <c r="K6656" s="7" t="s">
        <v>50923</v>
      </c>
    </row>
    <row r="6657">
      <c r="A6657" s="1" t="s">
        <v>29518</v>
      </c>
      <c r="B6657" s="1" t="s">
        <v>13</v>
      </c>
      <c r="C6657" s="1" t="s">
        <v>29519</v>
      </c>
      <c r="D6657" s="7" t="s">
        <v>29520</v>
      </c>
      <c r="E6657" s="7" t="s">
        <v>29521</v>
      </c>
      <c r="F6657" s="1">
        <v>2019.0</v>
      </c>
      <c r="G6657" s="7" t="s">
        <v>43330</v>
      </c>
      <c r="H6657" s="7">
        <v>97.0</v>
      </c>
      <c r="I6657" s="7" t="s">
        <v>43218</v>
      </c>
      <c r="J6657" s="7" t="s">
        <v>458</v>
      </c>
      <c r="K6657" s="7" t="s">
        <v>50924</v>
      </c>
    </row>
    <row r="6658">
      <c r="A6658" s="1" t="s">
        <v>29523</v>
      </c>
      <c r="B6658" s="1" t="s">
        <v>13</v>
      </c>
      <c r="C6658" s="1" t="s">
        <v>29524</v>
      </c>
      <c r="D6658" s="7" t="s">
        <v>29525</v>
      </c>
      <c r="E6658" s="7" t="s">
        <v>29526</v>
      </c>
      <c r="F6658" s="1">
        <v>2021.0</v>
      </c>
      <c r="G6658" s="7" t="s">
        <v>193</v>
      </c>
      <c r="H6658" s="7">
        <v>92.0</v>
      </c>
      <c r="I6658" s="7" t="s">
        <v>43218</v>
      </c>
      <c r="J6658" s="7" t="s">
        <v>1205</v>
      </c>
      <c r="K6658" s="7" t="s">
        <v>50925</v>
      </c>
    </row>
    <row r="6659">
      <c r="A6659" s="1" t="s">
        <v>29528</v>
      </c>
      <c r="B6659" s="1" t="s">
        <v>13</v>
      </c>
      <c r="C6659" s="1" t="s">
        <v>29529</v>
      </c>
      <c r="D6659" s="7" t="s">
        <v>29530</v>
      </c>
      <c r="E6659" s="7" t="s">
        <v>29531</v>
      </c>
      <c r="F6659" s="1">
        <v>2002.0</v>
      </c>
      <c r="G6659" s="7" t="s">
        <v>144</v>
      </c>
      <c r="H6659" s="7">
        <v>136.0</v>
      </c>
      <c r="I6659" s="7" t="s">
        <v>43218</v>
      </c>
      <c r="J6659" s="7" t="s">
        <v>5855</v>
      </c>
      <c r="K6659" s="7" t="s">
        <v>50926</v>
      </c>
    </row>
    <row r="6660">
      <c r="A6660" s="1" t="s">
        <v>29533</v>
      </c>
      <c r="B6660" s="1" t="s">
        <v>134</v>
      </c>
      <c r="C6660" s="1" t="s">
        <v>29534</v>
      </c>
      <c r="D6660" s="7" t="s">
        <v>43248</v>
      </c>
      <c r="E6660" s="7" t="s">
        <v>29535</v>
      </c>
      <c r="F6660" s="1">
        <v>2018.0</v>
      </c>
      <c r="G6660" s="7" t="s">
        <v>43249</v>
      </c>
      <c r="H6660" s="7">
        <v>2.0</v>
      </c>
      <c r="I6660" s="7" t="s">
        <v>43271</v>
      </c>
      <c r="J6660" s="7" t="s">
        <v>451</v>
      </c>
      <c r="K6660" s="7" t="s">
        <v>50927</v>
      </c>
    </row>
    <row r="6661">
      <c r="A6661" s="1" t="s">
        <v>29537</v>
      </c>
      <c r="B6661" s="1" t="s">
        <v>13</v>
      </c>
      <c r="C6661" s="1" t="s">
        <v>29538</v>
      </c>
      <c r="D6661" s="7" t="s">
        <v>22906</v>
      </c>
      <c r="E6661" s="7" t="s">
        <v>29539</v>
      </c>
      <c r="F6661" s="1">
        <v>1993.0</v>
      </c>
      <c r="G6661" s="7" t="s">
        <v>43249</v>
      </c>
      <c r="H6661" s="7">
        <v>171.0</v>
      </c>
      <c r="I6661" s="7" t="s">
        <v>43218</v>
      </c>
      <c r="J6661" s="7" t="s">
        <v>1463</v>
      </c>
      <c r="K6661" s="7" t="s">
        <v>50928</v>
      </c>
    </row>
    <row r="6662">
      <c r="A6662" s="1" t="s">
        <v>29541</v>
      </c>
      <c r="B6662" s="1" t="s">
        <v>13</v>
      </c>
      <c r="C6662" s="1" t="s">
        <v>29542</v>
      </c>
      <c r="D6662" s="7" t="s">
        <v>29543</v>
      </c>
      <c r="E6662" s="7" t="s">
        <v>29544</v>
      </c>
      <c r="F6662" s="1">
        <v>2018.0</v>
      </c>
      <c r="G6662" s="7" t="s">
        <v>193</v>
      </c>
      <c r="H6662" s="7">
        <v>44.0</v>
      </c>
      <c r="I6662" s="7" t="s">
        <v>43218</v>
      </c>
      <c r="J6662" s="7" t="s">
        <v>369</v>
      </c>
      <c r="K6662" s="7" t="s">
        <v>50929</v>
      </c>
    </row>
    <row r="6663">
      <c r="A6663" s="1" t="s">
        <v>29546</v>
      </c>
      <c r="B6663" s="1" t="s">
        <v>13</v>
      </c>
      <c r="C6663" s="1" t="s">
        <v>29547</v>
      </c>
      <c r="D6663" s="7" t="s">
        <v>29548</v>
      </c>
      <c r="E6663" s="7" t="s">
        <v>29549</v>
      </c>
      <c r="F6663" s="1">
        <v>2010.0</v>
      </c>
      <c r="G6663" s="7" t="s">
        <v>26</v>
      </c>
      <c r="H6663" s="7">
        <v>129.0</v>
      </c>
      <c r="I6663" s="7" t="s">
        <v>43218</v>
      </c>
      <c r="J6663" s="7" t="s">
        <v>19</v>
      </c>
      <c r="K6663" s="7" t="s">
        <v>50930</v>
      </c>
    </row>
    <row r="6664">
      <c r="A6664" s="1" t="s">
        <v>29551</v>
      </c>
      <c r="B6664" s="1" t="s">
        <v>13</v>
      </c>
      <c r="C6664" s="1" t="s">
        <v>29552</v>
      </c>
      <c r="D6664" s="7" t="s">
        <v>29553</v>
      </c>
      <c r="E6664" s="7" t="s">
        <v>29554</v>
      </c>
      <c r="F6664" s="1">
        <v>2021.0</v>
      </c>
      <c r="G6664" s="7" t="s">
        <v>193</v>
      </c>
      <c r="H6664" s="7">
        <v>48.0</v>
      </c>
      <c r="I6664" s="7" t="s">
        <v>43218</v>
      </c>
      <c r="J6664" s="7" t="s">
        <v>458</v>
      </c>
      <c r="K6664" s="7" t="s">
        <v>50931</v>
      </c>
    </row>
    <row r="6665">
      <c r="A6665" s="1" t="s">
        <v>29556</v>
      </c>
      <c r="B6665" s="1" t="s">
        <v>13</v>
      </c>
      <c r="C6665" s="1" t="s">
        <v>29557</v>
      </c>
      <c r="D6665" s="7" t="s">
        <v>29558</v>
      </c>
      <c r="E6665" s="7" t="s">
        <v>50932</v>
      </c>
      <c r="F6665" s="1">
        <v>2021.0</v>
      </c>
      <c r="G6665" s="7" t="s">
        <v>193</v>
      </c>
      <c r="H6665" s="7">
        <v>78.0</v>
      </c>
      <c r="I6665" s="7" t="s">
        <v>43218</v>
      </c>
      <c r="J6665" s="7" t="s">
        <v>8503</v>
      </c>
      <c r="K6665" s="7" t="s">
        <v>50933</v>
      </c>
    </row>
    <row r="6666">
      <c r="A6666" s="1" t="s">
        <v>29561</v>
      </c>
      <c r="B6666" s="1" t="s">
        <v>13</v>
      </c>
      <c r="C6666" s="1" t="s">
        <v>29562</v>
      </c>
      <c r="D6666" s="7" t="s">
        <v>29563</v>
      </c>
      <c r="E6666" s="7" t="s">
        <v>29564</v>
      </c>
      <c r="F6666" s="1">
        <v>2013.0</v>
      </c>
      <c r="G6666" s="7" t="s">
        <v>26</v>
      </c>
      <c r="H6666" s="7">
        <v>90.0</v>
      </c>
      <c r="I6666" s="7" t="s">
        <v>43218</v>
      </c>
      <c r="J6666" s="7" t="s">
        <v>239</v>
      </c>
      <c r="K6666" s="7" t="s">
        <v>50934</v>
      </c>
    </row>
    <row r="6667">
      <c r="A6667" s="1" t="s">
        <v>29566</v>
      </c>
      <c r="B6667" s="1" t="s">
        <v>13</v>
      </c>
      <c r="C6667" s="1" t="s">
        <v>29567</v>
      </c>
      <c r="D6667" s="7" t="s">
        <v>29568</v>
      </c>
      <c r="E6667" s="7" t="s">
        <v>50935</v>
      </c>
      <c r="F6667" s="1">
        <v>2016.0</v>
      </c>
      <c r="G6667" s="7" t="s">
        <v>193</v>
      </c>
      <c r="H6667" s="7">
        <v>95.0</v>
      </c>
      <c r="I6667" s="7" t="s">
        <v>43218</v>
      </c>
      <c r="J6667" s="7" t="s">
        <v>86</v>
      </c>
      <c r="K6667" s="7" t="s">
        <v>50936</v>
      </c>
    </row>
    <row r="6668">
      <c r="A6668" s="1" t="s">
        <v>29571</v>
      </c>
      <c r="B6668" s="1" t="s">
        <v>13</v>
      </c>
      <c r="C6668" s="1" t="s">
        <v>29572</v>
      </c>
      <c r="D6668" s="7" t="s">
        <v>29573</v>
      </c>
      <c r="E6668" s="7" t="s">
        <v>29574</v>
      </c>
      <c r="F6668" s="1">
        <v>2021.0</v>
      </c>
      <c r="G6668" s="7" t="s">
        <v>193</v>
      </c>
      <c r="H6668" s="7">
        <v>87.0</v>
      </c>
      <c r="I6668" s="7" t="s">
        <v>43218</v>
      </c>
      <c r="J6668" s="7" t="s">
        <v>4391</v>
      </c>
      <c r="K6668" s="7" t="s">
        <v>50937</v>
      </c>
    </row>
    <row r="6669">
      <c r="A6669" s="1" t="s">
        <v>29576</v>
      </c>
      <c r="B6669" s="1" t="s">
        <v>13</v>
      </c>
      <c r="C6669" s="1" t="s">
        <v>29577</v>
      </c>
      <c r="D6669" s="7" t="s">
        <v>29578</v>
      </c>
      <c r="E6669" s="7" t="s">
        <v>29579</v>
      </c>
      <c r="F6669" s="1">
        <v>1988.0</v>
      </c>
      <c r="G6669" s="7" t="s">
        <v>193</v>
      </c>
      <c r="H6669" s="7">
        <v>71.0</v>
      </c>
      <c r="I6669" s="7" t="s">
        <v>43218</v>
      </c>
      <c r="J6669" s="7" t="s">
        <v>1205</v>
      </c>
      <c r="K6669" s="7" t="s">
        <v>50938</v>
      </c>
    </row>
    <row r="6670">
      <c r="A6670" s="1" t="s">
        <v>29581</v>
      </c>
      <c r="B6670" s="1" t="s">
        <v>134</v>
      </c>
      <c r="C6670" s="1" t="s">
        <v>29582</v>
      </c>
      <c r="D6670" s="7" t="s">
        <v>43248</v>
      </c>
      <c r="E6670" s="7" t="s">
        <v>29583</v>
      </c>
      <c r="F6670" s="1">
        <v>2020.0</v>
      </c>
      <c r="G6670" s="7" t="s">
        <v>26</v>
      </c>
      <c r="H6670" s="7">
        <v>1.0</v>
      </c>
      <c r="I6670" s="7" t="s">
        <v>43250</v>
      </c>
      <c r="J6670" s="7" t="s">
        <v>1263</v>
      </c>
      <c r="K6670" s="7" t="s">
        <v>50939</v>
      </c>
    </row>
    <row r="6671">
      <c r="A6671" s="1" t="s">
        <v>29585</v>
      </c>
      <c r="B6671" s="1" t="s">
        <v>13</v>
      </c>
      <c r="C6671" s="1" t="s">
        <v>29586</v>
      </c>
      <c r="D6671" s="7" t="s">
        <v>19565</v>
      </c>
      <c r="E6671" s="7" t="s">
        <v>29587</v>
      </c>
      <c r="F6671" s="1">
        <v>2015.0</v>
      </c>
      <c r="G6671" s="7" t="s">
        <v>151</v>
      </c>
      <c r="H6671" s="7">
        <v>107.0</v>
      </c>
      <c r="I6671" s="7" t="s">
        <v>43218</v>
      </c>
      <c r="J6671" s="7" t="s">
        <v>24227</v>
      </c>
      <c r="K6671" s="7" t="s">
        <v>50940</v>
      </c>
    </row>
    <row r="6672">
      <c r="A6672" s="1" t="s">
        <v>29589</v>
      </c>
      <c r="B6672" s="1" t="s">
        <v>13</v>
      </c>
      <c r="C6672" s="1" t="s">
        <v>29590</v>
      </c>
      <c r="D6672" s="7" t="s">
        <v>29591</v>
      </c>
      <c r="E6672" s="7" t="s">
        <v>29592</v>
      </c>
      <c r="F6672" s="1">
        <v>2016.0</v>
      </c>
      <c r="G6672" s="7" t="s">
        <v>193</v>
      </c>
      <c r="H6672" s="7">
        <v>91.0</v>
      </c>
      <c r="I6672" s="7" t="s">
        <v>43218</v>
      </c>
      <c r="J6672" s="7" t="s">
        <v>1463</v>
      </c>
      <c r="K6672" s="7" t="s">
        <v>50941</v>
      </c>
    </row>
    <row r="6673">
      <c r="A6673" s="1" t="s">
        <v>29594</v>
      </c>
      <c r="B6673" s="1" t="s">
        <v>13</v>
      </c>
      <c r="C6673" s="1" t="s">
        <v>29595</v>
      </c>
      <c r="D6673" s="7" t="s">
        <v>29596</v>
      </c>
      <c r="E6673" s="7" t="s">
        <v>29597</v>
      </c>
      <c r="F6673" s="1">
        <v>2006.0</v>
      </c>
      <c r="G6673" s="7" t="s">
        <v>26</v>
      </c>
      <c r="H6673" s="7">
        <v>89.0</v>
      </c>
      <c r="I6673" s="7" t="s">
        <v>43218</v>
      </c>
      <c r="J6673" s="7" t="s">
        <v>363</v>
      </c>
      <c r="K6673" s="7" t="s">
        <v>50942</v>
      </c>
    </row>
    <row r="6674">
      <c r="A6674" s="1" t="s">
        <v>29599</v>
      </c>
      <c r="B6674" s="1" t="s">
        <v>13</v>
      </c>
      <c r="C6674" s="1" t="s">
        <v>29600</v>
      </c>
      <c r="D6674" s="7" t="s">
        <v>29601</v>
      </c>
      <c r="E6674" s="7" t="s">
        <v>29602</v>
      </c>
      <c r="F6674" s="1">
        <v>2021.0</v>
      </c>
      <c r="G6674" s="7" t="s">
        <v>144</v>
      </c>
      <c r="H6674" s="7">
        <v>92.0</v>
      </c>
      <c r="I6674" s="7" t="s">
        <v>43218</v>
      </c>
      <c r="J6674" s="7" t="s">
        <v>107</v>
      </c>
      <c r="K6674" s="7" t="s">
        <v>50943</v>
      </c>
    </row>
    <row r="6675">
      <c r="A6675" s="1" t="s">
        <v>29604</v>
      </c>
      <c r="B6675" s="1" t="s">
        <v>13</v>
      </c>
      <c r="C6675" s="1" t="s">
        <v>29605</v>
      </c>
      <c r="D6675" s="7" t="s">
        <v>29606</v>
      </c>
      <c r="E6675" s="7" t="s">
        <v>29607</v>
      </c>
      <c r="F6675" s="1">
        <v>2015.0</v>
      </c>
      <c r="G6675" s="7" t="s">
        <v>43260</v>
      </c>
      <c r="H6675" s="7">
        <v>83.0</v>
      </c>
      <c r="I6675" s="7" t="s">
        <v>43218</v>
      </c>
      <c r="J6675" s="7" t="s">
        <v>72</v>
      </c>
      <c r="K6675" s="7" t="s">
        <v>50944</v>
      </c>
    </row>
    <row r="6676">
      <c r="A6676" s="1" t="s">
        <v>29609</v>
      </c>
      <c r="B6676" s="1" t="s">
        <v>13</v>
      </c>
      <c r="C6676" s="1" t="s">
        <v>29610</v>
      </c>
      <c r="D6676" s="7" t="s">
        <v>29611</v>
      </c>
      <c r="E6676" s="7" t="s">
        <v>29612</v>
      </c>
      <c r="F6676" s="1">
        <v>2021.0</v>
      </c>
      <c r="G6676" s="7" t="s">
        <v>193</v>
      </c>
      <c r="H6676" s="7">
        <v>99.0</v>
      </c>
      <c r="I6676" s="7" t="s">
        <v>43218</v>
      </c>
      <c r="J6676" s="7" t="s">
        <v>363</v>
      </c>
      <c r="K6676" s="7" t="s">
        <v>50945</v>
      </c>
    </row>
    <row r="6677">
      <c r="A6677" s="1" t="s">
        <v>29614</v>
      </c>
      <c r="B6677" s="1" t="s">
        <v>134</v>
      </c>
      <c r="C6677" s="1" t="s">
        <v>29615</v>
      </c>
      <c r="D6677" s="7" t="s">
        <v>43248</v>
      </c>
      <c r="E6677" s="7" t="s">
        <v>29616</v>
      </c>
      <c r="F6677" s="1">
        <v>2021.0</v>
      </c>
      <c r="G6677" s="7" t="s">
        <v>144</v>
      </c>
      <c r="H6677" s="7">
        <v>1.0</v>
      </c>
      <c r="I6677" s="7" t="s">
        <v>43250</v>
      </c>
      <c r="J6677" s="7" t="s">
        <v>153</v>
      </c>
      <c r="K6677" s="7" t="s">
        <v>50946</v>
      </c>
    </row>
    <row r="6678">
      <c r="A6678" s="1" t="s">
        <v>29618</v>
      </c>
      <c r="B6678" s="1" t="s">
        <v>13</v>
      </c>
      <c r="C6678" s="1" t="s">
        <v>29619</v>
      </c>
      <c r="D6678" s="7" t="s">
        <v>29620</v>
      </c>
      <c r="E6678" s="7" t="s">
        <v>29621</v>
      </c>
      <c r="F6678" s="1">
        <v>2015.0</v>
      </c>
      <c r="G6678" s="7" t="s">
        <v>151</v>
      </c>
      <c r="H6678" s="7">
        <v>110.0</v>
      </c>
      <c r="I6678" s="7" t="s">
        <v>43218</v>
      </c>
      <c r="J6678" s="7" t="s">
        <v>86</v>
      </c>
      <c r="K6678" s="7" t="s">
        <v>50947</v>
      </c>
    </row>
    <row r="6679">
      <c r="A6679" s="1" t="s">
        <v>29623</v>
      </c>
      <c r="B6679" s="1" t="s">
        <v>13</v>
      </c>
      <c r="C6679" s="1" t="s">
        <v>29624</v>
      </c>
      <c r="D6679" s="7" t="s">
        <v>29625</v>
      </c>
      <c r="E6679" s="7" t="s">
        <v>29626</v>
      </c>
      <c r="F6679" s="1">
        <v>1942.0</v>
      </c>
      <c r="G6679" s="7" t="s">
        <v>43249</v>
      </c>
      <c r="H6679" s="7">
        <v>158.0</v>
      </c>
      <c r="I6679" s="7" t="s">
        <v>43218</v>
      </c>
      <c r="J6679" s="7" t="s">
        <v>19</v>
      </c>
      <c r="K6679" s="7" t="s">
        <v>50948</v>
      </c>
    </row>
    <row r="6680">
      <c r="A6680" s="1" t="s">
        <v>29628</v>
      </c>
      <c r="B6680" s="1" t="s">
        <v>13</v>
      </c>
      <c r="C6680" s="1" t="s">
        <v>29629</v>
      </c>
      <c r="D6680" s="7" t="s">
        <v>1579</v>
      </c>
      <c r="E6680" s="7" t="s">
        <v>29630</v>
      </c>
      <c r="F6680" s="1">
        <v>1947.0</v>
      </c>
      <c r="G6680" s="7" t="s">
        <v>144</v>
      </c>
      <c r="H6680" s="7">
        <v>82.0</v>
      </c>
      <c r="I6680" s="7" t="s">
        <v>43218</v>
      </c>
      <c r="J6680" s="7" t="s">
        <v>785</v>
      </c>
      <c r="K6680" s="7" t="s">
        <v>50949</v>
      </c>
    </row>
    <row r="6681">
      <c r="A6681" s="1" t="s">
        <v>29632</v>
      </c>
      <c r="B6681" s="1" t="s">
        <v>13</v>
      </c>
      <c r="C6681" s="1" t="s">
        <v>29633</v>
      </c>
      <c r="D6681" s="7" t="s">
        <v>29634</v>
      </c>
      <c r="E6681" s="7" t="s">
        <v>50950</v>
      </c>
      <c r="F6681" s="1">
        <v>2011.0</v>
      </c>
      <c r="G6681" s="7" t="s">
        <v>43249</v>
      </c>
      <c r="H6681" s="7">
        <v>149.0</v>
      </c>
      <c r="I6681" s="7" t="s">
        <v>43218</v>
      </c>
      <c r="J6681" s="7" t="s">
        <v>5855</v>
      </c>
      <c r="K6681" s="7" t="s">
        <v>50951</v>
      </c>
    </row>
    <row r="6682">
      <c r="A6682" s="1" t="s">
        <v>29637</v>
      </c>
      <c r="B6682" s="1" t="s">
        <v>13</v>
      </c>
      <c r="C6682" s="1" t="s">
        <v>29638</v>
      </c>
      <c r="D6682" s="7" t="s">
        <v>43248</v>
      </c>
      <c r="E6682" s="7" t="s">
        <v>29639</v>
      </c>
      <c r="F6682" s="1">
        <v>2006.0</v>
      </c>
      <c r="G6682" s="7" t="s">
        <v>151</v>
      </c>
      <c r="H6682" s="7">
        <v>96.0</v>
      </c>
      <c r="I6682" s="7" t="s">
        <v>43218</v>
      </c>
      <c r="J6682" s="7" t="s">
        <v>1273</v>
      </c>
      <c r="K6682" s="7" t="s">
        <v>50952</v>
      </c>
    </row>
    <row r="6683">
      <c r="A6683" s="1" t="s">
        <v>29641</v>
      </c>
      <c r="B6683" s="1" t="s">
        <v>13</v>
      </c>
      <c r="C6683" s="1" t="s">
        <v>29642</v>
      </c>
      <c r="D6683" s="7" t="s">
        <v>29643</v>
      </c>
      <c r="E6683" s="7" t="s">
        <v>29643</v>
      </c>
      <c r="F6683" s="1">
        <v>2020.0</v>
      </c>
      <c r="G6683" s="7" t="s">
        <v>193</v>
      </c>
      <c r="H6683" s="7">
        <v>74.0</v>
      </c>
      <c r="I6683" s="7" t="s">
        <v>43218</v>
      </c>
      <c r="J6683" s="7" t="s">
        <v>20866</v>
      </c>
      <c r="K6683" s="7" t="s">
        <v>50953</v>
      </c>
    </row>
    <row r="6684">
      <c r="A6684" s="1" t="s">
        <v>29645</v>
      </c>
      <c r="B6684" s="1" t="s">
        <v>13</v>
      </c>
      <c r="C6684" s="1" t="s">
        <v>29646</v>
      </c>
      <c r="D6684" s="7" t="s">
        <v>29647</v>
      </c>
      <c r="E6684" s="7" t="s">
        <v>29648</v>
      </c>
      <c r="F6684" s="1">
        <v>2021.0</v>
      </c>
      <c r="G6684" s="7" t="s">
        <v>144</v>
      </c>
      <c r="H6684" s="7">
        <v>53.0</v>
      </c>
      <c r="I6684" s="7" t="s">
        <v>43218</v>
      </c>
      <c r="J6684" s="7" t="s">
        <v>43356</v>
      </c>
      <c r="K6684" s="7" t="s">
        <v>50954</v>
      </c>
    </row>
    <row r="6685">
      <c r="A6685" s="1" t="s">
        <v>29650</v>
      </c>
      <c r="B6685" s="1" t="s">
        <v>13</v>
      </c>
      <c r="C6685" s="1" t="s">
        <v>29651</v>
      </c>
      <c r="D6685" s="7" t="s">
        <v>817</v>
      </c>
      <c r="E6685" s="7" t="s">
        <v>43248</v>
      </c>
      <c r="F6685" s="1">
        <v>2021.0</v>
      </c>
      <c r="G6685" s="7" t="s">
        <v>43249</v>
      </c>
      <c r="H6685" s="7">
        <v>57.0</v>
      </c>
      <c r="I6685" s="7" t="s">
        <v>43218</v>
      </c>
      <c r="J6685" s="7" t="s">
        <v>158</v>
      </c>
      <c r="K6685" s="7" t="s">
        <v>50955</v>
      </c>
    </row>
    <row r="6686">
      <c r="A6686" s="1" t="s">
        <v>29653</v>
      </c>
      <c r="B6686" s="1" t="s">
        <v>13</v>
      </c>
      <c r="C6686" s="1" t="s">
        <v>29654</v>
      </c>
      <c r="D6686" s="7" t="s">
        <v>50956</v>
      </c>
      <c r="E6686" s="7" t="s">
        <v>29656</v>
      </c>
      <c r="F6686" s="1">
        <v>2004.0</v>
      </c>
      <c r="G6686" s="7" t="s">
        <v>144</v>
      </c>
      <c r="H6686" s="7">
        <v>96.0</v>
      </c>
      <c r="I6686" s="7" t="s">
        <v>43218</v>
      </c>
      <c r="J6686" s="7" t="s">
        <v>19</v>
      </c>
      <c r="K6686" s="7" t="s">
        <v>50957</v>
      </c>
    </row>
    <row r="6687">
      <c r="A6687" s="1" t="s">
        <v>29658</v>
      </c>
      <c r="B6687" s="1" t="s">
        <v>13</v>
      </c>
      <c r="C6687" s="1" t="s">
        <v>29659</v>
      </c>
      <c r="D6687" s="7" t="s">
        <v>11298</v>
      </c>
      <c r="E6687" s="7" t="s">
        <v>29660</v>
      </c>
      <c r="F6687" s="1">
        <v>2003.0</v>
      </c>
      <c r="G6687" s="7" t="s">
        <v>26</v>
      </c>
      <c r="H6687" s="7">
        <v>148.0</v>
      </c>
      <c r="I6687" s="7" t="s">
        <v>43218</v>
      </c>
      <c r="J6687" s="7" t="s">
        <v>861</v>
      </c>
      <c r="K6687" s="7" t="s">
        <v>50958</v>
      </c>
    </row>
    <row r="6688">
      <c r="A6688" s="1" t="s">
        <v>29662</v>
      </c>
      <c r="B6688" s="1" t="s">
        <v>13</v>
      </c>
      <c r="C6688" s="1" t="s">
        <v>29663</v>
      </c>
      <c r="D6688" s="7" t="s">
        <v>29664</v>
      </c>
      <c r="E6688" s="7" t="s">
        <v>29665</v>
      </c>
      <c r="F6688" s="1">
        <v>2004.0</v>
      </c>
      <c r="G6688" s="7" t="s">
        <v>48284</v>
      </c>
      <c r="H6688" s="7">
        <v>89.0</v>
      </c>
      <c r="I6688" s="7" t="s">
        <v>43218</v>
      </c>
      <c r="J6688" s="7" t="s">
        <v>43</v>
      </c>
      <c r="K6688" s="7" t="s">
        <v>50959</v>
      </c>
    </row>
    <row r="6689">
      <c r="A6689" s="1" t="s">
        <v>29667</v>
      </c>
      <c r="B6689" s="1" t="s">
        <v>13</v>
      </c>
      <c r="C6689" s="1" t="s">
        <v>29668</v>
      </c>
      <c r="D6689" s="7" t="s">
        <v>29669</v>
      </c>
      <c r="E6689" s="7" t="s">
        <v>29670</v>
      </c>
      <c r="F6689" s="1">
        <v>2013.0</v>
      </c>
      <c r="G6689" s="7" t="s">
        <v>26</v>
      </c>
      <c r="H6689" s="7">
        <v>94.0</v>
      </c>
      <c r="I6689" s="7" t="s">
        <v>43218</v>
      </c>
      <c r="J6689" s="7" t="s">
        <v>86</v>
      </c>
      <c r="K6689" s="7" t="s">
        <v>50960</v>
      </c>
    </row>
    <row r="6690">
      <c r="A6690" s="1" t="s">
        <v>29672</v>
      </c>
      <c r="B6690" s="1" t="s">
        <v>13</v>
      </c>
      <c r="C6690" s="1" t="s">
        <v>29673</v>
      </c>
      <c r="D6690" s="7" t="s">
        <v>50961</v>
      </c>
      <c r="E6690" s="7" t="s">
        <v>50962</v>
      </c>
      <c r="F6690" s="1">
        <v>2018.0</v>
      </c>
      <c r="G6690" s="7" t="s">
        <v>26</v>
      </c>
      <c r="H6690" s="7">
        <v>129.0</v>
      </c>
      <c r="I6690" s="7" t="s">
        <v>43218</v>
      </c>
      <c r="J6690" s="7" t="s">
        <v>86</v>
      </c>
      <c r="K6690" s="7" t="s">
        <v>50963</v>
      </c>
    </row>
    <row r="6691">
      <c r="A6691" s="1" t="s">
        <v>29677</v>
      </c>
      <c r="B6691" s="1" t="s">
        <v>13</v>
      </c>
      <c r="C6691" s="1" t="s">
        <v>29678</v>
      </c>
      <c r="D6691" s="7" t="s">
        <v>29679</v>
      </c>
      <c r="E6691" s="7" t="s">
        <v>29680</v>
      </c>
      <c r="F6691" s="1">
        <v>2013.0</v>
      </c>
      <c r="G6691" s="7" t="s">
        <v>151</v>
      </c>
      <c r="H6691" s="7">
        <v>90.0</v>
      </c>
      <c r="I6691" s="7" t="s">
        <v>43218</v>
      </c>
      <c r="J6691" s="7" t="s">
        <v>43</v>
      </c>
      <c r="K6691" s="7" t="s">
        <v>50964</v>
      </c>
    </row>
    <row r="6692">
      <c r="A6692" s="1" t="s">
        <v>29682</v>
      </c>
      <c r="B6692" s="1" t="s">
        <v>13</v>
      </c>
      <c r="C6692" s="1" t="s">
        <v>29683</v>
      </c>
      <c r="D6692" s="7" t="s">
        <v>26860</v>
      </c>
      <c r="E6692" s="7" t="s">
        <v>29684</v>
      </c>
      <c r="F6692" s="1">
        <v>2021.0</v>
      </c>
      <c r="G6692" s="7" t="s">
        <v>144</v>
      </c>
      <c r="H6692" s="7">
        <v>77.0</v>
      </c>
      <c r="I6692" s="7" t="s">
        <v>43218</v>
      </c>
      <c r="J6692" s="7" t="s">
        <v>3357</v>
      </c>
      <c r="K6692" s="7" t="s">
        <v>50965</v>
      </c>
    </row>
    <row r="6693">
      <c r="A6693" s="1" t="s">
        <v>29686</v>
      </c>
      <c r="B6693" s="1" t="s">
        <v>13</v>
      </c>
      <c r="C6693" s="1" t="s">
        <v>29687</v>
      </c>
      <c r="D6693" s="7" t="s">
        <v>29688</v>
      </c>
      <c r="E6693" s="7" t="s">
        <v>29689</v>
      </c>
      <c r="F6693" s="1">
        <v>2021.0</v>
      </c>
      <c r="G6693" s="7" t="s">
        <v>144</v>
      </c>
      <c r="H6693" s="7">
        <v>90.0</v>
      </c>
      <c r="I6693" s="7" t="s">
        <v>43218</v>
      </c>
      <c r="J6693" s="7" t="s">
        <v>1205</v>
      </c>
      <c r="K6693" s="7" t="s">
        <v>50966</v>
      </c>
    </row>
    <row r="6694">
      <c r="A6694" s="1" t="s">
        <v>29691</v>
      </c>
      <c r="B6694" s="1" t="s">
        <v>13</v>
      </c>
      <c r="C6694" s="1" t="s">
        <v>29692</v>
      </c>
      <c r="D6694" s="7" t="s">
        <v>29693</v>
      </c>
      <c r="E6694" s="7" t="s">
        <v>50967</v>
      </c>
      <c r="F6694" s="1">
        <v>2016.0</v>
      </c>
      <c r="G6694" s="7" t="s">
        <v>193</v>
      </c>
      <c r="H6694" s="7">
        <v>78.0</v>
      </c>
      <c r="I6694" s="7" t="s">
        <v>43218</v>
      </c>
      <c r="J6694" s="7" t="s">
        <v>785</v>
      </c>
      <c r="K6694" s="7" t="s">
        <v>50968</v>
      </c>
    </row>
    <row r="6695">
      <c r="A6695" s="1" t="s">
        <v>29697</v>
      </c>
      <c r="B6695" s="1" t="s">
        <v>13</v>
      </c>
      <c r="C6695" s="1" t="s">
        <v>29698</v>
      </c>
      <c r="D6695" s="7" t="s">
        <v>29699</v>
      </c>
      <c r="E6695" s="7" t="s">
        <v>50969</v>
      </c>
      <c r="F6695" s="1">
        <v>2009.0</v>
      </c>
      <c r="G6695" s="7" t="s">
        <v>151</v>
      </c>
      <c r="H6695" s="7">
        <v>107.0</v>
      </c>
      <c r="I6695" s="7" t="s">
        <v>43218</v>
      </c>
      <c r="J6695" s="7" t="s">
        <v>3890</v>
      </c>
      <c r="K6695" s="7" t="s">
        <v>50970</v>
      </c>
    </row>
    <row r="6696">
      <c r="A6696" s="1" t="s">
        <v>29702</v>
      </c>
      <c r="B6696" s="1" t="s">
        <v>13</v>
      </c>
      <c r="C6696" s="1" t="s">
        <v>29703</v>
      </c>
      <c r="D6696" s="7" t="s">
        <v>29704</v>
      </c>
      <c r="E6696" s="7" t="s">
        <v>29705</v>
      </c>
      <c r="F6696" s="1">
        <v>2000.0</v>
      </c>
      <c r="G6696" s="7" t="s">
        <v>43249</v>
      </c>
      <c r="H6696" s="7">
        <v>158.0</v>
      </c>
      <c r="I6696" s="7" t="s">
        <v>43218</v>
      </c>
      <c r="J6696" s="7" t="s">
        <v>19</v>
      </c>
      <c r="K6696" s="7" t="s">
        <v>50971</v>
      </c>
    </row>
    <row r="6697">
      <c r="A6697" s="1" t="s">
        <v>29707</v>
      </c>
      <c r="B6697" s="1" t="s">
        <v>13</v>
      </c>
      <c r="C6697" s="1" t="s">
        <v>29708</v>
      </c>
      <c r="D6697" s="7" t="s">
        <v>29709</v>
      </c>
      <c r="E6697" s="7" t="s">
        <v>29710</v>
      </c>
      <c r="F6697" s="1">
        <v>2013.0</v>
      </c>
      <c r="G6697" s="7" t="s">
        <v>144</v>
      </c>
      <c r="H6697" s="7">
        <v>85.0</v>
      </c>
      <c r="I6697" s="7" t="s">
        <v>43218</v>
      </c>
      <c r="J6697" s="7" t="s">
        <v>369</v>
      </c>
      <c r="K6697" s="7" t="s">
        <v>50972</v>
      </c>
    </row>
    <row r="6698">
      <c r="A6698" s="1" t="s">
        <v>29712</v>
      </c>
      <c r="B6698" s="1" t="s">
        <v>13</v>
      </c>
      <c r="C6698" s="1" t="s">
        <v>29713</v>
      </c>
      <c r="D6698" s="7" t="s">
        <v>29714</v>
      </c>
      <c r="E6698" s="7" t="s">
        <v>29715</v>
      </c>
      <c r="F6698" s="1">
        <v>1986.0</v>
      </c>
      <c r="G6698" s="7" t="s">
        <v>348</v>
      </c>
      <c r="H6698" s="7">
        <v>49.0</v>
      </c>
      <c r="I6698" s="7" t="s">
        <v>43218</v>
      </c>
      <c r="J6698" s="7" t="s">
        <v>1263</v>
      </c>
      <c r="K6698" s="7" t="s">
        <v>50973</v>
      </c>
    </row>
    <row r="6699">
      <c r="A6699" s="1" t="s">
        <v>29717</v>
      </c>
      <c r="B6699" s="1" t="s">
        <v>13</v>
      </c>
      <c r="C6699" s="1" t="s">
        <v>29718</v>
      </c>
      <c r="D6699" s="7" t="s">
        <v>29719</v>
      </c>
      <c r="E6699" s="7" t="s">
        <v>29720</v>
      </c>
      <c r="F6699" s="1">
        <v>2021.0</v>
      </c>
      <c r="G6699" s="7" t="s">
        <v>193</v>
      </c>
      <c r="H6699" s="7">
        <v>81.0</v>
      </c>
      <c r="I6699" s="7" t="s">
        <v>43218</v>
      </c>
      <c r="J6699" s="7" t="s">
        <v>72</v>
      </c>
      <c r="K6699" s="7" t="s">
        <v>50974</v>
      </c>
    </row>
    <row r="6700">
      <c r="A6700" s="1" t="s">
        <v>29722</v>
      </c>
      <c r="B6700" s="1" t="s">
        <v>13</v>
      </c>
      <c r="C6700" s="1" t="s">
        <v>29723</v>
      </c>
      <c r="D6700" s="7" t="s">
        <v>29724</v>
      </c>
      <c r="E6700" s="7" t="s">
        <v>29725</v>
      </c>
      <c r="F6700" s="1">
        <v>2017.0</v>
      </c>
      <c r="G6700" s="7" t="s">
        <v>43330</v>
      </c>
      <c r="H6700" s="7">
        <v>86.0</v>
      </c>
      <c r="I6700" s="7" t="s">
        <v>43218</v>
      </c>
      <c r="J6700" s="7" t="s">
        <v>115</v>
      </c>
      <c r="K6700" s="7" t="s">
        <v>50975</v>
      </c>
    </row>
    <row r="6701">
      <c r="A6701" s="1" t="s">
        <v>29727</v>
      </c>
      <c r="B6701" s="1" t="s">
        <v>13</v>
      </c>
      <c r="C6701" s="1" t="s">
        <v>29728</v>
      </c>
      <c r="D6701" s="7" t="s">
        <v>14298</v>
      </c>
      <c r="E6701" s="7" t="s">
        <v>29729</v>
      </c>
      <c r="F6701" s="1">
        <v>1947.0</v>
      </c>
      <c r="G6701" s="7" t="s">
        <v>26</v>
      </c>
      <c r="H6701" s="7">
        <v>99.0</v>
      </c>
      <c r="I6701" s="7" t="s">
        <v>43218</v>
      </c>
      <c r="J6701" s="7" t="s">
        <v>511</v>
      </c>
      <c r="K6701" s="7" t="s">
        <v>50976</v>
      </c>
    </row>
    <row r="6702">
      <c r="A6702" s="1" t="s">
        <v>29731</v>
      </c>
      <c r="B6702" s="1" t="s">
        <v>13</v>
      </c>
      <c r="C6702" s="1" t="s">
        <v>29732</v>
      </c>
      <c r="D6702" s="7" t="s">
        <v>29733</v>
      </c>
      <c r="E6702" s="7" t="s">
        <v>29734</v>
      </c>
      <c r="F6702" s="1">
        <v>2012.0</v>
      </c>
      <c r="G6702" s="7" t="s">
        <v>151</v>
      </c>
      <c r="H6702" s="7">
        <v>95.0</v>
      </c>
      <c r="I6702" s="7" t="s">
        <v>43218</v>
      </c>
      <c r="J6702" s="7" t="s">
        <v>338</v>
      </c>
      <c r="K6702" s="7" t="s">
        <v>50977</v>
      </c>
    </row>
    <row r="6703">
      <c r="A6703" s="1" t="s">
        <v>29736</v>
      </c>
      <c r="B6703" s="1" t="s">
        <v>13</v>
      </c>
      <c r="C6703" s="5">
        <v>46292.0</v>
      </c>
      <c r="D6703" s="7" t="s">
        <v>29737</v>
      </c>
      <c r="E6703" s="7" t="s">
        <v>29737</v>
      </c>
      <c r="F6703" s="1">
        <v>2021.0</v>
      </c>
      <c r="G6703" s="7" t="s">
        <v>26</v>
      </c>
      <c r="H6703" s="7">
        <v>80.0</v>
      </c>
      <c r="I6703" s="7" t="s">
        <v>43218</v>
      </c>
      <c r="J6703" s="7" t="s">
        <v>86</v>
      </c>
      <c r="K6703" s="7" t="s">
        <v>50978</v>
      </c>
    </row>
    <row r="6704">
      <c r="A6704" s="1" t="s">
        <v>29739</v>
      </c>
      <c r="B6704" s="1" t="s">
        <v>13</v>
      </c>
      <c r="C6704" s="1" t="s">
        <v>29740</v>
      </c>
      <c r="D6704" s="7" t="s">
        <v>29741</v>
      </c>
      <c r="E6704" s="7" t="s">
        <v>29742</v>
      </c>
      <c r="F6704" s="1">
        <v>2012.0</v>
      </c>
      <c r="G6704" s="7" t="s">
        <v>26</v>
      </c>
      <c r="H6704" s="7">
        <v>118.0</v>
      </c>
      <c r="I6704" s="7" t="s">
        <v>43218</v>
      </c>
      <c r="J6704" s="7" t="s">
        <v>239</v>
      </c>
      <c r="K6704" s="7" t="s">
        <v>50979</v>
      </c>
    </row>
    <row r="6705">
      <c r="A6705" s="1" t="s">
        <v>29744</v>
      </c>
      <c r="B6705" s="1" t="s">
        <v>13</v>
      </c>
      <c r="C6705" s="1" t="s">
        <v>29745</v>
      </c>
      <c r="D6705" s="7" t="s">
        <v>29746</v>
      </c>
      <c r="E6705" s="7" t="s">
        <v>29747</v>
      </c>
      <c r="F6705" s="1">
        <v>2021.0</v>
      </c>
      <c r="G6705" s="7" t="s">
        <v>43249</v>
      </c>
      <c r="H6705" s="7">
        <v>94.0</v>
      </c>
      <c r="I6705" s="7" t="s">
        <v>43218</v>
      </c>
      <c r="J6705" s="7" t="s">
        <v>1840</v>
      </c>
      <c r="K6705" s="7" t="s">
        <v>50980</v>
      </c>
    </row>
    <row r="6706">
      <c r="A6706" s="1" t="s">
        <v>29749</v>
      </c>
      <c r="B6706" s="1" t="s">
        <v>134</v>
      </c>
      <c r="C6706" s="1" t="s">
        <v>29750</v>
      </c>
      <c r="D6706" s="7" t="s">
        <v>43248</v>
      </c>
      <c r="E6706" s="7" t="s">
        <v>29751</v>
      </c>
      <c r="F6706" s="1">
        <v>2015.0</v>
      </c>
      <c r="G6706" s="7" t="s">
        <v>348</v>
      </c>
      <c r="H6706" s="7">
        <v>1.0</v>
      </c>
      <c r="I6706" s="7" t="s">
        <v>43250</v>
      </c>
      <c r="J6706" s="7" t="s">
        <v>451</v>
      </c>
      <c r="K6706" s="7" t="s">
        <v>50981</v>
      </c>
    </row>
    <row r="6707">
      <c r="A6707" s="1" t="s">
        <v>29753</v>
      </c>
      <c r="B6707" s="1" t="s">
        <v>13</v>
      </c>
      <c r="C6707" s="1" t="s">
        <v>29754</v>
      </c>
      <c r="D6707" s="7" t="s">
        <v>29755</v>
      </c>
      <c r="E6707" s="7" t="s">
        <v>29756</v>
      </c>
      <c r="F6707" s="1">
        <v>1975.0</v>
      </c>
      <c r="G6707" s="7" t="s">
        <v>26</v>
      </c>
      <c r="H6707" s="7">
        <v>96.0</v>
      </c>
      <c r="I6707" s="7" t="s">
        <v>43218</v>
      </c>
      <c r="J6707" s="7" t="s">
        <v>86</v>
      </c>
      <c r="K6707" s="7" t="s">
        <v>50982</v>
      </c>
    </row>
    <row r="6708">
      <c r="A6708" s="1" t="s">
        <v>29758</v>
      </c>
      <c r="B6708" s="1" t="s">
        <v>13</v>
      </c>
      <c r="C6708" s="1" t="s">
        <v>29759</v>
      </c>
      <c r="D6708" s="7" t="s">
        <v>29760</v>
      </c>
      <c r="E6708" s="7" t="s">
        <v>29761</v>
      </c>
      <c r="F6708" s="1">
        <v>2003.0</v>
      </c>
      <c r="G6708" s="7" t="s">
        <v>26</v>
      </c>
      <c r="H6708" s="7">
        <v>126.0</v>
      </c>
      <c r="I6708" s="7" t="s">
        <v>43218</v>
      </c>
      <c r="J6708" s="7" t="s">
        <v>5855</v>
      </c>
      <c r="K6708" s="7" t="s">
        <v>50983</v>
      </c>
    </row>
    <row r="6709">
      <c r="A6709" s="1" t="s">
        <v>29763</v>
      </c>
      <c r="B6709" s="1" t="s">
        <v>13</v>
      </c>
      <c r="C6709" s="1" t="s">
        <v>29764</v>
      </c>
      <c r="D6709" s="7" t="s">
        <v>29765</v>
      </c>
      <c r="E6709" s="7" t="s">
        <v>29766</v>
      </c>
      <c r="F6709" s="1">
        <v>2020.0</v>
      </c>
      <c r="G6709" s="7" t="s">
        <v>26</v>
      </c>
      <c r="H6709" s="7">
        <v>105.0</v>
      </c>
      <c r="I6709" s="7" t="s">
        <v>43218</v>
      </c>
      <c r="J6709" s="7" t="s">
        <v>65</v>
      </c>
      <c r="K6709" s="7" t="s">
        <v>50984</v>
      </c>
    </row>
    <row r="6710">
      <c r="A6710" s="1" t="s">
        <v>29768</v>
      </c>
      <c r="B6710" s="1" t="s">
        <v>13</v>
      </c>
      <c r="C6710" s="1" t="s">
        <v>29769</v>
      </c>
      <c r="D6710" s="7" t="s">
        <v>29770</v>
      </c>
      <c r="E6710" s="7" t="s">
        <v>29771</v>
      </c>
      <c r="F6710" s="1">
        <v>2021.0</v>
      </c>
      <c r="G6710" s="7" t="s">
        <v>43249</v>
      </c>
      <c r="H6710" s="7">
        <v>46.0</v>
      </c>
      <c r="I6710" s="7" t="s">
        <v>43218</v>
      </c>
      <c r="J6710" s="7" t="s">
        <v>158</v>
      </c>
      <c r="K6710" s="7" t="s">
        <v>50985</v>
      </c>
    </row>
    <row r="6711">
      <c r="A6711" s="1" t="s">
        <v>29773</v>
      </c>
      <c r="B6711" s="1" t="s">
        <v>13</v>
      </c>
      <c r="C6711" s="1" t="s">
        <v>29774</v>
      </c>
      <c r="D6711" s="7" t="s">
        <v>29775</v>
      </c>
      <c r="E6711" s="7" t="s">
        <v>29776</v>
      </c>
      <c r="F6711" s="1">
        <v>1993.0</v>
      </c>
      <c r="G6711" s="7" t="s">
        <v>151</v>
      </c>
      <c r="H6711" s="7">
        <v>89.0</v>
      </c>
      <c r="I6711" s="7" t="s">
        <v>43218</v>
      </c>
      <c r="J6711" s="7" t="s">
        <v>2648</v>
      </c>
      <c r="K6711" s="7" t="s">
        <v>50986</v>
      </c>
    </row>
    <row r="6712">
      <c r="A6712" s="1" t="s">
        <v>29778</v>
      </c>
      <c r="B6712" s="1" t="s">
        <v>13</v>
      </c>
      <c r="C6712" s="1" t="s">
        <v>29779</v>
      </c>
      <c r="D6712" s="7" t="s">
        <v>29780</v>
      </c>
      <c r="E6712" s="7" t="s">
        <v>29781</v>
      </c>
      <c r="F6712" s="1">
        <v>2021.0</v>
      </c>
      <c r="G6712" s="7" t="s">
        <v>26</v>
      </c>
      <c r="H6712" s="7">
        <v>69.0</v>
      </c>
      <c r="I6712" s="7" t="s">
        <v>43218</v>
      </c>
      <c r="J6712" s="7" t="s">
        <v>607</v>
      </c>
      <c r="K6712" s="7" t="s">
        <v>50987</v>
      </c>
    </row>
    <row r="6713">
      <c r="A6713" s="1" t="s">
        <v>29783</v>
      </c>
      <c r="B6713" s="1" t="s">
        <v>13</v>
      </c>
      <c r="C6713" s="1" t="s">
        <v>29784</v>
      </c>
      <c r="D6713" s="7" t="s">
        <v>29785</v>
      </c>
      <c r="E6713" s="7" t="s">
        <v>29785</v>
      </c>
      <c r="F6713" s="1">
        <v>2013.0</v>
      </c>
      <c r="G6713" s="7" t="s">
        <v>348</v>
      </c>
      <c r="H6713" s="7">
        <v>74.0</v>
      </c>
      <c r="I6713" s="7" t="s">
        <v>43218</v>
      </c>
      <c r="J6713" s="7" t="s">
        <v>451</v>
      </c>
      <c r="K6713" s="7" t="s">
        <v>50988</v>
      </c>
    </row>
    <row r="6714">
      <c r="A6714" s="1" t="s">
        <v>29787</v>
      </c>
      <c r="B6714" s="1" t="s">
        <v>13</v>
      </c>
      <c r="C6714" s="1" t="s">
        <v>29788</v>
      </c>
      <c r="D6714" s="7" t="s">
        <v>29789</v>
      </c>
      <c r="E6714" s="7" t="s">
        <v>29790</v>
      </c>
      <c r="F6714" s="1">
        <v>2010.0</v>
      </c>
      <c r="G6714" s="7" t="s">
        <v>348</v>
      </c>
      <c r="H6714" s="7">
        <v>90.0</v>
      </c>
      <c r="I6714" s="7" t="s">
        <v>43218</v>
      </c>
      <c r="J6714" s="7" t="s">
        <v>1611</v>
      </c>
      <c r="K6714" s="7" t="s">
        <v>50989</v>
      </c>
    </row>
    <row r="6715">
      <c r="A6715" s="1" t="s">
        <v>29792</v>
      </c>
      <c r="B6715" s="1" t="s">
        <v>13</v>
      </c>
      <c r="C6715" s="1" t="s">
        <v>29793</v>
      </c>
      <c r="D6715" s="7" t="s">
        <v>29794</v>
      </c>
      <c r="E6715" s="7" t="s">
        <v>29795</v>
      </c>
      <c r="F6715" s="1">
        <v>2009.0</v>
      </c>
      <c r="G6715" s="7" t="s">
        <v>26</v>
      </c>
      <c r="H6715" s="7">
        <v>100.0</v>
      </c>
      <c r="I6715" s="7" t="s">
        <v>43218</v>
      </c>
      <c r="J6715" s="7" t="s">
        <v>86</v>
      </c>
      <c r="K6715" s="7" t="s">
        <v>50990</v>
      </c>
    </row>
    <row r="6716">
      <c r="A6716" s="1" t="s">
        <v>29797</v>
      </c>
      <c r="B6716" s="1" t="s">
        <v>134</v>
      </c>
      <c r="C6716" s="1" t="s">
        <v>29798</v>
      </c>
      <c r="D6716" s="7" t="s">
        <v>43248</v>
      </c>
      <c r="E6716" s="7" t="s">
        <v>29799</v>
      </c>
      <c r="F6716" s="1">
        <v>2019.0</v>
      </c>
      <c r="G6716" s="7" t="s">
        <v>193</v>
      </c>
      <c r="H6716" s="7">
        <v>1.0</v>
      </c>
      <c r="I6716" s="7" t="s">
        <v>43250</v>
      </c>
      <c r="J6716" s="7" t="s">
        <v>86</v>
      </c>
      <c r="K6716" s="7" t="s">
        <v>50991</v>
      </c>
    </row>
    <row r="6717">
      <c r="A6717" s="1" t="s">
        <v>29801</v>
      </c>
      <c r="B6717" s="1" t="s">
        <v>13</v>
      </c>
      <c r="C6717" s="1" t="s">
        <v>29802</v>
      </c>
      <c r="D6717" s="7" t="s">
        <v>29803</v>
      </c>
      <c r="E6717" s="7" t="s">
        <v>50992</v>
      </c>
      <c r="F6717" s="1">
        <v>2021.0</v>
      </c>
      <c r="G6717" s="7" t="s">
        <v>26</v>
      </c>
      <c r="H6717" s="7">
        <v>103.0</v>
      </c>
      <c r="I6717" s="7" t="s">
        <v>43218</v>
      </c>
      <c r="J6717" s="7" t="s">
        <v>153</v>
      </c>
      <c r="K6717" s="7" t="s">
        <v>50993</v>
      </c>
    </row>
    <row r="6718">
      <c r="A6718" s="1" t="s">
        <v>29806</v>
      </c>
      <c r="B6718" s="1" t="s">
        <v>13</v>
      </c>
      <c r="C6718" s="1" t="s">
        <v>29807</v>
      </c>
      <c r="D6718" s="7" t="s">
        <v>29568</v>
      </c>
      <c r="E6718" s="7" t="s">
        <v>29808</v>
      </c>
      <c r="F6718" s="1">
        <v>2011.0</v>
      </c>
      <c r="G6718" s="7" t="s">
        <v>193</v>
      </c>
      <c r="H6718" s="7">
        <v>76.0</v>
      </c>
      <c r="I6718" s="7" t="s">
        <v>43218</v>
      </c>
      <c r="J6718" s="7" t="s">
        <v>691</v>
      </c>
      <c r="K6718" s="7" t="s">
        <v>50994</v>
      </c>
    </row>
    <row r="6719">
      <c r="A6719" s="1" t="s">
        <v>29810</v>
      </c>
      <c r="B6719" s="1" t="s">
        <v>13</v>
      </c>
      <c r="C6719" s="1" t="s">
        <v>29811</v>
      </c>
      <c r="D6719" s="7" t="s">
        <v>19017</v>
      </c>
      <c r="E6719" s="7" t="s">
        <v>29812</v>
      </c>
      <c r="F6719" s="1">
        <v>2017.0</v>
      </c>
      <c r="G6719" s="7" t="s">
        <v>43502</v>
      </c>
      <c r="H6719" s="7">
        <v>98.0</v>
      </c>
      <c r="I6719" s="7" t="s">
        <v>43218</v>
      </c>
      <c r="J6719" s="7" t="s">
        <v>19</v>
      </c>
      <c r="K6719" s="7" t="s">
        <v>50995</v>
      </c>
    </row>
    <row r="6720">
      <c r="A6720" s="1" t="s">
        <v>29814</v>
      </c>
      <c r="B6720" s="1" t="s">
        <v>13</v>
      </c>
      <c r="C6720" s="1" t="s">
        <v>29815</v>
      </c>
      <c r="D6720" s="7" t="s">
        <v>29816</v>
      </c>
      <c r="E6720" s="7" t="s">
        <v>29817</v>
      </c>
      <c r="F6720" s="1">
        <v>2011.0</v>
      </c>
      <c r="G6720" s="7" t="s">
        <v>144</v>
      </c>
      <c r="H6720" s="7">
        <v>114.0</v>
      </c>
      <c r="I6720" s="7" t="s">
        <v>43218</v>
      </c>
      <c r="J6720" s="7" t="s">
        <v>1205</v>
      </c>
      <c r="K6720" s="7" t="s">
        <v>50996</v>
      </c>
    </row>
    <row r="6721">
      <c r="A6721" s="1" t="s">
        <v>29819</v>
      </c>
      <c r="B6721" s="1" t="s">
        <v>13</v>
      </c>
      <c r="C6721" s="1" t="s">
        <v>29820</v>
      </c>
      <c r="D6721" s="7" t="s">
        <v>29821</v>
      </c>
      <c r="E6721" s="7" t="s">
        <v>29822</v>
      </c>
      <c r="F6721" s="1">
        <v>2015.0</v>
      </c>
      <c r="G6721" s="7" t="s">
        <v>151</v>
      </c>
      <c r="H6721" s="7">
        <v>121.0</v>
      </c>
      <c r="I6721" s="7" t="s">
        <v>43218</v>
      </c>
      <c r="J6721" s="7" t="s">
        <v>4391</v>
      </c>
      <c r="K6721" s="7" t="s">
        <v>50997</v>
      </c>
    </row>
    <row r="6722">
      <c r="A6722" s="1" t="s">
        <v>29824</v>
      </c>
      <c r="B6722" s="1" t="s">
        <v>13</v>
      </c>
      <c r="C6722" s="1" t="s">
        <v>29825</v>
      </c>
      <c r="D6722" s="7" t="s">
        <v>29625</v>
      </c>
      <c r="E6722" s="7" t="s">
        <v>29826</v>
      </c>
      <c r="F6722" s="1">
        <v>1947.0</v>
      </c>
      <c r="G6722" s="7" t="s">
        <v>43249</v>
      </c>
      <c r="H6722" s="7">
        <v>130.0</v>
      </c>
      <c r="I6722" s="7" t="s">
        <v>43218</v>
      </c>
      <c r="J6722" s="7" t="s">
        <v>86</v>
      </c>
      <c r="K6722" s="7" t="s">
        <v>50998</v>
      </c>
    </row>
    <row r="6723">
      <c r="A6723" s="1" t="s">
        <v>29828</v>
      </c>
      <c r="B6723" s="1" t="s">
        <v>13</v>
      </c>
      <c r="C6723" s="1" t="s">
        <v>29829</v>
      </c>
      <c r="D6723" s="7" t="s">
        <v>29830</v>
      </c>
      <c r="E6723" s="7" t="s">
        <v>29831</v>
      </c>
      <c r="F6723" s="1">
        <v>2021.0</v>
      </c>
      <c r="G6723" s="7" t="s">
        <v>193</v>
      </c>
      <c r="H6723" s="7">
        <v>73.0</v>
      </c>
      <c r="I6723" s="7" t="s">
        <v>43218</v>
      </c>
      <c r="J6723" s="7" t="s">
        <v>29832</v>
      </c>
      <c r="K6723" s="7" t="s">
        <v>50999</v>
      </c>
    </row>
    <row r="6724">
      <c r="A6724" s="1" t="s">
        <v>29834</v>
      </c>
      <c r="B6724" s="1" t="s">
        <v>13</v>
      </c>
      <c r="C6724" s="1" t="s">
        <v>29835</v>
      </c>
      <c r="D6724" s="7" t="s">
        <v>50847</v>
      </c>
      <c r="E6724" s="7" t="s">
        <v>29836</v>
      </c>
      <c r="F6724" s="1">
        <v>2021.0</v>
      </c>
      <c r="G6724" s="7" t="s">
        <v>26</v>
      </c>
      <c r="H6724" s="7">
        <v>81.0</v>
      </c>
      <c r="I6724" s="7" t="s">
        <v>43218</v>
      </c>
      <c r="J6724" s="7" t="s">
        <v>861</v>
      </c>
      <c r="K6724" s="7" t="s">
        <v>51000</v>
      </c>
    </row>
    <row r="6725">
      <c r="A6725" s="1" t="s">
        <v>29838</v>
      </c>
      <c r="B6725" s="1" t="s">
        <v>13</v>
      </c>
      <c r="C6725" s="1" t="s">
        <v>29839</v>
      </c>
      <c r="D6725" s="7" t="s">
        <v>51001</v>
      </c>
      <c r="E6725" s="7" t="s">
        <v>51002</v>
      </c>
      <c r="F6725" s="1">
        <v>2021.0</v>
      </c>
      <c r="G6725" s="7" t="s">
        <v>144</v>
      </c>
      <c r="H6725" s="7">
        <v>63.0</v>
      </c>
      <c r="I6725" s="7" t="s">
        <v>43218</v>
      </c>
      <c r="J6725" s="7" t="s">
        <v>43354</v>
      </c>
      <c r="K6725" s="7" t="s">
        <v>51003</v>
      </c>
    </row>
    <row r="6726">
      <c r="A6726" s="1" t="s">
        <v>29843</v>
      </c>
      <c r="B6726" s="1" t="s">
        <v>13</v>
      </c>
      <c r="C6726" s="1" t="s">
        <v>29844</v>
      </c>
      <c r="D6726" s="7" t="s">
        <v>29845</v>
      </c>
      <c r="E6726" s="7" t="s">
        <v>29846</v>
      </c>
      <c r="F6726" s="1">
        <v>2017.0</v>
      </c>
      <c r="G6726" s="7" t="s">
        <v>26</v>
      </c>
      <c r="H6726" s="7">
        <v>89.0</v>
      </c>
      <c r="I6726" s="7" t="s">
        <v>43218</v>
      </c>
      <c r="J6726" s="7" t="s">
        <v>1205</v>
      </c>
      <c r="K6726" s="7" t="s">
        <v>51004</v>
      </c>
    </row>
    <row r="6727">
      <c r="A6727" s="1" t="s">
        <v>29848</v>
      </c>
      <c r="B6727" s="1" t="s">
        <v>13</v>
      </c>
      <c r="C6727" s="1" t="s">
        <v>29849</v>
      </c>
      <c r="D6727" s="7" t="s">
        <v>29850</v>
      </c>
      <c r="E6727" s="7" t="s">
        <v>29851</v>
      </c>
      <c r="F6727" s="1">
        <v>2020.0</v>
      </c>
      <c r="G6727" s="7" t="s">
        <v>193</v>
      </c>
      <c r="H6727" s="7">
        <v>91.0</v>
      </c>
      <c r="I6727" s="7" t="s">
        <v>43218</v>
      </c>
      <c r="J6727" s="7" t="s">
        <v>1273</v>
      </c>
      <c r="K6727" s="7" t="s">
        <v>51005</v>
      </c>
    </row>
    <row r="6728">
      <c r="A6728" s="1" t="s">
        <v>29853</v>
      </c>
      <c r="B6728" s="1" t="s">
        <v>13</v>
      </c>
      <c r="C6728" s="1" t="s">
        <v>29854</v>
      </c>
      <c r="D6728" s="7" t="s">
        <v>29855</v>
      </c>
      <c r="E6728" s="7" t="s">
        <v>29856</v>
      </c>
      <c r="F6728" s="1">
        <v>2021.0</v>
      </c>
      <c r="G6728" s="7" t="s">
        <v>193</v>
      </c>
      <c r="H6728" s="7">
        <v>124.0</v>
      </c>
      <c r="I6728" s="7" t="s">
        <v>43218</v>
      </c>
      <c r="J6728" s="7" t="s">
        <v>86</v>
      </c>
      <c r="K6728" s="7" t="s">
        <v>51006</v>
      </c>
    </row>
    <row r="6729">
      <c r="A6729" s="1" t="s">
        <v>29858</v>
      </c>
      <c r="B6729" s="1" t="s">
        <v>13</v>
      </c>
      <c r="C6729" s="1" t="s">
        <v>29859</v>
      </c>
      <c r="D6729" s="7" t="s">
        <v>51007</v>
      </c>
      <c r="E6729" s="7" t="s">
        <v>29861</v>
      </c>
      <c r="F6729" s="1">
        <v>2019.0</v>
      </c>
      <c r="G6729" s="7" t="s">
        <v>193</v>
      </c>
      <c r="H6729" s="7">
        <v>93.0</v>
      </c>
      <c r="I6729" s="7" t="s">
        <v>43218</v>
      </c>
      <c r="J6729" s="7" t="s">
        <v>363</v>
      </c>
      <c r="K6729" s="7" t="s">
        <v>51008</v>
      </c>
    </row>
    <row r="6730">
      <c r="A6730" s="1" t="s">
        <v>29863</v>
      </c>
      <c r="B6730" s="1" t="s">
        <v>13</v>
      </c>
      <c r="C6730" s="1" t="s">
        <v>29864</v>
      </c>
      <c r="D6730" s="7" t="s">
        <v>29865</v>
      </c>
      <c r="E6730" s="7" t="s">
        <v>29866</v>
      </c>
      <c r="F6730" s="1">
        <v>2021.0</v>
      </c>
      <c r="G6730" s="7" t="s">
        <v>26</v>
      </c>
      <c r="H6730" s="7">
        <v>93.0</v>
      </c>
      <c r="I6730" s="7" t="s">
        <v>43218</v>
      </c>
      <c r="J6730" s="7" t="s">
        <v>36</v>
      </c>
      <c r="K6730" s="7" t="s">
        <v>51009</v>
      </c>
    </row>
    <row r="6731">
      <c r="A6731" s="1" t="s">
        <v>29868</v>
      </c>
      <c r="B6731" s="1" t="s">
        <v>13</v>
      </c>
      <c r="C6731" s="1" t="s">
        <v>29869</v>
      </c>
      <c r="D6731" s="7" t="s">
        <v>29870</v>
      </c>
      <c r="E6731" s="7" t="s">
        <v>29871</v>
      </c>
      <c r="F6731" s="1">
        <v>2019.0</v>
      </c>
      <c r="G6731" s="7" t="s">
        <v>43260</v>
      </c>
      <c r="H6731" s="7">
        <v>78.0</v>
      </c>
      <c r="I6731" s="7" t="s">
        <v>43218</v>
      </c>
      <c r="J6731" s="7" t="s">
        <v>107</v>
      </c>
      <c r="K6731" s="7" t="s">
        <v>51010</v>
      </c>
    </row>
    <row r="6732">
      <c r="A6732" s="1" t="s">
        <v>29873</v>
      </c>
      <c r="B6732" s="1" t="s">
        <v>13</v>
      </c>
      <c r="C6732" s="1" t="s">
        <v>29874</v>
      </c>
      <c r="D6732" s="7" t="s">
        <v>29875</v>
      </c>
      <c r="E6732" s="7" t="s">
        <v>29876</v>
      </c>
      <c r="F6732" s="1">
        <v>2020.0</v>
      </c>
      <c r="G6732" s="7" t="s">
        <v>193</v>
      </c>
      <c r="H6732" s="7">
        <v>95.0</v>
      </c>
      <c r="I6732" s="7" t="s">
        <v>43218</v>
      </c>
      <c r="J6732" s="7" t="s">
        <v>785</v>
      </c>
      <c r="K6732" s="7" t="s">
        <v>51011</v>
      </c>
    </row>
    <row r="6733">
      <c r="A6733" s="1" t="s">
        <v>29878</v>
      </c>
      <c r="B6733" s="1" t="s">
        <v>13</v>
      </c>
      <c r="C6733" s="1" t="s">
        <v>29879</v>
      </c>
      <c r="D6733" s="7" t="s">
        <v>29880</v>
      </c>
      <c r="E6733" s="7" t="s">
        <v>29881</v>
      </c>
      <c r="F6733" s="1">
        <v>2020.0</v>
      </c>
      <c r="G6733" s="7" t="s">
        <v>193</v>
      </c>
      <c r="H6733" s="7">
        <v>76.0</v>
      </c>
      <c r="I6733" s="7" t="s">
        <v>43218</v>
      </c>
      <c r="J6733" s="7" t="s">
        <v>86</v>
      </c>
      <c r="K6733" s="7" t="s">
        <v>51012</v>
      </c>
    </row>
    <row r="6734">
      <c r="A6734" s="1" t="s">
        <v>29883</v>
      </c>
      <c r="B6734" s="1" t="s">
        <v>13</v>
      </c>
      <c r="C6734" s="1" t="s">
        <v>29884</v>
      </c>
      <c r="D6734" s="7" t="s">
        <v>29885</v>
      </c>
      <c r="E6734" s="7" t="s">
        <v>29886</v>
      </c>
      <c r="F6734" s="1">
        <v>2021.0</v>
      </c>
      <c r="G6734" s="7" t="s">
        <v>26</v>
      </c>
      <c r="H6734" s="7">
        <v>46.0</v>
      </c>
      <c r="I6734" s="7" t="s">
        <v>43218</v>
      </c>
      <c r="J6734" s="7" t="s">
        <v>239</v>
      </c>
      <c r="K6734" s="7" t="s">
        <v>51013</v>
      </c>
    </row>
    <row r="6735">
      <c r="A6735" s="1" t="s">
        <v>29888</v>
      </c>
      <c r="B6735" s="1" t="s">
        <v>13</v>
      </c>
      <c r="C6735" s="1" t="s">
        <v>29889</v>
      </c>
      <c r="D6735" s="7" t="s">
        <v>20790</v>
      </c>
      <c r="E6735" s="7" t="s">
        <v>43248</v>
      </c>
      <c r="F6735" s="1">
        <v>2021.0</v>
      </c>
      <c r="G6735" s="7" t="s">
        <v>144</v>
      </c>
      <c r="H6735" s="7">
        <v>72.0</v>
      </c>
      <c r="I6735" s="7" t="s">
        <v>43218</v>
      </c>
      <c r="J6735" s="7" t="s">
        <v>1205</v>
      </c>
      <c r="K6735" s="7" t="s">
        <v>51014</v>
      </c>
    </row>
    <row r="6736">
      <c r="A6736" s="1" t="s">
        <v>29891</v>
      </c>
      <c r="B6736" s="1" t="s">
        <v>13</v>
      </c>
      <c r="C6736" s="1" t="s">
        <v>29892</v>
      </c>
      <c r="D6736" s="7" t="s">
        <v>29893</v>
      </c>
      <c r="E6736" s="7" t="s">
        <v>29894</v>
      </c>
      <c r="F6736" s="1">
        <v>2015.0</v>
      </c>
      <c r="G6736" s="7" t="s">
        <v>151</v>
      </c>
      <c r="H6736" s="7">
        <v>105.0</v>
      </c>
      <c r="I6736" s="7" t="s">
        <v>43218</v>
      </c>
      <c r="J6736" s="7" t="s">
        <v>72</v>
      </c>
      <c r="K6736" s="7" t="s">
        <v>51015</v>
      </c>
    </row>
    <row r="6737">
      <c r="A6737" s="1" t="s">
        <v>29896</v>
      </c>
      <c r="B6737" s="1" t="s">
        <v>134</v>
      </c>
      <c r="C6737" s="1" t="s">
        <v>29897</v>
      </c>
      <c r="D6737" s="7" t="s">
        <v>43248</v>
      </c>
      <c r="E6737" s="7" t="s">
        <v>43248</v>
      </c>
      <c r="F6737" s="1">
        <v>2021.0</v>
      </c>
      <c r="G6737" s="7" t="s">
        <v>43249</v>
      </c>
      <c r="H6737" s="7">
        <v>1.0</v>
      </c>
      <c r="I6737" s="7" t="s">
        <v>43250</v>
      </c>
      <c r="J6737" s="7" t="s">
        <v>451</v>
      </c>
      <c r="K6737" s="7" t="s">
        <v>51016</v>
      </c>
    </row>
    <row r="6738">
      <c r="A6738" s="1" t="s">
        <v>29899</v>
      </c>
      <c r="B6738" s="1" t="s">
        <v>13</v>
      </c>
      <c r="C6738" s="1" t="s">
        <v>29900</v>
      </c>
      <c r="D6738" s="7" t="s">
        <v>29901</v>
      </c>
      <c r="E6738" s="7" t="s">
        <v>29902</v>
      </c>
      <c r="F6738" s="1">
        <v>2021.0</v>
      </c>
      <c r="G6738" s="7" t="s">
        <v>26</v>
      </c>
      <c r="H6738" s="7">
        <v>72.0</v>
      </c>
      <c r="I6738" s="7" t="s">
        <v>43218</v>
      </c>
      <c r="J6738" s="7" t="s">
        <v>785</v>
      </c>
      <c r="K6738" s="7" t="s">
        <v>51017</v>
      </c>
    </row>
    <row r="6739">
      <c r="A6739" s="1" t="s">
        <v>29904</v>
      </c>
      <c r="B6739" s="1" t="s">
        <v>13</v>
      </c>
      <c r="C6739" s="1" t="s">
        <v>29905</v>
      </c>
      <c r="D6739" s="7" t="s">
        <v>29906</v>
      </c>
      <c r="E6739" s="7" t="s">
        <v>29907</v>
      </c>
      <c r="F6739" s="1">
        <v>2020.0</v>
      </c>
      <c r="G6739" s="7" t="s">
        <v>193</v>
      </c>
      <c r="H6739" s="7">
        <v>95.0</v>
      </c>
      <c r="I6739" s="7" t="s">
        <v>43218</v>
      </c>
      <c r="J6739" s="7" t="s">
        <v>19</v>
      </c>
      <c r="K6739" s="7" t="s">
        <v>51018</v>
      </c>
    </row>
    <row r="6740">
      <c r="A6740" s="1" t="s">
        <v>29909</v>
      </c>
      <c r="B6740" s="1" t="s">
        <v>13</v>
      </c>
      <c r="C6740" s="1" t="s">
        <v>29910</v>
      </c>
      <c r="D6740" s="7" t="s">
        <v>29911</v>
      </c>
      <c r="E6740" s="7" t="s">
        <v>51019</v>
      </c>
      <c r="F6740" s="1">
        <v>2020.0</v>
      </c>
      <c r="G6740" s="7" t="s">
        <v>193</v>
      </c>
      <c r="H6740" s="7">
        <v>132.0</v>
      </c>
      <c r="I6740" s="7" t="s">
        <v>43218</v>
      </c>
      <c r="J6740" s="7" t="s">
        <v>633</v>
      </c>
      <c r="K6740" s="7" t="s">
        <v>51020</v>
      </c>
    </row>
    <row r="6741">
      <c r="A6741" s="1" t="s">
        <v>29914</v>
      </c>
      <c r="B6741" s="1" t="s">
        <v>13</v>
      </c>
      <c r="C6741" s="1" t="s">
        <v>29915</v>
      </c>
      <c r="D6741" s="7" t="s">
        <v>29916</v>
      </c>
      <c r="E6741" s="7" t="s">
        <v>29917</v>
      </c>
      <c r="F6741" s="1">
        <v>2021.0</v>
      </c>
      <c r="G6741" s="7" t="s">
        <v>144</v>
      </c>
      <c r="H6741" s="7">
        <v>111.0</v>
      </c>
      <c r="I6741" s="7" t="s">
        <v>43218</v>
      </c>
      <c r="J6741" s="7" t="s">
        <v>2585</v>
      </c>
      <c r="K6741" s="7" t="s">
        <v>51021</v>
      </c>
    </row>
    <row r="6742">
      <c r="A6742" s="1" t="s">
        <v>29919</v>
      </c>
      <c r="B6742" s="1" t="s">
        <v>13</v>
      </c>
      <c r="C6742" s="1" t="s">
        <v>29920</v>
      </c>
      <c r="D6742" s="7" t="s">
        <v>29921</v>
      </c>
      <c r="E6742" s="7" t="s">
        <v>29922</v>
      </c>
      <c r="F6742" s="1">
        <v>2021.0</v>
      </c>
      <c r="G6742" s="7" t="s">
        <v>144</v>
      </c>
      <c r="H6742" s="7">
        <v>90.0</v>
      </c>
      <c r="I6742" s="7" t="s">
        <v>43218</v>
      </c>
      <c r="J6742" s="7" t="s">
        <v>45755</v>
      </c>
      <c r="K6742" s="7" t="s">
        <v>51022</v>
      </c>
    </row>
    <row r="6743">
      <c r="A6743" s="1" t="s">
        <v>29924</v>
      </c>
      <c r="B6743" s="1" t="s">
        <v>13</v>
      </c>
      <c r="C6743" s="1" t="s">
        <v>29925</v>
      </c>
      <c r="D6743" s="7" t="s">
        <v>29926</v>
      </c>
      <c r="E6743" s="7" t="s">
        <v>51023</v>
      </c>
      <c r="F6743" s="1">
        <v>2021.0</v>
      </c>
      <c r="G6743" s="7" t="s">
        <v>151</v>
      </c>
      <c r="H6743" s="7">
        <v>91.0</v>
      </c>
      <c r="I6743" s="7" t="s">
        <v>43218</v>
      </c>
      <c r="J6743" s="7" t="s">
        <v>369</v>
      </c>
      <c r="K6743" s="7" t="s">
        <v>51024</v>
      </c>
    </row>
    <row r="6744">
      <c r="A6744" s="1" t="s">
        <v>29929</v>
      </c>
      <c r="B6744" s="1" t="s">
        <v>13</v>
      </c>
      <c r="C6744" s="1" t="s">
        <v>29930</v>
      </c>
      <c r="D6744" s="7" t="s">
        <v>29931</v>
      </c>
      <c r="E6744" s="7" t="s">
        <v>51025</v>
      </c>
      <c r="F6744" s="1">
        <v>2021.0</v>
      </c>
      <c r="G6744" s="7" t="s">
        <v>26</v>
      </c>
      <c r="H6744" s="7">
        <v>125.0</v>
      </c>
      <c r="I6744" s="7" t="s">
        <v>43218</v>
      </c>
      <c r="J6744" s="7" t="s">
        <v>19</v>
      </c>
      <c r="K6744" s="7" t="s">
        <v>51026</v>
      </c>
    </row>
    <row r="6745">
      <c r="A6745" s="1" t="s">
        <v>29934</v>
      </c>
      <c r="B6745" s="1" t="s">
        <v>13</v>
      </c>
      <c r="C6745" s="1" t="s">
        <v>29935</v>
      </c>
      <c r="D6745" s="7" t="s">
        <v>29936</v>
      </c>
      <c r="E6745" s="7" t="s">
        <v>51027</v>
      </c>
      <c r="F6745" s="1">
        <v>2013.0</v>
      </c>
      <c r="G6745" s="7" t="s">
        <v>151</v>
      </c>
      <c r="H6745" s="7">
        <v>101.0</v>
      </c>
      <c r="I6745" s="7" t="s">
        <v>43218</v>
      </c>
      <c r="J6745" s="7" t="s">
        <v>381</v>
      </c>
      <c r="K6745" s="7" t="s">
        <v>51028</v>
      </c>
    </row>
    <row r="6746">
      <c r="A6746" s="1" t="s">
        <v>29939</v>
      </c>
      <c r="B6746" s="1" t="s">
        <v>134</v>
      </c>
      <c r="C6746" s="1" t="s">
        <v>29940</v>
      </c>
      <c r="D6746" s="7" t="s">
        <v>43248</v>
      </c>
      <c r="E6746" s="7" t="s">
        <v>29941</v>
      </c>
      <c r="F6746" s="1">
        <v>2020.0</v>
      </c>
      <c r="G6746" s="7" t="s">
        <v>144</v>
      </c>
      <c r="H6746" s="7">
        <v>2.0</v>
      </c>
      <c r="I6746" s="7" t="s">
        <v>43271</v>
      </c>
      <c r="J6746" s="7" t="s">
        <v>45038</v>
      </c>
      <c r="K6746" s="7" t="s">
        <v>51029</v>
      </c>
    </row>
    <row r="6747">
      <c r="A6747" s="1" t="s">
        <v>29943</v>
      </c>
      <c r="B6747" s="1" t="s">
        <v>13</v>
      </c>
      <c r="C6747" s="1" t="s">
        <v>29944</v>
      </c>
      <c r="D6747" s="7" t="s">
        <v>29945</v>
      </c>
      <c r="E6747" s="7" t="s">
        <v>51030</v>
      </c>
      <c r="F6747" s="1">
        <v>2021.0</v>
      </c>
      <c r="G6747" s="7" t="s">
        <v>144</v>
      </c>
      <c r="H6747" s="7">
        <v>85.0</v>
      </c>
      <c r="I6747" s="7" t="s">
        <v>43218</v>
      </c>
      <c r="J6747" s="7" t="s">
        <v>43</v>
      </c>
      <c r="K6747" s="7" t="s">
        <v>51031</v>
      </c>
    </row>
    <row r="6748">
      <c r="A6748" s="1" t="s">
        <v>29948</v>
      </c>
      <c r="B6748" s="1" t="s">
        <v>13</v>
      </c>
      <c r="C6748" s="1" t="s">
        <v>29949</v>
      </c>
      <c r="D6748" s="7" t="s">
        <v>51032</v>
      </c>
      <c r="E6748" s="7" t="s">
        <v>29951</v>
      </c>
      <c r="F6748" s="1">
        <v>2021.0</v>
      </c>
      <c r="G6748" s="7" t="s">
        <v>193</v>
      </c>
      <c r="H6748" s="7">
        <v>58.0</v>
      </c>
      <c r="I6748" s="7" t="s">
        <v>43218</v>
      </c>
      <c r="J6748" s="7" t="s">
        <v>86</v>
      </c>
      <c r="K6748" s="7" t="s">
        <v>51033</v>
      </c>
    </row>
    <row r="6749">
      <c r="A6749" s="1" t="s">
        <v>29953</v>
      </c>
      <c r="B6749" s="1" t="s">
        <v>13</v>
      </c>
      <c r="C6749" s="1" t="s">
        <v>29954</v>
      </c>
      <c r="D6749" s="7" t="s">
        <v>51034</v>
      </c>
      <c r="E6749" s="7" t="s">
        <v>29956</v>
      </c>
      <c r="F6749" s="1">
        <v>2021.0</v>
      </c>
      <c r="G6749" s="7" t="s">
        <v>193</v>
      </c>
      <c r="H6749" s="7">
        <v>114.0</v>
      </c>
      <c r="I6749" s="7" t="s">
        <v>43218</v>
      </c>
      <c r="J6749" s="7" t="s">
        <v>2648</v>
      </c>
      <c r="K6749" s="7" t="s">
        <v>51035</v>
      </c>
    </row>
    <row r="6750">
      <c r="A6750" s="1" t="s">
        <v>29958</v>
      </c>
      <c r="B6750" s="1" t="s">
        <v>13</v>
      </c>
      <c r="C6750" s="1" t="s">
        <v>29959</v>
      </c>
      <c r="D6750" s="7" t="s">
        <v>29960</v>
      </c>
      <c r="E6750" s="7" t="s">
        <v>51036</v>
      </c>
      <c r="F6750" s="1">
        <v>2021.0</v>
      </c>
      <c r="G6750" s="7" t="s">
        <v>348</v>
      </c>
      <c r="H6750" s="7">
        <v>75.0</v>
      </c>
      <c r="I6750" s="7" t="s">
        <v>43218</v>
      </c>
      <c r="J6750" s="7" t="s">
        <v>6519</v>
      </c>
      <c r="K6750" s="7" t="s">
        <v>51037</v>
      </c>
    </row>
    <row r="6751">
      <c r="A6751" s="1" t="s">
        <v>29963</v>
      </c>
      <c r="B6751" s="1" t="s">
        <v>13</v>
      </c>
      <c r="C6751" s="1" t="s">
        <v>29964</v>
      </c>
      <c r="D6751" s="7" t="s">
        <v>29071</v>
      </c>
      <c r="E6751" s="7" t="s">
        <v>29965</v>
      </c>
      <c r="F6751" s="1">
        <v>1960.0</v>
      </c>
      <c r="G6751" s="7" t="s">
        <v>43249</v>
      </c>
      <c r="H6751" s="7">
        <v>182.0</v>
      </c>
      <c r="I6751" s="7" t="s">
        <v>43218</v>
      </c>
      <c r="J6751" s="7" t="s">
        <v>3576</v>
      </c>
      <c r="K6751" s="7" t="s">
        <v>51038</v>
      </c>
    </row>
    <row r="6752">
      <c r="A6752" s="1" t="s">
        <v>29968</v>
      </c>
      <c r="B6752" s="1" t="s">
        <v>13</v>
      </c>
      <c r="C6752" s="1" t="s">
        <v>29969</v>
      </c>
      <c r="D6752" s="7" t="s">
        <v>29970</v>
      </c>
      <c r="E6752" s="7" t="s">
        <v>29971</v>
      </c>
      <c r="F6752" s="1">
        <v>2019.0</v>
      </c>
      <c r="G6752" s="7" t="s">
        <v>144</v>
      </c>
      <c r="H6752" s="7">
        <v>100.0</v>
      </c>
      <c r="I6752" s="7" t="s">
        <v>43218</v>
      </c>
      <c r="J6752" s="7" t="s">
        <v>107</v>
      </c>
      <c r="K6752" s="7" t="s">
        <v>51039</v>
      </c>
    </row>
    <row r="6753">
      <c r="A6753" s="1" t="s">
        <v>29973</v>
      </c>
      <c r="B6753" s="1" t="s">
        <v>13</v>
      </c>
      <c r="C6753" s="1" t="s">
        <v>29974</v>
      </c>
      <c r="D6753" s="7" t="s">
        <v>29975</v>
      </c>
      <c r="E6753" s="7" t="s">
        <v>29976</v>
      </c>
      <c r="F6753" s="1">
        <v>2021.0</v>
      </c>
      <c r="G6753" s="7" t="s">
        <v>144</v>
      </c>
      <c r="H6753" s="7">
        <v>90.0</v>
      </c>
      <c r="I6753" s="7" t="s">
        <v>43218</v>
      </c>
      <c r="J6753" s="7" t="s">
        <v>4391</v>
      </c>
      <c r="K6753" s="7" t="s">
        <v>51040</v>
      </c>
    </row>
    <row r="6754">
      <c r="A6754" s="1" t="s">
        <v>29978</v>
      </c>
      <c r="B6754" s="1" t="s">
        <v>13</v>
      </c>
      <c r="C6754" s="1" t="s">
        <v>29979</v>
      </c>
      <c r="D6754" s="7" t="s">
        <v>8446</v>
      </c>
      <c r="E6754" s="7" t="s">
        <v>8446</v>
      </c>
      <c r="F6754" s="1">
        <v>2021.0</v>
      </c>
      <c r="G6754" s="7" t="s">
        <v>43249</v>
      </c>
      <c r="H6754" s="7">
        <v>40.0</v>
      </c>
      <c r="I6754" s="7" t="s">
        <v>43218</v>
      </c>
      <c r="J6754" s="7" t="s">
        <v>158</v>
      </c>
      <c r="K6754" s="7" t="s">
        <v>51041</v>
      </c>
    </row>
    <row r="6755">
      <c r="A6755" s="1" t="s">
        <v>29981</v>
      </c>
      <c r="B6755" s="1" t="s">
        <v>13</v>
      </c>
      <c r="C6755" s="1" t="s">
        <v>29982</v>
      </c>
      <c r="D6755" s="7" t="s">
        <v>29983</v>
      </c>
      <c r="E6755" s="7" t="s">
        <v>29984</v>
      </c>
      <c r="F6755" s="1">
        <v>2021.0</v>
      </c>
      <c r="G6755" s="7" t="s">
        <v>193</v>
      </c>
      <c r="H6755" s="7">
        <v>85.0</v>
      </c>
      <c r="I6755" s="7" t="s">
        <v>43218</v>
      </c>
      <c r="J6755" s="7" t="s">
        <v>785</v>
      </c>
      <c r="K6755" s="7" t="s">
        <v>51042</v>
      </c>
    </row>
    <row r="6756">
      <c r="A6756" s="1" t="s">
        <v>29986</v>
      </c>
      <c r="B6756" s="1" t="s">
        <v>134</v>
      </c>
      <c r="C6756" s="1" t="s">
        <v>29987</v>
      </c>
      <c r="D6756" s="7" t="s">
        <v>43248</v>
      </c>
      <c r="E6756" s="7" t="s">
        <v>29988</v>
      </c>
      <c r="F6756" s="1">
        <v>2000.0</v>
      </c>
      <c r="G6756" s="7" t="s">
        <v>43256</v>
      </c>
      <c r="H6756" s="7">
        <v>4.0</v>
      </c>
      <c r="I6756" s="7" t="s">
        <v>43271</v>
      </c>
      <c r="J6756" s="7" t="s">
        <v>851</v>
      </c>
      <c r="K6756" s="7" t="s">
        <v>51043</v>
      </c>
    </row>
    <row r="6757">
      <c r="A6757" s="1" t="s">
        <v>29990</v>
      </c>
      <c r="B6757" s="1" t="s">
        <v>13</v>
      </c>
      <c r="C6757" s="1" t="s">
        <v>29991</v>
      </c>
      <c r="D6757" s="7" t="s">
        <v>29992</v>
      </c>
      <c r="E6757" s="7" t="s">
        <v>29993</v>
      </c>
      <c r="F6757" s="1">
        <v>2018.0</v>
      </c>
      <c r="G6757" s="7" t="s">
        <v>193</v>
      </c>
      <c r="H6757" s="7">
        <v>89.0</v>
      </c>
      <c r="I6757" s="7" t="s">
        <v>43218</v>
      </c>
      <c r="J6757" s="7" t="s">
        <v>72</v>
      </c>
      <c r="K6757" s="7" t="s">
        <v>51044</v>
      </c>
    </row>
    <row r="6758">
      <c r="A6758" s="1" t="s">
        <v>29995</v>
      </c>
      <c r="B6758" s="1" t="s">
        <v>13</v>
      </c>
      <c r="C6758" s="1" t="s">
        <v>29996</v>
      </c>
      <c r="D6758" s="7" t="s">
        <v>22983</v>
      </c>
      <c r="E6758" s="7" t="s">
        <v>22983</v>
      </c>
      <c r="F6758" s="1">
        <v>2004.0</v>
      </c>
      <c r="G6758" s="7" t="s">
        <v>193</v>
      </c>
      <c r="H6758" s="7">
        <v>45.0</v>
      </c>
      <c r="I6758" s="7" t="s">
        <v>43218</v>
      </c>
      <c r="J6758" s="7" t="s">
        <v>43356</v>
      </c>
      <c r="K6758" s="7" t="s">
        <v>51045</v>
      </c>
    </row>
    <row r="6759">
      <c r="A6759" s="1" t="s">
        <v>29998</v>
      </c>
      <c r="B6759" s="1" t="s">
        <v>13</v>
      </c>
      <c r="C6759" s="1" t="s">
        <v>29999</v>
      </c>
      <c r="D6759" s="7" t="s">
        <v>30000</v>
      </c>
      <c r="E6759" s="7" t="s">
        <v>43248</v>
      </c>
      <c r="F6759" s="1">
        <v>1970.0</v>
      </c>
      <c r="G6759" s="7" t="s">
        <v>348</v>
      </c>
      <c r="H6759" s="7">
        <v>100.0</v>
      </c>
      <c r="I6759" s="7" t="s">
        <v>43218</v>
      </c>
      <c r="J6759" s="7" t="s">
        <v>369</v>
      </c>
      <c r="K6759" s="7" t="s">
        <v>51046</v>
      </c>
    </row>
    <row r="6760">
      <c r="A6760" s="1" t="s">
        <v>30002</v>
      </c>
      <c r="B6760" s="1" t="s">
        <v>13</v>
      </c>
      <c r="C6760" s="1" t="s">
        <v>30003</v>
      </c>
      <c r="D6760" s="7" t="s">
        <v>30004</v>
      </c>
      <c r="E6760" s="7" t="s">
        <v>30005</v>
      </c>
      <c r="F6760" s="1">
        <v>1968.0</v>
      </c>
      <c r="G6760" s="7" t="s">
        <v>961</v>
      </c>
      <c r="H6760" s="7">
        <v>89.0</v>
      </c>
      <c r="I6760" s="7" t="s">
        <v>43218</v>
      </c>
      <c r="J6760" s="7" t="s">
        <v>4832</v>
      </c>
      <c r="K6760" s="7" t="s">
        <v>51047</v>
      </c>
    </row>
    <row r="6761">
      <c r="A6761" s="1" t="s">
        <v>30007</v>
      </c>
      <c r="B6761" s="1" t="s">
        <v>134</v>
      </c>
      <c r="C6761" s="1" t="s">
        <v>30008</v>
      </c>
      <c r="D6761" s="7" t="s">
        <v>43248</v>
      </c>
      <c r="E6761" s="7" t="s">
        <v>30009</v>
      </c>
      <c r="F6761" s="1">
        <v>2021.0</v>
      </c>
      <c r="G6761" s="7" t="s">
        <v>144</v>
      </c>
      <c r="H6761" s="7">
        <v>1.0</v>
      </c>
      <c r="I6761" s="7" t="s">
        <v>43250</v>
      </c>
      <c r="J6761" s="7" t="s">
        <v>1422</v>
      </c>
      <c r="K6761" s="7" t="s">
        <v>51048</v>
      </c>
    </row>
    <row r="6762">
      <c r="A6762" s="1" t="s">
        <v>30011</v>
      </c>
      <c r="B6762" s="1" t="s">
        <v>13</v>
      </c>
      <c r="C6762" s="1" t="s">
        <v>30012</v>
      </c>
      <c r="D6762" s="7" t="s">
        <v>30013</v>
      </c>
      <c r="E6762" s="7" t="s">
        <v>51049</v>
      </c>
      <c r="F6762" s="1">
        <v>1975.0</v>
      </c>
      <c r="G6762" s="7" t="s">
        <v>26</v>
      </c>
      <c r="H6762" s="7">
        <v>88.0</v>
      </c>
      <c r="I6762" s="7" t="s">
        <v>43218</v>
      </c>
      <c r="J6762" s="7" t="s">
        <v>458</v>
      </c>
      <c r="K6762" s="7" t="s">
        <v>51050</v>
      </c>
    </row>
    <row r="6763">
      <c r="A6763" s="1" t="s">
        <v>30016</v>
      </c>
      <c r="B6763" s="1" t="s">
        <v>13</v>
      </c>
      <c r="C6763" s="1" t="s">
        <v>30017</v>
      </c>
      <c r="D6763" s="7" t="s">
        <v>30018</v>
      </c>
      <c r="E6763" s="7" t="s">
        <v>30019</v>
      </c>
      <c r="F6763" s="1">
        <v>2003.0</v>
      </c>
      <c r="G6763" s="7" t="s">
        <v>43249</v>
      </c>
      <c r="H6763" s="7">
        <v>144.0</v>
      </c>
      <c r="I6763" s="7" t="s">
        <v>43218</v>
      </c>
      <c r="J6763" s="7" t="s">
        <v>86</v>
      </c>
      <c r="K6763" s="7" t="s">
        <v>51051</v>
      </c>
    </row>
    <row r="6764">
      <c r="A6764" s="1" t="s">
        <v>30021</v>
      </c>
      <c r="B6764" s="1" t="s">
        <v>134</v>
      </c>
      <c r="C6764" s="1" t="s">
        <v>30022</v>
      </c>
      <c r="D6764" s="7" t="s">
        <v>43248</v>
      </c>
      <c r="E6764" s="7" t="s">
        <v>30023</v>
      </c>
      <c r="F6764" s="1">
        <v>2003.0</v>
      </c>
      <c r="G6764" s="7" t="s">
        <v>43275</v>
      </c>
      <c r="H6764" s="7">
        <v>2.0</v>
      </c>
      <c r="I6764" s="7" t="s">
        <v>43271</v>
      </c>
      <c r="J6764" s="7" t="s">
        <v>153</v>
      </c>
      <c r="K6764" s="7" t="s">
        <v>51052</v>
      </c>
    </row>
    <row r="6765">
      <c r="A6765" s="1" t="s">
        <v>30025</v>
      </c>
      <c r="B6765" s="1" t="s">
        <v>134</v>
      </c>
      <c r="C6765" s="1" t="s">
        <v>30026</v>
      </c>
      <c r="D6765" s="7" t="s">
        <v>43248</v>
      </c>
      <c r="E6765" s="7" t="s">
        <v>30027</v>
      </c>
      <c r="F6765" s="1">
        <v>2020.0</v>
      </c>
      <c r="G6765" s="7" t="s">
        <v>43327</v>
      </c>
      <c r="H6765" s="7">
        <v>1.0</v>
      </c>
      <c r="I6765" s="7" t="s">
        <v>43250</v>
      </c>
      <c r="J6765" s="7" t="s">
        <v>707</v>
      </c>
      <c r="K6765" s="7" t="s">
        <v>51053</v>
      </c>
    </row>
    <row r="6766">
      <c r="A6766" s="1" t="s">
        <v>30029</v>
      </c>
      <c r="B6766" s="1" t="s">
        <v>13</v>
      </c>
      <c r="C6766" s="1" t="s">
        <v>30030</v>
      </c>
      <c r="D6766" s="7" t="s">
        <v>28440</v>
      </c>
      <c r="E6766" s="7" t="s">
        <v>51054</v>
      </c>
      <c r="F6766" s="1">
        <v>2020.0</v>
      </c>
      <c r="G6766" s="7" t="s">
        <v>43249</v>
      </c>
      <c r="H6766" s="7">
        <v>107.0</v>
      </c>
      <c r="I6766" s="7" t="s">
        <v>43218</v>
      </c>
      <c r="J6766" s="7" t="s">
        <v>47036</v>
      </c>
      <c r="K6766" s="7" t="s">
        <v>51055</v>
      </c>
    </row>
    <row r="6767">
      <c r="A6767" s="1" t="s">
        <v>30033</v>
      </c>
      <c r="B6767" s="1" t="s">
        <v>13</v>
      </c>
      <c r="C6767" s="1" t="s">
        <v>30034</v>
      </c>
      <c r="D6767" s="7" t="s">
        <v>30035</v>
      </c>
      <c r="E6767" s="7" t="s">
        <v>30036</v>
      </c>
      <c r="F6767" s="1">
        <v>2020.0</v>
      </c>
      <c r="G6767" s="7" t="s">
        <v>193</v>
      </c>
      <c r="H6767" s="7">
        <v>112.0</v>
      </c>
      <c r="I6767" s="7" t="s">
        <v>43218</v>
      </c>
      <c r="J6767" s="7" t="s">
        <v>86</v>
      </c>
      <c r="K6767" s="7" t="s">
        <v>51056</v>
      </c>
    </row>
    <row r="6768">
      <c r="A6768" s="1" t="s">
        <v>30038</v>
      </c>
      <c r="B6768" s="1" t="s">
        <v>13</v>
      </c>
      <c r="C6768" s="1" t="s">
        <v>30039</v>
      </c>
      <c r="D6768" s="7" t="s">
        <v>30040</v>
      </c>
      <c r="E6768" s="7" t="s">
        <v>30041</v>
      </c>
      <c r="F6768" s="1">
        <v>2016.0</v>
      </c>
      <c r="G6768" s="7" t="s">
        <v>193</v>
      </c>
      <c r="H6768" s="7">
        <v>111.0</v>
      </c>
      <c r="I6768" s="7" t="s">
        <v>43218</v>
      </c>
      <c r="J6768" s="7" t="s">
        <v>239</v>
      </c>
      <c r="K6768" s="7" t="s">
        <v>51057</v>
      </c>
    </row>
    <row r="6769">
      <c r="A6769" s="1" t="s">
        <v>30043</v>
      </c>
      <c r="B6769" s="1" t="s">
        <v>13</v>
      </c>
      <c r="C6769" s="1" t="s">
        <v>30044</v>
      </c>
      <c r="D6769" s="7" t="s">
        <v>30045</v>
      </c>
      <c r="E6769" s="7" t="s">
        <v>30046</v>
      </c>
      <c r="F6769" s="1">
        <v>1985.0</v>
      </c>
      <c r="G6769" s="7" t="s">
        <v>43249</v>
      </c>
      <c r="H6769" s="7">
        <v>136.0</v>
      </c>
      <c r="I6769" s="7" t="s">
        <v>43218</v>
      </c>
      <c r="J6769" s="7" t="s">
        <v>458</v>
      </c>
      <c r="K6769" s="7" t="s">
        <v>51058</v>
      </c>
    </row>
    <row r="6770">
      <c r="A6770" s="1" t="s">
        <v>30048</v>
      </c>
      <c r="B6770" s="1" t="s">
        <v>13</v>
      </c>
      <c r="C6770" s="1" t="s">
        <v>30049</v>
      </c>
      <c r="D6770" s="7" t="s">
        <v>30050</v>
      </c>
      <c r="E6770" s="7" t="s">
        <v>30051</v>
      </c>
      <c r="F6770" s="1">
        <v>2003.0</v>
      </c>
      <c r="G6770" s="7" t="s">
        <v>43249</v>
      </c>
      <c r="H6770" s="7">
        <v>133.0</v>
      </c>
      <c r="I6770" s="7" t="s">
        <v>43218</v>
      </c>
      <c r="J6770" s="7" t="s">
        <v>19</v>
      </c>
      <c r="K6770" s="7" t="s">
        <v>51059</v>
      </c>
    </row>
    <row r="6771">
      <c r="A6771" s="1" t="s">
        <v>30053</v>
      </c>
      <c r="B6771" s="1" t="s">
        <v>13</v>
      </c>
      <c r="C6771" s="1" t="s">
        <v>30054</v>
      </c>
      <c r="D6771" s="7" t="s">
        <v>30055</v>
      </c>
      <c r="E6771" s="7" t="s">
        <v>30056</v>
      </c>
      <c r="F6771" s="1">
        <v>2019.0</v>
      </c>
      <c r="G6771" s="7" t="s">
        <v>193</v>
      </c>
      <c r="H6771" s="7">
        <v>100.0</v>
      </c>
      <c r="I6771" s="7" t="s">
        <v>43218</v>
      </c>
      <c r="J6771" s="7" t="s">
        <v>19</v>
      </c>
      <c r="K6771" s="7" t="s">
        <v>51060</v>
      </c>
    </row>
    <row r="6772">
      <c r="A6772" s="1" t="s">
        <v>30058</v>
      </c>
      <c r="B6772" s="1" t="s">
        <v>13</v>
      </c>
      <c r="C6772" s="1" t="s">
        <v>30059</v>
      </c>
      <c r="D6772" s="7" t="s">
        <v>10257</v>
      </c>
      <c r="E6772" s="7" t="s">
        <v>30060</v>
      </c>
      <c r="F6772" s="1">
        <v>2019.0</v>
      </c>
      <c r="G6772" s="7" t="s">
        <v>193</v>
      </c>
      <c r="H6772" s="7">
        <v>87.0</v>
      </c>
      <c r="I6772" s="7" t="s">
        <v>43218</v>
      </c>
      <c r="J6772" s="7" t="s">
        <v>458</v>
      </c>
      <c r="K6772" s="7" t="s">
        <v>51061</v>
      </c>
    </row>
    <row r="6773">
      <c r="A6773" s="1" t="s">
        <v>30062</v>
      </c>
      <c r="B6773" s="1" t="s">
        <v>134</v>
      </c>
      <c r="C6773" s="1" t="s">
        <v>30063</v>
      </c>
      <c r="D6773" s="7" t="s">
        <v>43248</v>
      </c>
      <c r="E6773" s="7" t="s">
        <v>30064</v>
      </c>
      <c r="F6773" s="1">
        <v>2019.0</v>
      </c>
      <c r="G6773" s="7" t="s">
        <v>43311</v>
      </c>
      <c r="H6773" s="7">
        <v>1.0</v>
      </c>
      <c r="I6773" s="7" t="s">
        <v>43250</v>
      </c>
      <c r="J6773" s="7" t="s">
        <v>72</v>
      </c>
      <c r="K6773" s="7" t="s">
        <v>51062</v>
      </c>
    </row>
    <row r="6774">
      <c r="A6774" s="1" t="s">
        <v>30066</v>
      </c>
      <c r="B6774" s="1" t="s">
        <v>13</v>
      </c>
      <c r="C6774" s="1" t="s">
        <v>30067</v>
      </c>
      <c r="D6774" s="7" t="s">
        <v>30068</v>
      </c>
      <c r="E6774" s="7" t="s">
        <v>30069</v>
      </c>
      <c r="F6774" s="1">
        <v>2017.0</v>
      </c>
      <c r="G6774" s="7" t="s">
        <v>193</v>
      </c>
      <c r="H6774" s="7">
        <v>94.0</v>
      </c>
      <c r="I6774" s="7" t="s">
        <v>43218</v>
      </c>
      <c r="J6774" s="7" t="s">
        <v>72</v>
      </c>
      <c r="K6774" s="7" t="s">
        <v>51063</v>
      </c>
    </row>
    <row r="6775">
      <c r="A6775" s="1" t="s">
        <v>30071</v>
      </c>
      <c r="B6775" s="1" t="s">
        <v>13</v>
      </c>
      <c r="C6775" s="1" t="s">
        <v>30072</v>
      </c>
      <c r="D6775" s="7" t="s">
        <v>30073</v>
      </c>
      <c r="E6775" s="7" t="s">
        <v>30074</v>
      </c>
      <c r="F6775" s="1">
        <v>1966.0</v>
      </c>
      <c r="G6775" s="7" t="s">
        <v>43260</v>
      </c>
      <c r="H6775" s="7">
        <v>157.0</v>
      </c>
      <c r="I6775" s="7" t="s">
        <v>43218</v>
      </c>
      <c r="J6775" s="7" t="s">
        <v>19</v>
      </c>
      <c r="K6775" s="7" t="s">
        <v>51064</v>
      </c>
    </row>
    <row r="6776">
      <c r="A6776" s="1" t="s">
        <v>30076</v>
      </c>
      <c r="B6776" s="1" t="s">
        <v>134</v>
      </c>
      <c r="C6776" s="1" t="s">
        <v>30077</v>
      </c>
      <c r="D6776" s="7" t="s">
        <v>43248</v>
      </c>
      <c r="E6776" s="7" t="s">
        <v>30078</v>
      </c>
      <c r="F6776" s="1">
        <v>2021.0</v>
      </c>
      <c r="G6776" s="7" t="s">
        <v>26</v>
      </c>
      <c r="H6776" s="7">
        <v>1.0</v>
      </c>
      <c r="I6776" s="7" t="s">
        <v>43250</v>
      </c>
      <c r="J6776" s="7" t="s">
        <v>785</v>
      </c>
      <c r="K6776" s="7" t="s">
        <v>51065</v>
      </c>
    </row>
    <row r="6777">
      <c r="A6777" s="1" t="s">
        <v>30080</v>
      </c>
      <c r="B6777" s="1" t="s">
        <v>13</v>
      </c>
      <c r="C6777" s="1" t="s">
        <v>30081</v>
      </c>
      <c r="D6777" s="7" t="s">
        <v>20592</v>
      </c>
      <c r="E6777" s="7" t="s">
        <v>30082</v>
      </c>
      <c r="F6777" s="1">
        <v>1965.0</v>
      </c>
      <c r="G6777" s="7" t="s">
        <v>43249</v>
      </c>
      <c r="H6777" s="7">
        <v>168.0</v>
      </c>
      <c r="I6777" s="7" t="s">
        <v>43218</v>
      </c>
      <c r="J6777" s="7" t="s">
        <v>86</v>
      </c>
      <c r="K6777" s="7" t="s">
        <v>51066</v>
      </c>
    </row>
    <row r="6778">
      <c r="A6778" s="1" t="s">
        <v>30084</v>
      </c>
      <c r="B6778" s="1" t="s">
        <v>13</v>
      </c>
      <c r="C6778" s="1" t="s">
        <v>30085</v>
      </c>
      <c r="D6778" s="7" t="s">
        <v>30086</v>
      </c>
      <c r="E6778" s="7" t="s">
        <v>30087</v>
      </c>
      <c r="F6778" s="1">
        <v>2020.0</v>
      </c>
      <c r="G6778" s="7" t="s">
        <v>144</v>
      </c>
      <c r="H6778" s="7">
        <v>95.0</v>
      </c>
      <c r="I6778" s="7" t="s">
        <v>43218</v>
      </c>
      <c r="J6778" s="7" t="s">
        <v>86</v>
      </c>
      <c r="K6778" s="7" t="s">
        <v>51067</v>
      </c>
    </row>
    <row r="6779">
      <c r="A6779" s="1" t="s">
        <v>30089</v>
      </c>
      <c r="B6779" s="1" t="s">
        <v>13</v>
      </c>
      <c r="C6779" s="1" t="s">
        <v>30090</v>
      </c>
      <c r="D6779" s="7" t="s">
        <v>30091</v>
      </c>
      <c r="E6779" s="7" t="s">
        <v>30092</v>
      </c>
      <c r="F6779" s="1">
        <v>1968.0</v>
      </c>
      <c r="G6779" s="7" t="s">
        <v>43249</v>
      </c>
      <c r="H6779" s="7">
        <v>158.0</v>
      </c>
      <c r="I6779" s="7" t="s">
        <v>43218</v>
      </c>
      <c r="J6779" s="7" t="s">
        <v>86</v>
      </c>
      <c r="K6779" s="7" t="s">
        <v>51068</v>
      </c>
    </row>
    <row r="6780">
      <c r="A6780" s="1" t="s">
        <v>30094</v>
      </c>
      <c r="B6780" s="1" t="s">
        <v>13</v>
      </c>
      <c r="C6780" s="1" t="s">
        <v>30095</v>
      </c>
      <c r="D6780" s="7" t="s">
        <v>30096</v>
      </c>
      <c r="E6780" s="7" t="s">
        <v>30097</v>
      </c>
      <c r="F6780" s="1">
        <v>2019.0</v>
      </c>
      <c r="G6780" s="7" t="s">
        <v>193</v>
      </c>
      <c r="H6780" s="7">
        <v>90.0</v>
      </c>
      <c r="I6780" s="7" t="s">
        <v>43218</v>
      </c>
      <c r="J6780" s="7" t="s">
        <v>968</v>
      </c>
      <c r="K6780" s="7" t="s">
        <v>51069</v>
      </c>
    </row>
    <row r="6781">
      <c r="A6781" s="1" t="s">
        <v>30099</v>
      </c>
      <c r="B6781" s="1" t="s">
        <v>13</v>
      </c>
      <c r="C6781" s="1" t="s">
        <v>30100</v>
      </c>
      <c r="D6781" s="7" t="s">
        <v>30101</v>
      </c>
      <c r="E6781" s="7" t="s">
        <v>30102</v>
      </c>
      <c r="F6781" s="1">
        <v>2019.0</v>
      </c>
      <c r="G6781" s="7" t="s">
        <v>26</v>
      </c>
      <c r="H6781" s="7">
        <v>93.0</v>
      </c>
      <c r="I6781" s="7" t="s">
        <v>43218</v>
      </c>
      <c r="J6781" s="7" t="s">
        <v>44397</v>
      </c>
      <c r="K6781" s="7" t="s">
        <v>51070</v>
      </c>
    </row>
    <row r="6782">
      <c r="A6782" s="1" t="s">
        <v>30104</v>
      </c>
      <c r="B6782" s="1" t="s">
        <v>13</v>
      </c>
      <c r="C6782" s="1" t="s">
        <v>30105</v>
      </c>
      <c r="D6782" s="7" t="s">
        <v>30106</v>
      </c>
      <c r="E6782" s="7" t="s">
        <v>51071</v>
      </c>
      <c r="F6782" s="1">
        <v>2017.0</v>
      </c>
      <c r="G6782" s="7" t="s">
        <v>961</v>
      </c>
      <c r="H6782" s="7">
        <v>51.0</v>
      </c>
      <c r="I6782" s="7" t="s">
        <v>43218</v>
      </c>
      <c r="J6782" s="7" t="s">
        <v>158</v>
      </c>
      <c r="K6782" s="7" t="s">
        <v>51072</v>
      </c>
    </row>
    <row r="6783">
      <c r="A6783" s="1" t="s">
        <v>30109</v>
      </c>
      <c r="B6783" s="1" t="s">
        <v>134</v>
      </c>
      <c r="C6783" s="1" t="s">
        <v>30110</v>
      </c>
      <c r="D6783" s="7" t="s">
        <v>43248</v>
      </c>
      <c r="E6783" s="7" t="s">
        <v>30111</v>
      </c>
      <c r="F6783" s="1">
        <v>2008.0</v>
      </c>
      <c r="G6783" s="7" t="s">
        <v>43327</v>
      </c>
      <c r="H6783" s="7">
        <v>4.0</v>
      </c>
      <c r="I6783" s="7" t="s">
        <v>43271</v>
      </c>
      <c r="J6783" s="7" t="s">
        <v>1611</v>
      </c>
      <c r="K6783" s="7" t="s">
        <v>51073</v>
      </c>
    </row>
    <row r="6784">
      <c r="A6784" s="1" t="s">
        <v>30113</v>
      </c>
      <c r="B6784" s="1" t="s">
        <v>134</v>
      </c>
      <c r="C6784" s="1" t="s">
        <v>30114</v>
      </c>
      <c r="D6784" s="7" t="s">
        <v>43248</v>
      </c>
      <c r="E6784" s="7" t="s">
        <v>30115</v>
      </c>
      <c r="F6784" s="1">
        <v>2006.0</v>
      </c>
      <c r="G6784" s="7" t="s">
        <v>43327</v>
      </c>
      <c r="H6784" s="7">
        <v>3.0</v>
      </c>
      <c r="I6784" s="7" t="s">
        <v>43271</v>
      </c>
      <c r="J6784" s="7" t="s">
        <v>30116</v>
      </c>
      <c r="K6784" s="7" t="s">
        <v>51074</v>
      </c>
    </row>
    <row r="6785">
      <c r="A6785" s="1" t="s">
        <v>30118</v>
      </c>
      <c r="B6785" s="1" t="s">
        <v>13</v>
      </c>
      <c r="C6785" s="1" t="s">
        <v>30119</v>
      </c>
      <c r="D6785" s="7" t="s">
        <v>29071</v>
      </c>
      <c r="E6785" s="7" t="s">
        <v>30120</v>
      </c>
      <c r="F6785" s="1">
        <v>1969.0</v>
      </c>
      <c r="G6785" s="7" t="s">
        <v>43249</v>
      </c>
      <c r="H6785" s="7">
        <v>154.0</v>
      </c>
      <c r="I6785" s="7" t="s">
        <v>43218</v>
      </c>
      <c r="J6785" s="7" t="s">
        <v>19</v>
      </c>
      <c r="K6785" s="7" t="s">
        <v>51075</v>
      </c>
    </row>
    <row r="6786">
      <c r="A6786" s="1" t="s">
        <v>30122</v>
      </c>
      <c r="B6786" s="1" t="s">
        <v>13</v>
      </c>
      <c r="C6786" s="1" t="s">
        <v>30123</v>
      </c>
      <c r="D6786" s="7" t="s">
        <v>30124</v>
      </c>
      <c r="E6786" s="7" t="s">
        <v>30125</v>
      </c>
      <c r="F6786" s="1">
        <v>2019.0</v>
      </c>
      <c r="G6786" s="7" t="s">
        <v>193</v>
      </c>
      <c r="H6786" s="7">
        <v>91.0</v>
      </c>
      <c r="I6786" s="7" t="s">
        <v>43218</v>
      </c>
      <c r="J6786" s="7" t="s">
        <v>1422</v>
      </c>
      <c r="K6786" s="7" t="s">
        <v>51076</v>
      </c>
    </row>
    <row r="6787">
      <c r="A6787" s="1" t="s">
        <v>30127</v>
      </c>
      <c r="B6787" s="1" t="s">
        <v>13</v>
      </c>
      <c r="C6787" s="1" t="s">
        <v>30128</v>
      </c>
      <c r="D6787" s="7" t="s">
        <v>30129</v>
      </c>
      <c r="E6787" s="7" t="s">
        <v>30130</v>
      </c>
      <c r="F6787" s="1">
        <v>2021.0</v>
      </c>
      <c r="G6787" s="7" t="s">
        <v>26</v>
      </c>
      <c r="H6787" s="7">
        <v>91.0</v>
      </c>
      <c r="I6787" s="7" t="s">
        <v>43218</v>
      </c>
      <c r="J6787" s="7" t="s">
        <v>72</v>
      </c>
      <c r="K6787" s="7" t="s">
        <v>51077</v>
      </c>
    </row>
    <row r="6788">
      <c r="A6788" s="1" t="s">
        <v>30132</v>
      </c>
      <c r="B6788" s="1" t="s">
        <v>134</v>
      </c>
      <c r="C6788" s="1" t="s">
        <v>30133</v>
      </c>
      <c r="D6788" s="7" t="s">
        <v>43248</v>
      </c>
      <c r="E6788" s="7" t="s">
        <v>30134</v>
      </c>
      <c r="F6788" s="1">
        <v>2019.0</v>
      </c>
      <c r="G6788" s="7" t="s">
        <v>193</v>
      </c>
      <c r="H6788" s="7">
        <v>1.0</v>
      </c>
      <c r="I6788" s="7" t="s">
        <v>43250</v>
      </c>
      <c r="J6788" s="7" t="s">
        <v>19</v>
      </c>
      <c r="K6788" s="7" t="s">
        <v>51078</v>
      </c>
    </row>
    <row r="6789">
      <c r="A6789" s="1" t="s">
        <v>30136</v>
      </c>
      <c r="B6789" s="1" t="s">
        <v>13</v>
      </c>
      <c r="C6789" s="1" t="s">
        <v>30137</v>
      </c>
      <c r="D6789" s="7" t="s">
        <v>21332</v>
      </c>
      <c r="E6789" s="7" t="s">
        <v>51079</v>
      </c>
      <c r="F6789" s="1">
        <v>2012.0</v>
      </c>
      <c r="G6789" s="7" t="s">
        <v>26</v>
      </c>
      <c r="H6789" s="7">
        <v>95.0</v>
      </c>
      <c r="I6789" s="7" t="s">
        <v>43218</v>
      </c>
      <c r="J6789" s="7" t="s">
        <v>239</v>
      </c>
      <c r="K6789" s="7" t="s">
        <v>51080</v>
      </c>
    </row>
    <row r="6790">
      <c r="A6790" s="1" t="s">
        <v>30140</v>
      </c>
      <c r="B6790" s="1" t="s">
        <v>13</v>
      </c>
      <c r="C6790" s="1" t="s">
        <v>30141</v>
      </c>
      <c r="D6790" s="7" t="s">
        <v>30142</v>
      </c>
      <c r="E6790" s="7" t="s">
        <v>30143</v>
      </c>
      <c r="F6790" s="1">
        <v>2004.0</v>
      </c>
      <c r="G6790" s="7" t="s">
        <v>43249</v>
      </c>
      <c r="H6790" s="7">
        <v>138.0</v>
      </c>
      <c r="I6790" s="7" t="s">
        <v>43218</v>
      </c>
      <c r="J6790" s="7" t="s">
        <v>363</v>
      </c>
      <c r="K6790" s="7" t="s">
        <v>51081</v>
      </c>
    </row>
    <row r="6791">
      <c r="A6791" s="1" t="s">
        <v>30145</v>
      </c>
      <c r="B6791" s="1" t="s">
        <v>13</v>
      </c>
      <c r="C6791" s="1" t="s">
        <v>30146</v>
      </c>
      <c r="D6791" s="7" t="s">
        <v>30147</v>
      </c>
      <c r="E6791" s="7" t="s">
        <v>30148</v>
      </c>
      <c r="F6791" s="1">
        <v>2003.0</v>
      </c>
      <c r="G6791" s="7" t="s">
        <v>26</v>
      </c>
      <c r="H6791" s="7">
        <v>152.0</v>
      </c>
      <c r="I6791" s="7" t="s">
        <v>43218</v>
      </c>
      <c r="J6791" s="7" t="s">
        <v>1422</v>
      </c>
      <c r="K6791" s="7" t="s">
        <v>51082</v>
      </c>
    </row>
    <row r="6792">
      <c r="A6792" s="1" t="s">
        <v>30150</v>
      </c>
      <c r="B6792" s="1" t="s">
        <v>13</v>
      </c>
      <c r="C6792" s="1" t="s">
        <v>30151</v>
      </c>
      <c r="D6792" s="7" t="s">
        <v>817</v>
      </c>
      <c r="E6792" s="7" t="s">
        <v>43248</v>
      </c>
      <c r="F6792" s="1">
        <v>2020.0</v>
      </c>
      <c r="G6792" s="7" t="s">
        <v>43249</v>
      </c>
      <c r="H6792" s="7">
        <v>28.0</v>
      </c>
      <c r="I6792" s="7" t="s">
        <v>43218</v>
      </c>
      <c r="J6792" s="7" t="s">
        <v>158</v>
      </c>
      <c r="K6792" s="7" t="s">
        <v>51083</v>
      </c>
    </row>
    <row r="6793">
      <c r="A6793" s="1" t="s">
        <v>30153</v>
      </c>
      <c r="B6793" s="1" t="s">
        <v>13</v>
      </c>
      <c r="C6793" s="1" t="s">
        <v>30154</v>
      </c>
      <c r="D6793" s="7" t="s">
        <v>30155</v>
      </c>
      <c r="E6793" s="7" t="s">
        <v>30156</v>
      </c>
      <c r="F6793" s="1">
        <v>1998.0</v>
      </c>
      <c r="G6793" s="7" t="s">
        <v>151</v>
      </c>
      <c r="H6793" s="7">
        <v>101.0</v>
      </c>
      <c r="I6793" s="7" t="s">
        <v>43218</v>
      </c>
      <c r="J6793" s="7" t="s">
        <v>72</v>
      </c>
      <c r="K6793" s="7" t="s">
        <v>51084</v>
      </c>
    </row>
    <row r="6794">
      <c r="A6794" s="1" t="s">
        <v>30158</v>
      </c>
      <c r="B6794" s="1" t="s">
        <v>13</v>
      </c>
      <c r="C6794" s="1" t="s">
        <v>30159</v>
      </c>
      <c r="D6794" s="7" t="s">
        <v>30160</v>
      </c>
      <c r="E6794" s="7" t="s">
        <v>51085</v>
      </c>
      <c r="F6794" s="1">
        <v>2021.0</v>
      </c>
      <c r="G6794" s="7" t="s">
        <v>26</v>
      </c>
      <c r="H6794" s="7">
        <v>95.0</v>
      </c>
      <c r="I6794" s="7" t="s">
        <v>43218</v>
      </c>
      <c r="J6794" s="7" t="s">
        <v>131</v>
      </c>
      <c r="K6794" s="7" t="s">
        <v>51086</v>
      </c>
    </row>
    <row r="6795">
      <c r="A6795" s="1" t="s">
        <v>30163</v>
      </c>
      <c r="B6795" s="1" t="s">
        <v>13</v>
      </c>
      <c r="C6795" s="1" t="s">
        <v>30164</v>
      </c>
      <c r="D6795" s="7" t="s">
        <v>30165</v>
      </c>
      <c r="E6795" s="7" t="s">
        <v>30166</v>
      </c>
      <c r="F6795" s="1">
        <v>2014.0</v>
      </c>
      <c r="G6795" s="7" t="s">
        <v>43330</v>
      </c>
      <c r="H6795" s="7">
        <v>94.0</v>
      </c>
      <c r="I6795" s="7" t="s">
        <v>43218</v>
      </c>
      <c r="J6795" s="7" t="s">
        <v>36</v>
      </c>
      <c r="K6795" s="7" t="s">
        <v>51087</v>
      </c>
    </row>
    <row r="6796">
      <c r="A6796" s="1" t="s">
        <v>30168</v>
      </c>
      <c r="B6796" s="1" t="s">
        <v>134</v>
      </c>
      <c r="C6796" s="1" t="s">
        <v>30169</v>
      </c>
      <c r="D6796" s="7" t="s">
        <v>43248</v>
      </c>
      <c r="E6796" s="7" t="s">
        <v>3866</v>
      </c>
      <c r="F6796" s="1">
        <v>1984.0</v>
      </c>
      <c r="G6796" s="7" t="s">
        <v>43327</v>
      </c>
      <c r="H6796" s="7">
        <v>1.0</v>
      </c>
      <c r="I6796" s="7" t="s">
        <v>43250</v>
      </c>
      <c r="J6796" s="7" t="s">
        <v>396</v>
      </c>
      <c r="K6796" s="7" t="s">
        <v>51088</v>
      </c>
    </row>
    <row r="6797">
      <c r="A6797" s="1" t="s">
        <v>30171</v>
      </c>
      <c r="B6797" s="1" t="s">
        <v>13</v>
      </c>
      <c r="C6797" s="1" t="s">
        <v>30172</v>
      </c>
      <c r="D6797" s="7" t="s">
        <v>30173</v>
      </c>
      <c r="E6797" s="7" t="s">
        <v>51089</v>
      </c>
      <c r="F6797" s="1">
        <v>2017.0</v>
      </c>
      <c r="G6797" s="7" t="s">
        <v>193</v>
      </c>
      <c r="H6797" s="7">
        <v>9.0</v>
      </c>
      <c r="I6797" s="7" t="s">
        <v>43218</v>
      </c>
      <c r="J6797" s="7" t="s">
        <v>72</v>
      </c>
      <c r="K6797" s="7" t="s">
        <v>51090</v>
      </c>
    </row>
    <row r="6798">
      <c r="A6798" s="1" t="s">
        <v>30176</v>
      </c>
      <c r="B6798" s="1" t="s">
        <v>134</v>
      </c>
      <c r="C6798" s="1" t="s">
        <v>30177</v>
      </c>
      <c r="D6798" s="7" t="s">
        <v>43248</v>
      </c>
      <c r="E6798" s="7" t="s">
        <v>27080</v>
      </c>
      <c r="F6798" s="1">
        <v>2021.0</v>
      </c>
      <c r="G6798" s="7" t="s">
        <v>43249</v>
      </c>
      <c r="H6798" s="7">
        <v>1.0</v>
      </c>
      <c r="I6798" s="7" t="s">
        <v>43250</v>
      </c>
      <c r="J6798" s="7" t="s">
        <v>451</v>
      </c>
      <c r="K6798" s="7" t="s">
        <v>51091</v>
      </c>
    </row>
    <row r="6799">
      <c r="A6799" s="1" t="s">
        <v>30179</v>
      </c>
      <c r="B6799" s="1" t="s">
        <v>13</v>
      </c>
      <c r="C6799" s="1" t="s">
        <v>30180</v>
      </c>
      <c r="D6799" s="7" t="s">
        <v>43422</v>
      </c>
      <c r="E6799" s="7" t="s">
        <v>30181</v>
      </c>
      <c r="F6799" s="1">
        <v>2004.0</v>
      </c>
      <c r="G6799" s="7" t="s">
        <v>193</v>
      </c>
      <c r="H6799" s="7">
        <v>94.0</v>
      </c>
      <c r="I6799" s="7" t="s">
        <v>43218</v>
      </c>
      <c r="J6799" s="7" t="s">
        <v>19</v>
      </c>
      <c r="K6799" s="7" t="s">
        <v>51092</v>
      </c>
    </row>
    <row r="6800">
      <c r="A6800" s="1" t="s">
        <v>30183</v>
      </c>
      <c r="B6800" s="1" t="s">
        <v>13</v>
      </c>
      <c r="C6800" s="1" t="s">
        <v>30184</v>
      </c>
      <c r="D6800" s="7" t="s">
        <v>30185</v>
      </c>
      <c r="E6800" s="7" t="s">
        <v>30186</v>
      </c>
      <c r="F6800" s="1">
        <v>2009.0</v>
      </c>
      <c r="G6800" s="7" t="s">
        <v>193</v>
      </c>
      <c r="H6800" s="7">
        <v>99.0</v>
      </c>
      <c r="I6800" s="7" t="s">
        <v>43218</v>
      </c>
      <c r="J6800" s="7" t="s">
        <v>369</v>
      </c>
      <c r="K6800" s="7" t="s">
        <v>51093</v>
      </c>
    </row>
    <row r="6801">
      <c r="A6801" s="1" t="s">
        <v>30188</v>
      </c>
      <c r="B6801" s="1" t="s">
        <v>13</v>
      </c>
      <c r="C6801" s="1" t="s">
        <v>30189</v>
      </c>
      <c r="D6801" s="7" t="s">
        <v>30190</v>
      </c>
      <c r="E6801" s="7" t="s">
        <v>30191</v>
      </c>
      <c r="F6801" s="1">
        <v>2020.0</v>
      </c>
      <c r="G6801" s="7" t="s">
        <v>193</v>
      </c>
      <c r="H6801" s="7">
        <v>99.0</v>
      </c>
      <c r="I6801" s="7" t="s">
        <v>43218</v>
      </c>
      <c r="J6801" s="7" t="s">
        <v>107</v>
      </c>
      <c r="K6801" s="7" t="s">
        <v>51094</v>
      </c>
    </row>
    <row r="6802">
      <c r="A6802" s="1" t="s">
        <v>30193</v>
      </c>
      <c r="B6802" s="1" t="s">
        <v>13</v>
      </c>
      <c r="C6802" s="1" t="s">
        <v>30194</v>
      </c>
      <c r="D6802" s="7" t="s">
        <v>30195</v>
      </c>
      <c r="E6802" s="7" t="s">
        <v>30196</v>
      </c>
      <c r="F6802" s="1">
        <v>2001.0</v>
      </c>
      <c r="G6802" s="7" t="s">
        <v>43249</v>
      </c>
      <c r="H6802" s="7">
        <v>122.0</v>
      </c>
      <c r="I6802" s="7" t="s">
        <v>43218</v>
      </c>
      <c r="J6802" s="7" t="s">
        <v>2648</v>
      </c>
      <c r="K6802" s="7" t="s">
        <v>51095</v>
      </c>
    </row>
    <row r="6803">
      <c r="A6803" s="1" t="s">
        <v>30198</v>
      </c>
      <c r="B6803" s="1" t="s">
        <v>13</v>
      </c>
      <c r="C6803" s="1" t="s">
        <v>30199</v>
      </c>
      <c r="D6803" s="7" t="s">
        <v>30200</v>
      </c>
      <c r="E6803" s="7" t="s">
        <v>30201</v>
      </c>
      <c r="F6803" s="1">
        <v>2019.0</v>
      </c>
      <c r="G6803" s="7" t="s">
        <v>193</v>
      </c>
      <c r="H6803" s="7">
        <v>94.0</v>
      </c>
      <c r="I6803" s="7" t="s">
        <v>43218</v>
      </c>
      <c r="J6803" s="7" t="s">
        <v>1205</v>
      </c>
      <c r="K6803" s="7" t="s">
        <v>51096</v>
      </c>
    </row>
    <row r="6804">
      <c r="A6804" s="1" t="s">
        <v>30203</v>
      </c>
      <c r="B6804" s="1" t="s">
        <v>13</v>
      </c>
      <c r="C6804" s="1" t="s">
        <v>30204</v>
      </c>
      <c r="D6804" s="7" t="s">
        <v>30205</v>
      </c>
      <c r="E6804" s="7" t="s">
        <v>30206</v>
      </c>
      <c r="F6804" s="1">
        <v>2020.0</v>
      </c>
      <c r="G6804" s="7" t="s">
        <v>193</v>
      </c>
      <c r="H6804" s="7">
        <v>83.0</v>
      </c>
      <c r="I6804" s="7" t="s">
        <v>43218</v>
      </c>
      <c r="J6804" s="7" t="s">
        <v>1463</v>
      </c>
      <c r="K6804" s="7" t="s">
        <v>51097</v>
      </c>
    </row>
    <row r="6805">
      <c r="A6805" s="1" t="s">
        <v>30208</v>
      </c>
      <c r="B6805" s="1" t="s">
        <v>13</v>
      </c>
      <c r="C6805" s="1" t="s">
        <v>30209</v>
      </c>
      <c r="D6805" s="7" t="s">
        <v>30210</v>
      </c>
      <c r="E6805" s="7" t="s">
        <v>30211</v>
      </c>
      <c r="F6805" s="1">
        <v>2012.0</v>
      </c>
      <c r="G6805" s="7" t="s">
        <v>151</v>
      </c>
      <c r="H6805" s="7">
        <v>97.0</v>
      </c>
      <c r="I6805" s="7" t="s">
        <v>43218</v>
      </c>
      <c r="J6805" s="7" t="s">
        <v>861</v>
      </c>
      <c r="K6805" s="7" t="s">
        <v>51098</v>
      </c>
    </row>
    <row r="6806">
      <c r="A6806" s="1" t="s">
        <v>30213</v>
      </c>
      <c r="B6806" s="1" t="s">
        <v>13</v>
      </c>
      <c r="C6806" s="1" t="s">
        <v>30214</v>
      </c>
      <c r="D6806" s="7" t="s">
        <v>30215</v>
      </c>
      <c r="E6806" s="7" t="s">
        <v>30216</v>
      </c>
      <c r="F6806" s="1">
        <v>2021.0</v>
      </c>
      <c r="G6806" s="7" t="s">
        <v>193</v>
      </c>
      <c r="H6806" s="7">
        <v>98.0</v>
      </c>
      <c r="I6806" s="7" t="s">
        <v>43218</v>
      </c>
      <c r="J6806" s="7" t="s">
        <v>107</v>
      </c>
      <c r="K6806" s="7" t="s">
        <v>51099</v>
      </c>
    </row>
    <row r="6807">
      <c r="A6807" s="1" t="s">
        <v>30218</v>
      </c>
      <c r="B6807" s="1" t="s">
        <v>134</v>
      </c>
      <c r="C6807" s="1" t="s">
        <v>30219</v>
      </c>
      <c r="D6807" s="7" t="s">
        <v>43248</v>
      </c>
      <c r="E6807" s="7" t="s">
        <v>30220</v>
      </c>
      <c r="F6807" s="1">
        <v>2004.0</v>
      </c>
      <c r="G6807" s="7" t="s">
        <v>144</v>
      </c>
      <c r="H6807" s="7">
        <v>1.0</v>
      </c>
      <c r="I6807" s="7" t="s">
        <v>43250</v>
      </c>
      <c r="J6807" s="7" t="s">
        <v>72</v>
      </c>
      <c r="K6807" s="7" t="s">
        <v>51100</v>
      </c>
    </row>
    <row r="6808">
      <c r="A6808" s="1" t="s">
        <v>30222</v>
      </c>
      <c r="B6808" s="1" t="s">
        <v>13</v>
      </c>
      <c r="C6808" s="1" t="s">
        <v>30223</v>
      </c>
      <c r="D6808" s="7" t="s">
        <v>30224</v>
      </c>
      <c r="E6808" s="7" t="s">
        <v>30225</v>
      </c>
      <c r="F6808" s="1">
        <v>2021.0</v>
      </c>
      <c r="G6808" s="7" t="s">
        <v>193</v>
      </c>
      <c r="H6808" s="7">
        <v>84.0</v>
      </c>
      <c r="I6808" s="7" t="s">
        <v>43218</v>
      </c>
      <c r="J6808" s="7" t="s">
        <v>30226</v>
      </c>
      <c r="K6808" s="7" t="s">
        <v>51101</v>
      </c>
    </row>
    <row r="6809">
      <c r="A6809" s="1" t="s">
        <v>30228</v>
      </c>
      <c r="B6809" s="1" t="s">
        <v>13</v>
      </c>
      <c r="C6809" s="1" t="s">
        <v>30229</v>
      </c>
      <c r="D6809" s="7" t="s">
        <v>30230</v>
      </c>
      <c r="E6809" s="7" t="s">
        <v>30231</v>
      </c>
      <c r="F6809" s="1">
        <v>2015.0</v>
      </c>
      <c r="G6809" s="7" t="s">
        <v>144</v>
      </c>
      <c r="H6809" s="7">
        <v>86.0</v>
      </c>
      <c r="I6809" s="7" t="s">
        <v>43218</v>
      </c>
      <c r="J6809" s="7" t="s">
        <v>131</v>
      </c>
      <c r="K6809" s="7" t="s">
        <v>51102</v>
      </c>
    </row>
    <row r="6810">
      <c r="A6810" s="1" t="s">
        <v>30233</v>
      </c>
      <c r="B6810" s="1" t="s">
        <v>13</v>
      </c>
      <c r="C6810" s="1" t="s">
        <v>30234</v>
      </c>
      <c r="D6810" s="7" t="s">
        <v>17016</v>
      </c>
      <c r="E6810" s="7" t="s">
        <v>17017</v>
      </c>
      <c r="F6810" s="1">
        <v>2019.0</v>
      </c>
      <c r="G6810" s="7" t="s">
        <v>26</v>
      </c>
      <c r="H6810" s="7">
        <v>149.0</v>
      </c>
      <c r="I6810" s="7" t="s">
        <v>43218</v>
      </c>
      <c r="J6810" s="7" t="s">
        <v>5953</v>
      </c>
      <c r="K6810" s="7" t="s">
        <v>47680</v>
      </c>
    </row>
    <row r="6811">
      <c r="A6811" s="1" t="s">
        <v>30235</v>
      </c>
      <c r="B6811" s="1" t="s">
        <v>13</v>
      </c>
      <c r="C6811" s="1" t="s">
        <v>30236</v>
      </c>
      <c r="D6811" s="7" t="s">
        <v>30237</v>
      </c>
      <c r="E6811" s="7" t="s">
        <v>30238</v>
      </c>
      <c r="F6811" s="1">
        <v>2021.0</v>
      </c>
      <c r="G6811" s="7" t="s">
        <v>43330</v>
      </c>
      <c r="H6811" s="7">
        <v>109.0</v>
      </c>
      <c r="I6811" s="7" t="s">
        <v>43218</v>
      </c>
      <c r="J6811" s="7" t="s">
        <v>72</v>
      </c>
      <c r="K6811" s="7" t="s">
        <v>51103</v>
      </c>
    </row>
    <row r="6812">
      <c r="A6812" s="1" t="s">
        <v>30240</v>
      </c>
      <c r="B6812" s="1" t="s">
        <v>13</v>
      </c>
      <c r="C6812" s="1" t="s">
        <v>30241</v>
      </c>
      <c r="D6812" s="7" t="s">
        <v>30242</v>
      </c>
      <c r="E6812" s="7" t="s">
        <v>51104</v>
      </c>
      <c r="F6812" s="1">
        <v>2020.0</v>
      </c>
      <c r="G6812" s="7" t="s">
        <v>151</v>
      </c>
      <c r="H6812" s="7">
        <v>104.0</v>
      </c>
      <c r="I6812" s="7" t="s">
        <v>43218</v>
      </c>
      <c r="J6812" s="7" t="s">
        <v>51105</v>
      </c>
      <c r="K6812" s="7" t="s">
        <v>51106</v>
      </c>
    </row>
    <row r="6813">
      <c r="A6813" s="1" t="s">
        <v>30246</v>
      </c>
      <c r="B6813" s="1" t="s">
        <v>13</v>
      </c>
      <c r="C6813" s="1" t="s">
        <v>30247</v>
      </c>
      <c r="D6813" s="7" t="s">
        <v>30248</v>
      </c>
      <c r="E6813" s="7" t="s">
        <v>30249</v>
      </c>
      <c r="F6813" s="1">
        <v>2021.0</v>
      </c>
      <c r="G6813" s="7" t="s">
        <v>193</v>
      </c>
      <c r="H6813" s="7">
        <v>99.0</v>
      </c>
      <c r="I6813" s="7" t="s">
        <v>43218</v>
      </c>
      <c r="J6813" s="7" t="s">
        <v>72</v>
      </c>
      <c r="K6813" s="7" t="s">
        <v>51107</v>
      </c>
    </row>
    <row r="6814">
      <c r="A6814" s="1" t="s">
        <v>30251</v>
      </c>
      <c r="B6814" s="1" t="s">
        <v>13</v>
      </c>
      <c r="C6814" s="1" t="s">
        <v>30252</v>
      </c>
      <c r="D6814" s="7" t="s">
        <v>30253</v>
      </c>
      <c r="E6814" s="7" t="s">
        <v>51108</v>
      </c>
      <c r="F6814" s="1">
        <v>2001.0</v>
      </c>
      <c r="G6814" s="7" t="s">
        <v>193</v>
      </c>
      <c r="H6814" s="7">
        <v>88.0</v>
      </c>
      <c r="I6814" s="7" t="s">
        <v>43218</v>
      </c>
      <c r="J6814" s="7" t="s">
        <v>36</v>
      </c>
      <c r="K6814" s="7" t="s">
        <v>51109</v>
      </c>
    </row>
    <row r="6815">
      <c r="A6815" s="1" t="s">
        <v>30256</v>
      </c>
      <c r="B6815" s="1" t="s">
        <v>13</v>
      </c>
      <c r="C6815" s="1" t="s">
        <v>30257</v>
      </c>
      <c r="D6815" s="7" t="s">
        <v>30258</v>
      </c>
      <c r="E6815" s="7" t="s">
        <v>30259</v>
      </c>
      <c r="F6815" s="1">
        <v>2020.0</v>
      </c>
      <c r="G6815" s="7" t="s">
        <v>144</v>
      </c>
      <c r="H6815" s="7">
        <v>84.0</v>
      </c>
      <c r="I6815" s="7" t="s">
        <v>43218</v>
      </c>
      <c r="J6815" s="7" t="s">
        <v>6239</v>
      </c>
      <c r="K6815" s="7" t="s">
        <v>51110</v>
      </c>
    </row>
    <row r="6816">
      <c r="A6816" s="1" t="s">
        <v>30261</v>
      </c>
      <c r="B6816" s="1" t="s">
        <v>13</v>
      </c>
      <c r="C6816" s="1" t="s">
        <v>30262</v>
      </c>
      <c r="D6816" s="7" t="s">
        <v>30263</v>
      </c>
      <c r="E6816" s="7" t="s">
        <v>30264</v>
      </c>
      <c r="F6816" s="1">
        <v>2020.0</v>
      </c>
      <c r="G6816" s="7" t="s">
        <v>193</v>
      </c>
      <c r="H6816" s="7">
        <v>61.0</v>
      </c>
      <c r="I6816" s="7" t="s">
        <v>43218</v>
      </c>
      <c r="J6816" s="7" t="s">
        <v>107</v>
      </c>
      <c r="K6816" s="7" t="s">
        <v>51111</v>
      </c>
    </row>
    <row r="6817">
      <c r="A6817" s="1" t="s">
        <v>30266</v>
      </c>
      <c r="B6817" s="1" t="s">
        <v>13</v>
      </c>
      <c r="C6817" s="1" t="s">
        <v>30267</v>
      </c>
      <c r="D6817" s="7" t="s">
        <v>30268</v>
      </c>
      <c r="E6817" s="7" t="s">
        <v>30269</v>
      </c>
      <c r="F6817" s="1">
        <v>2020.0</v>
      </c>
      <c r="G6817" s="7" t="s">
        <v>144</v>
      </c>
      <c r="H6817" s="7">
        <v>86.0</v>
      </c>
      <c r="I6817" s="7" t="s">
        <v>43218</v>
      </c>
      <c r="J6817" s="7" t="s">
        <v>785</v>
      </c>
      <c r="K6817" s="7" t="s">
        <v>51112</v>
      </c>
    </row>
    <row r="6818">
      <c r="A6818" s="1" t="s">
        <v>30271</v>
      </c>
      <c r="B6818" s="1" t="s">
        <v>13</v>
      </c>
      <c r="C6818" s="1" t="s">
        <v>30272</v>
      </c>
      <c r="D6818" s="7" t="s">
        <v>30273</v>
      </c>
      <c r="E6818" s="7" t="s">
        <v>30274</v>
      </c>
      <c r="F6818" s="1">
        <v>2017.0</v>
      </c>
      <c r="G6818" s="7" t="s">
        <v>26</v>
      </c>
      <c r="H6818" s="7">
        <v>100.0</v>
      </c>
      <c r="I6818" s="7" t="s">
        <v>43218</v>
      </c>
      <c r="J6818" s="7" t="s">
        <v>115</v>
      </c>
      <c r="K6818" s="7" t="s">
        <v>51113</v>
      </c>
    </row>
    <row r="6819">
      <c r="A6819" s="1" t="s">
        <v>30276</v>
      </c>
      <c r="B6819" s="1" t="s">
        <v>13</v>
      </c>
      <c r="C6819" s="1" t="s">
        <v>30277</v>
      </c>
      <c r="D6819" s="7" t="s">
        <v>30278</v>
      </c>
      <c r="E6819" s="7" t="s">
        <v>43248</v>
      </c>
      <c r="F6819" s="1">
        <v>1963.0</v>
      </c>
      <c r="G6819" s="7" t="s">
        <v>348</v>
      </c>
      <c r="H6819" s="7">
        <v>97.0</v>
      </c>
      <c r="I6819" s="7" t="s">
        <v>43218</v>
      </c>
      <c r="J6819" s="7" t="s">
        <v>86</v>
      </c>
      <c r="K6819" s="7" t="s">
        <v>51114</v>
      </c>
    </row>
    <row r="6820">
      <c r="A6820" s="1" t="s">
        <v>30280</v>
      </c>
      <c r="B6820" s="1" t="s">
        <v>134</v>
      </c>
      <c r="C6820" s="1" t="s">
        <v>30281</v>
      </c>
      <c r="D6820" s="7" t="s">
        <v>43248</v>
      </c>
      <c r="E6820" s="7" t="s">
        <v>30282</v>
      </c>
      <c r="F6820" s="1">
        <v>2013.0</v>
      </c>
      <c r="G6820" s="7" t="s">
        <v>43327</v>
      </c>
      <c r="H6820" s="7">
        <v>3.0</v>
      </c>
      <c r="I6820" s="7" t="s">
        <v>43271</v>
      </c>
      <c r="J6820" s="7" t="s">
        <v>451</v>
      </c>
      <c r="K6820" s="7" t="s">
        <v>51115</v>
      </c>
    </row>
    <row r="6821">
      <c r="A6821" s="1" t="s">
        <v>30284</v>
      </c>
      <c r="B6821" s="1" t="s">
        <v>13</v>
      </c>
      <c r="C6821" s="1" t="s">
        <v>30285</v>
      </c>
      <c r="D6821" s="7" t="s">
        <v>20657</v>
      </c>
      <c r="E6821" s="7" t="s">
        <v>30286</v>
      </c>
      <c r="F6821" s="1">
        <v>2002.0</v>
      </c>
      <c r="G6821" s="7" t="s">
        <v>151</v>
      </c>
      <c r="H6821" s="7">
        <v>104.0</v>
      </c>
      <c r="I6821" s="7" t="s">
        <v>43218</v>
      </c>
      <c r="J6821" s="7" t="s">
        <v>43354</v>
      </c>
      <c r="K6821" s="7" t="s">
        <v>51116</v>
      </c>
    </row>
    <row r="6822">
      <c r="A6822" s="1" t="s">
        <v>30288</v>
      </c>
      <c r="B6822" s="1" t="s">
        <v>13</v>
      </c>
      <c r="C6822" s="1" t="s">
        <v>30289</v>
      </c>
      <c r="D6822" s="7" t="s">
        <v>7772</v>
      </c>
      <c r="E6822" s="7" t="s">
        <v>43248</v>
      </c>
      <c r="F6822" s="1">
        <v>2019.0</v>
      </c>
      <c r="G6822" s="7" t="s">
        <v>43249</v>
      </c>
      <c r="H6822" s="7">
        <v>22.0</v>
      </c>
      <c r="I6822" s="7" t="s">
        <v>43218</v>
      </c>
      <c r="J6822" s="7" t="s">
        <v>1840</v>
      </c>
      <c r="K6822" s="7" t="s">
        <v>51117</v>
      </c>
    </row>
    <row r="6823">
      <c r="A6823" s="1" t="s">
        <v>30291</v>
      </c>
      <c r="B6823" s="1" t="s">
        <v>13</v>
      </c>
      <c r="C6823" s="1" t="s">
        <v>30292</v>
      </c>
      <c r="D6823" s="7" t="s">
        <v>30293</v>
      </c>
      <c r="E6823" s="7" t="s">
        <v>30294</v>
      </c>
      <c r="F6823" s="1">
        <v>2015.0</v>
      </c>
      <c r="G6823" s="7" t="s">
        <v>26</v>
      </c>
      <c r="H6823" s="7">
        <v>80.0</v>
      </c>
      <c r="I6823" s="7" t="s">
        <v>43218</v>
      </c>
      <c r="J6823" s="7" t="s">
        <v>65</v>
      </c>
      <c r="K6823" s="7" t="s">
        <v>51118</v>
      </c>
    </row>
    <row r="6824">
      <c r="A6824" s="1" t="s">
        <v>30296</v>
      </c>
      <c r="B6824" s="1" t="s">
        <v>13</v>
      </c>
      <c r="C6824" s="1" t="s">
        <v>30297</v>
      </c>
      <c r="D6824" s="7" t="s">
        <v>30298</v>
      </c>
      <c r="E6824" s="7" t="s">
        <v>30299</v>
      </c>
      <c r="F6824" s="1">
        <v>2014.0</v>
      </c>
      <c r="G6824" s="7" t="s">
        <v>193</v>
      </c>
      <c r="H6824" s="7">
        <v>110.0</v>
      </c>
      <c r="I6824" s="7" t="s">
        <v>43218</v>
      </c>
      <c r="J6824" s="7" t="s">
        <v>3430</v>
      </c>
      <c r="K6824" s="7" t="s">
        <v>51119</v>
      </c>
    </row>
    <row r="6825">
      <c r="A6825" s="1" t="s">
        <v>30301</v>
      </c>
      <c r="B6825" s="1" t="s">
        <v>13</v>
      </c>
      <c r="C6825" s="1" t="s">
        <v>30302</v>
      </c>
      <c r="D6825" s="7" t="s">
        <v>30303</v>
      </c>
      <c r="E6825" s="7" t="s">
        <v>30304</v>
      </c>
      <c r="F6825" s="1">
        <v>2017.0</v>
      </c>
      <c r="G6825" s="7" t="s">
        <v>26</v>
      </c>
      <c r="H6825" s="7">
        <v>81.0</v>
      </c>
      <c r="I6825" s="7" t="s">
        <v>43218</v>
      </c>
      <c r="J6825" s="7" t="s">
        <v>65</v>
      </c>
      <c r="K6825" s="7" t="s">
        <v>51120</v>
      </c>
    </row>
    <row r="6826">
      <c r="A6826" s="1" t="s">
        <v>30306</v>
      </c>
      <c r="B6826" s="1" t="s">
        <v>13</v>
      </c>
      <c r="C6826" s="1" t="s">
        <v>30307</v>
      </c>
      <c r="D6826" s="7" t="s">
        <v>15873</v>
      </c>
      <c r="E6826" s="7" t="s">
        <v>30308</v>
      </c>
      <c r="F6826" s="1">
        <v>2020.0</v>
      </c>
      <c r="G6826" s="7" t="s">
        <v>193</v>
      </c>
      <c r="H6826" s="7">
        <v>121.0</v>
      </c>
      <c r="I6826" s="7" t="s">
        <v>43218</v>
      </c>
      <c r="J6826" s="7" t="s">
        <v>785</v>
      </c>
      <c r="K6826" s="7" t="s">
        <v>51121</v>
      </c>
    </row>
    <row r="6827">
      <c r="A6827" s="1" t="s">
        <v>30310</v>
      </c>
      <c r="B6827" s="1" t="s">
        <v>13</v>
      </c>
      <c r="C6827" s="1" t="s">
        <v>30311</v>
      </c>
      <c r="D6827" s="7" t="s">
        <v>30312</v>
      </c>
      <c r="E6827" s="7" t="s">
        <v>30313</v>
      </c>
      <c r="F6827" s="1">
        <v>2016.0</v>
      </c>
      <c r="G6827" s="7" t="s">
        <v>144</v>
      </c>
      <c r="H6827" s="7">
        <v>104.0</v>
      </c>
      <c r="I6827" s="7" t="s">
        <v>43218</v>
      </c>
      <c r="J6827" s="7" t="s">
        <v>861</v>
      </c>
      <c r="K6827" s="7" t="s">
        <v>51122</v>
      </c>
    </row>
    <row r="6828">
      <c r="A6828" s="1" t="s">
        <v>30315</v>
      </c>
      <c r="B6828" s="1" t="s">
        <v>13</v>
      </c>
      <c r="C6828" s="1" t="s">
        <v>30316</v>
      </c>
      <c r="D6828" s="7" t="s">
        <v>30317</v>
      </c>
      <c r="E6828" s="7" t="s">
        <v>51123</v>
      </c>
      <c r="F6828" s="1">
        <v>2020.0</v>
      </c>
      <c r="G6828" s="7" t="s">
        <v>26</v>
      </c>
      <c r="H6828" s="7">
        <v>67.0</v>
      </c>
      <c r="I6828" s="7" t="s">
        <v>43218</v>
      </c>
      <c r="J6828" s="7" t="s">
        <v>43450</v>
      </c>
      <c r="K6828" s="7" t="s">
        <v>51124</v>
      </c>
    </row>
    <row r="6829">
      <c r="A6829" s="1" t="s">
        <v>30320</v>
      </c>
      <c r="B6829" s="1" t="s">
        <v>13</v>
      </c>
      <c r="C6829" s="1" t="s">
        <v>30321</v>
      </c>
      <c r="D6829" s="7" t="s">
        <v>30322</v>
      </c>
      <c r="E6829" s="7" t="s">
        <v>51125</v>
      </c>
      <c r="F6829" s="1">
        <v>2016.0</v>
      </c>
      <c r="G6829" s="7" t="s">
        <v>193</v>
      </c>
      <c r="H6829" s="7">
        <v>95.0</v>
      </c>
      <c r="I6829" s="7" t="s">
        <v>43218</v>
      </c>
      <c r="J6829" s="7" t="s">
        <v>65</v>
      </c>
      <c r="K6829" s="7" t="s">
        <v>51126</v>
      </c>
    </row>
    <row r="6830">
      <c r="A6830" s="1" t="s">
        <v>30325</v>
      </c>
      <c r="B6830" s="1" t="s">
        <v>13</v>
      </c>
      <c r="C6830" s="1" t="s">
        <v>30326</v>
      </c>
      <c r="D6830" s="7" t="s">
        <v>30327</v>
      </c>
      <c r="E6830" s="7" t="s">
        <v>30328</v>
      </c>
      <c r="F6830" s="1">
        <v>2017.0</v>
      </c>
      <c r="G6830" s="7" t="s">
        <v>26</v>
      </c>
      <c r="H6830" s="7">
        <v>98.0</v>
      </c>
      <c r="I6830" s="7" t="s">
        <v>43218</v>
      </c>
      <c r="J6830" s="7" t="s">
        <v>65</v>
      </c>
      <c r="K6830" s="7" t="s">
        <v>51127</v>
      </c>
    </row>
    <row r="6831">
      <c r="A6831" s="1" t="s">
        <v>30330</v>
      </c>
      <c r="B6831" s="1" t="s">
        <v>13</v>
      </c>
      <c r="C6831" s="1" t="s">
        <v>30331</v>
      </c>
      <c r="D6831" s="7" t="s">
        <v>30332</v>
      </c>
      <c r="E6831" s="7" t="s">
        <v>30333</v>
      </c>
      <c r="F6831" s="1">
        <v>2012.0</v>
      </c>
      <c r="G6831" s="7" t="s">
        <v>144</v>
      </c>
      <c r="H6831" s="7">
        <v>94.0</v>
      </c>
      <c r="I6831" s="7" t="s">
        <v>43218</v>
      </c>
      <c r="J6831" s="7" t="s">
        <v>458</v>
      </c>
      <c r="K6831" s="7" t="s">
        <v>51128</v>
      </c>
    </row>
    <row r="6832">
      <c r="A6832" s="1" t="s">
        <v>30335</v>
      </c>
      <c r="B6832" s="1" t="s">
        <v>13</v>
      </c>
      <c r="C6832" s="1" t="s">
        <v>30336</v>
      </c>
      <c r="D6832" s="7" t="s">
        <v>30337</v>
      </c>
      <c r="E6832" s="7" t="s">
        <v>51129</v>
      </c>
      <c r="F6832" s="1">
        <v>2008.0</v>
      </c>
      <c r="G6832" s="7" t="s">
        <v>43330</v>
      </c>
      <c r="H6832" s="7">
        <v>91.0</v>
      </c>
      <c r="I6832" s="7" t="s">
        <v>43218</v>
      </c>
      <c r="J6832" s="7" t="s">
        <v>72</v>
      </c>
      <c r="K6832" s="7" t="s">
        <v>51130</v>
      </c>
    </row>
    <row r="6833">
      <c r="A6833" s="1" t="s">
        <v>30340</v>
      </c>
      <c r="B6833" s="1" t="s">
        <v>13</v>
      </c>
      <c r="C6833" s="1" t="s">
        <v>30341</v>
      </c>
      <c r="D6833" s="7" t="s">
        <v>30342</v>
      </c>
      <c r="E6833" s="7" t="s">
        <v>30343</v>
      </c>
      <c r="F6833" s="1">
        <v>2017.0</v>
      </c>
      <c r="G6833" s="7" t="s">
        <v>26</v>
      </c>
      <c r="H6833" s="7">
        <v>8.0</v>
      </c>
      <c r="I6833" s="7" t="s">
        <v>43218</v>
      </c>
      <c r="J6833" s="7" t="s">
        <v>691</v>
      </c>
      <c r="K6833" s="7" t="s">
        <v>51131</v>
      </c>
    </row>
    <row r="6834">
      <c r="A6834" s="1" t="s">
        <v>30345</v>
      </c>
      <c r="B6834" s="1" t="s">
        <v>13</v>
      </c>
      <c r="C6834" s="1" t="s">
        <v>30346</v>
      </c>
      <c r="D6834" s="7" t="s">
        <v>22983</v>
      </c>
      <c r="E6834" s="7" t="s">
        <v>22983</v>
      </c>
      <c r="F6834" s="1">
        <v>1994.0</v>
      </c>
      <c r="G6834" s="7" t="s">
        <v>193</v>
      </c>
      <c r="H6834" s="7">
        <v>59.0</v>
      </c>
      <c r="I6834" s="7" t="s">
        <v>43218</v>
      </c>
      <c r="J6834" s="7" t="s">
        <v>43356</v>
      </c>
      <c r="K6834" s="7" t="s">
        <v>51132</v>
      </c>
    </row>
    <row r="6835">
      <c r="A6835" s="1" t="s">
        <v>30348</v>
      </c>
      <c r="B6835" s="1" t="s">
        <v>13</v>
      </c>
      <c r="C6835" s="1" t="s">
        <v>30349</v>
      </c>
      <c r="D6835" s="7" t="s">
        <v>51133</v>
      </c>
      <c r="E6835" s="7" t="s">
        <v>30351</v>
      </c>
      <c r="F6835" s="1">
        <v>2020.0</v>
      </c>
      <c r="G6835" s="7" t="s">
        <v>144</v>
      </c>
      <c r="H6835" s="7">
        <v>63.0</v>
      </c>
      <c r="I6835" s="7" t="s">
        <v>43218</v>
      </c>
      <c r="J6835" s="7" t="s">
        <v>5855</v>
      </c>
      <c r="K6835" s="7" t="s">
        <v>51134</v>
      </c>
    </row>
    <row r="6836">
      <c r="A6836" s="1" t="s">
        <v>30353</v>
      </c>
      <c r="B6836" s="1" t="s">
        <v>13</v>
      </c>
      <c r="C6836" s="1" t="s">
        <v>30354</v>
      </c>
      <c r="D6836" s="7" t="s">
        <v>658</v>
      </c>
      <c r="E6836" s="7" t="s">
        <v>43248</v>
      </c>
      <c r="F6836" s="1">
        <v>2021.0</v>
      </c>
      <c r="G6836" s="7" t="s">
        <v>43249</v>
      </c>
      <c r="H6836" s="7">
        <v>16.0</v>
      </c>
      <c r="I6836" s="7" t="s">
        <v>43218</v>
      </c>
      <c r="J6836" s="7" t="s">
        <v>851</v>
      </c>
      <c r="K6836" s="7" t="s">
        <v>51135</v>
      </c>
    </row>
    <row r="6837">
      <c r="A6837" s="1" t="s">
        <v>30356</v>
      </c>
      <c r="B6837" s="1" t="s">
        <v>13</v>
      </c>
      <c r="C6837" s="1" t="s">
        <v>30357</v>
      </c>
      <c r="D6837" s="7" t="s">
        <v>51136</v>
      </c>
      <c r="E6837" s="7" t="s">
        <v>30359</v>
      </c>
      <c r="F6837" s="1">
        <v>2021.0</v>
      </c>
      <c r="G6837" s="7" t="s">
        <v>193</v>
      </c>
      <c r="H6837" s="7">
        <v>85.0</v>
      </c>
      <c r="I6837" s="7" t="s">
        <v>43218</v>
      </c>
      <c r="J6837" s="7" t="s">
        <v>861</v>
      </c>
      <c r="K6837" s="7" t="s">
        <v>51137</v>
      </c>
    </row>
    <row r="6838">
      <c r="A6838" s="1" t="s">
        <v>30361</v>
      </c>
      <c r="B6838" s="1" t="s">
        <v>13</v>
      </c>
      <c r="C6838" s="1" t="s">
        <v>30362</v>
      </c>
      <c r="D6838" s="7" t="s">
        <v>30363</v>
      </c>
      <c r="E6838" s="7" t="s">
        <v>51138</v>
      </c>
      <c r="F6838" s="1">
        <v>2021.0</v>
      </c>
      <c r="G6838" s="7" t="s">
        <v>144</v>
      </c>
      <c r="H6838" s="7">
        <v>81.0</v>
      </c>
      <c r="I6838" s="7" t="s">
        <v>43218</v>
      </c>
      <c r="J6838" s="7" t="s">
        <v>1068</v>
      </c>
      <c r="K6838" s="7" t="s">
        <v>51139</v>
      </c>
    </row>
    <row r="6839">
      <c r="A6839" s="1" t="s">
        <v>30366</v>
      </c>
      <c r="B6839" s="1" t="s">
        <v>13</v>
      </c>
      <c r="C6839" s="1" t="s">
        <v>30367</v>
      </c>
      <c r="D6839" s="7" t="s">
        <v>21683</v>
      </c>
      <c r="E6839" s="7" t="s">
        <v>43248</v>
      </c>
      <c r="F6839" s="1">
        <v>2021.0</v>
      </c>
      <c r="G6839" s="7" t="s">
        <v>43249</v>
      </c>
      <c r="H6839" s="7">
        <v>3.0</v>
      </c>
      <c r="I6839" s="7" t="s">
        <v>43218</v>
      </c>
      <c r="J6839" s="7" t="s">
        <v>47008</v>
      </c>
      <c r="K6839" s="7" t="s">
        <v>51140</v>
      </c>
    </row>
    <row r="6840">
      <c r="A6840" s="1" t="s">
        <v>30369</v>
      </c>
      <c r="B6840" s="1" t="s">
        <v>13</v>
      </c>
      <c r="C6840" s="1" t="s">
        <v>30370</v>
      </c>
      <c r="D6840" s="7" t="s">
        <v>51141</v>
      </c>
      <c r="E6840" s="7" t="s">
        <v>30372</v>
      </c>
      <c r="F6840" s="1">
        <v>2021.0</v>
      </c>
      <c r="G6840" s="7" t="s">
        <v>193</v>
      </c>
      <c r="H6840" s="7">
        <v>57.0</v>
      </c>
      <c r="I6840" s="7" t="s">
        <v>43218</v>
      </c>
      <c r="J6840" s="7" t="s">
        <v>43</v>
      </c>
      <c r="K6840" s="7" t="s">
        <v>51142</v>
      </c>
    </row>
    <row r="6841">
      <c r="A6841" s="1" t="s">
        <v>30374</v>
      </c>
      <c r="B6841" s="1" t="s">
        <v>13</v>
      </c>
      <c r="C6841" s="1" t="s">
        <v>30375</v>
      </c>
      <c r="D6841" s="7" t="s">
        <v>30376</v>
      </c>
      <c r="E6841" s="7" t="s">
        <v>30377</v>
      </c>
      <c r="F6841" s="1">
        <v>2006.0</v>
      </c>
      <c r="G6841" s="7" t="s">
        <v>144</v>
      </c>
      <c r="H6841" s="7">
        <v>155.0</v>
      </c>
      <c r="I6841" s="7" t="s">
        <v>43218</v>
      </c>
      <c r="J6841" s="7" t="s">
        <v>239</v>
      </c>
      <c r="K6841" s="7" t="s">
        <v>51143</v>
      </c>
    </row>
    <row r="6842">
      <c r="A6842" s="1" t="s">
        <v>30379</v>
      </c>
      <c r="B6842" s="1" t="s">
        <v>13</v>
      </c>
      <c r="C6842" s="1" t="s">
        <v>30380</v>
      </c>
      <c r="D6842" s="7" t="s">
        <v>30381</v>
      </c>
      <c r="E6842" s="7" t="s">
        <v>51144</v>
      </c>
      <c r="F6842" s="1">
        <v>2021.0</v>
      </c>
      <c r="G6842" s="7" t="s">
        <v>348</v>
      </c>
      <c r="H6842" s="7">
        <v>53.0</v>
      </c>
      <c r="I6842" s="7" t="s">
        <v>43218</v>
      </c>
      <c r="J6842" s="7" t="s">
        <v>72</v>
      </c>
      <c r="K6842" s="7" t="s">
        <v>51145</v>
      </c>
    </row>
    <row r="6843">
      <c r="A6843" s="1" t="s">
        <v>30384</v>
      </c>
      <c r="B6843" s="1" t="s">
        <v>134</v>
      </c>
      <c r="C6843" s="1" t="s">
        <v>30385</v>
      </c>
      <c r="D6843" s="7" t="s">
        <v>43248</v>
      </c>
      <c r="E6843" s="7" t="s">
        <v>30386</v>
      </c>
      <c r="F6843" s="1">
        <v>2021.0</v>
      </c>
      <c r="G6843" s="7" t="s">
        <v>26</v>
      </c>
      <c r="H6843" s="7">
        <v>1.0</v>
      </c>
      <c r="I6843" s="7" t="s">
        <v>43250</v>
      </c>
      <c r="J6843" s="7" t="s">
        <v>17576</v>
      </c>
      <c r="K6843" s="7" t="s">
        <v>51146</v>
      </c>
    </row>
    <row r="6844">
      <c r="A6844" s="1" t="s">
        <v>30388</v>
      </c>
      <c r="B6844" s="1" t="s">
        <v>134</v>
      </c>
      <c r="C6844" s="1" t="s">
        <v>30389</v>
      </c>
      <c r="D6844" s="7" t="s">
        <v>43248</v>
      </c>
      <c r="E6844" s="7" t="s">
        <v>30390</v>
      </c>
      <c r="F6844" s="1">
        <v>2021.0</v>
      </c>
      <c r="G6844" s="7" t="s">
        <v>43260</v>
      </c>
      <c r="H6844" s="7">
        <v>1.0</v>
      </c>
      <c r="I6844" s="7" t="s">
        <v>43250</v>
      </c>
      <c r="J6844" s="7" t="s">
        <v>72</v>
      </c>
      <c r="K6844" s="7" t="s">
        <v>51147</v>
      </c>
    </row>
    <row r="6845">
      <c r="A6845" s="1" t="s">
        <v>30392</v>
      </c>
      <c r="B6845" s="1" t="s">
        <v>134</v>
      </c>
      <c r="C6845" s="1" t="s">
        <v>30393</v>
      </c>
      <c r="D6845" s="7" t="s">
        <v>43248</v>
      </c>
      <c r="E6845" s="7" t="s">
        <v>30394</v>
      </c>
      <c r="F6845" s="1">
        <v>2021.0</v>
      </c>
      <c r="G6845" s="7" t="s">
        <v>193</v>
      </c>
      <c r="H6845" s="7">
        <v>1.0</v>
      </c>
      <c r="I6845" s="7" t="s">
        <v>43250</v>
      </c>
      <c r="J6845" s="7" t="s">
        <v>28830</v>
      </c>
      <c r="K6845" s="7" t="s">
        <v>51148</v>
      </c>
    </row>
    <row r="6846">
      <c r="A6846" s="1" t="s">
        <v>30396</v>
      </c>
      <c r="B6846" s="1" t="s">
        <v>134</v>
      </c>
      <c r="C6846" s="1" t="s">
        <v>30397</v>
      </c>
      <c r="D6846" s="7" t="s">
        <v>43248</v>
      </c>
      <c r="E6846" s="7" t="s">
        <v>30398</v>
      </c>
      <c r="F6846" s="1">
        <v>2018.0</v>
      </c>
      <c r="G6846" s="7" t="s">
        <v>43249</v>
      </c>
      <c r="H6846" s="7">
        <v>1.0</v>
      </c>
      <c r="I6846" s="7" t="s">
        <v>43250</v>
      </c>
      <c r="J6846" s="7" t="s">
        <v>43265</v>
      </c>
      <c r="K6846" s="7" t="s">
        <v>51149</v>
      </c>
    </row>
    <row r="6847">
      <c r="A6847" s="1" t="s">
        <v>30400</v>
      </c>
      <c r="B6847" s="1" t="s">
        <v>13</v>
      </c>
      <c r="C6847" s="1" t="s">
        <v>30401</v>
      </c>
      <c r="D6847" s="7" t="s">
        <v>30402</v>
      </c>
      <c r="E6847" s="7" t="s">
        <v>30403</v>
      </c>
      <c r="F6847" s="1">
        <v>2010.0</v>
      </c>
      <c r="G6847" s="7" t="s">
        <v>151</v>
      </c>
      <c r="H6847" s="7">
        <v>97.0</v>
      </c>
      <c r="I6847" s="7" t="s">
        <v>43218</v>
      </c>
      <c r="J6847" s="7" t="s">
        <v>369</v>
      </c>
      <c r="K6847" s="7" t="s">
        <v>51150</v>
      </c>
    </row>
    <row r="6848">
      <c r="A6848" s="1" t="s">
        <v>30405</v>
      </c>
      <c r="B6848" s="1" t="s">
        <v>13</v>
      </c>
      <c r="C6848" s="1" t="s">
        <v>30406</v>
      </c>
      <c r="D6848" s="7" t="s">
        <v>30407</v>
      </c>
      <c r="E6848" s="7" t="s">
        <v>30408</v>
      </c>
      <c r="F6848" s="1">
        <v>2019.0</v>
      </c>
      <c r="G6848" s="7" t="s">
        <v>193</v>
      </c>
      <c r="H6848" s="7">
        <v>139.0</v>
      </c>
      <c r="I6848" s="7" t="s">
        <v>43218</v>
      </c>
      <c r="J6848" s="7" t="s">
        <v>458</v>
      </c>
      <c r="K6848" s="7" t="s">
        <v>51151</v>
      </c>
    </row>
    <row r="6849">
      <c r="A6849" s="1" t="s">
        <v>30410</v>
      </c>
      <c r="B6849" s="1" t="s">
        <v>13</v>
      </c>
      <c r="C6849" s="1" t="s">
        <v>30411</v>
      </c>
      <c r="D6849" s="7" t="s">
        <v>817</v>
      </c>
      <c r="E6849" s="7" t="s">
        <v>43248</v>
      </c>
      <c r="F6849" s="1">
        <v>2021.0</v>
      </c>
      <c r="G6849" s="7" t="s">
        <v>43249</v>
      </c>
      <c r="H6849" s="7">
        <v>60.0</v>
      </c>
      <c r="I6849" s="7" t="s">
        <v>43218</v>
      </c>
      <c r="J6849" s="7" t="s">
        <v>158</v>
      </c>
      <c r="K6849" s="7" t="s">
        <v>51152</v>
      </c>
    </row>
    <row r="6850">
      <c r="A6850" s="1" t="s">
        <v>30413</v>
      </c>
      <c r="B6850" s="1" t="s">
        <v>13</v>
      </c>
      <c r="C6850" s="1" t="s">
        <v>30414</v>
      </c>
      <c r="D6850" s="7" t="s">
        <v>30415</v>
      </c>
      <c r="E6850" s="7" t="s">
        <v>30416</v>
      </c>
      <c r="F6850" s="1">
        <v>2021.0</v>
      </c>
      <c r="G6850" s="7" t="s">
        <v>144</v>
      </c>
      <c r="H6850" s="7">
        <v>77.0</v>
      </c>
      <c r="I6850" s="7" t="s">
        <v>43218</v>
      </c>
      <c r="J6850" s="7" t="s">
        <v>43</v>
      </c>
      <c r="K6850" s="7" t="s">
        <v>51153</v>
      </c>
    </row>
    <row r="6851">
      <c r="A6851" s="1" t="s">
        <v>30418</v>
      </c>
      <c r="B6851" s="1" t="s">
        <v>13</v>
      </c>
      <c r="C6851" s="1" t="s">
        <v>30419</v>
      </c>
      <c r="D6851" s="7" t="s">
        <v>30420</v>
      </c>
      <c r="E6851" s="7" t="s">
        <v>30421</v>
      </c>
      <c r="F6851" s="1">
        <v>2021.0</v>
      </c>
      <c r="G6851" s="7" t="s">
        <v>144</v>
      </c>
      <c r="H6851" s="7">
        <v>85.0</v>
      </c>
      <c r="I6851" s="7" t="s">
        <v>43218</v>
      </c>
      <c r="J6851" s="7" t="s">
        <v>2648</v>
      </c>
      <c r="K6851" s="7" t="s">
        <v>51154</v>
      </c>
    </row>
    <row r="6852">
      <c r="A6852" s="1" t="s">
        <v>30423</v>
      </c>
      <c r="B6852" s="1" t="s">
        <v>13</v>
      </c>
      <c r="C6852" s="1" t="s">
        <v>30424</v>
      </c>
      <c r="D6852" s="7" t="s">
        <v>21347</v>
      </c>
      <c r="E6852" s="7" t="s">
        <v>30425</v>
      </c>
      <c r="F6852" s="1">
        <v>1996.0</v>
      </c>
      <c r="G6852" s="7" t="s">
        <v>43249</v>
      </c>
      <c r="H6852" s="7">
        <v>159.0</v>
      </c>
      <c r="I6852" s="7" t="s">
        <v>43218</v>
      </c>
      <c r="J6852" s="7" t="s">
        <v>785</v>
      </c>
      <c r="K6852" s="7" t="s">
        <v>51155</v>
      </c>
    </row>
    <row r="6853">
      <c r="A6853" s="1" t="s">
        <v>30427</v>
      </c>
      <c r="B6853" s="1" t="s">
        <v>134</v>
      </c>
      <c r="C6853" s="1" t="s">
        <v>30428</v>
      </c>
      <c r="D6853" s="7" t="s">
        <v>43248</v>
      </c>
      <c r="E6853" s="7" t="s">
        <v>30429</v>
      </c>
      <c r="F6853" s="1">
        <v>2021.0</v>
      </c>
      <c r="G6853" s="7" t="s">
        <v>43327</v>
      </c>
      <c r="H6853" s="7">
        <v>1.0</v>
      </c>
      <c r="I6853" s="7" t="s">
        <v>43250</v>
      </c>
      <c r="J6853" s="7" t="s">
        <v>48200</v>
      </c>
      <c r="K6853" s="7" t="s">
        <v>51156</v>
      </c>
    </row>
    <row r="6854">
      <c r="A6854" s="1" t="s">
        <v>30431</v>
      </c>
      <c r="B6854" s="1" t="s">
        <v>13</v>
      </c>
      <c r="C6854" s="1" t="s">
        <v>30432</v>
      </c>
      <c r="D6854" s="7" t="s">
        <v>30433</v>
      </c>
      <c r="E6854" s="7" t="s">
        <v>30434</v>
      </c>
      <c r="F6854" s="1">
        <v>2020.0</v>
      </c>
      <c r="G6854" s="7" t="s">
        <v>26</v>
      </c>
      <c r="H6854" s="7">
        <v>108.0</v>
      </c>
      <c r="I6854" s="7" t="s">
        <v>43218</v>
      </c>
      <c r="J6854" s="7" t="s">
        <v>5855</v>
      </c>
      <c r="K6854" s="7" t="s">
        <v>51157</v>
      </c>
    </row>
    <row r="6855">
      <c r="A6855" s="1" t="s">
        <v>30436</v>
      </c>
      <c r="B6855" s="1" t="s">
        <v>13</v>
      </c>
      <c r="C6855" s="1" t="s">
        <v>30437</v>
      </c>
      <c r="D6855" s="7" t="s">
        <v>30438</v>
      </c>
      <c r="E6855" s="7" t="s">
        <v>30439</v>
      </c>
      <c r="F6855" s="1">
        <v>1996.0</v>
      </c>
      <c r="G6855" s="7" t="s">
        <v>193</v>
      </c>
      <c r="H6855" s="7">
        <v>86.0</v>
      </c>
      <c r="I6855" s="7" t="s">
        <v>43218</v>
      </c>
      <c r="J6855" s="7" t="s">
        <v>86</v>
      </c>
      <c r="K6855" s="7" t="s">
        <v>51158</v>
      </c>
    </row>
    <row r="6856">
      <c r="A6856" s="1" t="s">
        <v>30441</v>
      </c>
      <c r="B6856" s="1" t="s">
        <v>13</v>
      </c>
      <c r="C6856" s="1" t="s">
        <v>30442</v>
      </c>
      <c r="D6856" s="7" t="s">
        <v>30443</v>
      </c>
      <c r="E6856" s="7" t="s">
        <v>30444</v>
      </c>
      <c r="F6856" s="1">
        <v>1985.0</v>
      </c>
      <c r="G6856" s="7" t="s">
        <v>26</v>
      </c>
      <c r="H6856" s="7">
        <v>145.0</v>
      </c>
      <c r="I6856" s="7" t="s">
        <v>43218</v>
      </c>
      <c r="J6856" s="7" t="s">
        <v>458</v>
      </c>
      <c r="K6856" s="7" t="s">
        <v>51159</v>
      </c>
    </row>
    <row r="6857">
      <c r="A6857" s="1" t="s">
        <v>30446</v>
      </c>
      <c r="B6857" s="1" t="s">
        <v>13</v>
      </c>
      <c r="C6857" s="1" t="s">
        <v>30447</v>
      </c>
      <c r="D6857" s="7" t="s">
        <v>30448</v>
      </c>
      <c r="E6857" s="7" t="s">
        <v>30449</v>
      </c>
      <c r="F6857" s="1">
        <v>2016.0</v>
      </c>
      <c r="G6857" s="7" t="s">
        <v>144</v>
      </c>
      <c r="H6857" s="7">
        <v>79.0</v>
      </c>
      <c r="I6857" s="7" t="s">
        <v>43218</v>
      </c>
      <c r="J6857" s="7" t="s">
        <v>239</v>
      </c>
      <c r="K6857" s="7" t="s">
        <v>51160</v>
      </c>
    </row>
    <row r="6858">
      <c r="A6858" s="1" t="s">
        <v>30451</v>
      </c>
      <c r="B6858" s="1" t="s">
        <v>13</v>
      </c>
      <c r="C6858" s="1" t="s">
        <v>30452</v>
      </c>
      <c r="D6858" s="7" t="s">
        <v>817</v>
      </c>
      <c r="E6858" s="7" t="s">
        <v>43248</v>
      </c>
      <c r="F6858" s="1">
        <v>2021.0</v>
      </c>
      <c r="G6858" s="7" t="s">
        <v>43249</v>
      </c>
      <c r="H6858" s="7">
        <v>35.0</v>
      </c>
      <c r="I6858" s="7" t="s">
        <v>43218</v>
      </c>
      <c r="J6858" s="7" t="s">
        <v>158</v>
      </c>
      <c r="K6858" s="7" t="s">
        <v>51161</v>
      </c>
    </row>
    <row r="6859">
      <c r="A6859" s="1" t="s">
        <v>30454</v>
      </c>
      <c r="B6859" s="1" t="s">
        <v>13</v>
      </c>
      <c r="C6859" s="1" t="s">
        <v>30455</v>
      </c>
      <c r="D6859" s="7" t="s">
        <v>30456</v>
      </c>
      <c r="E6859" s="7" t="s">
        <v>51162</v>
      </c>
      <c r="F6859" s="1">
        <v>2021.0</v>
      </c>
      <c r="G6859" s="7" t="s">
        <v>26</v>
      </c>
      <c r="H6859" s="7">
        <v>26.0</v>
      </c>
      <c r="I6859" s="7" t="s">
        <v>43218</v>
      </c>
      <c r="J6859" s="7" t="s">
        <v>607</v>
      </c>
      <c r="K6859" s="7" t="s">
        <v>51163</v>
      </c>
    </row>
    <row r="6860">
      <c r="A6860" s="1" t="s">
        <v>30459</v>
      </c>
      <c r="B6860" s="1" t="s">
        <v>13</v>
      </c>
      <c r="C6860" s="1" t="s">
        <v>30460</v>
      </c>
      <c r="D6860" s="7" t="s">
        <v>28794</v>
      </c>
      <c r="E6860" s="7" t="s">
        <v>30461</v>
      </c>
      <c r="F6860" s="1">
        <v>1988.0</v>
      </c>
      <c r="G6860" s="7" t="s">
        <v>144</v>
      </c>
      <c r="H6860" s="7">
        <v>121.0</v>
      </c>
      <c r="I6860" s="7" t="s">
        <v>43218</v>
      </c>
      <c r="J6860" s="7" t="s">
        <v>86</v>
      </c>
      <c r="K6860" s="7" t="s">
        <v>51164</v>
      </c>
    </row>
    <row r="6861">
      <c r="A6861" s="1" t="s">
        <v>30463</v>
      </c>
      <c r="B6861" s="1" t="s">
        <v>13</v>
      </c>
      <c r="C6861" s="1" t="s">
        <v>30464</v>
      </c>
      <c r="D6861" s="7" t="s">
        <v>30465</v>
      </c>
      <c r="E6861" s="7" t="s">
        <v>30465</v>
      </c>
      <c r="F6861" s="1">
        <v>2009.0</v>
      </c>
      <c r="G6861" s="7" t="s">
        <v>26</v>
      </c>
      <c r="H6861" s="7">
        <v>27.0</v>
      </c>
      <c r="I6861" s="7" t="s">
        <v>43218</v>
      </c>
      <c r="J6861" s="7" t="s">
        <v>1205</v>
      </c>
      <c r="K6861" s="7" t="s">
        <v>51165</v>
      </c>
    </row>
    <row r="6862">
      <c r="A6862" s="1" t="s">
        <v>30467</v>
      </c>
      <c r="B6862" s="1" t="s">
        <v>13</v>
      </c>
      <c r="C6862" s="1" t="s">
        <v>30468</v>
      </c>
      <c r="D6862" s="7" t="s">
        <v>30469</v>
      </c>
      <c r="E6862" s="7" t="s">
        <v>30470</v>
      </c>
      <c r="F6862" s="1">
        <v>2021.0</v>
      </c>
      <c r="G6862" s="7" t="s">
        <v>193</v>
      </c>
      <c r="H6862" s="7">
        <v>72.0</v>
      </c>
      <c r="I6862" s="7" t="s">
        <v>43218</v>
      </c>
      <c r="J6862" s="7" t="s">
        <v>691</v>
      </c>
      <c r="K6862" s="7" t="s">
        <v>51166</v>
      </c>
    </row>
    <row r="6863">
      <c r="A6863" s="1" t="s">
        <v>30472</v>
      </c>
      <c r="B6863" s="1" t="s">
        <v>13</v>
      </c>
      <c r="C6863" s="1" t="s">
        <v>30473</v>
      </c>
      <c r="D6863" s="7" t="s">
        <v>30474</v>
      </c>
      <c r="E6863" s="7" t="s">
        <v>30475</v>
      </c>
      <c r="F6863" s="1">
        <v>2009.0</v>
      </c>
      <c r="G6863" s="7" t="s">
        <v>193</v>
      </c>
      <c r="H6863" s="7">
        <v>117.0</v>
      </c>
      <c r="I6863" s="7" t="s">
        <v>43218</v>
      </c>
      <c r="J6863" s="7" t="s">
        <v>369</v>
      </c>
      <c r="K6863" s="7" t="s">
        <v>51167</v>
      </c>
    </row>
    <row r="6864">
      <c r="A6864" s="1" t="s">
        <v>30477</v>
      </c>
      <c r="B6864" s="1" t="s">
        <v>13</v>
      </c>
      <c r="C6864" s="1" t="s">
        <v>30478</v>
      </c>
      <c r="D6864" s="7" t="s">
        <v>30479</v>
      </c>
      <c r="E6864" s="7" t="s">
        <v>30480</v>
      </c>
      <c r="F6864" s="1">
        <v>2021.0</v>
      </c>
      <c r="G6864" s="7" t="s">
        <v>26</v>
      </c>
      <c r="H6864" s="7">
        <v>91.0</v>
      </c>
      <c r="I6864" s="7" t="s">
        <v>43218</v>
      </c>
      <c r="J6864" s="7" t="s">
        <v>1205</v>
      </c>
      <c r="K6864" s="7" t="s">
        <v>51168</v>
      </c>
    </row>
    <row r="6865">
      <c r="A6865" s="1" t="s">
        <v>30482</v>
      </c>
      <c r="B6865" s="1" t="s">
        <v>134</v>
      </c>
      <c r="C6865" s="1" t="s">
        <v>30483</v>
      </c>
      <c r="D6865" s="7" t="s">
        <v>43248</v>
      </c>
      <c r="E6865" s="7" t="s">
        <v>30484</v>
      </c>
      <c r="F6865" s="1">
        <v>2021.0</v>
      </c>
      <c r="G6865" s="7" t="s">
        <v>43256</v>
      </c>
      <c r="H6865" s="7">
        <v>1.0</v>
      </c>
      <c r="I6865" s="7" t="s">
        <v>43250</v>
      </c>
      <c r="J6865" s="7" t="s">
        <v>451</v>
      </c>
      <c r="K6865" s="7" t="s">
        <v>51169</v>
      </c>
    </row>
    <row r="6866">
      <c r="A6866" s="1" t="s">
        <v>30486</v>
      </c>
      <c r="B6866" s="1" t="s">
        <v>13</v>
      </c>
      <c r="C6866" s="1" t="s">
        <v>30487</v>
      </c>
      <c r="D6866" s="7" t="s">
        <v>5516</v>
      </c>
      <c r="E6866" s="7" t="s">
        <v>30488</v>
      </c>
      <c r="F6866" s="1">
        <v>2009.0</v>
      </c>
      <c r="G6866" s="7" t="s">
        <v>151</v>
      </c>
      <c r="H6866" s="7">
        <v>93.0</v>
      </c>
      <c r="I6866" s="7" t="s">
        <v>43218</v>
      </c>
      <c r="J6866" s="7" t="s">
        <v>19</v>
      </c>
      <c r="K6866" s="7" t="s">
        <v>51170</v>
      </c>
    </row>
    <row r="6867">
      <c r="A6867" s="1" t="s">
        <v>30490</v>
      </c>
      <c r="B6867" s="1" t="s">
        <v>13</v>
      </c>
      <c r="C6867" s="1" t="s">
        <v>30491</v>
      </c>
      <c r="D6867" s="7" t="s">
        <v>30492</v>
      </c>
      <c r="E6867" s="7" t="s">
        <v>30493</v>
      </c>
      <c r="F6867" s="1">
        <v>2014.0</v>
      </c>
      <c r="G6867" s="7" t="s">
        <v>26</v>
      </c>
      <c r="H6867" s="7">
        <v>94.0</v>
      </c>
      <c r="I6867" s="7" t="s">
        <v>43218</v>
      </c>
      <c r="J6867" s="7" t="s">
        <v>19</v>
      </c>
      <c r="K6867" s="7" t="s">
        <v>51171</v>
      </c>
    </row>
    <row r="6868">
      <c r="A6868" s="1" t="s">
        <v>30495</v>
      </c>
      <c r="B6868" s="1" t="s">
        <v>13</v>
      </c>
      <c r="C6868" s="1" t="s">
        <v>30496</v>
      </c>
      <c r="D6868" s="7" t="s">
        <v>30497</v>
      </c>
      <c r="E6868" s="7" t="s">
        <v>30498</v>
      </c>
      <c r="F6868" s="1">
        <v>2021.0</v>
      </c>
      <c r="G6868" s="7" t="s">
        <v>26</v>
      </c>
      <c r="H6868" s="7">
        <v>80.0</v>
      </c>
      <c r="I6868" s="7" t="s">
        <v>43218</v>
      </c>
      <c r="J6868" s="7" t="s">
        <v>107</v>
      </c>
      <c r="K6868" s="7" t="s">
        <v>51172</v>
      </c>
    </row>
    <row r="6869">
      <c r="A6869" s="1" t="s">
        <v>30500</v>
      </c>
      <c r="B6869" s="1" t="s">
        <v>13</v>
      </c>
      <c r="C6869" s="1" t="s">
        <v>30501</v>
      </c>
      <c r="D6869" s="7" t="s">
        <v>30502</v>
      </c>
      <c r="E6869" s="7" t="s">
        <v>30503</v>
      </c>
      <c r="F6869" s="1">
        <v>2016.0</v>
      </c>
      <c r="G6869" s="7" t="s">
        <v>144</v>
      </c>
      <c r="H6869" s="7">
        <v>95.0</v>
      </c>
      <c r="I6869" s="7" t="s">
        <v>43218</v>
      </c>
      <c r="J6869" s="7" t="s">
        <v>732</v>
      </c>
      <c r="K6869" s="7" t="s">
        <v>51173</v>
      </c>
    </row>
    <row r="6870">
      <c r="A6870" s="1" t="s">
        <v>30505</v>
      </c>
      <c r="B6870" s="1" t="s">
        <v>13</v>
      </c>
      <c r="C6870" s="1" t="s">
        <v>30506</v>
      </c>
      <c r="D6870" s="7" t="s">
        <v>30507</v>
      </c>
      <c r="E6870" s="7" t="s">
        <v>30508</v>
      </c>
      <c r="F6870" s="1">
        <v>2003.0</v>
      </c>
      <c r="G6870" s="7" t="s">
        <v>144</v>
      </c>
      <c r="H6870" s="7">
        <v>165.0</v>
      </c>
      <c r="I6870" s="7" t="s">
        <v>43218</v>
      </c>
      <c r="J6870" s="7" t="s">
        <v>748</v>
      </c>
      <c r="K6870" s="7" t="s">
        <v>51174</v>
      </c>
    </row>
    <row r="6871">
      <c r="A6871" s="1" t="s">
        <v>30510</v>
      </c>
      <c r="B6871" s="1" t="s">
        <v>13</v>
      </c>
      <c r="C6871" s="1" t="s">
        <v>30511</v>
      </c>
      <c r="D6871" s="7" t="s">
        <v>30512</v>
      </c>
      <c r="E6871" s="7" t="s">
        <v>30513</v>
      </c>
      <c r="F6871" s="1">
        <v>1999.0</v>
      </c>
      <c r="G6871" s="7" t="s">
        <v>961</v>
      </c>
      <c r="H6871" s="7">
        <v>92.0</v>
      </c>
      <c r="I6871" s="7" t="s">
        <v>43218</v>
      </c>
      <c r="J6871" s="7" t="s">
        <v>30514</v>
      </c>
      <c r="K6871" s="7" t="s">
        <v>51175</v>
      </c>
    </row>
    <row r="6872">
      <c r="A6872" s="1" t="s">
        <v>30516</v>
      </c>
      <c r="B6872" s="1" t="s">
        <v>134</v>
      </c>
      <c r="C6872" s="1" t="s">
        <v>30517</v>
      </c>
      <c r="D6872" s="7" t="s">
        <v>43248</v>
      </c>
      <c r="E6872" s="7" t="s">
        <v>30518</v>
      </c>
      <c r="F6872" s="1">
        <v>2021.0</v>
      </c>
      <c r="G6872" s="7" t="s">
        <v>26</v>
      </c>
      <c r="H6872" s="7">
        <v>1.0</v>
      </c>
      <c r="I6872" s="7" t="s">
        <v>43250</v>
      </c>
      <c r="J6872" s="7" t="s">
        <v>36</v>
      </c>
      <c r="K6872" s="7" t="s">
        <v>51176</v>
      </c>
    </row>
    <row r="6873">
      <c r="A6873" s="1" t="s">
        <v>30520</v>
      </c>
      <c r="B6873" s="1" t="s">
        <v>13</v>
      </c>
      <c r="C6873" s="1" t="s">
        <v>30521</v>
      </c>
      <c r="D6873" s="7" t="s">
        <v>30522</v>
      </c>
      <c r="E6873" s="7" t="s">
        <v>30523</v>
      </c>
      <c r="F6873" s="1">
        <v>2018.0</v>
      </c>
      <c r="G6873" s="7" t="s">
        <v>26</v>
      </c>
      <c r="H6873" s="7">
        <v>105.0</v>
      </c>
      <c r="I6873" s="7" t="s">
        <v>43218</v>
      </c>
      <c r="J6873" s="7" t="s">
        <v>86</v>
      </c>
      <c r="K6873" s="7" t="s">
        <v>51177</v>
      </c>
    </row>
    <row r="6874">
      <c r="A6874" s="1" t="s">
        <v>30525</v>
      </c>
      <c r="B6874" s="1" t="s">
        <v>13</v>
      </c>
      <c r="C6874" s="1" t="s">
        <v>30526</v>
      </c>
      <c r="D6874" s="7" t="s">
        <v>30527</v>
      </c>
      <c r="E6874" s="7" t="s">
        <v>30528</v>
      </c>
      <c r="F6874" s="1">
        <v>2021.0</v>
      </c>
      <c r="G6874" s="7" t="s">
        <v>26</v>
      </c>
      <c r="H6874" s="7">
        <v>91.0</v>
      </c>
      <c r="I6874" s="7" t="s">
        <v>43218</v>
      </c>
      <c r="J6874" s="7" t="s">
        <v>633</v>
      </c>
      <c r="K6874" s="7" t="s">
        <v>51178</v>
      </c>
    </row>
    <row r="6875">
      <c r="A6875" s="1" t="s">
        <v>30530</v>
      </c>
      <c r="B6875" s="1" t="s">
        <v>13</v>
      </c>
      <c r="C6875" s="1" t="s">
        <v>30531</v>
      </c>
      <c r="D6875" s="7" t="s">
        <v>30532</v>
      </c>
      <c r="E6875" s="7" t="s">
        <v>30533</v>
      </c>
      <c r="F6875" s="1">
        <v>1992.0</v>
      </c>
      <c r="G6875" s="7" t="s">
        <v>151</v>
      </c>
      <c r="H6875" s="7">
        <v>106.0</v>
      </c>
      <c r="I6875" s="7" t="s">
        <v>43218</v>
      </c>
      <c r="J6875" s="7" t="s">
        <v>458</v>
      </c>
      <c r="K6875" s="7" t="s">
        <v>51179</v>
      </c>
    </row>
    <row r="6876">
      <c r="A6876" s="1" t="s">
        <v>30535</v>
      </c>
      <c r="B6876" s="1" t="s">
        <v>13</v>
      </c>
      <c r="C6876" s="1" t="s">
        <v>30536</v>
      </c>
      <c r="D6876" s="7" t="s">
        <v>30537</v>
      </c>
      <c r="E6876" s="7" t="s">
        <v>30538</v>
      </c>
      <c r="F6876" s="1">
        <v>2014.0</v>
      </c>
      <c r="G6876" s="7" t="s">
        <v>144</v>
      </c>
      <c r="H6876" s="7">
        <v>74.0</v>
      </c>
      <c r="I6876" s="7" t="s">
        <v>43218</v>
      </c>
      <c r="J6876" s="7" t="s">
        <v>1205</v>
      </c>
      <c r="K6876" s="7" t="s">
        <v>51180</v>
      </c>
    </row>
    <row r="6877">
      <c r="A6877" s="1" t="s">
        <v>30540</v>
      </c>
      <c r="B6877" s="1" t="s">
        <v>13</v>
      </c>
      <c r="C6877" s="1" t="s">
        <v>30541</v>
      </c>
      <c r="D6877" s="7" t="s">
        <v>817</v>
      </c>
      <c r="E6877" s="7" t="s">
        <v>43248</v>
      </c>
      <c r="F6877" s="1">
        <v>2020.0</v>
      </c>
      <c r="G6877" s="7" t="s">
        <v>43249</v>
      </c>
      <c r="H6877" s="7">
        <v>26.0</v>
      </c>
      <c r="I6877" s="7" t="s">
        <v>43218</v>
      </c>
      <c r="J6877" s="7" t="s">
        <v>158</v>
      </c>
      <c r="K6877" s="7" t="s">
        <v>51083</v>
      </c>
    </row>
    <row r="6878">
      <c r="A6878" s="1" t="s">
        <v>30542</v>
      </c>
      <c r="B6878" s="1" t="s">
        <v>13</v>
      </c>
      <c r="C6878" s="1" t="s">
        <v>30543</v>
      </c>
      <c r="D6878" s="7" t="s">
        <v>30544</v>
      </c>
      <c r="E6878" s="7" t="s">
        <v>30545</v>
      </c>
      <c r="F6878" s="1">
        <v>2021.0</v>
      </c>
      <c r="G6878" s="7" t="s">
        <v>193</v>
      </c>
      <c r="H6878" s="7">
        <v>111.0</v>
      </c>
      <c r="I6878" s="7" t="s">
        <v>43218</v>
      </c>
      <c r="J6878" s="7" t="s">
        <v>1422</v>
      </c>
      <c r="K6878" s="7" t="s">
        <v>51181</v>
      </c>
    </row>
    <row r="6879">
      <c r="A6879" s="1" t="s">
        <v>30547</v>
      </c>
      <c r="B6879" s="1" t="s">
        <v>13</v>
      </c>
      <c r="C6879" s="1" t="s">
        <v>30548</v>
      </c>
      <c r="D6879" s="7" t="s">
        <v>28960</v>
      </c>
      <c r="E6879" s="7" t="s">
        <v>30549</v>
      </c>
      <c r="F6879" s="1">
        <v>1972.0</v>
      </c>
      <c r="G6879" s="7" t="s">
        <v>26</v>
      </c>
      <c r="H6879" s="7">
        <v>79.0</v>
      </c>
      <c r="I6879" s="7" t="s">
        <v>43218</v>
      </c>
      <c r="J6879" s="7" t="s">
        <v>458</v>
      </c>
      <c r="K6879" s="7" t="s">
        <v>51182</v>
      </c>
    </row>
    <row r="6880">
      <c r="A6880" s="1" t="s">
        <v>30551</v>
      </c>
      <c r="B6880" s="1" t="s">
        <v>13</v>
      </c>
      <c r="C6880" s="1" t="s">
        <v>30552</v>
      </c>
      <c r="D6880" s="7" t="s">
        <v>30553</v>
      </c>
      <c r="E6880" s="7" t="s">
        <v>51183</v>
      </c>
      <c r="F6880" s="1">
        <v>2019.0</v>
      </c>
      <c r="G6880" s="7" t="s">
        <v>193</v>
      </c>
      <c r="H6880" s="7">
        <v>125.0</v>
      </c>
      <c r="I6880" s="7" t="s">
        <v>43218</v>
      </c>
      <c r="J6880" s="7" t="s">
        <v>239</v>
      </c>
      <c r="K6880" s="7" t="s">
        <v>51184</v>
      </c>
    </row>
    <row r="6881">
      <c r="A6881" s="1" t="s">
        <v>30556</v>
      </c>
      <c r="B6881" s="1" t="s">
        <v>13</v>
      </c>
      <c r="C6881" s="1" t="s">
        <v>30557</v>
      </c>
      <c r="D6881" s="7" t="s">
        <v>30558</v>
      </c>
      <c r="E6881" s="7" t="s">
        <v>30559</v>
      </c>
      <c r="F6881" s="1">
        <v>2005.0</v>
      </c>
      <c r="G6881" s="7" t="s">
        <v>193</v>
      </c>
      <c r="H6881" s="7">
        <v>88.0</v>
      </c>
      <c r="I6881" s="7" t="s">
        <v>43218</v>
      </c>
      <c r="J6881" s="7" t="s">
        <v>791</v>
      </c>
      <c r="K6881" s="7" t="s">
        <v>51185</v>
      </c>
    </row>
    <row r="6882">
      <c r="A6882" s="1" t="s">
        <v>30561</v>
      </c>
      <c r="B6882" s="1" t="s">
        <v>13</v>
      </c>
      <c r="C6882" s="1" t="s">
        <v>30562</v>
      </c>
      <c r="D6882" s="7" t="s">
        <v>30563</v>
      </c>
      <c r="E6882" s="7" t="s">
        <v>30564</v>
      </c>
      <c r="F6882" s="1">
        <v>2005.0</v>
      </c>
      <c r="G6882" s="7" t="s">
        <v>26</v>
      </c>
      <c r="H6882" s="7">
        <v>79.0</v>
      </c>
      <c r="I6882" s="7" t="s">
        <v>43218</v>
      </c>
      <c r="J6882" s="7" t="s">
        <v>1068</v>
      </c>
      <c r="K6882" s="7" t="s">
        <v>51186</v>
      </c>
    </row>
    <row r="6883">
      <c r="A6883" s="1" t="s">
        <v>30566</v>
      </c>
      <c r="B6883" s="1" t="s">
        <v>13</v>
      </c>
      <c r="C6883" s="1" t="s">
        <v>30567</v>
      </c>
      <c r="D6883" s="7" t="s">
        <v>30568</v>
      </c>
      <c r="E6883" s="7" t="s">
        <v>30569</v>
      </c>
      <c r="F6883" s="1">
        <v>2021.0</v>
      </c>
      <c r="G6883" s="7" t="s">
        <v>144</v>
      </c>
      <c r="H6883" s="7">
        <v>88.0</v>
      </c>
      <c r="I6883" s="7" t="s">
        <v>43218</v>
      </c>
      <c r="J6883" s="7" t="s">
        <v>36</v>
      </c>
      <c r="K6883" s="7" t="s">
        <v>51187</v>
      </c>
    </row>
    <row r="6884">
      <c r="A6884" s="1" t="s">
        <v>30571</v>
      </c>
      <c r="B6884" s="1" t="s">
        <v>13</v>
      </c>
      <c r="C6884" s="1" t="s">
        <v>30572</v>
      </c>
      <c r="D6884" s="7" t="s">
        <v>18831</v>
      </c>
      <c r="E6884" s="7" t="s">
        <v>30573</v>
      </c>
      <c r="F6884" s="1">
        <v>1936.0</v>
      </c>
      <c r="G6884" s="7" t="s">
        <v>144</v>
      </c>
      <c r="H6884" s="7">
        <v>66.0</v>
      </c>
      <c r="I6884" s="7" t="s">
        <v>43218</v>
      </c>
      <c r="J6884" s="7" t="s">
        <v>19</v>
      </c>
      <c r="K6884" s="7" t="s">
        <v>51188</v>
      </c>
    </row>
    <row r="6885">
      <c r="A6885" s="1" t="s">
        <v>30575</v>
      </c>
      <c r="B6885" s="1" t="s">
        <v>13</v>
      </c>
      <c r="C6885" s="1" t="s">
        <v>30576</v>
      </c>
      <c r="D6885" s="7" t="s">
        <v>30577</v>
      </c>
      <c r="E6885" s="7" t="s">
        <v>30578</v>
      </c>
      <c r="F6885" s="1">
        <v>2021.0</v>
      </c>
      <c r="G6885" s="7" t="s">
        <v>26</v>
      </c>
      <c r="H6885" s="7">
        <v>110.0</v>
      </c>
      <c r="I6885" s="7" t="s">
        <v>43218</v>
      </c>
      <c r="J6885" s="7" t="s">
        <v>2327</v>
      </c>
      <c r="K6885" s="7" t="s">
        <v>51189</v>
      </c>
    </row>
    <row r="6886">
      <c r="A6886" s="1" t="s">
        <v>30580</v>
      </c>
      <c r="B6886" s="1" t="s">
        <v>134</v>
      </c>
      <c r="C6886" s="1" t="s">
        <v>30581</v>
      </c>
      <c r="D6886" s="7" t="s">
        <v>43248</v>
      </c>
      <c r="E6886" s="7" t="s">
        <v>30582</v>
      </c>
      <c r="F6886" s="1">
        <v>2019.0</v>
      </c>
      <c r="G6886" s="7" t="s">
        <v>193</v>
      </c>
      <c r="H6886" s="7">
        <v>1.0</v>
      </c>
      <c r="I6886" s="7" t="s">
        <v>43250</v>
      </c>
      <c r="J6886" s="7" t="s">
        <v>458</v>
      </c>
      <c r="K6886" s="7" t="s">
        <v>51190</v>
      </c>
    </row>
    <row r="6887">
      <c r="A6887" s="1" t="s">
        <v>30584</v>
      </c>
      <c r="B6887" s="1" t="s">
        <v>13</v>
      </c>
      <c r="C6887" s="1" t="s">
        <v>30585</v>
      </c>
      <c r="D6887" s="7" t="s">
        <v>30586</v>
      </c>
      <c r="E6887" s="7" t="s">
        <v>30587</v>
      </c>
      <c r="F6887" s="1">
        <v>2018.0</v>
      </c>
      <c r="G6887" s="7" t="s">
        <v>26</v>
      </c>
      <c r="H6887" s="7">
        <v>123.0</v>
      </c>
      <c r="I6887" s="7" t="s">
        <v>43218</v>
      </c>
      <c r="J6887" s="7" t="s">
        <v>785</v>
      </c>
      <c r="K6887" s="7" t="s">
        <v>51191</v>
      </c>
    </row>
    <row r="6888">
      <c r="A6888" s="1" t="s">
        <v>30589</v>
      </c>
      <c r="B6888" s="1" t="s">
        <v>134</v>
      </c>
      <c r="C6888" s="1" t="s">
        <v>30590</v>
      </c>
      <c r="D6888" s="7" t="s">
        <v>43248</v>
      </c>
      <c r="E6888" s="7" t="s">
        <v>43248</v>
      </c>
      <c r="F6888" s="1">
        <v>2020.0</v>
      </c>
      <c r="G6888" s="7" t="s">
        <v>348</v>
      </c>
      <c r="H6888" s="7">
        <v>1.0</v>
      </c>
      <c r="I6888" s="7" t="s">
        <v>43250</v>
      </c>
      <c r="J6888" s="7" t="s">
        <v>451</v>
      </c>
      <c r="K6888" s="7" t="s">
        <v>51192</v>
      </c>
    </row>
    <row r="6889">
      <c r="A6889" s="1" t="s">
        <v>30592</v>
      </c>
      <c r="B6889" s="1" t="s">
        <v>13</v>
      </c>
      <c r="C6889" s="1" t="s">
        <v>30593</v>
      </c>
      <c r="D6889" s="7" t="s">
        <v>27238</v>
      </c>
      <c r="E6889" s="7" t="s">
        <v>30594</v>
      </c>
      <c r="F6889" s="1">
        <v>2005.0</v>
      </c>
      <c r="G6889" s="7" t="s">
        <v>43249</v>
      </c>
      <c r="H6889" s="7">
        <v>138.0</v>
      </c>
      <c r="I6889" s="7" t="s">
        <v>43218</v>
      </c>
      <c r="J6889" s="7" t="s">
        <v>72</v>
      </c>
      <c r="K6889" s="7" t="s">
        <v>51193</v>
      </c>
    </row>
    <row r="6890">
      <c r="A6890" s="1" t="s">
        <v>30596</v>
      </c>
      <c r="B6890" s="1" t="s">
        <v>13</v>
      </c>
      <c r="C6890" s="1" t="s">
        <v>30597</v>
      </c>
      <c r="D6890" s="7" t="s">
        <v>30598</v>
      </c>
      <c r="E6890" s="7" t="s">
        <v>30599</v>
      </c>
      <c r="F6890" s="1">
        <v>2013.0</v>
      </c>
      <c r="G6890" s="7" t="s">
        <v>193</v>
      </c>
      <c r="H6890" s="7">
        <v>94.0</v>
      </c>
      <c r="I6890" s="7" t="s">
        <v>43218</v>
      </c>
      <c r="J6890" s="7" t="s">
        <v>458</v>
      </c>
      <c r="K6890" s="7" t="s">
        <v>51194</v>
      </c>
    </row>
    <row r="6891">
      <c r="A6891" s="1" t="s">
        <v>30601</v>
      </c>
      <c r="B6891" s="1" t="s">
        <v>134</v>
      </c>
      <c r="C6891" s="1" t="s">
        <v>30602</v>
      </c>
      <c r="D6891" s="7" t="s">
        <v>43248</v>
      </c>
      <c r="E6891" s="7" t="s">
        <v>30603</v>
      </c>
      <c r="F6891" s="1">
        <v>2019.0</v>
      </c>
      <c r="G6891" s="7" t="s">
        <v>193</v>
      </c>
      <c r="H6891" s="7">
        <v>1.0</v>
      </c>
      <c r="I6891" s="7" t="s">
        <v>43250</v>
      </c>
      <c r="J6891" s="7" t="s">
        <v>1422</v>
      </c>
      <c r="K6891" s="7" t="s">
        <v>51195</v>
      </c>
    </row>
    <row r="6892">
      <c r="A6892" s="1" t="s">
        <v>30605</v>
      </c>
      <c r="B6892" s="1" t="s">
        <v>13</v>
      </c>
      <c r="C6892" s="1" t="s">
        <v>30606</v>
      </c>
      <c r="D6892" s="7" t="s">
        <v>30607</v>
      </c>
      <c r="E6892" s="7" t="s">
        <v>30608</v>
      </c>
      <c r="F6892" s="1">
        <v>2018.0</v>
      </c>
      <c r="G6892" s="7" t="s">
        <v>26</v>
      </c>
      <c r="H6892" s="7">
        <v>78.0</v>
      </c>
      <c r="I6892" s="7" t="s">
        <v>43218</v>
      </c>
      <c r="J6892" s="7" t="s">
        <v>43374</v>
      </c>
      <c r="K6892" s="7" t="s">
        <v>51196</v>
      </c>
    </row>
    <row r="6893">
      <c r="A6893" s="1" t="s">
        <v>30610</v>
      </c>
      <c r="B6893" s="1" t="s">
        <v>13</v>
      </c>
      <c r="C6893" s="1" t="s">
        <v>30611</v>
      </c>
      <c r="D6893" s="7" t="s">
        <v>30612</v>
      </c>
      <c r="E6893" s="7" t="s">
        <v>30613</v>
      </c>
      <c r="F6893" s="1">
        <v>2017.0</v>
      </c>
      <c r="G6893" s="7" t="s">
        <v>144</v>
      </c>
      <c r="H6893" s="7">
        <v>182.0</v>
      </c>
      <c r="I6893" s="7" t="s">
        <v>43218</v>
      </c>
      <c r="J6893" s="7" t="s">
        <v>2327</v>
      </c>
      <c r="K6893" s="7" t="s">
        <v>51197</v>
      </c>
    </row>
    <row r="6894">
      <c r="A6894" s="1" t="s">
        <v>30615</v>
      </c>
      <c r="B6894" s="1" t="s">
        <v>13</v>
      </c>
      <c r="C6894" s="1" t="s">
        <v>30616</v>
      </c>
      <c r="D6894" s="7" t="s">
        <v>30617</v>
      </c>
      <c r="E6894" s="7" t="s">
        <v>30618</v>
      </c>
      <c r="F6894" s="1">
        <v>2021.0</v>
      </c>
      <c r="G6894" s="7" t="s">
        <v>26</v>
      </c>
      <c r="H6894" s="7">
        <v>119.0</v>
      </c>
      <c r="I6894" s="7" t="s">
        <v>43218</v>
      </c>
      <c r="J6894" s="7" t="s">
        <v>5855</v>
      </c>
      <c r="K6894" s="7" t="s">
        <v>51198</v>
      </c>
    </row>
    <row r="6895">
      <c r="A6895" s="1" t="s">
        <v>30620</v>
      </c>
      <c r="B6895" s="1" t="s">
        <v>13</v>
      </c>
      <c r="C6895" s="1" t="s">
        <v>30621</v>
      </c>
      <c r="D6895" s="7" t="s">
        <v>7390</v>
      </c>
      <c r="E6895" s="7" t="s">
        <v>30622</v>
      </c>
      <c r="F6895" s="1">
        <v>2015.0</v>
      </c>
      <c r="G6895" s="7" t="s">
        <v>144</v>
      </c>
      <c r="H6895" s="7">
        <v>49.0</v>
      </c>
      <c r="I6895" s="7" t="s">
        <v>43218</v>
      </c>
      <c r="J6895" s="7" t="s">
        <v>43356</v>
      </c>
      <c r="K6895" s="7" t="s">
        <v>51199</v>
      </c>
    </row>
    <row r="6896">
      <c r="A6896" s="1" t="s">
        <v>30624</v>
      </c>
      <c r="B6896" s="1" t="s">
        <v>13</v>
      </c>
      <c r="C6896" s="1" t="s">
        <v>30625</v>
      </c>
      <c r="D6896" s="7" t="s">
        <v>30626</v>
      </c>
      <c r="E6896" s="7" t="s">
        <v>51200</v>
      </c>
      <c r="F6896" s="1">
        <v>2021.0</v>
      </c>
      <c r="G6896" s="7" t="s">
        <v>144</v>
      </c>
      <c r="H6896" s="7">
        <v>102.0</v>
      </c>
      <c r="I6896" s="7" t="s">
        <v>43218</v>
      </c>
      <c r="J6896" s="7" t="s">
        <v>86</v>
      </c>
      <c r="K6896" s="7" t="s">
        <v>51201</v>
      </c>
    </row>
    <row r="6897">
      <c r="A6897" s="1" t="s">
        <v>30629</v>
      </c>
      <c r="B6897" s="1" t="s">
        <v>13</v>
      </c>
      <c r="C6897" s="1" t="s">
        <v>30630</v>
      </c>
      <c r="D6897" s="7" t="s">
        <v>30631</v>
      </c>
      <c r="E6897" s="7" t="s">
        <v>30632</v>
      </c>
      <c r="F6897" s="1">
        <v>2016.0</v>
      </c>
      <c r="G6897" s="7" t="s">
        <v>26</v>
      </c>
      <c r="H6897" s="7">
        <v>131.0</v>
      </c>
      <c r="I6897" s="7" t="s">
        <v>43218</v>
      </c>
      <c r="J6897" s="7" t="s">
        <v>1205</v>
      </c>
      <c r="K6897" s="7" t="s">
        <v>51202</v>
      </c>
    </row>
    <row r="6898">
      <c r="A6898" s="1" t="s">
        <v>30634</v>
      </c>
      <c r="B6898" s="1" t="s">
        <v>13</v>
      </c>
      <c r="C6898" s="1" t="s">
        <v>30635</v>
      </c>
      <c r="D6898" s="7" t="s">
        <v>30636</v>
      </c>
      <c r="E6898" s="7" t="s">
        <v>30637</v>
      </c>
      <c r="F6898" s="1">
        <v>2021.0</v>
      </c>
      <c r="G6898" s="7" t="s">
        <v>193</v>
      </c>
      <c r="H6898" s="7">
        <v>104.0</v>
      </c>
      <c r="I6898" s="7" t="s">
        <v>43218</v>
      </c>
      <c r="J6898" s="7" t="s">
        <v>107</v>
      </c>
      <c r="K6898" s="7" t="s">
        <v>51203</v>
      </c>
    </row>
    <row r="6899">
      <c r="A6899" s="1" t="s">
        <v>30639</v>
      </c>
      <c r="B6899" s="1" t="s">
        <v>13</v>
      </c>
      <c r="C6899" s="1" t="s">
        <v>30640</v>
      </c>
      <c r="D6899" s="7" t="s">
        <v>30641</v>
      </c>
      <c r="E6899" s="7" t="s">
        <v>51204</v>
      </c>
      <c r="F6899" s="1">
        <v>2021.0</v>
      </c>
      <c r="G6899" s="7" t="s">
        <v>144</v>
      </c>
      <c r="H6899" s="7">
        <v>67.0</v>
      </c>
      <c r="I6899" s="7" t="s">
        <v>43218</v>
      </c>
      <c r="J6899" s="7" t="s">
        <v>86</v>
      </c>
      <c r="K6899" s="7" t="s">
        <v>51205</v>
      </c>
    </row>
    <row r="6900">
      <c r="A6900" s="1" t="s">
        <v>30644</v>
      </c>
      <c r="B6900" s="1" t="s">
        <v>134</v>
      </c>
      <c r="C6900" s="1" t="s">
        <v>30645</v>
      </c>
      <c r="D6900" s="7" t="s">
        <v>43248</v>
      </c>
      <c r="E6900" s="7" t="s">
        <v>30646</v>
      </c>
      <c r="F6900" s="1">
        <v>2018.0</v>
      </c>
      <c r="G6900" s="7" t="s">
        <v>144</v>
      </c>
      <c r="H6900" s="7">
        <v>1.0</v>
      </c>
      <c r="I6900" s="7" t="s">
        <v>43250</v>
      </c>
      <c r="J6900" s="7" t="s">
        <v>274</v>
      </c>
      <c r="K6900" s="7" t="s">
        <v>51206</v>
      </c>
    </row>
    <row r="6901">
      <c r="A6901" s="1" t="s">
        <v>30648</v>
      </c>
      <c r="B6901" s="1" t="s">
        <v>13</v>
      </c>
      <c r="C6901" s="1" t="s">
        <v>30649</v>
      </c>
      <c r="D6901" s="7" t="s">
        <v>30650</v>
      </c>
      <c r="E6901" s="7" t="s">
        <v>30651</v>
      </c>
      <c r="F6901" s="1">
        <v>1998.0</v>
      </c>
      <c r="G6901" s="7" t="s">
        <v>26</v>
      </c>
      <c r="H6901" s="7">
        <v>91.0</v>
      </c>
      <c r="I6901" s="7" t="s">
        <v>43218</v>
      </c>
      <c r="J6901" s="7" t="s">
        <v>19</v>
      </c>
      <c r="K6901" s="7" t="s">
        <v>51207</v>
      </c>
    </row>
    <row r="6902">
      <c r="A6902" s="1" t="s">
        <v>30653</v>
      </c>
      <c r="B6902" s="1" t="s">
        <v>13</v>
      </c>
      <c r="C6902" s="1" t="s">
        <v>30654</v>
      </c>
      <c r="D6902" s="7" t="s">
        <v>30655</v>
      </c>
      <c r="E6902" s="7" t="s">
        <v>30656</v>
      </c>
      <c r="F6902" s="1">
        <v>2021.0</v>
      </c>
      <c r="G6902" s="7" t="s">
        <v>43249</v>
      </c>
      <c r="H6902" s="7">
        <v>40.0</v>
      </c>
      <c r="I6902" s="7" t="s">
        <v>43218</v>
      </c>
      <c r="J6902" s="7" t="s">
        <v>785</v>
      </c>
      <c r="K6902" s="7" t="s">
        <v>51208</v>
      </c>
    </row>
    <row r="6903">
      <c r="A6903" s="1" t="s">
        <v>30658</v>
      </c>
      <c r="B6903" s="1" t="s">
        <v>13</v>
      </c>
      <c r="C6903" s="1" t="s">
        <v>30659</v>
      </c>
      <c r="D6903" s="7" t="s">
        <v>30660</v>
      </c>
      <c r="E6903" s="7" t="s">
        <v>30661</v>
      </c>
      <c r="F6903" s="1">
        <v>2019.0</v>
      </c>
      <c r="G6903" s="7" t="s">
        <v>144</v>
      </c>
      <c r="H6903" s="7">
        <v>135.0</v>
      </c>
      <c r="I6903" s="7" t="s">
        <v>43218</v>
      </c>
      <c r="J6903" s="7" t="s">
        <v>86</v>
      </c>
      <c r="K6903" s="7" t="s">
        <v>51209</v>
      </c>
    </row>
    <row r="6904">
      <c r="A6904" s="1" t="s">
        <v>30663</v>
      </c>
      <c r="B6904" s="1" t="s">
        <v>13</v>
      </c>
      <c r="C6904" s="1" t="s">
        <v>30664</v>
      </c>
      <c r="D6904" s="7" t="s">
        <v>30665</v>
      </c>
      <c r="E6904" s="7" t="s">
        <v>30666</v>
      </c>
      <c r="F6904" s="1">
        <v>2014.0</v>
      </c>
      <c r="G6904" s="7" t="s">
        <v>43330</v>
      </c>
      <c r="H6904" s="7">
        <v>110.0</v>
      </c>
      <c r="I6904" s="7" t="s">
        <v>43218</v>
      </c>
      <c r="J6904" s="7" t="s">
        <v>2568</v>
      </c>
      <c r="K6904" s="7" t="s">
        <v>51210</v>
      </c>
    </row>
    <row r="6905">
      <c r="A6905" s="1" t="s">
        <v>30668</v>
      </c>
      <c r="B6905" s="1" t="s">
        <v>13</v>
      </c>
      <c r="C6905" s="1" t="s">
        <v>30669</v>
      </c>
      <c r="D6905" s="7" t="s">
        <v>30670</v>
      </c>
      <c r="E6905" s="7" t="s">
        <v>51211</v>
      </c>
      <c r="F6905" s="1">
        <v>1991.0</v>
      </c>
      <c r="G6905" s="7" t="s">
        <v>151</v>
      </c>
      <c r="H6905" s="7">
        <v>97.0</v>
      </c>
      <c r="I6905" s="7" t="s">
        <v>43218</v>
      </c>
      <c r="J6905" s="7" t="s">
        <v>369</v>
      </c>
      <c r="K6905" s="7" t="s">
        <v>51212</v>
      </c>
    </row>
    <row r="6906">
      <c r="A6906" s="1" t="s">
        <v>30673</v>
      </c>
      <c r="B6906" s="1" t="s">
        <v>13</v>
      </c>
      <c r="C6906" s="1" t="s">
        <v>30674</v>
      </c>
      <c r="D6906" s="7" t="s">
        <v>51213</v>
      </c>
      <c r="E6906" s="7" t="s">
        <v>51214</v>
      </c>
      <c r="F6906" s="1">
        <v>2018.0</v>
      </c>
      <c r="G6906" s="7" t="s">
        <v>26</v>
      </c>
      <c r="H6906" s="7">
        <v>111.0</v>
      </c>
      <c r="I6906" s="7" t="s">
        <v>43218</v>
      </c>
      <c r="J6906" s="7" t="s">
        <v>30677</v>
      </c>
      <c r="K6906" s="7" t="s">
        <v>51215</v>
      </c>
    </row>
    <row r="6907">
      <c r="A6907" s="1" t="s">
        <v>30679</v>
      </c>
      <c r="B6907" s="1" t="s">
        <v>13</v>
      </c>
      <c r="C6907" s="1" t="s">
        <v>30680</v>
      </c>
      <c r="D6907" s="7" t="s">
        <v>30681</v>
      </c>
      <c r="E6907" s="7" t="s">
        <v>30682</v>
      </c>
      <c r="F6907" s="1">
        <v>2021.0</v>
      </c>
      <c r="G6907" s="7" t="s">
        <v>144</v>
      </c>
      <c r="H6907" s="7">
        <v>100.0</v>
      </c>
      <c r="I6907" s="7" t="s">
        <v>43218</v>
      </c>
      <c r="J6907" s="7" t="s">
        <v>36</v>
      </c>
      <c r="K6907" s="7" t="s">
        <v>51216</v>
      </c>
    </row>
    <row r="6908">
      <c r="A6908" s="1" t="s">
        <v>30684</v>
      </c>
      <c r="B6908" s="1" t="s">
        <v>13</v>
      </c>
      <c r="C6908" s="1" t="s">
        <v>30685</v>
      </c>
      <c r="D6908" s="7" t="s">
        <v>30686</v>
      </c>
      <c r="E6908" s="7" t="s">
        <v>30687</v>
      </c>
      <c r="F6908" s="1">
        <v>2016.0</v>
      </c>
      <c r="G6908" s="7" t="s">
        <v>144</v>
      </c>
      <c r="H6908" s="7">
        <v>83.0</v>
      </c>
      <c r="I6908" s="7" t="s">
        <v>43218</v>
      </c>
      <c r="J6908" s="7" t="s">
        <v>4476</v>
      </c>
      <c r="K6908" s="7" t="s">
        <v>51217</v>
      </c>
    </row>
    <row r="6909">
      <c r="A6909" s="1" t="s">
        <v>30689</v>
      </c>
      <c r="B6909" s="1" t="s">
        <v>13</v>
      </c>
      <c r="C6909" s="1" t="s">
        <v>30690</v>
      </c>
      <c r="D6909" s="7" t="s">
        <v>43248</v>
      </c>
      <c r="E6909" s="7" t="s">
        <v>43248</v>
      </c>
      <c r="F6909" s="1">
        <v>2021.0</v>
      </c>
      <c r="G6909" s="7" t="s">
        <v>43249</v>
      </c>
      <c r="H6909" s="7">
        <v>47.0</v>
      </c>
      <c r="I6909" s="7" t="s">
        <v>43218</v>
      </c>
      <c r="J6909" s="7" t="s">
        <v>5759</v>
      </c>
      <c r="K6909" s="7" t="s">
        <v>51218</v>
      </c>
    </row>
    <row r="6910">
      <c r="A6910" s="1" t="s">
        <v>30692</v>
      </c>
      <c r="B6910" s="1" t="s">
        <v>13</v>
      </c>
      <c r="C6910" s="1" t="s">
        <v>30693</v>
      </c>
      <c r="D6910" s="7" t="s">
        <v>30694</v>
      </c>
      <c r="E6910" s="7" t="s">
        <v>30695</v>
      </c>
      <c r="F6910" s="1">
        <v>2021.0</v>
      </c>
      <c r="G6910" s="7" t="s">
        <v>193</v>
      </c>
      <c r="H6910" s="7">
        <v>101.0</v>
      </c>
      <c r="I6910" s="7" t="s">
        <v>43218</v>
      </c>
      <c r="J6910" s="7" t="s">
        <v>587</v>
      </c>
      <c r="K6910" s="7" t="s">
        <v>51219</v>
      </c>
    </row>
    <row r="6911">
      <c r="A6911" s="1" t="s">
        <v>30697</v>
      </c>
      <c r="B6911" s="1" t="s">
        <v>13</v>
      </c>
      <c r="C6911" s="1" t="s">
        <v>30698</v>
      </c>
      <c r="D6911" s="7" t="s">
        <v>30699</v>
      </c>
      <c r="E6911" s="7" t="s">
        <v>30700</v>
      </c>
      <c r="F6911" s="1">
        <v>2018.0</v>
      </c>
      <c r="G6911" s="7" t="s">
        <v>144</v>
      </c>
      <c r="H6911" s="7">
        <v>89.0</v>
      </c>
      <c r="I6911" s="7" t="s">
        <v>43218</v>
      </c>
      <c r="J6911" s="7" t="s">
        <v>1273</v>
      </c>
      <c r="K6911" s="7" t="s">
        <v>51220</v>
      </c>
    </row>
    <row r="6912">
      <c r="A6912" s="1" t="s">
        <v>30702</v>
      </c>
      <c r="B6912" s="1" t="s">
        <v>13</v>
      </c>
      <c r="C6912" s="1" t="s">
        <v>30703</v>
      </c>
      <c r="D6912" s="7" t="s">
        <v>51221</v>
      </c>
      <c r="E6912" s="7" t="s">
        <v>51222</v>
      </c>
      <c r="F6912" s="1">
        <v>2008.0</v>
      </c>
      <c r="G6912" s="7" t="s">
        <v>26</v>
      </c>
      <c r="H6912" s="7">
        <v>86.0</v>
      </c>
      <c r="I6912" s="7" t="s">
        <v>43218</v>
      </c>
      <c r="J6912" s="7" t="s">
        <v>72</v>
      </c>
      <c r="K6912" s="7" t="s">
        <v>51223</v>
      </c>
    </row>
    <row r="6913">
      <c r="A6913" s="1" t="s">
        <v>30707</v>
      </c>
      <c r="B6913" s="1" t="s">
        <v>13</v>
      </c>
      <c r="C6913" s="1" t="s">
        <v>30708</v>
      </c>
      <c r="D6913" s="7" t="s">
        <v>30709</v>
      </c>
      <c r="E6913" s="7" t="s">
        <v>30710</v>
      </c>
      <c r="F6913" s="1">
        <v>2016.0</v>
      </c>
      <c r="G6913" s="7" t="s">
        <v>193</v>
      </c>
      <c r="H6913" s="7">
        <v>52.0</v>
      </c>
      <c r="I6913" s="7" t="s">
        <v>43218</v>
      </c>
      <c r="J6913" s="7" t="s">
        <v>43313</v>
      </c>
      <c r="K6913" s="7" t="s">
        <v>51224</v>
      </c>
    </row>
    <row r="6914">
      <c r="A6914" s="1" t="s">
        <v>30712</v>
      </c>
      <c r="B6914" s="1" t="s">
        <v>13</v>
      </c>
      <c r="C6914" s="1" t="s">
        <v>30713</v>
      </c>
      <c r="D6914" s="7" t="s">
        <v>30714</v>
      </c>
      <c r="E6914" s="7" t="s">
        <v>30715</v>
      </c>
      <c r="F6914" s="1">
        <v>1992.0</v>
      </c>
      <c r="G6914" s="7" t="s">
        <v>151</v>
      </c>
      <c r="H6914" s="7">
        <v>95.0</v>
      </c>
      <c r="I6914" s="7" t="s">
        <v>43218</v>
      </c>
      <c r="J6914" s="7" t="s">
        <v>36</v>
      </c>
      <c r="K6914" s="7" t="s">
        <v>51225</v>
      </c>
    </row>
    <row r="6915">
      <c r="A6915" s="1" t="s">
        <v>30717</v>
      </c>
      <c r="B6915" s="1" t="s">
        <v>13</v>
      </c>
      <c r="C6915" s="1" t="s">
        <v>30718</v>
      </c>
      <c r="D6915" s="7" t="s">
        <v>30719</v>
      </c>
      <c r="E6915" s="7" t="s">
        <v>30720</v>
      </c>
      <c r="F6915" s="1">
        <v>2021.0</v>
      </c>
      <c r="G6915" s="7" t="s">
        <v>43249</v>
      </c>
      <c r="H6915" s="7">
        <v>1.0</v>
      </c>
      <c r="I6915" s="7" t="s">
        <v>43218</v>
      </c>
      <c r="J6915" s="7" t="s">
        <v>369</v>
      </c>
      <c r="K6915" s="7" t="s">
        <v>51226</v>
      </c>
    </row>
    <row r="6916">
      <c r="A6916" s="1" t="s">
        <v>30722</v>
      </c>
      <c r="B6916" s="1" t="s">
        <v>134</v>
      </c>
      <c r="C6916" s="1" t="s">
        <v>30723</v>
      </c>
      <c r="D6916" s="7" t="s">
        <v>43248</v>
      </c>
      <c r="E6916" s="7" t="s">
        <v>30724</v>
      </c>
      <c r="F6916" s="1">
        <v>2021.0</v>
      </c>
      <c r="G6916" s="7" t="s">
        <v>144</v>
      </c>
      <c r="H6916" s="7">
        <v>1.0</v>
      </c>
      <c r="I6916" s="7" t="s">
        <v>43250</v>
      </c>
      <c r="J6916" s="7" t="s">
        <v>43265</v>
      </c>
      <c r="K6916" s="7" t="s">
        <v>51227</v>
      </c>
    </row>
    <row r="6917">
      <c r="A6917" s="1" t="s">
        <v>30726</v>
      </c>
      <c r="B6917" s="1" t="s">
        <v>13</v>
      </c>
      <c r="C6917" s="1" t="s">
        <v>30727</v>
      </c>
      <c r="D6917" s="7" t="s">
        <v>30728</v>
      </c>
      <c r="E6917" s="7" t="s">
        <v>30729</v>
      </c>
      <c r="F6917" s="1">
        <v>2020.0</v>
      </c>
      <c r="G6917" s="7" t="s">
        <v>144</v>
      </c>
      <c r="H6917" s="7">
        <v>80.0</v>
      </c>
      <c r="I6917" s="7" t="s">
        <v>43218</v>
      </c>
      <c r="J6917" s="7" t="s">
        <v>107</v>
      </c>
      <c r="K6917" s="7" t="s">
        <v>51228</v>
      </c>
    </row>
    <row r="6918">
      <c r="A6918" s="1" t="s">
        <v>30731</v>
      </c>
      <c r="B6918" s="1" t="s">
        <v>134</v>
      </c>
      <c r="C6918" s="1" t="s">
        <v>30732</v>
      </c>
      <c r="D6918" s="7" t="s">
        <v>43248</v>
      </c>
      <c r="E6918" s="7" t="s">
        <v>30733</v>
      </c>
      <c r="F6918" s="1">
        <v>2021.0</v>
      </c>
      <c r="G6918" s="7" t="s">
        <v>43426</v>
      </c>
      <c r="H6918" s="7">
        <v>1.0</v>
      </c>
      <c r="I6918" s="7" t="s">
        <v>43250</v>
      </c>
      <c r="J6918" s="7" t="s">
        <v>86</v>
      </c>
      <c r="K6918" s="7" t="s">
        <v>51229</v>
      </c>
    </row>
    <row r="6919">
      <c r="A6919" s="1" t="s">
        <v>30735</v>
      </c>
      <c r="B6919" s="1" t="s">
        <v>13</v>
      </c>
      <c r="C6919" s="1" t="s">
        <v>30736</v>
      </c>
      <c r="D6919" s="7" t="s">
        <v>30737</v>
      </c>
      <c r="E6919" s="7" t="s">
        <v>30738</v>
      </c>
      <c r="F6919" s="1">
        <v>2021.0</v>
      </c>
      <c r="G6919" s="7" t="s">
        <v>26</v>
      </c>
      <c r="H6919" s="7">
        <v>87.0</v>
      </c>
      <c r="I6919" s="7" t="s">
        <v>43218</v>
      </c>
      <c r="J6919" s="7" t="s">
        <v>791</v>
      </c>
      <c r="K6919" s="7" t="s">
        <v>51230</v>
      </c>
    </row>
    <row r="6920">
      <c r="A6920" s="1" t="s">
        <v>30740</v>
      </c>
      <c r="B6920" s="1" t="s">
        <v>13</v>
      </c>
      <c r="C6920" s="1" t="s">
        <v>30741</v>
      </c>
      <c r="D6920" s="7" t="s">
        <v>30742</v>
      </c>
      <c r="E6920" s="7" t="s">
        <v>30743</v>
      </c>
      <c r="F6920" s="1">
        <v>2017.0</v>
      </c>
      <c r="G6920" s="7" t="s">
        <v>144</v>
      </c>
      <c r="H6920" s="7">
        <v>116.0</v>
      </c>
      <c r="I6920" s="7" t="s">
        <v>43218</v>
      </c>
      <c r="J6920" s="7" t="s">
        <v>1205</v>
      </c>
      <c r="K6920" s="7" t="s">
        <v>51231</v>
      </c>
    </row>
    <row r="6921">
      <c r="A6921" s="1" t="s">
        <v>30745</v>
      </c>
      <c r="B6921" s="1" t="s">
        <v>13</v>
      </c>
      <c r="C6921" s="1" t="s">
        <v>30746</v>
      </c>
      <c r="D6921" s="7" t="s">
        <v>30747</v>
      </c>
      <c r="E6921" s="7" t="s">
        <v>30748</v>
      </c>
      <c r="F6921" s="1">
        <v>2020.0</v>
      </c>
      <c r="G6921" s="7" t="s">
        <v>193</v>
      </c>
      <c r="H6921" s="7">
        <v>92.0</v>
      </c>
      <c r="I6921" s="7" t="s">
        <v>43218</v>
      </c>
      <c r="J6921" s="7" t="s">
        <v>19</v>
      </c>
      <c r="K6921" s="7" t="s">
        <v>51232</v>
      </c>
    </row>
    <row r="6922">
      <c r="A6922" s="1" t="s">
        <v>30750</v>
      </c>
      <c r="B6922" s="1" t="s">
        <v>13</v>
      </c>
      <c r="C6922" s="1" t="s">
        <v>30751</v>
      </c>
      <c r="D6922" s="7" t="s">
        <v>30752</v>
      </c>
      <c r="E6922" s="7" t="s">
        <v>30753</v>
      </c>
      <c r="F6922" s="1">
        <v>2020.0</v>
      </c>
      <c r="G6922" s="7" t="s">
        <v>26</v>
      </c>
      <c r="H6922" s="7">
        <v>117.0</v>
      </c>
      <c r="I6922" s="7" t="s">
        <v>43218</v>
      </c>
      <c r="J6922" s="7" t="s">
        <v>239</v>
      </c>
      <c r="K6922" s="7" t="s">
        <v>51233</v>
      </c>
    </row>
    <row r="6923">
      <c r="A6923" s="1" t="s">
        <v>30755</v>
      </c>
      <c r="B6923" s="1" t="s">
        <v>134</v>
      </c>
      <c r="C6923" s="1" t="s">
        <v>30756</v>
      </c>
      <c r="D6923" s="7" t="s">
        <v>43248</v>
      </c>
      <c r="E6923" s="7" t="s">
        <v>30757</v>
      </c>
      <c r="F6923" s="1">
        <v>2021.0</v>
      </c>
      <c r="G6923" s="7" t="s">
        <v>193</v>
      </c>
      <c r="H6923" s="7">
        <v>1.0</v>
      </c>
      <c r="I6923" s="7" t="s">
        <v>43250</v>
      </c>
      <c r="J6923" s="7" t="s">
        <v>30758</v>
      </c>
      <c r="K6923" s="7" t="s">
        <v>51234</v>
      </c>
    </row>
    <row r="6924">
      <c r="A6924" s="1" t="s">
        <v>30760</v>
      </c>
      <c r="B6924" s="1" t="s">
        <v>13</v>
      </c>
      <c r="C6924" s="1" t="s">
        <v>30761</v>
      </c>
      <c r="D6924" s="7" t="s">
        <v>30762</v>
      </c>
      <c r="E6924" s="7" t="s">
        <v>30763</v>
      </c>
      <c r="F6924" s="1">
        <v>2018.0</v>
      </c>
      <c r="G6924" s="7" t="s">
        <v>193</v>
      </c>
      <c r="H6924" s="7">
        <v>82.0</v>
      </c>
      <c r="I6924" s="7" t="s">
        <v>43218</v>
      </c>
      <c r="J6924" s="7" t="s">
        <v>1205</v>
      </c>
      <c r="K6924" s="7" t="s">
        <v>51235</v>
      </c>
    </row>
    <row r="6925">
      <c r="A6925" s="1" t="s">
        <v>30765</v>
      </c>
      <c r="B6925" s="1" t="s">
        <v>13</v>
      </c>
      <c r="C6925" s="1" t="s">
        <v>30766</v>
      </c>
      <c r="D6925" s="7" t="s">
        <v>30767</v>
      </c>
      <c r="E6925" s="7" t="s">
        <v>30768</v>
      </c>
      <c r="F6925" s="1">
        <v>2016.0</v>
      </c>
      <c r="G6925" s="7" t="s">
        <v>144</v>
      </c>
      <c r="H6925" s="7">
        <v>82.0</v>
      </c>
      <c r="I6925" s="7" t="s">
        <v>43218</v>
      </c>
      <c r="J6925" s="7" t="s">
        <v>1205</v>
      </c>
      <c r="K6925" s="7" t="s">
        <v>51236</v>
      </c>
    </row>
    <row r="6926">
      <c r="A6926" s="1" t="s">
        <v>30770</v>
      </c>
      <c r="B6926" s="1" t="s">
        <v>13</v>
      </c>
      <c r="C6926" s="1" t="s">
        <v>30771</v>
      </c>
      <c r="D6926" s="7" t="s">
        <v>30772</v>
      </c>
      <c r="E6926" s="7" t="s">
        <v>30773</v>
      </c>
      <c r="F6926" s="1">
        <v>1996.0</v>
      </c>
      <c r="G6926" s="7" t="s">
        <v>193</v>
      </c>
      <c r="H6926" s="7">
        <v>90.0</v>
      </c>
      <c r="I6926" s="7" t="s">
        <v>43218</v>
      </c>
      <c r="J6926" s="7" t="s">
        <v>36</v>
      </c>
      <c r="K6926" s="7" t="s">
        <v>51237</v>
      </c>
    </row>
    <row r="6927">
      <c r="A6927" s="1" t="s">
        <v>30775</v>
      </c>
      <c r="B6927" s="1" t="s">
        <v>134</v>
      </c>
      <c r="C6927" s="1" t="s">
        <v>30776</v>
      </c>
      <c r="D6927" s="7" t="s">
        <v>43248</v>
      </c>
      <c r="E6927" s="7" t="s">
        <v>43248</v>
      </c>
      <c r="F6927" s="1">
        <v>2019.0</v>
      </c>
      <c r="G6927" s="7" t="s">
        <v>43426</v>
      </c>
      <c r="H6927" s="7">
        <v>9.0</v>
      </c>
      <c r="I6927" s="7" t="s">
        <v>43271</v>
      </c>
      <c r="J6927" s="7" t="s">
        <v>791</v>
      </c>
      <c r="K6927" s="7" t="s">
        <v>51238</v>
      </c>
    </row>
    <row r="6928">
      <c r="A6928" s="1" t="s">
        <v>30778</v>
      </c>
      <c r="B6928" s="1" t="s">
        <v>13</v>
      </c>
      <c r="C6928" s="1" t="s">
        <v>30779</v>
      </c>
      <c r="D6928" s="7" t="s">
        <v>7785</v>
      </c>
      <c r="E6928" s="7" t="s">
        <v>30780</v>
      </c>
      <c r="F6928" s="1">
        <v>2000.0</v>
      </c>
      <c r="G6928" s="7" t="s">
        <v>193</v>
      </c>
      <c r="H6928" s="7">
        <v>85.0</v>
      </c>
      <c r="I6928" s="7" t="s">
        <v>43218</v>
      </c>
      <c r="J6928" s="7" t="s">
        <v>19</v>
      </c>
      <c r="K6928" s="7" t="s">
        <v>51239</v>
      </c>
    </row>
    <row r="6929">
      <c r="A6929" s="1" t="s">
        <v>30782</v>
      </c>
      <c r="B6929" s="1" t="s">
        <v>13</v>
      </c>
      <c r="C6929" s="1" t="s">
        <v>30783</v>
      </c>
      <c r="D6929" s="7" t="s">
        <v>30784</v>
      </c>
      <c r="E6929" s="7" t="s">
        <v>51240</v>
      </c>
      <c r="F6929" s="1">
        <v>2014.0</v>
      </c>
      <c r="G6929" s="7" t="s">
        <v>151</v>
      </c>
      <c r="H6929" s="7">
        <v>107.0</v>
      </c>
      <c r="I6929" s="7" t="s">
        <v>43218</v>
      </c>
      <c r="J6929" s="7" t="s">
        <v>7092</v>
      </c>
      <c r="K6929" s="7" t="s">
        <v>51241</v>
      </c>
    </row>
    <row r="6930">
      <c r="A6930" s="1" t="s">
        <v>30787</v>
      </c>
      <c r="B6930" s="1" t="s">
        <v>13</v>
      </c>
      <c r="C6930" s="1" t="s">
        <v>30788</v>
      </c>
      <c r="D6930" s="7" t="s">
        <v>30789</v>
      </c>
      <c r="E6930" s="7" t="s">
        <v>30790</v>
      </c>
      <c r="F6930" s="1">
        <v>2021.0</v>
      </c>
      <c r="G6930" s="7" t="s">
        <v>144</v>
      </c>
      <c r="H6930" s="7">
        <v>90.0</v>
      </c>
      <c r="I6930" s="7" t="s">
        <v>43218</v>
      </c>
      <c r="J6930" s="7" t="s">
        <v>86</v>
      </c>
      <c r="K6930" s="7" t="s">
        <v>51242</v>
      </c>
    </row>
    <row r="6931">
      <c r="A6931" s="1" t="s">
        <v>30792</v>
      </c>
      <c r="B6931" s="1" t="s">
        <v>13</v>
      </c>
      <c r="C6931" s="1" t="s">
        <v>30793</v>
      </c>
      <c r="D6931" s="7" t="s">
        <v>51243</v>
      </c>
      <c r="E6931" s="7" t="s">
        <v>30795</v>
      </c>
      <c r="F6931" s="1">
        <v>2020.0</v>
      </c>
      <c r="G6931" s="7" t="s">
        <v>193</v>
      </c>
      <c r="H6931" s="7">
        <v>69.0</v>
      </c>
      <c r="I6931" s="7" t="s">
        <v>43218</v>
      </c>
      <c r="J6931" s="7" t="s">
        <v>15659</v>
      </c>
      <c r="K6931" s="7" t="s">
        <v>51244</v>
      </c>
    </row>
    <row r="6932">
      <c r="A6932" s="1" t="s">
        <v>30797</v>
      </c>
      <c r="B6932" s="1" t="s">
        <v>13</v>
      </c>
      <c r="C6932" s="1" t="s">
        <v>30798</v>
      </c>
      <c r="D6932" s="7" t="s">
        <v>50641</v>
      </c>
      <c r="E6932" s="7" t="s">
        <v>50641</v>
      </c>
      <c r="F6932" s="1">
        <v>2021.0</v>
      </c>
      <c r="G6932" s="7" t="s">
        <v>144</v>
      </c>
      <c r="H6932" s="7">
        <v>61.0</v>
      </c>
      <c r="I6932" s="7" t="s">
        <v>43218</v>
      </c>
      <c r="J6932" s="7" t="s">
        <v>369</v>
      </c>
      <c r="K6932" s="7" t="s">
        <v>51245</v>
      </c>
    </row>
    <row r="6933">
      <c r="A6933" s="1" t="s">
        <v>30799</v>
      </c>
      <c r="B6933" s="1" t="s">
        <v>13</v>
      </c>
      <c r="C6933" s="1" t="s">
        <v>30800</v>
      </c>
      <c r="D6933" s="7" t="s">
        <v>30801</v>
      </c>
      <c r="E6933" s="7" t="s">
        <v>30802</v>
      </c>
      <c r="F6933" s="1">
        <v>2021.0</v>
      </c>
      <c r="G6933" s="7" t="s">
        <v>26</v>
      </c>
      <c r="H6933" s="7">
        <v>114.0</v>
      </c>
      <c r="I6933" s="7" t="s">
        <v>43218</v>
      </c>
      <c r="J6933" s="7" t="s">
        <v>19</v>
      </c>
      <c r="K6933" s="7" t="s">
        <v>51246</v>
      </c>
    </row>
    <row r="6934">
      <c r="A6934" s="1" t="s">
        <v>30804</v>
      </c>
      <c r="B6934" s="1" t="s">
        <v>13</v>
      </c>
      <c r="C6934" s="1" t="s">
        <v>30805</v>
      </c>
      <c r="D6934" s="7" t="s">
        <v>30806</v>
      </c>
      <c r="E6934" s="7" t="s">
        <v>51247</v>
      </c>
      <c r="F6934" s="1">
        <v>2021.0</v>
      </c>
      <c r="G6934" s="7" t="s">
        <v>26</v>
      </c>
      <c r="H6934" s="7">
        <v>103.0</v>
      </c>
      <c r="I6934" s="7" t="s">
        <v>43218</v>
      </c>
      <c r="J6934" s="7" t="s">
        <v>607</v>
      </c>
      <c r="K6934" s="7" t="s">
        <v>51248</v>
      </c>
    </row>
    <row r="6935">
      <c r="A6935" s="1" t="s">
        <v>30809</v>
      </c>
      <c r="B6935" s="1" t="s">
        <v>13</v>
      </c>
      <c r="C6935" s="1" t="s">
        <v>30810</v>
      </c>
      <c r="D6935" s="7" t="s">
        <v>30811</v>
      </c>
      <c r="E6935" s="7" t="s">
        <v>30812</v>
      </c>
      <c r="F6935" s="1">
        <v>2021.0</v>
      </c>
      <c r="G6935" s="7" t="s">
        <v>193</v>
      </c>
      <c r="H6935" s="7">
        <v>104.0</v>
      </c>
      <c r="I6935" s="7" t="s">
        <v>43218</v>
      </c>
      <c r="J6935" s="7" t="s">
        <v>861</v>
      </c>
      <c r="K6935" s="7" t="s">
        <v>51249</v>
      </c>
    </row>
    <row r="6936">
      <c r="A6936" s="1" t="s">
        <v>30814</v>
      </c>
      <c r="B6936" s="1" t="s">
        <v>13</v>
      </c>
      <c r="C6936" s="1" t="s">
        <v>30815</v>
      </c>
      <c r="D6936" s="7" t="s">
        <v>30816</v>
      </c>
      <c r="E6936" s="7" t="s">
        <v>51250</v>
      </c>
      <c r="F6936" s="1">
        <v>2016.0</v>
      </c>
      <c r="G6936" s="7" t="s">
        <v>43330</v>
      </c>
      <c r="H6936" s="7">
        <v>105.0</v>
      </c>
      <c r="I6936" s="7" t="s">
        <v>43218</v>
      </c>
      <c r="J6936" s="7" t="s">
        <v>86</v>
      </c>
      <c r="K6936" s="7" t="s">
        <v>51251</v>
      </c>
    </row>
    <row r="6937">
      <c r="A6937" s="1" t="s">
        <v>30819</v>
      </c>
      <c r="B6937" s="1" t="s">
        <v>13</v>
      </c>
      <c r="C6937" s="1" t="s">
        <v>30820</v>
      </c>
      <c r="D6937" s="7" t="s">
        <v>30821</v>
      </c>
      <c r="E6937" s="7" t="s">
        <v>51252</v>
      </c>
      <c r="F6937" s="1">
        <v>2015.0</v>
      </c>
      <c r="G6937" s="7" t="s">
        <v>43260</v>
      </c>
      <c r="H6937" s="7">
        <v>96.0</v>
      </c>
      <c r="I6937" s="7" t="s">
        <v>43218</v>
      </c>
      <c r="J6937" s="7" t="s">
        <v>72</v>
      </c>
      <c r="K6937" s="7" t="s">
        <v>51253</v>
      </c>
    </row>
    <row r="6938">
      <c r="A6938" s="1" t="s">
        <v>30824</v>
      </c>
      <c r="B6938" s="1" t="s">
        <v>13</v>
      </c>
      <c r="C6938" s="1" t="s">
        <v>30825</v>
      </c>
      <c r="D6938" s="7" t="s">
        <v>30826</v>
      </c>
      <c r="E6938" s="7" t="s">
        <v>30827</v>
      </c>
      <c r="F6938" s="1">
        <v>2017.0</v>
      </c>
      <c r="G6938" s="7" t="s">
        <v>144</v>
      </c>
      <c r="H6938" s="7">
        <v>85.0</v>
      </c>
      <c r="I6938" s="7" t="s">
        <v>43218</v>
      </c>
      <c r="J6938" s="7" t="s">
        <v>86</v>
      </c>
      <c r="K6938" s="7" t="s">
        <v>51254</v>
      </c>
    </row>
    <row r="6939">
      <c r="A6939" s="1" t="s">
        <v>30829</v>
      </c>
      <c r="B6939" s="1" t="s">
        <v>13</v>
      </c>
      <c r="C6939" s="1" t="s">
        <v>30830</v>
      </c>
      <c r="D6939" s="7" t="s">
        <v>30831</v>
      </c>
      <c r="E6939" s="7" t="s">
        <v>30832</v>
      </c>
      <c r="F6939" s="1">
        <v>2018.0</v>
      </c>
      <c r="G6939" s="7" t="s">
        <v>26</v>
      </c>
      <c r="H6939" s="7">
        <v>79.0</v>
      </c>
      <c r="I6939" s="7" t="s">
        <v>43218</v>
      </c>
      <c r="J6939" s="7" t="s">
        <v>153</v>
      </c>
      <c r="K6939" s="7" t="s">
        <v>51255</v>
      </c>
    </row>
    <row r="6940">
      <c r="A6940" s="1" t="s">
        <v>30834</v>
      </c>
      <c r="B6940" s="1" t="s">
        <v>13</v>
      </c>
      <c r="C6940" s="1" t="s">
        <v>30835</v>
      </c>
      <c r="D6940" s="7" t="s">
        <v>30836</v>
      </c>
      <c r="E6940" s="7" t="s">
        <v>30837</v>
      </c>
      <c r="F6940" s="1">
        <v>2021.0</v>
      </c>
      <c r="G6940" s="7" t="s">
        <v>193</v>
      </c>
      <c r="H6940" s="7">
        <v>78.0</v>
      </c>
      <c r="I6940" s="7" t="s">
        <v>43218</v>
      </c>
      <c r="J6940" s="7" t="s">
        <v>791</v>
      </c>
      <c r="K6940" s="7" t="s">
        <v>51256</v>
      </c>
    </row>
    <row r="6941">
      <c r="A6941" s="1" t="s">
        <v>30839</v>
      </c>
      <c r="B6941" s="1" t="s">
        <v>13</v>
      </c>
      <c r="C6941" s="1" t="s">
        <v>30840</v>
      </c>
      <c r="D6941" s="7" t="s">
        <v>30841</v>
      </c>
      <c r="E6941" s="7" t="s">
        <v>30842</v>
      </c>
      <c r="F6941" s="1">
        <v>2001.0</v>
      </c>
      <c r="G6941" s="7" t="s">
        <v>26</v>
      </c>
      <c r="H6941" s="7">
        <v>167.0</v>
      </c>
      <c r="I6941" s="7" t="s">
        <v>43218</v>
      </c>
      <c r="J6941" s="7" t="s">
        <v>5855</v>
      </c>
      <c r="K6941" s="7" t="s">
        <v>51257</v>
      </c>
    </row>
    <row r="6942">
      <c r="A6942" s="1" t="s">
        <v>30844</v>
      </c>
      <c r="B6942" s="1" t="s">
        <v>13</v>
      </c>
      <c r="C6942" s="1" t="s">
        <v>30845</v>
      </c>
      <c r="D6942" s="7" t="s">
        <v>30846</v>
      </c>
      <c r="E6942" s="7" t="s">
        <v>51258</v>
      </c>
      <c r="F6942" s="1">
        <v>2021.0</v>
      </c>
      <c r="G6942" s="7" t="s">
        <v>26</v>
      </c>
      <c r="H6942" s="7">
        <v>91.0</v>
      </c>
      <c r="I6942" s="7" t="s">
        <v>43218</v>
      </c>
      <c r="J6942" s="7" t="s">
        <v>86</v>
      </c>
      <c r="K6942" s="7" t="s">
        <v>51259</v>
      </c>
    </row>
    <row r="6943">
      <c r="A6943" s="1" t="s">
        <v>30849</v>
      </c>
      <c r="B6943" s="1" t="s">
        <v>13</v>
      </c>
      <c r="C6943" s="1" t="s">
        <v>30850</v>
      </c>
      <c r="D6943" s="7" t="s">
        <v>14332</v>
      </c>
      <c r="E6943" s="7" t="s">
        <v>30851</v>
      </c>
      <c r="F6943" s="1">
        <v>2018.0</v>
      </c>
      <c r="G6943" s="7" t="s">
        <v>151</v>
      </c>
      <c r="H6943" s="7">
        <v>91.0</v>
      </c>
      <c r="I6943" s="7" t="s">
        <v>43218</v>
      </c>
      <c r="J6943" s="7" t="s">
        <v>458</v>
      </c>
      <c r="K6943" s="7" t="s">
        <v>51260</v>
      </c>
    </row>
    <row r="6944">
      <c r="A6944" s="1" t="s">
        <v>30853</v>
      </c>
      <c r="B6944" s="1" t="s">
        <v>13</v>
      </c>
      <c r="C6944" s="1" t="s">
        <v>30854</v>
      </c>
      <c r="D6944" s="7" t="s">
        <v>30855</v>
      </c>
      <c r="E6944" s="7" t="s">
        <v>30856</v>
      </c>
      <c r="F6944" s="1">
        <v>2017.0</v>
      </c>
      <c r="G6944" s="7" t="s">
        <v>144</v>
      </c>
      <c r="H6944" s="7">
        <v>43.0</v>
      </c>
      <c r="I6944" s="7" t="s">
        <v>43218</v>
      </c>
      <c r="J6944" s="7" t="s">
        <v>107</v>
      </c>
      <c r="K6944" s="7" t="s">
        <v>51261</v>
      </c>
    </row>
    <row r="6945">
      <c r="A6945" s="1" t="s">
        <v>30858</v>
      </c>
      <c r="B6945" s="1" t="s">
        <v>13</v>
      </c>
      <c r="C6945" s="1" t="s">
        <v>30859</v>
      </c>
      <c r="D6945" s="7" t="s">
        <v>30860</v>
      </c>
      <c r="E6945" s="7" t="s">
        <v>30861</v>
      </c>
      <c r="F6945" s="1">
        <v>2021.0</v>
      </c>
      <c r="G6945" s="7" t="s">
        <v>26</v>
      </c>
      <c r="H6945" s="7">
        <v>123.0</v>
      </c>
      <c r="I6945" s="7" t="s">
        <v>43218</v>
      </c>
      <c r="J6945" s="7" t="s">
        <v>369</v>
      </c>
      <c r="K6945" s="7" t="s">
        <v>51262</v>
      </c>
    </row>
    <row r="6946">
      <c r="A6946" s="1" t="s">
        <v>30863</v>
      </c>
      <c r="B6946" s="1" t="s">
        <v>13</v>
      </c>
      <c r="C6946" s="1" t="s">
        <v>30864</v>
      </c>
      <c r="D6946" s="7" t="s">
        <v>30865</v>
      </c>
      <c r="E6946" s="7" t="s">
        <v>30866</v>
      </c>
      <c r="F6946" s="1">
        <v>2019.0</v>
      </c>
      <c r="G6946" s="7" t="s">
        <v>193</v>
      </c>
      <c r="H6946" s="7">
        <v>76.0</v>
      </c>
      <c r="I6946" s="7" t="s">
        <v>43218</v>
      </c>
      <c r="J6946" s="7" t="s">
        <v>791</v>
      </c>
      <c r="K6946" s="7" t="s">
        <v>51263</v>
      </c>
    </row>
    <row r="6947">
      <c r="A6947" s="1" t="s">
        <v>30868</v>
      </c>
      <c r="B6947" s="1" t="s">
        <v>13</v>
      </c>
      <c r="C6947" s="1" t="s">
        <v>30869</v>
      </c>
      <c r="D6947" s="7" t="s">
        <v>30870</v>
      </c>
      <c r="E6947" s="7" t="s">
        <v>51264</v>
      </c>
      <c r="F6947" s="1">
        <v>2021.0</v>
      </c>
      <c r="G6947" s="7" t="s">
        <v>348</v>
      </c>
      <c r="H6947" s="7">
        <v>101.0</v>
      </c>
      <c r="I6947" s="7" t="s">
        <v>43218</v>
      </c>
      <c r="J6947" s="7" t="s">
        <v>30872</v>
      </c>
      <c r="K6947" s="7" t="s">
        <v>51265</v>
      </c>
    </row>
    <row r="6948">
      <c r="A6948" s="1" t="s">
        <v>30874</v>
      </c>
      <c r="B6948" s="1" t="s">
        <v>13</v>
      </c>
      <c r="C6948" s="1" t="s">
        <v>30875</v>
      </c>
      <c r="D6948" s="7" t="s">
        <v>30876</v>
      </c>
      <c r="E6948" s="7" t="s">
        <v>30877</v>
      </c>
      <c r="F6948" s="1">
        <v>2018.0</v>
      </c>
      <c r="G6948" s="7" t="s">
        <v>144</v>
      </c>
      <c r="H6948" s="7">
        <v>94.0</v>
      </c>
      <c r="I6948" s="7" t="s">
        <v>43218</v>
      </c>
      <c r="J6948" s="7" t="s">
        <v>86</v>
      </c>
      <c r="K6948" s="7" t="s">
        <v>51266</v>
      </c>
    </row>
    <row r="6949">
      <c r="A6949" s="1" t="s">
        <v>30879</v>
      </c>
      <c r="B6949" s="1" t="s">
        <v>13</v>
      </c>
      <c r="C6949" s="1" t="s">
        <v>30880</v>
      </c>
      <c r="D6949" s="7" t="s">
        <v>30881</v>
      </c>
      <c r="E6949" s="7" t="s">
        <v>30882</v>
      </c>
      <c r="F6949" s="1">
        <v>2019.0</v>
      </c>
      <c r="G6949" s="7" t="s">
        <v>26</v>
      </c>
      <c r="H6949" s="7">
        <v>46.0</v>
      </c>
      <c r="I6949" s="7" t="s">
        <v>43218</v>
      </c>
      <c r="J6949" s="7" t="s">
        <v>369</v>
      </c>
      <c r="K6949" s="7" t="s">
        <v>51267</v>
      </c>
    </row>
    <row r="6950">
      <c r="A6950" s="1" t="s">
        <v>30884</v>
      </c>
      <c r="B6950" s="1" t="s">
        <v>13</v>
      </c>
      <c r="C6950" s="1" t="s">
        <v>30885</v>
      </c>
      <c r="D6950" s="7" t="s">
        <v>30886</v>
      </c>
      <c r="E6950" s="7" t="s">
        <v>30887</v>
      </c>
      <c r="F6950" s="1">
        <v>2021.0</v>
      </c>
      <c r="G6950" s="7" t="s">
        <v>144</v>
      </c>
      <c r="H6950" s="7">
        <v>58.0</v>
      </c>
      <c r="I6950" s="7" t="s">
        <v>43218</v>
      </c>
      <c r="J6950" s="7" t="s">
        <v>369</v>
      </c>
      <c r="K6950" s="7" t="s">
        <v>51268</v>
      </c>
    </row>
    <row r="6951">
      <c r="A6951" s="1" t="s">
        <v>30889</v>
      </c>
      <c r="B6951" s="1" t="s">
        <v>13</v>
      </c>
      <c r="C6951" s="1" t="s">
        <v>30890</v>
      </c>
      <c r="D6951" s="7" t="s">
        <v>30891</v>
      </c>
      <c r="E6951" s="7" t="s">
        <v>30892</v>
      </c>
      <c r="F6951" s="1">
        <v>2021.0</v>
      </c>
      <c r="G6951" s="7" t="s">
        <v>144</v>
      </c>
      <c r="H6951" s="7">
        <v>91.0</v>
      </c>
      <c r="I6951" s="7" t="s">
        <v>43218</v>
      </c>
      <c r="J6951" s="7" t="s">
        <v>10434</v>
      </c>
      <c r="K6951" s="7" t="s">
        <v>51269</v>
      </c>
    </row>
    <row r="6952">
      <c r="A6952" s="1" t="s">
        <v>30894</v>
      </c>
      <c r="B6952" s="1" t="s">
        <v>13</v>
      </c>
      <c r="C6952" s="1" t="s">
        <v>30895</v>
      </c>
      <c r="D6952" s="7" t="s">
        <v>15911</v>
      </c>
      <c r="E6952" s="7" t="s">
        <v>30896</v>
      </c>
      <c r="F6952" s="1">
        <v>2021.0</v>
      </c>
      <c r="G6952" s="7" t="s">
        <v>26</v>
      </c>
      <c r="H6952" s="7">
        <v>70.0</v>
      </c>
      <c r="I6952" s="7" t="s">
        <v>43218</v>
      </c>
      <c r="J6952" s="7" t="s">
        <v>2648</v>
      </c>
      <c r="K6952" s="7" t="s">
        <v>51270</v>
      </c>
    </row>
    <row r="6953">
      <c r="A6953" s="1" t="s">
        <v>30898</v>
      </c>
      <c r="B6953" s="1" t="s">
        <v>13</v>
      </c>
      <c r="C6953" s="1" t="s">
        <v>30899</v>
      </c>
      <c r="D6953" s="7" t="s">
        <v>30900</v>
      </c>
      <c r="E6953" s="7" t="s">
        <v>51271</v>
      </c>
      <c r="F6953" s="1">
        <v>2021.0</v>
      </c>
      <c r="G6953" s="7" t="s">
        <v>193</v>
      </c>
      <c r="H6953" s="7">
        <v>83.0</v>
      </c>
      <c r="I6953" s="7" t="s">
        <v>43218</v>
      </c>
      <c r="J6953" s="7" t="s">
        <v>1205</v>
      </c>
      <c r="K6953" s="7" t="s">
        <v>51272</v>
      </c>
    </row>
    <row r="6954">
      <c r="A6954" s="1" t="s">
        <v>30903</v>
      </c>
      <c r="B6954" s="1" t="s">
        <v>13</v>
      </c>
      <c r="C6954" s="1" t="s">
        <v>30904</v>
      </c>
      <c r="D6954" s="7" t="s">
        <v>30905</v>
      </c>
      <c r="E6954" s="7" t="s">
        <v>30906</v>
      </c>
      <c r="F6954" s="1">
        <v>2017.0</v>
      </c>
      <c r="G6954" s="7" t="s">
        <v>193</v>
      </c>
      <c r="H6954" s="7">
        <v>83.0</v>
      </c>
      <c r="I6954" s="7" t="s">
        <v>43218</v>
      </c>
      <c r="J6954" s="7" t="s">
        <v>72</v>
      </c>
      <c r="K6954" s="7" t="s">
        <v>51273</v>
      </c>
    </row>
    <row r="6955">
      <c r="A6955" s="1" t="s">
        <v>30908</v>
      </c>
      <c r="B6955" s="1" t="s">
        <v>13</v>
      </c>
      <c r="C6955" s="1" t="s">
        <v>30909</v>
      </c>
      <c r="D6955" s="7" t="s">
        <v>51274</v>
      </c>
      <c r="E6955" s="7" t="s">
        <v>51275</v>
      </c>
      <c r="F6955" s="1">
        <v>2015.0</v>
      </c>
      <c r="G6955" s="7" t="s">
        <v>151</v>
      </c>
      <c r="H6955" s="7">
        <v>88.0</v>
      </c>
      <c r="I6955" s="7" t="s">
        <v>43218</v>
      </c>
      <c r="J6955" s="7" t="s">
        <v>1205</v>
      </c>
      <c r="K6955" s="7" t="s">
        <v>51276</v>
      </c>
    </row>
    <row r="6956">
      <c r="A6956" s="1" t="s">
        <v>30913</v>
      </c>
      <c r="B6956" s="1" t="s">
        <v>13</v>
      </c>
      <c r="C6956" s="1" t="s">
        <v>30914</v>
      </c>
      <c r="D6956" s="7" t="s">
        <v>30558</v>
      </c>
      <c r="E6956" s="7" t="s">
        <v>30915</v>
      </c>
      <c r="F6956" s="1">
        <v>1995.0</v>
      </c>
      <c r="G6956" s="7" t="s">
        <v>144</v>
      </c>
      <c r="H6956" s="7">
        <v>83.0</v>
      </c>
      <c r="I6956" s="7" t="s">
        <v>43218</v>
      </c>
      <c r="J6956" s="7" t="s">
        <v>369</v>
      </c>
      <c r="K6956" s="7" t="s">
        <v>51277</v>
      </c>
    </row>
    <row r="6957">
      <c r="A6957" s="1" t="s">
        <v>30917</v>
      </c>
      <c r="B6957" s="1" t="s">
        <v>13</v>
      </c>
      <c r="C6957" s="1" t="s">
        <v>30918</v>
      </c>
      <c r="D6957" s="7" t="s">
        <v>30919</v>
      </c>
      <c r="E6957" s="7" t="s">
        <v>30920</v>
      </c>
      <c r="F6957" s="1">
        <v>2015.0</v>
      </c>
      <c r="G6957" s="7" t="s">
        <v>43330</v>
      </c>
      <c r="H6957" s="7">
        <v>80.0</v>
      </c>
      <c r="I6957" s="7" t="s">
        <v>43218</v>
      </c>
      <c r="J6957" s="7" t="s">
        <v>43</v>
      </c>
      <c r="K6957" s="7" t="s">
        <v>51278</v>
      </c>
    </row>
    <row r="6958">
      <c r="A6958" s="1" t="s">
        <v>30922</v>
      </c>
      <c r="B6958" s="1" t="s">
        <v>13</v>
      </c>
      <c r="C6958" s="1" t="s">
        <v>30923</v>
      </c>
      <c r="D6958" s="7" t="s">
        <v>17726</v>
      </c>
      <c r="E6958" s="7" t="s">
        <v>51279</v>
      </c>
      <c r="F6958" s="1">
        <v>2010.0</v>
      </c>
      <c r="G6958" s="7" t="s">
        <v>151</v>
      </c>
      <c r="H6958" s="7">
        <v>119.0</v>
      </c>
      <c r="I6958" s="7" t="s">
        <v>43218</v>
      </c>
      <c r="J6958" s="7" t="s">
        <v>28</v>
      </c>
      <c r="K6958" s="7" t="s">
        <v>51280</v>
      </c>
    </row>
    <row r="6959">
      <c r="A6959" s="1" t="s">
        <v>30926</v>
      </c>
      <c r="B6959" s="1" t="s">
        <v>13</v>
      </c>
      <c r="C6959" s="1" t="s">
        <v>30927</v>
      </c>
      <c r="D6959" s="7" t="s">
        <v>30928</v>
      </c>
      <c r="E6959" s="7" t="s">
        <v>30929</v>
      </c>
      <c r="F6959" s="1">
        <v>2021.0</v>
      </c>
      <c r="G6959" s="7" t="s">
        <v>193</v>
      </c>
      <c r="H6959" s="7">
        <v>106.0</v>
      </c>
      <c r="I6959" s="7" t="s">
        <v>43218</v>
      </c>
      <c r="J6959" s="7" t="s">
        <v>1263</v>
      </c>
      <c r="K6959" s="7" t="s">
        <v>51281</v>
      </c>
    </row>
    <row r="6960">
      <c r="A6960" s="1" t="s">
        <v>30931</v>
      </c>
      <c r="B6960" s="1" t="s">
        <v>134</v>
      </c>
      <c r="C6960" s="1" t="s">
        <v>30932</v>
      </c>
      <c r="D6960" s="7" t="s">
        <v>43248</v>
      </c>
      <c r="E6960" s="7" t="s">
        <v>43248</v>
      </c>
      <c r="F6960" s="1">
        <v>2021.0</v>
      </c>
      <c r="G6960" s="7" t="s">
        <v>193</v>
      </c>
      <c r="H6960" s="7">
        <v>1.0</v>
      </c>
      <c r="I6960" s="7" t="s">
        <v>43250</v>
      </c>
      <c r="J6960" s="7" t="s">
        <v>72</v>
      </c>
      <c r="K6960" s="7" t="s">
        <v>51282</v>
      </c>
    </row>
    <row r="6961">
      <c r="A6961" s="1" t="s">
        <v>30934</v>
      </c>
      <c r="B6961" s="1" t="s">
        <v>134</v>
      </c>
      <c r="C6961" s="1" t="s">
        <v>30935</v>
      </c>
      <c r="D6961" s="7" t="s">
        <v>43248</v>
      </c>
      <c r="E6961" s="7" t="s">
        <v>30936</v>
      </c>
      <c r="F6961" s="1">
        <v>2000.0</v>
      </c>
      <c r="G6961" s="7" t="s">
        <v>26</v>
      </c>
      <c r="H6961" s="7">
        <v>1.0</v>
      </c>
      <c r="I6961" s="7" t="s">
        <v>43250</v>
      </c>
      <c r="J6961" s="7" t="s">
        <v>43265</v>
      </c>
      <c r="K6961" s="7" t="s">
        <v>51283</v>
      </c>
    </row>
    <row r="6962">
      <c r="A6962" s="1" t="s">
        <v>30938</v>
      </c>
      <c r="B6962" s="1" t="s">
        <v>13</v>
      </c>
      <c r="C6962" s="1" t="s">
        <v>30939</v>
      </c>
      <c r="D6962" s="7" t="s">
        <v>30940</v>
      </c>
      <c r="E6962" s="7" t="s">
        <v>30941</v>
      </c>
      <c r="F6962" s="1">
        <v>2014.0</v>
      </c>
      <c r="G6962" s="7" t="s">
        <v>348</v>
      </c>
      <c r="H6962" s="7">
        <v>95.0</v>
      </c>
      <c r="I6962" s="7" t="s">
        <v>43218</v>
      </c>
      <c r="J6962" s="7" t="s">
        <v>86</v>
      </c>
      <c r="K6962" s="7" t="s">
        <v>51284</v>
      </c>
    </row>
    <row r="6963">
      <c r="A6963" s="1" t="s">
        <v>30943</v>
      </c>
      <c r="B6963" s="1" t="s">
        <v>13</v>
      </c>
      <c r="C6963" s="1" t="s">
        <v>30944</v>
      </c>
      <c r="D6963" s="7" t="s">
        <v>30945</v>
      </c>
      <c r="E6963" s="7" t="s">
        <v>30946</v>
      </c>
      <c r="F6963" s="1">
        <v>1984.0</v>
      </c>
      <c r="G6963" s="7" t="s">
        <v>193</v>
      </c>
      <c r="H6963" s="7">
        <v>101.0</v>
      </c>
      <c r="I6963" s="7" t="s">
        <v>43218</v>
      </c>
      <c r="J6963" s="7" t="s">
        <v>239</v>
      </c>
      <c r="K6963" s="7" t="s">
        <v>51285</v>
      </c>
    </row>
    <row r="6964">
      <c r="A6964" s="1" t="s">
        <v>30948</v>
      </c>
      <c r="B6964" s="1" t="s">
        <v>13</v>
      </c>
      <c r="C6964" s="1" t="s">
        <v>30949</v>
      </c>
      <c r="D6964" s="7" t="s">
        <v>30950</v>
      </c>
      <c r="E6964" s="7" t="s">
        <v>30951</v>
      </c>
      <c r="F6964" s="1">
        <v>2021.0</v>
      </c>
      <c r="G6964" s="7" t="s">
        <v>26</v>
      </c>
      <c r="H6964" s="7">
        <v>130.0</v>
      </c>
      <c r="I6964" s="7" t="s">
        <v>43218</v>
      </c>
      <c r="J6964" s="7" t="s">
        <v>19</v>
      </c>
      <c r="K6964" s="7" t="s">
        <v>51286</v>
      </c>
    </row>
    <row r="6965">
      <c r="A6965" s="1" t="s">
        <v>30953</v>
      </c>
      <c r="B6965" s="1" t="s">
        <v>13</v>
      </c>
      <c r="C6965" s="1" t="s">
        <v>30954</v>
      </c>
      <c r="D6965" s="7" t="s">
        <v>30955</v>
      </c>
      <c r="E6965" s="7" t="s">
        <v>30956</v>
      </c>
      <c r="F6965" s="1">
        <v>2021.0</v>
      </c>
      <c r="G6965" s="7" t="s">
        <v>144</v>
      </c>
      <c r="H6965" s="7">
        <v>84.0</v>
      </c>
      <c r="I6965" s="7" t="s">
        <v>43218</v>
      </c>
      <c r="J6965" s="7" t="s">
        <v>791</v>
      </c>
      <c r="K6965" s="7" t="s">
        <v>51287</v>
      </c>
    </row>
    <row r="6966">
      <c r="A6966" s="1" t="s">
        <v>30958</v>
      </c>
      <c r="B6966" s="1" t="s">
        <v>13</v>
      </c>
      <c r="C6966" s="1" t="s">
        <v>30959</v>
      </c>
      <c r="D6966" s="7" t="s">
        <v>17011</v>
      </c>
      <c r="E6966" s="7" t="s">
        <v>30960</v>
      </c>
      <c r="F6966" s="1">
        <v>1976.0</v>
      </c>
      <c r="G6966" s="7" t="s">
        <v>43502</v>
      </c>
      <c r="H6966" s="7">
        <v>92.0</v>
      </c>
      <c r="I6966" s="7" t="s">
        <v>43218</v>
      </c>
      <c r="J6966" s="7" t="s">
        <v>748</v>
      </c>
      <c r="K6966" s="7" t="s">
        <v>51288</v>
      </c>
    </row>
    <row r="6967">
      <c r="A6967" s="1" t="s">
        <v>30962</v>
      </c>
      <c r="B6967" s="1" t="s">
        <v>13</v>
      </c>
      <c r="C6967" s="1" t="s">
        <v>30963</v>
      </c>
      <c r="D6967" s="7" t="s">
        <v>30964</v>
      </c>
      <c r="E6967" s="7" t="s">
        <v>30965</v>
      </c>
      <c r="F6967" s="1">
        <v>2019.0</v>
      </c>
      <c r="G6967" s="7" t="s">
        <v>26</v>
      </c>
      <c r="H6967" s="7">
        <v>95.0</v>
      </c>
      <c r="I6967" s="7" t="s">
        <v>43218</v>
      </c>
      <c r="J6967" s="7" t="s">
        <v>369</v>
      </c>
      <c r="K6967" s="7" t="s">
        <v>51289</v>
      </c>
    </row>
    <row r="6968">
      <c r="A6968" s="1" t="s">
        <v>30967</v>
      </c>
      <c r="B6968" s="1" t="s">
        <v>13</v>
      </c>
      <c r="C6968" s="1" t="s">
        <v>30968</v>
      </c>
      <c r="D6968" s="7" t="s">
        <v>30969</v>
      </c>
      <c r="E6968" s="7" t="s">
        <v>30970</v>
      </c>
      <c r="F6968" s="1">
        <v>1970.0</v>
      </c>
      <c r="G6968" s="7" t="s">
        <v>193</v>
      </c>
      <c r="H6968" s="7">
        <v>84.0</v>
      </c>
      <c r="I6968" s="7" t="s">
        <v>43218</v>
      </c>
      <c r="J6968" s="7" t="s">
        <v>458</v>
      </c>
      <c r="K6968" s="7" t="s">
        <v>51290</v>
      </c>
    </row>
    <row r="6969">
      <c r="A6969" s="1" t="s">
        <v>30972</v>
      </c>
      <c r="B6969" s="1" t="s">
        <v>13</v>
      </c>
      <c r="C6969" s="1" t="s">
        <v>30973</v>
      </c>
      <c r="D6969" s="7" t="s">
        <v>30974</v>
      </c>
      <c r="E6969" s="7" t="s">
        <v>30975</v>
      </c>
      <c r="F6969" s="1">
        <v>2020.0</v>
      </c>
      <c r="G6969" s="7" t="s">
        <v>26</v>
      </c>
      <c r="H6969" s="7">
        <v>104.0</v>
      </c>
      <c r="I6969" s="7" t="s">
        <v>43218</v>
      </c>
      <c r="J6969" s="7" t="s">
        <v>30976</v>
      </c>
      <c r="K6969" s="7" t="s">
        <v>51291</v>
      </c>
    </row>
    <row r="6970">
      <c r="A6970" s="1" t="s">
        <v>30978</v>
      </c>
      <c r="B6970" s="1" t="s">
        <v>13</v>
      </c>
      <c r="C6970" s="1" t="s">
        <v>30979</v>
      </c>
      <c r="D6970" s="7" t="s">
        <v>24609</v>
      </c>
      <c r="E6970" s="7" t="s">
        <v>30980</v>
      </c>
      <c r="F6970" s="1">
        <v>2017.0</v>
      </c>
      <c r="G6970" s="7" t="s">
        <v>144</v>
      </c>
      <c r="H6970" s="7">
        <v>93.0</v>
      </c>
      <c r="I6970" s="7" t="s">
        <v>43218</v>
      </c>
      <c r="J6970" s="7" t="s">
        <v>363</v>
      </c>
      <c r="K6970" s="7" t="s">
        <v>51292</v>
      </c>
    </row>
    <row r="6971">
      <c r="A6971" s="1" t="s">
        <v>30982</v>
      </c>
      <c r="B6971" s="1" t="s">
        <v>134</v>
      </c>
      <c r="C6971" s="1" t="s">
        <v>30983</v>
      </c>
      <c r="D6971" s="7" t="s">
        <v>43248</v>
      </c>
      <c r="E6971" s="7" t="s">
        <v>30984</v>
      </c>
      <c r="F6971" s="1">
        <v>2020.0</v>
      </c>
      <c r="G6971" s="7" t="s">
        <v>193</v>
      </c>
      <c r="H6971" s="7">
        <v>1.0</v>
      </c>
      <c r="I6971" s="7" t="s">
        <v>43250</v>
      </c>
      <c r="J6971" s="7" t="s">
        <v>19</v>
      </c>
      <c r="K6971" s="7" t="s">
        <v>51293</v>
      </c>
    </row>
    <row r="6972">
      <c r="A6972" s="1" t="s">
        <v>30986</v>
      </c>
      <c r="B6972" s="1" t="s">
        <v>13</v>
      </c>
      <c r="C6972" s="1" t="s">
        <v>30987</v>
      </c>
      <c r="D6972" s="7" t="s">
        <v>30988</v>
      </c>
      <c r="E6972" s="7" t="s">
        <v>43248</v>
      </c>
      <c r="F6972" s="1">
        <v>1956.0</v>
      </c>
      <c r="G6972" s="7" t="s">
        <v>348</v>
      </c>
      <c r="H6972" s="7">
        <v>99.0</v>
      </c>
      <c r="I6972" s="7" t="s">
        <v>43218</v>
      </c>
      <c r="J6972" s="7" t="s">
        <v>369</v>
      </c>
      <c r="K6972" s="7" t="s">
        <v>51294</v>
      </c>
    </row>
    <row r="6973">
      <c r="A6973" s="1" t="s">
        <v>30990</v>
      </c>
      <c r="B6973" s="1" t="s">
        <v>13</v>
      </c>
      <c r="C6973" s="1" t="s">
        <v>30991</v>
      </c>
      <c r="D6973" s="7" t="s">
        <v>30045</v>
      </c>
      <c r="E6973" s="7" t="s">
        <v>30992</v>
      </c>
      <c r="F6973" s="1">
        <v>1986.0</v>
      </c>
      <c r="G6973" s="7" t="s">
        <v>26</v>
      </c>
      <c r="H6973" s="7">
        <v>141.0</v>
      </c>
      <c r="I6973" s="7" t="s">
        <v>43218</v>
      </c>
      <c r="J6973" s="7" t="s">
        <v>458</v>
      </c>
      <c r="K6973" s="7" t="s">
        <v>51295</v>
      </c>
    </row>
    <row r="6974">
      <c r="A6974" s="1" t="s">
        <v>30994</v>
      </c>
      <c r="B6974" s="1" t="s">
        <v>13</v>
      </c>
      <c r="C6974" s="1" t="s">
        <v>30995</v>
      </c>
      <c r="D6974" s="7" t="s">
        <v>30996</v>
      </c>
      <c r="E6974" s="7" t="s">
        <v>30997</v>
      </c>
      <c r="F6974" s="1">
        <v>2019.0</v>
      </c>
      <c r="G6974" s="7" t="s">
        <v>26</v>
      </c>
      <c r="H6974" s="7">
        <v>120.0</v>
      </c>
      <c r="I6974" s="7" t="s">
        <v>43218</v>
      </c>
      <c r="J6974" s="7" t="s">
        <v>131</v>
      </c>
      <c r="K6974" s="7" t="s">
        <v>51296</v>
      </c>
    </row>
    <row r="6975">
      <c r="A6975" s="1" t="s">
        <v>30999</v>
      </c>
      <c r="B6975" s="1" t="s">
        <v>13</v>
      </c>
      <c r="C6975" s="1" t="s">
        <v>31000</v>
      </c>
      <c r="D6975" s="7" t="s">
        <v>31001</v>
      </c>
      <c r="E6975" s="7" t="s">
        <v>31002</v>
      </c>
      <c r="F6975" s="1">
        <v>2008.0</v>
      </c>
      <c r="G6975" s="7" t="s">
        <v>144</v>
      </c>
      <c r="H6975" s="7">
        <v>80.0</v>
      </c>
      <c r="I6975" s="7" t="s">
        <v>43218</v>
      </c>
      <c r="J6975" s="7" t="s">
        <v>785</v>
      </c>
      <c r="K6975" s="7" t="s">
        <v>51297</v>
      </c>
    </row>
    <row r="6976">
      <c r="A6976" s="1" t="s">
        <v>31004</v>
      </c>
      <c r="B6976" s="1" t="s">
        <v>13</v>
      </c>
      <c r="C6976" s="1" t="s">
        <v>31005</v>
      </c>
      <c r="D6976" s="7" t="s">
        <v>31006</v>
      </c>
      <c r="E6976" s="7" t="s">
        <v>31007</v>
      </c>
      <c r="F6976" s="1">
        <v>2018.0</v>
      </c>
      <c r="G6976" s="7" t="s">
        <v>26</v>
      </c>
      <c r="H6976" s="7">
        <v>109.0</v>
      </c>
      <c r="I6976" s="7" t="s">
        <v>43218</v>
      </c>
      <c r="J6976" s="7" t="s">
        <v>86</v>
      </c>
      <c r="K6976" s="7" t="s">
        <v>51298</v>
      </c>
    </row>
    <row r="6977">
      <c r="A6977" s="1" t="s">
        <v>31009</v>
      </c>
      <c r="B6977" s="1" t="s">
        <v>13</v>
      </c>
      <c r="C6977" s="1" t="s">
        <v>31010</v>
      </c>
      <c r="D6977" s="7" t="s">
        <v>31011</v>
      </c>
      <c r="E6977" s="7" t="s">
        <v>31012</v>
      </c>
      <c r="F6977" s="1">
        <v>2019.0</v>
      </c>
      <c r="G6977" s="7" t="s">
        <v>144</v>
      </c>
      <c r="H6977" s="7">
        <v>91.0</v>
      </c>
      <c r="I6977" s="7" t="s">
        <v>43218</v>
      </c>
      <c r="J6977" s="7" t="s">
        <v>72</v>
      </c>
      <c r="K6977" s="7" t="s">
        <v>51299</v>
      </c>
    </row>
    <row r="6978">
      <c r="A6978" s="1" t="s">
        <v>31014</v>
      </c>
      <c r="B6978" s="1" t="s">
        <v>13</v>
      </c>
      <c r="C6978" s="1" t="s">
        <v>31015</v>
      </c>
      <c r="D6978" s="7" t="s">
        <v>31016</v>
      </c>
      <c r="E6978" s="7" t="s">
        <v>31017</v>
      </c>
      <c r="F6978" s="1">
        <v>1987.0</v>
      </c>
      <c r="G6978" s="7" t="s">
        <v>43502</v>
      </c>
      <c r="H6978" s="7">
        <v>207.0</v>
      </c>
      <c r="I6978" s="7" t="s">
        <v>43218</v>
      </c>
      <c r="J6978" s="7" t="s">
        <v>11546</v>
      </c>
      <c r="K6978" s="7" t="s">
        <v>51300</v>
      </c>
    </row>
    <row r="6979">
      <c r="A6979" s="1" t="s">
        <v>31020</v>
      </c>
      <c r="B6979" s="1" t="s">
        <v>134</v>
      </c>
      <c r="C6979" s="1" t="s">
        <v>31021</v>
      </c>
      <c r="D6979" s="7" t="s">
        <v>43248</v>
      </c>
      <c r="E6979" s="7" t="s">
        <v>31022</v>
      </c>
      <c r="F6979" s="1">
        <v>2008.0</v>
      </c>
      <c r="G6979" s="7" t="s">
        <v>43311</v>
      </c>
      <c r="H6979" s="7">
        <v>1.0</v>
      </c>
      <c r="I6979" s="7" t="s">
        <v>43250</v>
      </c>
      <c r="J6979" s="7" t="s">
        <v>86</v>
      </c>
      <c r="K6979" s="7" t="s">
        <v>51301</v>
      </c>
    </row>
    <row r="6980">
      <c r="A6980" s="1" t="s">
        <v>31024</v>
      </c>
      <c r="B6980" s="1" t="s">
        <v>13</v>
      </c>
      <c r="C6980" s="1" t="s">
        <v>31025</v>
      </c>
      <c r="D6980" s="7" t="s">
        <v>5136</v>
      </c>
      <c r="E6980" s="7" t="s">
        <v>24279</v>
      </c>
      <c r="F6980" s="1">
        <v>1951.0</v>
      </c>
      <c r="G6980" s="7" t="s">
        <v>348</v>
      </c>
      <c r="H6980" s="7">
        <v>70.0</v>
      </c>
      <c r="I6980" s="7" t="s">
        <v>43218</v>
      </c>
      <c r="J6980" s="7" t="s">
        <v>9713</v>
      </c>
      <c r="K6980" s="7" t="s">
        <v>51302</v>
      </c>
    </row>
    <row r="6981">
      <c r="A6981" s="1" t="s">
        <v>31027</v>
      </c>
      <c r="B6981" s="1" t="s">
        <v>13</v>
      </c>
      <c r="C6981" s="1" t="s">
        <v>31028</v>
      </c>
      <c r="D6981" s="7" t="s">
        <v>31029</v>
      </c>
      <c r="E6981" s="7" t="s">
        <v>51303</v>
      </c>
      <c r="F6981" s="1">
        <v>2021.0</v>
      </c>
      <c r="G6981" s="7" t="s">
        <v>348</v>
      </c>
      <c r="H6981" s="7">
        <v>86.0</v>
      </c>
      <c r="I6981" s="7" t="s">
        <v>43218</v>
      </c>
      <c r="J6981" s="7" t="s">
        <v>458</v>
      </c>
      <c r="K6981" s="7" t="s">
        <v>51304</v>
      </c>
    </row>
    <row r="6982">
      <c r="A6982" s="1" t="s">
        <v>31032</v>
      </c>
      <c r="B6982" s="1" t="s">
        <v>13</v>
      </c>
      <c r="C6982" s="1" t="s">
        <v>31033</v>
      </c>
      <c r="D6982" s="7" t="s">
        <v>31034</v>
      </c>
      <c r="E6982" s="7" t="s">
        <v>31035</v>
      </c>
      <c r="F6982" s="1">
        <v>2011.0</v>
      </c>
      <c r="G6982" s="7" t="s">
        <v>43330</v>
      </c>
      <c r="H6982" s="7">
        <v>120.0</v>
      </c>
      <c r="I6982" s="7" t="s">
        <v>43218</v>
      </c>
      <c r="J6982" s="7" t="s">
        <v>369</v>
      </c>
      <c r="K6982" s="7" t="s">
        <v>51305</v>
      </c>
    </row>
    <row r="6983">
      <c r="A6983" s="1" t="s">
        <v>31037</v>
      </c>
      <c r="B6983" s="1" t="s">
        <v>13</v>
      </c>
      <c r="C6983" s="1" t="s">
        <v>31038</v>
      </c>
      <c r="D6983" s="7" t="s">
        <v>31039</v>
      </c>
      <c r="E6983" s="7" t="s">
        <v>31040</v>
      </c>
      <c r="F6983" s="1">
        <v>1987.0</v>
      </c>
      <c r="G6983" s="7" t="s">
        <v>151</v>
      </c>
      <c r="H6983" s="7">
        <v>70.0</v>
      </c>
      <c r="I6983" s="7" t="s">
        <v>43218</v>
      </c>
      <c r="J6983" s="7" t="s">
        <v>86</v>
      </c>
      <c r="K6983" s="7" t="s">
        <v>51306</v>
      </c>
    </row>
    <row r="6984">
      <c r="A6984" s="1" t="s">
        <v>31042</v>
      </c>
      <c r="B6984" s="1" t="s">
        <v>13</v>
      </c>
      <c r="C6984" s="1" t="s">
        <v>31043</v>
      </c>
      <c r="D6984" s="7" t="s">
        <v>31044</v>
      </c>
      <c r="E6984" s="7" t="s">
        <v>31045</v>
      </c>
      <c r="F6984" s="1">
        <v>2021.0</v>
      </c>
      <c r="G6984" s="7" t="s">
        <v>193</v>
      </c>
      <c r="H6984" s="7">
        <v>93.0</v>
      </c>
      <c r="I6984" s="7" t="s">
        <v>43218</v>
      </c>
      <c r="J6984" s="7" t="s">
        <v>1205</v>
      </c>
      <c r="K6984" s="7" t="s">
        <v>51307</v>
      </c>
    </row>
    <row r="6985">
      <c r="A6985" s="1" t="s">
        <v>31047</v>
      </c>
      <c r="B6985" s="1" t="s">
        <v>13</v>
      </c>
      <c r="C6985" s="1" t="s">
        <v>31048</v>
      </c>
      <c r="D6985" s="7" t="s">
        <v>29071</v>
      </c>
      <c r="E6985" s="7" t="s">
        <v>31049</v>
      </c>
      <c r="F6985" s="1">
        <v>1968.0</v>
      </c>
      <c r="G6985" s="7" t="s">
        <v>43249</v>
      </c>
      <c r="H6985" s="7">
        <v>162.0</v>
      </c>
      <c r="I6985" s="7" t="s">
        <v>43218</v>
      </c>
      <c r="J6985" s="7" t="s">
        <v>86</v>
      </c>
      <c r="K6985" s="7" t="s">
        <v>51308</v>
      </c>
    </row>
    <row r="6986">
      <c r="A6986" s="1" t="s">
        <v>31051</v>
      </c>
      <c r="B6986" s="1" t="s">
        <v>134</v>
      </c>
      <c r="C6986" s="1" t="s">
        <v>31052</v>
      </c>
      <c r="D6986" s="7" t="s">
        <v>43248</v>
      </c>
      <c r="E6986" s="7" t="s">
        <v>1805</v>
      </c>
      <c r="F6986" s="1">
        <v>2017.0</v>
      </c>
      <c r="G6986" s="7" t="s">
        <v>43256</v>
      </c>
      <c r="H6986" s="7">
        <v>4.0</v>
      </c>
      <c r="I6986" s="7" t="s">
        <v>43271</v>
      </c>
      <c r="J6986" s="7" t="s">
        <v>451</v>
      </c>
      <c r="K6986" s="7" t="s">
        <v>51309</v>
      </c>
    </row>
    <row r="6987">
      <c r="A6987" s="1" t="s">
        <v>31054</v>
      </c>
      <c r="B6987" s="1" t="s">
        <v>13</v>
      </c>
      <c r="C6987" s="1" t="s">
        <v>31055</v>
      </c>
      <c r="D6987" s="7" t="s">
        <v>31056</v>
      </c>
      <c r="E6987" s="7" t="s">
        <v>31057</v>
      </c>
      <c r="F6987" s="1">
        <v>1990.0</v>
      </c>
      <c r="G6987" s="7" t="s">
        <v>43249</v>
      </c>
      <c r="H6987" s="7">
        <v>94.0</v>
      </c>
      <c r="I6987" s="7" t="s">
        <v>43218</v>
      </c>
      <c r="J6987" s="7" t="s">
        <v>86</v>
      </c>
      <c r="K6987" s="7" t="s">
        <v>51310</v>
      </c>
    </row>
    <row r="6988">
      <c r="A6988" s="1" t="s">
        <v>31059</v>
      </c>
      <c r="B6988" s="1" t="s">
        <v>13</v>
      </c>
      <c r="C6988" s="1" t="s">
        <v>31060</v>
      </c>
      <c r="D6988" s="7" t="s">
        <v>20895</v>
      </c>
      <c r="E6988" s="7" t="s">
        <v>31061</v>
      </c>
      <c r="F6988" s="1">
        <v>1983.0</v>
      </c>
      <c r="G6988" s="7" t="s">
        <v>193</v>
      </c>
      <c r="H6988" s="7">
        <v>133.0</v>
      </c>
      <c r="I6988" s="7" t="s">
        <v>43218</v>
      </c>
      <c r="J6988" s="7" t="s">
        <v>86</v>
      </c>
      <c r="K6988" s="7" t="s">
        <v>51311</v>
      </c>
    </row>
    <row r="6989">
      <c r="A6989" s="1" t="s">
        <v>31063</v>
      </c>
      <c r="B6989" s="1" t="s">
        <v>13</v>
      </c>
      <c r="C6989" s="1" t="s">
        <v>31064</v>
      </c>
      <c r="D6989" s="7" t="s">
        <v>20552</v>
      </c>
      <c r="E6989" s="7" t="s">
        <v>31065</v>
      </c>
      <c r="F6989" s="1">
        <v>1990.0</v>
      </c>
      <c r="G6989" s="7" t="s">
        <v>151</v>
      </c>
      <c r="H6989" s="7">
        <v>123.0</v>
      </c>
      <c r="I6989" s="7" t="s">
        <v>43218</v>
      </c>
      <c r="J6989" s="7" t="s">
        <v>239</v>
      </c>
      <c r="K6989" s="7" t="s">
        <v>51312</v>
      </c>
    </row>
    <row r="6990">
      <c r="A6990" s="1" t="s">
        <v>31067</v>
      </c>
      <c r="B6990" s="1" t="s">
        <v>13</v>
      </c>
      <c r="C6990" s="1" t="s">
        <v>31068</v>
      </c>
      <c r="D6990" s="7" t="s">
        <v>1930</v>
      </c>
      <c r="E6990" s="7" t="s">
        <v>24279</v>
      </c>
      <c r="F6990" s="1">
        <v>1952.0</v>
      </c>
      <c r="G6990" s="7" t="s">
        <v>348</v>
      </c>
      <c r="H6990" s="7">
        <v>62.0</v>
      </c>
      <c r="I6990" s="7" t="s">
        <v>43218</v>
      </c>
      <c r="J6990" s="7" t="s">
        <v>9713</v>
      </c>
      <c r="K6990" s="7" t="s">
        <v>51313</v>
      </c>
    </row>
    <row r="6991">
      <c r="A6991" s="1" t="s">
        <v>31070</v>
      </c>
      <c r="B6991" s="1" t="s">
        <v>13</v>
      </c>
      <c r="C6991" s="1" t="s">
        <v>31071</v>
      </c>
      <c r="D6991" s="7" t="s">
        <v>31072</v>
      </c>
      <c r="E6991" s="7" t="s">
        <v>31073</v>
      </c>
      <c r="F6991" s="1">
        <v>1988.0</v>
      </c>
      <c r="G6991" s="7" t="s">
        <v>151</v>
      </c>
      <c r="H6991" s="7">
        <v>93.0</v>
      </c>
      <c r="I6991" s="7" t="s">
        <v>43218</v>
      </c>
      <c r="J6991" s="7" t="s">
        <v>1068</v>
      </c>
      <c r="K6991" s="7" t="s">
        <v>51314</v>
      </c>
    </row>
    <row r="6992">
      <c r="A6992" s="1" t="s">
        <v>31075</v>
      </c>
      <c r="B6992" s="1" t="s">
        <v>13</v>
      </c>
      <c r="C6992" s="1" t="s">
        <v>31076</v>
      </c>
      <c r="D6992" s="7" t="s">
        <v>31077</v>
      </c>
      <c r="E6992" s="7" t="s">
        <v>31078</v>
      </c>
      <c r="F6992" s="1">
        <v>1986.0</v>
      </c>
      <c r="G6992" s="7" t="s">
        <v>43330</v>
      </c>
      <c r="H6992" s="7">
        <v>93.0</v>
      </c>
      <c r="I6992" s="7" t="s">
        <v>43218</v>
      </c>
      <c r="J6992" s="7" t="s">
        <v>2908</v>
      </c>
      <c r="K6992" s="7" t="s">
        <v>51315</v>
      </c>
    </row>
    <row r="6993">
      <c r="A6993" s="1" t="s">
        <v>31080</v>
      </c>
      <c r="B6993" s="1" t="s">
        <v>134</v>
      </c>
      <c r="C6993" s="1" t="s">
        <v>31081</v>
      </c>
      <c r="D6993" s="7" t="s">
        <v>43248</v>
      </c>
      <c r="E6993" s="7" t="s">
        <v>31082</v>
      </c>
      <c r="F6993" s="1">
        <v>2007.0</v>
      </c>
      <c r="G6993" s="7" t="s">
        <v>43275</v>
      </c>
      <c r="H6993" s="7">
        <v>1.0</v>
      </c>
      <c r="I6993" s="7" t="s">
        <v>43250</v>
      </c>
      <c r="J6993" s="7" t="s">
        <v>72</v>
      </c>
      <c r="K6993" s="7" t="s">
        <v>51316</v>
      </c>
    </row>
    <row r="6994">
      <c r="A6994" s="1" t="s">
        <v>31084</v>
      </c>
      <c r="B6994" s="1" t="s">
        <v>13</v>
      </c>
      <c r="C6994" s="1" t="s">
        <v>31085</v>
      </c>
      <c r="D6994" s="7" t="s">
        <v>31086</v>
      </c>
      <c r="E6994" s="7" t="s">
        <v>31087</v>
      </c>
      <c r="F6994" s="1">
        <v>1958.0</v>
      </c>
      <c r="G6994" s="7" t="s">
        <v>43249</v>
      </c>
      <c r="H6994" s="7">
        <v>139.0</v>
      </c>
      <c r="I6994" s="7" t="s">
        <v>43218</v>
      </c>
      <c r="J6994" s="7" t="s">
        <v>86</v>
      </c>
      <c r="K6994" s="7" t="s">
        <v>51317</v>
      </c>
    </row>
    <row r="6995">
      <c r="A6995" s="1" t="s">
        <v>31089</v>
      </c>
      <c r="B6995" s="1" t="s">
        <v>13</v>
      </c>
      <c r="C6995" s="1" t="s">
        <v>31090</v>
      </c>
      <c r="D6995" s="7" t="s">
        <v>4195</v>
      </c>
      <c r="E6995" s="7" t="s">
        <v>31091</v>
      </c>
      <c r="F6995" s="1">
        <v>1986.0</v>
      </c>
      <c r="G6995" s="7" t="s">
        <v>151</v>
      </c>
      <c r="H6995" s="7">
        <v>114.0</v>
      </c>
      <c r="I6995" s="7" t="s">
        <v>43218</v>
      </c>
      <c r="J6995" s="7" t="s">
        <v>72</v>
      </c>
      <c r="K6995" s="7" t="s">
        <v>51318</v>
      </c>
    </row>
    <row r="6996">
      <c r="A6996" s="1" t="s">
        <v>31093</v>
      </c>
      <c r="B6996" s="1" t="s">
        <v>13</v>
      </c>
      <c r="C6996" s="1" t="s">
        <v>31094</v>
      </c>
      <c r="D6996" s="7" t="s">
        <v>4555</v>
      </c>
      <c r="E6996" s="7" t="s">
        <v>43248</v>
      </c>
      <c r="F6996" s="1">
        <v>1989.0</v>
      </c>
      <c r="G6996" s="7" t="s">
        <v>151</v>
      </c>
      <c r="H6996" s="7">
        <v>95.0</v>
      </c>
      <c r="I6996" s="7" t="s">
        <v>43218</v>
      </c>
      <c r="J6996" s="7" t="s">
        <v>369</v>
      </c>
      <c r="K6996" s="7" t="s">
        <v>51319</v>
      </c>
    </row>
    <row r="6997">
      <c r="A6997" s="1" t="s">
        <v>31096</v>
      </c>
      <c r="B6997" s="1" t="s">
        <v>13</v>
      </c>
      <c r="C6997" s="1" t="s">
        <v>31097</v>
      </c>
      <c r="D6997" s="7" t="s">
        <v>31098</v>
      </c>
      <c r="E6997" s="7" t="s">
        <v>31099</v>
      </c>
      <c r="F6997" s="1">
        <v>1982.0</v>
      </c>
      <c r="G6997" s="7" t="s">
        <v>43502</v>
      </c>
      <c r="H6997" s="7">
        <v>108.0</v>
      </c>
      <c r="I6997" s="7" t="s">
        <v>43218</v>
      </c>
      <c r="J6997" s="7" t="s">
        <v>86</v>
      </c>
      <c r="K6997" s="7" t="s">
        <v>51320</v>
      </c>
    </row>
    <row r="6998">
      <c r="A6998" s="1" t="s">
        <v>31101</v>
      </c>
      <c r="B6998" s="1" t="s">
        <v>13</v>
      </c>
      <c r="C6998" s="1" t="s">
        <v>31102</v>
      </c>
      <c r="D6998" s="7" t="s">
        <v>29244</v>
      </c>
      <c r="E6998" s="7" t="s">
        <v>31103</v>
      </c>
      <c r="F6998" s="1">
        <v>1981.0</v>
      </c>
      <c r="G6998" s="7" t="s">
        <v>144</v>
      </c>
      <c r="H6998" s="7">
        <v>127.0</v>
      </c>
      <c r="I6998" s="7" t="s">
        <v>43218</v>
      </c>
      <c r="J6998" s="7" t="s">
        <v>458</v>
      </c>
      <c r="K6998" s="7" t="s">
        <v>51321</v>
      </c>
    </row>
    <row r="6999">
      <c r="A6999" s="1" t="s">
        <v>31105</v>
      </c>
      <c r="B6999" s="1" t="s">
        <v>13</v>
      </c>
      <c r="C6999" s="1" t="s">
        <v>31106</v>
      </c>
      <c r="D6999" s="7" t="s">
        <v>31107</v>
      </c>
      <c r="E6999" s="7" t="s">
        <v>31108</v>
      </c>
      <c r="F6999" s="1">
        <v>2004.0</v>
      </c>
      <c r="G6999" s="7" t="s">
        <v>151</v>
      </c>
      <c r="H6999" s="7">
        <v>127.0</v>
      </c>
      <c r="I6999" s="7" t="s">
        <v>43218</v>
      </c>
      <c r="J6999" s="7" t="s">
        <v>1463</v>
      </c>
      <c r="K6999" s="7" t="s">
        <v>51322</v>
      </c>
    </row>
    <row r="7000">
      <c r="A7000" s="1" t="s">
        <v>31110</v>
      </c>
      <c r="B7000" s="1" t="s">
        <v>13</v>
      </c>
      <c r="C7000" s="1" t="s">
        <v>31111</v>
      </c>
      <c r="D7000" s="7" t="s">
        <v>29071</v>
      </c>
      <c r="E7000" s="7" t="s">
        <v>31112</v>
      </c>
      <c r="F7000" s="1">
        <v>1964.0</v>
      </c>
      <c r="G7000" s="7" t="s">
        <v>43249</v>
      </c>
      <c r="H7000" s="7">
        <v>159.0</v>
      </c>
      <c r="I7000" s="7" t="s">
        <v>43218</v>
      </c>
      <c r="J7000" s="7" t="s">
        <v>19</v>
      </c>
      <c r="K7000" s="7" t="s">
        <v>51323</v>
      </c>
    </row>
    <row r="7001">
      <c r="A7001" s="1" t="s">
        <v>31114</v>
      </c>
      <c r="B7001" s="1" t="s">
        <v>13</v>
      </c>
      <c r="C7001" s="1" t="s">
        <v>31115</v>
      </c>
      <c r="D7001" s="7" t="s">
        <v>31116</v>
      </c>
      <c r="E7001" s="7" t="s">
        <v>31117</v>
      </c>
      <c r="F7001" s="1">
        <v>1995.0</v>
      </c>
      <c r="G7001" s="7" t="s">
        <v>151</v>
      </c>
      <c r="H7001" s="7">
        <v>102.0</v>
      </c>
      <c r="I7001" s="7" t="s">
        <v>43218</v>
      </c>
      <c r="J7001" s="7" t="s">
        <v>239</v>
      </c>
      <c r="K7001" s="7" t="s">
        <v>51324</v>
      </c>
    </row>
    <row r="7002">
      <c r="A7002" s="1" t="s">
        <v>31119</v>
      </c>
      <c r="B7002" s="1" t="s">
        <v>13</v>
      </c>
      <c r="C7002" s="1" t="s">
        <v>31120</v>
      </c>
      <c r="D7002" s="7" t="s">
        <v>31121</v>
      </c>
      <c r="E7002" s="7" t="s">
        <v>31122</v>
      </c>
      <c r="F7002" s="1">
        <v>2004.0</v>
      </c>
      <c r="G7002" s="7" t="s">
        <v>43330</v>
      </c>
      <c r="H7002" s="7">
        <v>96.0</v>
      </c>
      <c r="I7002" s="7" t="s">
        <v>43218</v>
      </c>
      <c r="J7002" s="7" t="s">
        <v>107</v>
      </c>
      <c r="K7002" s="7" t="s">
        <v>51325</v>
      </c>
    </row>
    <row r="7003">
      <c r="A7003" s="1" t="s">
        <v>31124</v>
      </c>
      <c r="B7003" s="1" t="s">
        <v>13</v>
      </c>
      <c r="C7003" s="1" t="s">
        <v>31125</v>
      </c>
      <c r="D7003" s="7" t="s">
        <v>31126</v>
      </c>
      <c r="E7003" s="7" t="s">
        <v>51326</v>
      </c>
      <c r="F7003" s="1">
        <v>2003.0</v>
      </c>
      <c r="G7003" s="7" t="s">
        <v>43330</v>
      </c>
      <c r="H7003" s="7">
        <v>140.0</v>
      </c>
      <c r="I7003" s="7" t="s">
        <v>43218</v>
      </c>
      <c r="J7003" s="7" t="s">
        <v>86</v>
      </c>
      <c r="K7003" s="7" t="s">
        <v>51327</v>
      </c>
    </row>
    <row r="7004">
      <c r="A7004" s="1" t="s">
        <v>31129</v>
      </c>
      <c r="B7004" s="1" t="s">
        <v>13</v>
      </c>
      <c r="C7004" s="1" t="s">
        <v>31130</v>
      </c>
      <c r="D7004" s="7" t="s">
        <v>51328</v>
      </c>
      <c r="E7004" s="7" t="s">
        <v>51329</v>
      </c>
      <c r="F7004" s="1">
        <v>2021.0</v>
      </c>
      <c r="G7004" s="7" t="s">
        <v>26</v>
      </c>
      <c r="H7004" s="7">
        <v>57.0</v>
      </c>
      <c r="I7004" s="7" t="s">
        <v>43218</v>
      </c>
      <c r="J7004" s="7" t="s">
        <v>458</v>
      </c>
      <c r="K7004" s="7" t="s">
        <v>51330</v>
      </c>
    </row>
    <row r="7005">
      <c r="A7005" s="1" t="s">
        <v>31134</v>
      </c>
      <c r="B7005" s="1" t="s">
        <v>13</v>
      </c>
      <c r="C7005" s="1" t="s">
        <v>31135</v>
      </c>
      <c r="D7005" s="7" t="s">
        <v>31136</v>
      </c>
      <c r="E7005" s="7" t="s">
        <v>51331</v>
      </c>
      <c r="F7005" s="1">
        <v>2021.0</v>
      </c>
      <c r="G7005" s="7" t="s">
        <v>144</v>
      </c>
      <c r="H7005" s="7">
        <v>85.0</v>
      </c>
      <c r="I7005" s="7" t="s">
        <v>43218</v>
      </c>
      <c r="J7005" s="7" t="s">
        <v>5221</v>
      </c>
      <c r="K7005" s="7" t="s">
        <v>51332</v>
      </c>
    </row>
    <row r="7006">
      <c r="A7006" s="1" t="s">
        <v>31139</v>
      </c>
      <c r="B7006" s="1" t="s">
        <v>13</v>
      </c>
      <c r="C7006" s="1" t="s">
        <v>31140</v>
      </c>
      <c r="D7006" s="7" t="s">
        <v>19996</v>
      </c>
      <c r="E7006" s="7" t="s">
        <v>31141</v>
      </c>
      <c r="F7006" s="1">
        <v>1975.0</v>
      </c>
      <c r="G7006" s="7" t="s">
        <v>151</v>
      </c>
      <c r="H7006" s="7">
        <v>125.0</v>
      </c>
      <c r="I7006" s="7" t="s">
        <v>43218</v>
      </c>
      <c r="J7006" s="7" t="s">
        <v>1410</v>
      </c>
      <c r="K7006" s="7" t="s">
        <v>51333</v>
      </c>
    </row>
    <row r="7007">
      <c r="A7007" s="1" t="s">
        <v>31143</v>
      </c>
      <c r="B7007" s="1" t="s">
        <v>13</v>
      </c>
      <c r="C7007" s="1" t="s">
        <v>31144</v>
      </c>
      <c r="D7007" s="7" t="s">
        <v>31145</v>
      </c>
      <c r="E7007" s="7" t="s">
        <v>31146</v>
      </c>
      <c r="F7007" s="1">
        <v>1993.0</v>
      </c>
      <c r="G7007" s="7" t="s">
        <v>151</v>
      </c>
      <c r="H7007" s="7">
        <v>97.0</v>
      </c>
      <c r="I7007" s="7" t="s">
        <v>43218</v>
      </c>
      <c r="J7007" s="7" t="s">
        <v>458</v>
      </c>
      <c r="K7007" s="7" t="s">
        <v>51334</v>
      </c>
    </row>
    <row r="7008">
      <c r="A7008" s="1" t="s">
        <v>31148</v>
      </c>
      <c r="B7008" s="1" t="s">
        <v>13</v>
      </c>
      <c r="C7008" s="1" t="s">
        <v>31149</v>
      </c>
      <c r="D7008" s="7" t="s">
        <v>31150</v>
      </c>
      <c r="E7008" s="7" t="s">
        <v>31151</v>
      </c>
      <c r="F7008" s="1">
        <v>1985.0</v>
      </c>
      <c r="G7008" s="7" t="s">
        <v>151</v>
      </c>
      <c r="H7008" s="7">
        <v>154.0</v>
      </c>
      <c r="I7008" s="7" t="s">
        <v>43218</v>
      </c>
      <c r="J7008" s="7" t="s">
        <v>458</v>
      </c>
      <c r="K7008" s="7" t="s">
        <v>51335</v>
      </c>
    </row>
    <row r="7009">
      <c r="A7009" s="1" t="s">
        <v>31153</v>
      </c>
      <c r="B7009" s="1" t="s">
        <v>13</v>
      </c>
      <c r="C7009" s="1" t="s">
        <v>31154</v>
      </c>
      <c r="D7009" s="7" t="s">
        <v>31155</v>
      </c>
      <c r="E7009" s="7" t="s">
        <v>31156</v>
      </c>
      <c r="F7009" s="1">
        <v>2019.0</v>
      </c>
      <c r="G7009" s="7" t="s">
        <v>144</v>
      </c>
      <c r="H7009" s="7">
        <v>95.0</v>
      </c>
      <c r="I7009" s="7" t="s">
        <v>43218</v>
      </c>
      <c r="J7009" s="7" t="s">
        <v>72</v>
      </c>
      <c r="K7009" s="7" t="s">
        <v>51336</v>
      </c>
    </row>
    <row r="7010">
      <c r="A7010" s="1" t="s">
        <v>31158</v>
      </c>
      <c r="B7010" s="1" t="s">
        <v>13</v>
      </c>
      <c r="C7010" s="1" t="s">
        <v>31159</v>
      </c>
      <c r="D7010" s="7" t="s">
        <v>13377</v>
      </c>
      <c r="E7010" s="7" t="s">
        <v>31160</v>
      </c>
      <c r="F7010" s="1">
        <v>1992.0</v>
      </c>
      <c r="G7010" s="7" t="s">
        <v>151</v>
      </c>
      <c r="H7010" s="7">
        <v>117.0</v>
      </c>
      <c r="I7010" s="7" t="s">
        <v>43218</v>
      </c>
      <c r="J7010" s="7" t="s">
        <v>86</v>
      </c>
      <c r="K7010" s="7" t="s">
        <v>51337</v>
      </c>
    </row>
    <row r="7011">
      <c r="A7011" s="1" t="s">
        <v>31162</v>
      </c>
      <c r="B7011" s="1" t="s">
        <v>13</v>
      </c>
      <c r="C7011" s="1" t="s">
        <v>31163</v>
      </c>
      <c r="D7011" s="7" t="s">
        <v>31164</v>
      </c>
      <c r="E7011" s="7" t="s">
        <v>31165</v>
      </c>
      <c r="F7011" s="1">
        <v>1964.0</v>
      </c>
      <c r="G7011" s="7" t="s">
        <v>26</v>
      </c>
      <c r="H7011" s="7">
        <v>159.0</v>
      </c>
      <c r="I7011" s="7" t="s">
        <v>43218</v>
      </c>
      <c r="J7011" s="7" t="s">
        <v>86</v>
      </c>
      <c r="K7011" s="7" t="s">
        <v>51338</v>
      </c>
    </row>
    <row r="7012">
      <c r="A7012" s="1" t="s">
        <v>31167</v>
      </c>
      <c r="B7012" s="1" t="s">
        <v>134</v>
      </c>
      <c r="C7012" s="1" t="s">
        <v>31168</v>
      </c>
      <c r="D7012" s="7" t="s">
        <v>43248</v>
      </c>
      <c r="E7012" s="7" t="s">
        <v>31169</v>
      </c>
      <c r="F7012" s="1">
        <v>1999.0</v>
      </c>
      <c r="G7012" s="7" t="s">
        <v>43327</v>
      </c>
      <c r="H7012" s="7">
        <v>1.0</v>
      </c>
      <c r="I7012" s="7" t="s">
        <v>43250</v>
      </c>
      <c r="J7012" s="7" t="s">
        <v>43</v>
      </c>
      <c r="K7012" s="7" t="s">
        <v>51339</v>
      </c>
    </row>
    <row r="7013">
      <c r="A7013" s="1" t="s">
        <v>31171</v>
      </c>
      <c r="B7013" s="1" t="s">
        <v>13</v>
      </c>
      <c r="C7013" s="1" t="s">
        <v>31172</v>
      </c>
      <c r="D7013" s="7" t="s">
        <v>31173</v>
      </c>
      <c r="E7013" s="7" t="s">
        <v>31174</v>
      </c>
      <c r="F7013" s="1">
        <v>1993.0</v>
      </c>
      <c r="G7013" s="7" t="s">
        <v>43330</v>
      </c>
      <c r="H7013" s="7">
        <v>94.0</v>
      </c>
      <c r="I7013" s="7" t="s">
        <v>43218</v>
      </c>
      <c r="J7013" s="7" t="s">
        <v>31175</v>
      </c>
      <c r="K7013" s="7" t="s">
        <v>51340</v>
      </c>
    </row>
    <row r="7014">
      <c r="A7014" s="1" t="s">
        <v>31177</v>
      </c>
      <c r="B7014" s="1" t="s">
        <v>13</v>
      </c>
      <c r="C7014" s="1" t="s">
        <v>31178</v>
      </c>
      <c r="D7014" s="7" t="s">
        <v>31179</v>
      </c>
      <c r="E7014" s="7" t="s">
        <v>31180</v>
      </c>
      <c r="F7014" s="1">
        <v>2021.0</v>
      </c>
      <c r="G7014" s="7" t="s">
        <v>26</v>
      </c>
      <c r="H7014" s="7">
        <v>76.0</v>
      </c>
      <c r="I7014" s="7" t="s">
        <v>43218</v>
      </c>
      <c r="J7014" s="7" t="s">
        <v>72</v>
      </c>
      <c r="K7014" s="7" t="s">
        <v>51341</v>
      </c>
    </row>
    <row r="7015">
      <c r="A7015" s="1" t="s">
        <v>31182</v>
      </c>
      <c r="B7015" s="1" t="s">
        <v>13</v>
      </c>
      <c r="C7015" s="1" t="s">
        <v>31183</v>
      </c>
      <c r="D7015" s="7" t="s">
        <v>7785</v>
      </c>
      <c r="E7015" s="7" t="s">
        <v>51342</v>
      </c>
      <c r="F7015" s="1">
        <v>2008.0</v>
      </c>
      <c r="G7015" s="7" t="s">
        <v>151</v>
      </c>
      <c r="H7015" s="7">
        <v>110.0</v>
      </c>
      <c r="I7015" s="7" t="s">
        <v>43218</v>
      </c>
      <c r="J7015" s="7" t="s">
        <v>4458</v>
      </c>
      <c r="K7015" s="7" t="s">
        <v>51343</v>
      </c>
    </row>
    <row r="7016">
      <c r="A7016" s="1" t="s">
        <v>31186</v>
      </c>
      <c r="B7016" s="1" t="s">
        <v>13</v>
      </c>
      <c r="C7016" s="1" t="s">
        <v>31187</v>
      </c>
      <c r="D7016" s="7" t="s">
        <v>20092</v>
      </c>
      <c r="E7016" s="7" t="s">
        <v>31188</v>
      </c>
      <c r="F7016" s="1">
        <v>2021.0</v>
      </c>
      <c r="G7016" s="7" t="s">
        <v>193</v>
      </c>
      <c r="H7016" s="7">
        <v>59.0</v>
      </c>
      <c r="I7016" s="7" t="s">
        <v>43218</v>
      </c>
      <c r="J7016" s="7" t="s">
        <v>363</v>
      </c>
      <c r="K7016" s="7" t="s">
        <v>51344</v>
      </c>
    </row>
    <row r="7017">
      <c r="A7017" s="1" t="s">
        <v>31190</v>
      </c>
      <c r="B7017" s="1" t="s">
        <v>13</v>
      </c>
      <c r="C7017" s="1" t="s">
        <v>31191</v>
      </c>
      <c r="D7017" s="7" t="s">
        <v>31192</v>
      </c>
      <c r="E7017" s="7" t="s">
        <v>51345</v>
      </c>
      <c r="F7017" s="1">
        <v>2013.0</v>
      </c>
      <c r="G7017" s="7" t="s">
        <v>43330</v>
      </c>
      <c r="H7017" s="7">
        <v>131.0</v>
      </c>
      <c r="I7017" s="7" t="s">
        <v>43218</v>
      </c>
      <c r="J7017" s="7" t="s">
        <v>239</v>
      </c>
      <c r="K7017" s="7" t="s">
        <v>51346</v>
      </c>
    </row>
    <row r="7018">
      <c r="A7018" s="1" t="s">
        <v>31195</v>
      </c>
      <c r="B7018" s="1" t="s">
        <v>13</v>
      </c>
      <c r="C7018" s="1" t="s">
        <v>31196</v>
      </c>
      <c r="D7018" s="7" t="s">
        <v>31197</v>
      </c>
      <c r="E7018" s="7" t="s">
        <v>31198</v>
      </c>
      <c r="F7018" s="1">
        <v>1963.0</v>
      </c>
      <c r="G7018" s="7" t="s">
        <v>26</v>
      </c>
      <c r="H7018" s="7">
        <v>65.0</v>
      </c>
      <c r="I7018" s="7" t="s">
        <v>43218</v>
      </c>
      <c r="J7018" s="7" t="s">
        <v>1205</v>
      </c>
      <c r="K7018" s="7" t="s">
        <v>51347</v>
      </c>
    </row>
    <row r="7019">
      <c r="A7019" s="1" t="s">
        <v>31200</v>
      </c>
      <c r="B7019" s="1" t="s">
        <v>13</v>
      </c>
      <c r="C7019" s="1" t="s">
        <v>31201</v>
      </c>
      <c r="D7019" s="7" t="s">
        <v>31202</v>
      </c>
      <c r="E7019" s="7" t="s">
        <v>31203</v>
      </c>
      <c r="F7019" s="1">
        <v>2019.0</v>
      </c>
      <c r="G7019" s="7" t="s">
        <v>26</v>
      </c>
      <c r="H7019" s="7">
        <v>94.0</v>
      </c>
      <c r="I7019" s="7" t="s">
        <v>43218</v>
      </c>
      <c r="J7019" s="7" t="s">
        <v>86</v>
      </c>
      <c r="K7019" s="7" t="s">
        <v>51348</v>
      </c>
    </row>
    <row r="7020">
      <c r="A7020" s="1" t="s">
        <v>31205</v>
      </c>
      <c r="B7020" s="1" t="s">
        <v>13</v>
      </c>
      <c r="C7020" s="1" t="s">
        <v>31206</v>
      </c>
      <c r="D7020" s="7" t="s">
        <v>31207</v>
      </c>
      <c r="E7020" s="7" t="s">
        <v>31208</v>
      </c>
      <c r="F7020" s="1">
        <v>2010.0</v>
      </c>
      <c r="G7020" s="7" t="s">
        <v>151</v>
      </c>
      <c r="H7020" s="7">
        <v>105.0</v>
      </c>
      <c r="I7020" s="7" t="s">
        <v>43218</v>
      </c>
      <c r="J7020" s="7" t="s">
        <v>36</v>
      </c>
      <c r="K7020" s="7" t="s">
        <v>51349</v>
      </c>
    </row>
    <row r="7021">
      <c r="A7021" s="1" t="s">
        <v>31210</v>
      </c>
      <c r="B7021" s="1" t="s">
        <v>134</v>
      </c>
      <c r="C7021" s="1" t="s">
        <v>31211</v>
      </c>
      <c r="D7021" s="7" t="s">
        <v>43248</v>
      </c>
      <c r="E7021" s="7" t="s">
        <v>51350</v>
      </c>
      <c r="F7021" s="1">
        <v>2006.0</v>
      </c>
      <c r="G7021" s="7" t="s">
        <v>43311</v>
      </c>
      <c r="H7021" s="7">
        <v>1.0</v>
      </c>
      <c r="I7021" s="7" t="s">
        <v>43250</v>
      </c>
      <c r="J7021" s="7" t="s">
        <v>43265</v>
      </c>
      <c r="K7021" s="7" t="s">
        <v>51351</v>
      </c>
    </row>
    <row r="7022">
      <c r="A7022" s="1" t="s">
        <v>31214</v>
      </c>
      <c r="B7022" s="1" t="s">
        <v>13</v>
      </c>
      <c r="C7022" s="1" t="s">
        <v>31215</v>
      </c>
      <c r="D7022" s="7" t="s">
        <v>31216</v>
      </c>
      <c r="E7022" s="7" t="s">
        <v>31217</v>
      </c>
      <c r="F7022" s="1">
        <v>2021.0</v>
      </c>
      <c r="G7022" s="7" t="s">
        <v>144</v>
      </c>
      <c r="H7022" s="7">
        <v>100.0</v>
      </c>
      <c r="I7022" s="7" t="s">
        <v>43218</v>
      </c>
      <c r="J7022" s="7" t="s">
        <v>86</v>
      </c>
      <c r="K7022" s="7" t="s">
        <v>51352</v>
      </c>
    </row>
    <row r="7023">
      <c r="A7023" s="1" t="s">
        <v>31219</v>
      </c>
      <c r="B7023" s="1" t="s">
        <v>13</v>
      </c>
      <c r="C7023" s="1" t="s">
        <v>31220</v>
      </c>
      <c r="D7023" s="7" t="s">
        <v>31221</v>
      </c>
      <c r="E7023" s="7" t="s">
        <v>31222</v>
      </c>
      <c r="F7023" s="1">
        <v>1987.0</v>
      </c>
      <c r="G7023" s="7" t="s">
        <v>43330</v>
      </c>
      <c r="H7023" s="7">
        <v>109.0</v>
      </c>
      <c r="I7023" s="7" t="s">
        <v>43218</v>
      </c>
      <c r="J7023" s="7" t="s">
        <v>86</v>
      </c>
      <c r="K7023" s="7" t="s">
        <v>51353</v>
      </c>
    </row>
    <row r="7024">
      <c r="A7024" s="1" t="s">
        <v>31224</v>
      </c>
      <c r="B7024" s="1" t="s">
        <v>134</v>
      </c>
      <c r="C7024" s="1" t="s">
        <v>31225</v>
      </c>
      <c r="D7024" s="7" t="s">
        <v>43248</v>
      </c>
      <c r="E7024" s="7" t="s">
        <v>43248</v>
      </c>
      <c r="F7024" s="1">
        <v>2020.0</v>
      </c>
      <c r="G7024" s="7" t="s">
        <v>193</v>
      </c>
      <c r="H7024" s="7">
        <v>3.0</v>
      </c>
      <c r="I7024" s="7" t="s">
        <v>43271</v>
      </c>
      <c r="J7024" s="7" t="s">
        <v>44487</v>
      </c>
      <c r="K7024" s="7" t="s">
        <v>51354</v>
      </c>
    </row>
    <row r="7025">
      <c r="A7025" s="1" t="s">
        <v>31227</v>
      </c>
      <c r="B7025" s="1" t="s">
        <v>13</v>
      </c>
      <c r="C7025" s="1" t="s">
        <v>31228</v>
      </c>
      <c r="D7025" s="7" t="s">
        <v>31229</v>
      </c>
      <c r="E7025" s="7" t="s">
        <v>31230</v>
      </c>
      <c r="F7025" s="1">
        <v>2019.0</v>
      </c>
      <c r="G7025" s="7" t="s">
        <v>193</v>
      </c>
      <c r="H7025" s="7">
        <v>84.0</v>
      </c>
      <c r="I7025" s="7" t="s">
        <v>43218</v>
      </c>
      <c r="J7025" s="7" t="s">
        <v>31231</v>
      </c>
      <c r="K7025" s="7" t="s">
        <v>51355</v>
      </c>
    </row>
    <row r="7026">
      <c r="A7026" s="1" t="s">
        <v>31233</v>
      </c>
      <c r="B7026" s="1" t="s">
        <v>13</v>
      </c>
      <c r="C7026" s="1" t="s">
        <v>31234</v>
      </c>
      <c r="D7026" s="7" t="s">
        <v>31235</v>
      </c>
      <c r="E7026" s="7" t="s">
        <v>51356</v>
      </c>
      <c r="F7026" s="1">
        <v>2005.0</v>
      </c>
      <c r="G7026" s="7" t="s">
        <v>43330</v>
      </c>
      <c r="H7026" s="7">
        <v>130.0</v>
      </c>
      <c r="I7026" s="7" t="s">
        <v>43218</v>
      </c>
      <c r="J7026" s="7" t="s">
        <v>72</v>
      </c>
      <c r="K7026" s="7" t="s">
        <v>51357</v>
      </c>
    </row>
    <row r="7027">
      <c r="A7027" s="1" t="s">
        <v>31238</v>
      </c>
      <c r="B7027" s="1" t="s">
        <v>13</v>
      </c>
      <c r="C7027" s="1" t="s">
        <v>31239</v>
      </c>
      <c r="D7027" s="7" t="s">
        <v>31240</v>
      </c>
      <c r="E7027" s="7" t="s">
        <v>31241</v>
      </c>
      <c r="F7027" s="1">
        <v>2020.0</v>
      </c>
      <c r="G7027" s="7" t="s">
        <v>144</v>
      </c>
      <c r="H7027" s="7">
        <v>92.0</v>
      </c>
      <c r="I7027" s="7" t="s">
        <v>43218</v>
      </c>
      <c r="J7027" s="7" t="s">
        <v>458</v>
      </c>
      <c r="K7027" s="7" t="s">
        <v>51358</v>
      </c>
    </row>
    <row r="7028">
      <c r="A7028" s="1" t="s">
        <v>31243</v>
      </c>
      <c r="B7028" s="1" t="s">
        <v>13</v>
      </c>
      <c r="C7028" s="1" t="s">
        <v>31244</v>
      </c>
      <c r="D7028" s="7" t="s">
        <v>5136</v>
      </c>
      <c r="E7028" s="7" t="s">
        <v>31245</v>
      </c>
      <c r="F7028" s="1">
        <v>1951.0</v>
      </c>
      <c r="G7028" s="7" t="s">
        <v>348</v>
      </c>
      <c r="H7028" s="7">
        <v>70.0</v>
      </c>
      <c r="I7028" s="7" t="s">
        <v>43218</v>
      </c>
      <c r="J7028" s="7" t="s">
        <v>9713</v>
      </c>
      <c r="K7028" s="7" t="s">
        <v>51359</v>
      </c>
    </row>
    <row r="7029">
      <c r="A7029" s="1" t="s">
        <v>31247</v>
      </c>
      <c r="B7029" s="1" t="s">
        <v>13</v>
      </c>
      <c r="C7029" s="1" t="s">
        <v>31248</v>
      </c>
      <c r="D7029" s="7" t="s">
        <v>20895</v>
      </c>
      <c r="E7029" s="7" t="s">
        <v>31249</v>
      </c>
      <c r="F7029" s="1">
        <v>1986.0</v>
      </c>
      <c r="G7029" s="7" t="s">
        <v>193</v>
      </c>
      <c r="H7029" s="7">
        <v>101.0</v>
      </c>
      <c r="I7029" s="7" t="s">
        <v>43218</v>
      </c>
      <c r="J7029" s="7" t="s">
        <v>2623</v>
      </c>
      <c r="K7029" s="7" t="s">
        <v>51360</v>
      </c>
    </row>
    <row r="7030">
      <c r="A7030" s="1" t="s">
        <v>31251</v>
      </c>
      <c r="B7030" s="1" t="s">
        <v>13</v>
      </c>
      <c r="C7030" s="1" t="s">
        <v>31252</v>
      </c>
      <c r="D7030" s="7" t="s">
        <v>31253</v>
      </c>
      <c r="E7030" s="7" t="s">
        <v>31254</v>
      </c>
      <c r="F7030" s="1">
        <v>1996.0</v>
      </c>
      <c r="G7030" s="7" t="s">
        <v>26</v>
      </c>
      <c r="H7030" s="7">
        <v>92.0</v>
      </c>
      <c r="I7030" s="7" t="s">
        <v>43218</v>
      </c>
      <c r="J7030" s="7" t="s">
        <v>86</v>
      </c>
      <c r="K7030" s="7" t="s">
        <v>51361</v>
      </c>
    </row>
    <row r="7031">
      <c r="A7031" s="1" t="s">
        <v>31256</v>
      </c>
      <c r="B7031" s="1" t="s">
        <v>13</v>
      </c>
      <c r="C7031" s="1" t="s">
        <v>31257</v>
      </c>
      <c r="D7031" s="7" t="s">
        <v>31258</v>
      </c>
      <c r="E7031" s="7" t="s">
        <v>31259</v>
      </c>
      <c r="F7031" s="1">
        <v>2021.0</v>
      </c>
      <c r="G7031" s="7" t="s">
        <v>193</v>
      </c>
      <c r="H7031" s="7">
        <v>73.0</v>
      </c>
      <c r="I7031" s="7" t="s">
        <v>43218</v>
      </c>
      <c r="J7031" s="7" t="s">
        <v>6239</v>
      </c>
      <c r="K7031" s="7" t="s">
        <v>51362</v>
      </c>
    </row>
    <row r="7032">
      <c r="A7032" s="1" t="s">
        <v>31261</v>
      </c>
      <c r="B7032" s="1" t="s">
        <v>13</v>
      </c>
      <c r="C7032" s="1" t="s">
        <v>31262</v>
      </c>
      <c r="D7032" s="7" t="s">
        <v>51363</v>
      </c>
      <c r="E7032" s="7" t="s">
        <v>51364</v>
      </c>
      <c r="F7032" s="1">
        <v>2018.0</v>
      </c>
      <c r="G7032" s="7" t="s">
        <v>26</v>
      </c>
      <c r="H7032" s="7">
        <v>116.0</v>
      </c>
      <c r="I7032" s="7" t="s">
        <v>43218</v>
      </c>
      <c r="J7032" s="7" t="s">
        <v>86</v>
      </c>
      <c r="K7032" s="7" t="s">
        <v>51365</v>
      </c>
    </row>
    <row r="7033">
      <c r="A7033" s="1" t="s">
        <v>31266</v>
      </c>
      <c r="B7033" s="1" t="s">
        <v>13</v>
      </c>
      <c r="C7033" s="1" t="s">
        <v>31267</v>
      </c>
      <c r="D7033" s="7" t="s">
        <v>31268</v>
      </c>
      <c r="E7033" s="7" t="s">
        <v>31269</v>
      </c>
      <c r="F7033" s="1">
        <v>2021.0</v>
      </c>
      <c r="G7033" s="7" t="s">
        <v>193</v>
      </c>
      <c r="H7033" s="7">
        <v>81.0</v>
      </c>
      <c r="I7033" s="7" t="s">
        <v>43218</v>
      </c>
      <c r="J7033" s="7" t="s">
        <v>785</v>
      </c>
      <c r="K7033" s="7" t="s">
        <v>51366</v>
      </c>
    </row>
    <row r="7034">
      <c r="A7034" s="1" t="s">
        <v>31271</v>
      </c>
      <c r="B7034" s="1" t="s">
        <v>13</v>
      </c>
      <c r="C7034" s="1" t="s">
        <v>31272</v>
      </c>
      <c r="D7034" s="7" t="s">
        <v>31273</v>
      </c>
      <c r="E7034" s="7" t="s">
        <v>31274</v>
      </c>
      <c r="F7034" s="1">
        <v>2021.0</v>
      </c>
      <c r="G7034" s="7" t="s">
        <v>193</v>
      </c>
      <c r="H7034" s="7">
        <v>90.0</v>
      </c>
      <c r="I7034" s="7" t="s">
        <v>43218</v>
      </c>
      <c r="J7034" s="7" t="s">
        <v>36</v>
      </c>
      <c r="K7034" s="7" t="s">
        <v>51367</v>
      </c>
    </row>
    <row r="7035">
      <c r="A7035" s="1" t="s">
        <v>31276</v>
      </c>
      <c r="B7035" s="1" t="s">
        <v>13</v>
      </c>
      <c r="C7035" s="1" t="s">
        <v>31277</v>
      </c>
      <c r="D7035" s="7" t="s">
        <v>31278</v>
      </c>
      <c r="E7035" s="7" t="s">
        <v>31279</v>
      </c>
      <c r="F7035" s="1">
        <v>2005.0</v>
      </c>
      <c r="G7035" s="7" t="s">
        <v>43330</v>
      </c>
      <c r="H7035" s="7">
        <v>100.0</v>
      </c>
      <c r="I7035" s="7" t="s">
        <v>43218</v>
      </c>
      <c r="J7035" s="7" t="s">
        <v>369</v>
      </c>
      <c r="K7035" s="7" t="s">
        <v>51368</v>
      </c>
    </row>
    <row r="7036">
      <c r="A7036" s="1" t="s">
        <v>31281</v>
      </c>
      <c r="B7036" s="1" t="s">
        <v>13</v>
      </c>
      <c r="C7036" s="1" t="s">
        <v>31282</v>
      </c>
      <c r="D7036" s="7" t="s">
        <v>31283</v>
      </c>
      <c r="E7036" s="7" t="s">
        <v>31284</v>
      </c>
      <c r="F7036" s="1">
        <v>2002.0</v>
      </c>
      <c r="G7036" s="7" t="s">
        <v>151</v>
      </c>
      <c r="H7036" s="7">
        <v>124.0</v>
      </c>
      <c r="I7036" s="7" t="s">
        <v>43218</v>
      </c>
      <c r="J7036" s="7" t="s">
        <v>3430</v>
      </c>
      <c r="K7036" s="7" t="s">
        <v>51369</v>
      </c>
    </row>
    <row r="7037">
      <c r="A7037" s="1" t="s">
        <v>31286</v>
      </c>
      <c r="B7037" s="1" t="s">
        <v>13</v>
      </c>
      <c r="C7037" s="1" t="s">
        <v>31287</v>
      </c>
      <c r="D7037" s="7" t="s">
        <v>31288</v>
      </c>
      <c r="E7037" s="7" t="s">
        <v>31289</v>
      </c>
      <c r="F7037" s="1">
        <v>2010.0</v>
      </c>
      <c r="G7037" s="7" t="s">
        <v>151</v>
      </c>
      <c r="H7037" s="7">
        <v>103.0</v>
      </c>
      <c r="I7037" s="7" t="s">
        <v>43218</v>
      </c>
      <c r="J7037" s="7" t="s">
        <v>107</v>
      </c>
      <c r="K7037" s="7" t="s">
        <v>51370</v>
      </c>
    </row>
    <row r="7038">
      <c r="A7038" s="1" t="s">
        <v>31291</v>
      </c>
      <c r="B7038" s="1" t="s">
        <v>134</v>
      </c>
      <c r="C7038" s="1" t="s">
        <v>31292</v>
      </c>
      <c r="D7038" s="7" t="s">
        <v>43248</v>
      </c>
      <c r="E7038" s="7" t="s">
        <v>51371</v>
      </c>
      <c r="F7038" s="1">
        <v>2015.0</v>
      </c>
      <c r="G7038" s="7" t="s">
        <v>43311</v>
      </c>
      <c r="H7038" s="7">
        <v>2.0</v>
      </c>
      <c r="I7038" s="7" t="s">
        <v>43271</v>
      </c>
      <c r="J7038" s="7" t="s">
        <v>72</v>
      </c>
      <c r="K7038" s="7" t="s">
        <v>51372</v>
      </c>
    </row>
    <row r="7039">
      <c r="A7039" s="1" t="s">
        <v>31295</v>
      </c>
      <c r="B7039" s="1" t="s">
        <v>13</v>
      </c>
      <c r="C7039" s="1" t="s">
        <v>31296</v>
      </c>
      <c r="D7039" s="7" t="s">
        <v>31297</v>
      </c>
      <c r="E7039" s="7" t="s">
        <v>31298</v>
      </c>
      <c r="F7039" s="1">
        <v>2021.0</v>
      </c>
      <c r="G7039" s="7" t="s">
        <v>193</v>
      </c>
      <c r="H7039" s="7">
        <v>83.0</v>
      </c>
      <c r="I7039" s="7" t="s">
        <v>43218</v>
      </c>
      <c r="J7039" s="7" t="s">
        <v>107</v>
      </c>
      <c r="K7039" s="7" t="s">
        <v>51373</v>
      </c>
    </row>
    <row r="7040">
      <c r="A7040" s="1" t="s">
        <v>31300</v>
      </c>
      <c r="B7040" s="1" t="s">
        <v>134</v>
      </c>
      <c r="C7040" s="1" t="s">
        <v>31301</v>
      </c>
      <c r="D7040" s="7" t="s">
        <v>43248</v>
      </c>
      <c r="E7040" s="7" t="s">
        <v>31302</v>
      </c>
      <c r="F7040" s="1">
        <v>2017.0</v>
      </c>
      <c r="G7040" s="7" t="s">
        <v>43426</v>
      </c>
      <c r="H7040" s="7">
        <v>2.0</v>
      </c>
      <c r="I7040" s="7" t="s">
        <v>43271</v>
      </c>
      <c r="J7040" s="7" t="s">
        <v>72</v>
      </c>
      <c r="K7040" s="7" t="s">
        <v>51374</v>
      </c>
    </row>
    <row r="7041">
      <c r="A7041" s="1" t="s">
        <v>31304</v>
      </c>
      <c r="B7041" s="1" t="s">
        <v>13</v>
      </c>
      <c r="C7041" s="1" t="s">
        <v>31305</v>
      </c>
      <c r="D7041" s="7" t="s">
        <v>20895</v>
      </c>
      <c r="E7041" s="7" t="s">
        <v>31306</v>
      </c>
      <c r="F7041" s="1">
        <v>1984.0</v>
      </c>
      <c r="G7041" s="7" t="s">
        <v>193</v>
      </c>
      <c r="H7041" s="7">
        <v>106.0</v>
      </c>
      <c r="I7041" s="7" t="s">
        <v>43218</v>
      </c>
      <c r="J7041" s="7" t="s">
        <v>691</v>
      </c>
      <c r="K7041" s="7" t="s">
        <v>51375</v>
      </c>
    </row>
    <row r="7042">
      <c r="A7042" s="1" t="s">
        <v>31308</v>
      </c>
      <c r="B7042" s="1" t="s">
        <v>13</v>
      </c>
      <c r="C7042" s="1" t="s">
        <v>31309</v>
      </c>
      <c r="D7042" s="7" t="s">
        <v>31310</v>
      </c>
      <c r="E7042" s="7" t="s">
        <v>31311</v>
      </c>
      <c r="F7042" s="1">
        <v>2015.0</v>
      </c>
      <c r="G7042" s="7" t="s">
        <v>48284</v>
      </c>
      <c r="H7042" s="7">
        <v>84.0</v>
      </c>
      <c r="I7042" s="7" t="s">
        <v>43218</v>
      </c>
      <c r="J7042" s="7" t="s">
        <v>363</v>
      </c>
      <c r="K7042" s="7" t="s">
        <v>51376</v>
      </c>
    </row>
    <row r="7043">
      <c r="A7043" s="1" t="s">
        <v>31313</v>
      </c>
      <c r="B7043" s="1" t="s">
        <v>13</v>
      </c>
      <c r="C7043" s="1" t="s">
        <v>31314</v>
      </c>
      <c r="D7043" s="7" t="s">
        <v>27935</v>
      </c>
      <c r="E7043" s="7" t="s">
        <v>51377</v>
      </c>
      <c r="F7043" s="1">
        <v>2002.0</v>
      </c>
      <c r="G7043" s="7" t="s">
        <v>43330</v>
      </c>
      <c r="H7043" s="7">
        <v>141.0</v>
      </c>
      <c r="I7043" s="7" t="s">
        <v>43218</v>
      </c>
      <c r="J7043" s="7" t="s">
        <v>363</v>
      </c>
      <c r="K7043" s="7" t="s">
        <v>51378</v>
      </c>
    </row>
    <row r="7044">
      <c r="A7044" s="1" t="s">
        <v>31317</v>
      </c>
      <c r="B7044" s="1" t="s">
        <v>13</v>
      </c>
      <c r="C7044" s="1" t="s">
        <v>31318</v>
      </c>
      <c r="D7044" s="7" t="s">
        <v>28515</v>
      </c>
      <c r="E7044" s="7" t="s">
        <v>31319</v>
      </c>
      <c r="F7044" s="1">
        <v>2006.0</v>
      </c>
      <c r="G7044" s="7" t="s">
        <v>151</v>
      </c>
      <c r="H7044" s="7">
        <v>84.0</v>
      </c>
      <c r="I7044" s="7" t="s">
        <v>43218</v>
      </c>
      <c r="J7044" s="7" t="s">
        <v>72</v>
      </c>
      <c r="K7044" s="7" t="s">
        <v>51379</v>
      </c>
    </row>
    <row r="7045">
      <c r="A7045" s="1" t="s">
        <v>31322</v>
      </c>
      <c r="B7045" s="1" t="s">
        <v>13</v>
      </c>
      <c r="C7045" s="1" t="s">
        <v>31323</v>
      </c>
      <c r="D7045" s="7" t="s">
        <v>31324</v>
      </c>
      <c r="E7045" s="7" t="s">
        <v>31325</v>
      </c>
      <c r="F7045" s="1">
        <v>1939.0</v>
      </c>
      <c r="G7045" s="7" t="s">
        <v>43249</v>
      </c>
      <c r="H7045" s="7">
        <v>72.0</v>
      </c>
      <c r="I7045" s="7" t="s">
        <v>43218</v>
      </c>
      <c r="J7045" s="7" t="s">
        <v>72</v>
      </c>
      <c r="K7045" s="7" t="s">
        <v>51380</v>
      </c>
    </row>
    <row r="7046">
      <c r="A7046" s="1" t="s">
        <v>31327</v>
      </c>
      <c r="B7046" s="1" t="s">
        <v>13</v>
      </c>
      <c r="C7046" s="1" t="s">
        <v>31328</v>
      </c>
      <c r="D7046" s="7" t="s">
        <v>31324</v>
      </c>
      <c r="E7046" s="7" t="s">
        <v>31325</v>
      </c>
      <c r="F7046" s="1">
        <v>1938.0</v>
      </c>
      <c r="G7046" s="7" t="s">
        <v>43249</v>
      </c>
      <c r="H7046" s="7">
        <v>72.0</v>
      </c>
      <c r="I7046" s="7" t="s">
        <v>43218</v>
      </c>
      <c r="J7046" s="7" t="s">
        <v>72</v>
      </c>
      <c r="K7046" s="7" t="s">
        <v>51381</v>
      </c>
    </row>
    <row r="7047">
      <c r="A7047" s="1" t="s">
        <v>31330</v>
      </c>
      <c r="B7047" s="1" t="s">
        <v>134</v>
      </c>
      <c r="C7047" s="1" t="s">
        <v>31331</v>
      </c>
      <c r="D7047" s="7" t="s">
        <v>43248</v>
      </c>
      <c r="E7047" s="7" t="s">
        <v>31332</v>
      </c>
      <c r="F7047" s="1">
        <v>2012.0</v>
      </c>
      <c r="G7047" s="7" t="s">
        <v>43426</v>
      </c>
      <c r="H7047" s="7">
        <v>1.0</v>
      </c>
      <c r="I7047" s="7" t="s">
        <v>43250</v>
      </c>
      <c r="J7047" s="7" t="s">
        <v>1068</v>
      </c>
      <c r="K7047" s="7" t="s">
        <v>51382</v>
      </c>
    </row>
    <row r="7048">
      <c r="A7048" s="1" t="s">
        <v>31334</v>
      </c>
      <c r="B7048" s="1" t="s">
        <v>13</v>
      </c>
      <c r="C7048" s="1" t="s">
        <v>31335</v>
      </c>
      <c r="D7048" s="7" t="s">
        <v>43248</v>
      </c>
      <c r="E7048" s="7" t="s">
        <v>31336</v>
      </c>
      <c r="F7048" s="1">
        <v>2010.0</v>
      </c>
      <c r="G7048" s="7" t="s">
        <v>193</v>
      </c>
      <c r="H7048" s="7">
        <v>22.0</v>
      </c>
      <c r="I7048" s="7" t="s">
        <v>43218</v>
      </c>
      <c r="J7048" s="7" t="s">
        <v>65</v>
      </c>
      <c r="K7048" s="7" t="s">
        <v>51383</v>
      </c>
    </row>
    <row r="7049">
      <c r="A7049" s="1" t="s">
        <v>31338</v>
      </c>
      <c r="B7049" s="1" t="s">
        <v>13</v>
      </c>
      <c r="C7049" s="1" t="s">
        <v>31339</v>
      </c>
      <c r="D7049" s="7" t="s">
        <v>31340</v>
      </c>
      <c r="E7049" s="7" t="s">
        <v>51384</v>
      </c>
      <c r="F7049" s="1">
        <v>2008.0</v>
      </c>
      <c r="G7049" s="7" t="s">
        <v>43217</v>
      </c>
      <c r="H7049" s="7">
        <v>96.0</v>
      </c>
      <c r="I7049" s="7" t="s">
        <v>43218</v>
      </c>
      <c r="J7049" s="7" t="s">
        <v>239</v>
      </c>
      <c r="K7049" s="7" t="s">
        <v>51385</v>
      </c>
    </row>
    <row r="7050">
      <c r="A7050" s="1" t="s">
        <v>31343</v>
      </c>
      <c r="B7050" s="1" t="s">
        <v>134</v>
      </c>
      <c r="C7050" s="1" t="s">
        <v>31344</v>
      </c>
      <c r="D7050" s="7" t="s">
        <v>43248</v>
      </c>
      <c r="E7050" s="7" t="s">
        <v>51386</v>
      </c>
      <c r="F7050" s="1">
        <v>2015.0</v>
      </c>
      <c r="G7050" s="7" t="s">
        <v>43426</v>
      </c>
      <c r="H7050" s="7">
        <v>1.0</v>
      </c>
      <c r="I7050" s="7" t="s">
        <v>43250</v>
      </c>
      <c r="J7050" s="7" t="s">
        <v>2648</v>
      </c>
      <c r="K7050" s="7" t="s">
        <v>51387</v>
      </c>
    </row>
    <row r="7051">
      <c r="A7051" s="1" t="s">
        <v>31347</v>
      </c>
      <c r="B7051" s="1" t="s">
        <v>13</v>
      </c>
      <c r="C7051" s="1" t="s">
        <v>31348</v>
      </c>
      <c r="D7051" s="7" t="s">
        <v>12930</v>
      </c>
      <c r="E7051" s="7" t="s">
        <v>31349</v>
      </c>
      <c r="F7051" s="1">
        <v>1977.0</v>
      </c>
      <c r="G7051" s="7" t="s">
        <v>43502</v>
      </c>
      <c r="H7051" s="7">
        <v>93.0</v>
      </c>
      <c r="I7051" s="7" t="s">
        <v>43218</v>
      </c>
      <c r="J7051" s="7" t="s">
        <v>72</v>
      </c>
      <c r="K7051" s="7" t="s">
        <v>51388</v>
      </c>
    </row>
    <row r="7052">
      <c r="A7052" s="1" t="s">
        <v>31351</v>
      </c>
      <c r="B7052" s="1" t="s">
        <v>13</v>
      </c>
      <c r="C7052" s="1" t="s">
        <v>31352</v>
      </c>
      <c r="D7052" s="7" t="s">
        <v>31353</v>
      </c>
      <c r="E7052" s="7" t="s">
        <v>51389</v>
      </c>
      <c r="F7052" s="1">
        <v>2016.0</v>
      </c>
      <c r="G7052" s="7" t="s">
        <v>48284</v>
      </c>
      <c r="H7052" s="7">
        <v>92.0</v>
      </c>
      <c r="I7052" s="7" t="s">
        <v>43218</v>
      </c>
      <c r="J7052" s="7" t="s">
        <v>8824</v>
      </c>
      <c r="K7052" s="7" t="s">
        <v>51390</v>
      </c>
    </row>
    <row r="7053">
      <c r="A7053" s="1" t="s">
        <v>31356</v>
      </c>
      <c r="B7053" s="1" t="s">
        <v>13</v>
      </c>
      <c r="C7053" s="1" t="s">
        <v>31357</v>
      </c>
      <c r="D7053" s="7" t="s">
        <v>14402</v>
      </c>
      <c r="E7053" s="7" t="s">
        <v>43248</v>
      </c>
      <c r="F7053" s="1">
        <v>2014.0</v>
      </c>
      <c r="G7053" s="7" t="s">
        <v>193</v>
      </c>
      <c r="H7053" s="7">
        <v>113.0</v>
      </c>
      <c r="I7053" s="7" t="s">
        <v>43218</v>
      </c>
      <c r="J7053" s="7" t="s">
        <v>65</v>
      </c>
      <c r="K7053" s="7" t="s">
        <v>51391</v>
      </c>
    </row>
    <row r="7054">
      <c r="A7054" s="1" t="s">
        <v>31359</v>
      </c>
      <c r="B7054" s="1" t="s">
        <v>13</v>
      </c>
      <c r="C7054" s="1" t="s">
        <v>31360</v>
      </c>
      <c r="D7054" s="7" t="s">
        <v>31361</v>
      </c>
      <c r="E7054" s="7" t="s">
        <v>31362</v>
      </c>
      <c r="F7054" s="1">
        <v>2009.0</v>
      </c>
      <c r="G7054" s="7" t="s">
        <v>43330</v>
      </c>
      <c r="H7054" s="7">
        <v>99.0</v>
      </c>
      <c r="I7054" s="7" t="s">
        <v>43218</v>
      </c>
      <c r="J7054" s="7" t="s">
        <v>72</v>
      </c>
      <c r="K7054" s="7" t="s">
        <v>51392</v>
      </c>
    </row>
    <row r="7055">
      <c r="A7055" s="1" t="s">
        <v>31364</v>
      </c>
      <c r="B7055" s="1" t="s">
        <v>13</v>
      </c>
      <c r="C7055" s="1" t="s">
        <v>31365</v>
      </c>
      <c r="D7055" s="7" t="s">
        <v>2100</v>
      </c>
      <c r="E7055" s="7" t="s">
        <v>31366</v>
      </c>
      <c r="F7055" s="1">
        <v>1959.0</v>
      </c>
      <c r="G7055" s="7" t="s">
        <v>26</v>
      </c>
      <c r="H7055" s="7">
        <v>65.0</v>
      </c>
      <c r="I7055" s="7" t="s">
        <v>43218</v>
      </c>
      <c r="J7055" s="7" t="s">
        <v>19</v>
      </c>
      <c r="K7055" s="7" t="s">
        <v>51393</v>
      </c>
    </row>
    <row r="7056">
      <c r="A7056" s="1" t="s">
        <v>31368</v>
      </c>
      <c r="B7056" s="1" t="s">
        <v>13</v>
      </c>
      <c r="C7056" s="1">
        <v>21.0</v>
      </c>
      <c r="D7056" s="7" t="s">
        <v>1990</v>
      </c>
      <c r="E7056" s="7" t="s">
        <v>31369</v>
      </c>
      <c r="F7056" s="1">
        <v>2008.0</v>
      </c>
      <c r="G7056" s="7" t="s">
        <v>43330</v>
      </c>
      <c r="H7056" s="7">
        <v>123.0</v>
      </c>
      <c r="I7056" s="7" t="s">
        <v>43218</v>
      </c>
      <c r="J7056" s="7" t="s">
        <v>239</v>
      </c>
      <c r="K7056" s="7" t="s">
        <v>51394</v>
      </c>
    </row>
    <row r="7057">
      <c r="A7057" s="1" t="s">
        <v>31371</v>
      </c>
      <c r="B7057" s="1" t="s">
        <v>13</v>
      </c>
      <c r="C7057" s="1" t="s">
        <v>31372</v>
      </c>
      <c r="D7057" s="7" t="s">
        <v>31373</v>
      </c>
      <c r="E7057" s="7" t="s">
        <v>51395</v>
      </c>
      <c r="F7057" s="1">
        <v>2019.0</v>
      </c>
      <c r="G7057" s="7" t="s">
        <v>144</v>
      </c>
      <c r="H7057" s="7">
        <v>112.0</v>
      </c>
      <c r="I7057" s="7" t="s">
        <v>43218</v>
      </c>
      <c r="J7057" s="7" t="s">
        <v>1068</v>
      </c>
      <c r="K7057" s="7" t="s">
        <v>51396</v>
      </c>
    </row>
    <row r="7058">
      <c r="A7058" s="1" t="s">
        <v>31376</v>
      </c>
      <c r="B7058" s="1" t="s">
        <v>13</v>
      </c>
      <c r="C7058" s="1" t="s">
        <v>31377</v>
      </c>
      <c r="D7058" s="7" t="s">
        <v>9684</v>
      </c>
      <c r="E7058" s="7" t="s">
        <v>31378</v>
      </c>
      <c r="F7058" s="1">
        <v>1991.0</v>
      </c>
      <c r="G7058" s="7" t="s">
        <v>151</v>
      </c>
      <c r="H7058" s="7">
        <v>103.0</v>
      </c>
      <c r="I7058" s="7" t="s">
        <v>43218</v>
      </c>
      <c r="J7058" s="7" t="s">
        <v>3357</v>
      </c>
      <c r="K7058" s="7" t="s">
        <v>51397</v>
      </c>
    </row>
    <row r="7059">
      <c r="A7059" s="1" t="s">
        <v>31380</v>
      </c>
      <c r="B7059" s="1" t="s">
        <v>13</v>
      </c>
      <c r="C7059" s="1" t="s">
        <v>31381</v>
      </c>
      <c r="D7059" s="7" t="s">
        <v>31382</v>
      </c>
      <c r="E7059" s="7" t="s">
        <v>31383</v>
      </c>
      <c r="F7059" s="1">
        <v>1977.0</v>
      </c>
      <c r="G7059" s="7" t="s">
        <v>151</v>
      </c>
      <c r="H7059" s="7">
        <v>144.0</v>
      </c>
      <c r="I7059" s="7" t="s">
        <v>43218</v>
      </c>
      <c r="J7059" s="7" t="s">
        <v>239</v>
      </c>
      <c r="K7059" s="7" t="s">
        <v>51398</v>
      </c>
    </row>
    <row r="7060">
      <c r="A7060" s="1" t="s">
        <v>31385</v>
      </c>
      <c r="B7060" s="1" t="s">
        <v>13</v>
      </c>
      <c r="C7060" s="1" t="s">
        <v>31386</v>
      </c>
      <c r="D7060" s="7" t="s">
        <v>31387</v>
      </c>
      <c r="E7060" s="7" t="s">
        <v>51399</v>
      </c>
      <c r="F7060" s="1">
        <v>2005.0</v>
      </c>
      <c r="G7060" s="7" t="s">
        <v>193</v>
      </c>
      <c r="H7060" s="7">
        <v>86.0</v>
      </c>
      <c r="I7060" s="7" t="s">
        <v>43218</v>
      </c>
      <c r="J7060" s="7" t="s">
        <v>72</v>
      </c>
      <c r="K7060" s="7" t="s">
        <v>51400</v>
      </c>
    </row>
    <row r="7061">
      <c r="A7061" s="1" t="s">
        <v>31390</v>
      </c>
      <c r="B7061" s="1" t="s">
        <v>13</v>
      </c>
      <c r="C7061" s="1" t="s">
        <v>31391</v>
      </c>
      <c r="D7061" s="7" t="s">
        <v>31392</v>
      </c>
      <c r="E7061" s="7" t="s">
        <v>31393</v>
      </c>
      <c r="F7061" s="1">
        <v>1999.0</v>
      </c>
      <c r="G7061" s="7" t="s">
        <v>151</v>
      </c>
      <c r="H7061" s="7">
        <v>104.0</v>
      </c>
      <c r="I7061" s="7" t="s">
        <v>43218</v>
      </c>
      <c r="J7061" s="7" t="s">
        <v>19</v>
      </c>
      <c r="K7061" s="7" t="s">
        <v>51401</v>
      </c>
    </row>
    <row r="7062">
      <c r="A7062" s="1" t="s">
        <v>31395</v>
      </c>
      <c r="B7062" s="1" t="s">
        <v>13</v>
      </c>
      <c r="C7062" s="1" t="s">
        <v>31396</v>
      </c>
      <c r="D7062" s="7" t="s">
        <v>31397</v>
      </c>
      <c r="E7062" s="7" t="s">
        <v>31398</v>
      </c>
      <c r="F7062" s="1">
        <v>2010.0</v>
      </c>
      <c r="G7062" s="7" t="s">
        <v>26</v>
      </c>
      <c r="H7062" s="7">
        <v>89.0</v>
      </c>
      <c r="I7062" s="7" t="s">
        <v>43218</v>
      </c>
      <c r="J7062" s="7" t="s">
        <v>4841</v>
      </c>
      <c r="K7062" s="7" t="s">
        <v>51402</v>
      </c>
    </row>
    <row r="7063">
      <c r="A7063" s="1" t="s">
        <v>31400</v>
      </c>
      <c r="B7063" s="1" t="s">
        <v>13</v>
      </c>
      <c r="C7063" s="1" t="s">
        <v>31401</v>
      </c>
      <c r="D7063" s="7" t="s">
        <v>31402</v>
      </c>
      <c r="E7063" s="7" t="s">
        <v>31403</v>
      </c>
      <c r="F7063" s="1">
        <v>1987.0</v>
      </c>
      <c r="G7063" s="7" t="s">
        <v>43249</v>
      </c>
      <c r="H7063" s="7">
        <v>128.0</v>
      </c>
      <c r="I7063" s="7" t="s">
        <v>43218</v>
      </c>
      <c r="J7063" s="7" t="s">
        <v>458</v>
      </c>
      <c r="K7063" s="7" t="s">
        <v>51403</v>
      </c>
    </row>
    <row r="7064">
      <c r="A7064" s="1" t="s">
        <v>31405</v>
      </c>
      <c r="B7064" s="1" t="s">
        <v>13</v>
      </c>
      <c r="C7064" s="1" t="s">
        <v>31406</v>
      </c>
      <c r="D7064" s="7" t="s">
        <v>31407</v>
      </c>
      <c r="E7064" s="7" t="s">
        <v>51404</v>
      </c>
      <c r="F7064" s="1">
        <v>2018.0</v>
      </c>
      <c r="G7064" s="7" t="s">
        <v>151</v>
      </c>
      <c r="H7064" s="7">
        <v>85.0</v>
      </c>
      <c r="I7064" s="7" t="s">
        <v>43218</v>
      </c>
      <c r="J7064" s="7" t="s">
        <v>239</v>
      </c>
      <c r="K7064" s="7" t="s">
        <v>51405</v>
      </c>
    </row>
    <row r="7065">
      <c r="A7065" s="1" t="s">
        <v>31410</v>
      </c>
      <c r="B7065" s="1" t="s">
        <v>13</v>
      </c>
      <c r="C7065" s="1" t="s">
        <v>31411</v>
      </c>
      <c r="D7065" s="7" t="s">
        <v>31412</v>
      </c>
      <c r="E7065" s="7" t="s">
        <v>31413</v>
      </c>
      <c r="F7065" s="1">
        <v>2019.0</v>
      </c>
      <c r="G7065" s="7" t="s">
        <v>151</v>
      </c>
      <c r="H7065" s="7">
        <v>120.0</v>
      </c>
      <c r="I7065" s="7" t="s">
        <v>43218</v>
      </c>
      <c r="J7065" s="7" t="s">
        <v>5855</v>
      </c>
      <c r="K7065" s="7" t="s">
        <v>51406</v>
      </c>
    </row>
    <row r="7066">
      <c r="A7066" s="1" t="s">
        <v>31415</v>
      </c>
      <c r="B7066" s="1" t="s">
        <v>13</v>
      </c>
      <c r="C7066" s="1" t="s">
        <v>31416</v>
      </c>
      <c r="D7066" s="7" t="s">
        <v>31417</v>
      </c>
      <c r="E7066" s="7" t="s">
        <v>31418</v>
      </c>
      <c r="F7066" s="1">
        <v>2015.0</v>
      </c>
      <c r="G7066" s="7" t="s">
        <v>151</v>
      </c>
      <c r="H7066" s="7">
        <v>83.0</v>
      </c>
      <c r="I7066" s="7" t="s">
        <v>43218</v>
      </c>
      <c r="J7066" s="7" t="s">
        <v>1410</v>
      </c>
      <c r="K7066" s="7" t="s">
        <v>51407</v>
      </c>
    </row>
    <row r="7067">
      <c r="A7067" s="1" t="s">
        <v>31420</v>
      </c>
      <c r="B7067" s="1" t="s">
        <v>13</v>
      </c>
      <c r="C7067" s="1" t="s">
        <v>31421</v>
      </c>
      <c r="D7067" s="7" t="s">
        <v>31422</v>
      </c>
      <c r="E7067" s="7" t="s">
        <v>31423</v>
      </c>
      <c r="F7067" s="1">
        <v>2016.0</v>
      </c>
      <c r="G7067" s="7" t="s">
        <v>151</v>
      </c>
      <c r="H7067" s="7">
        <v>103.0</v>
      </c>
      <c r="I7067" s="7" t="s">
        <v>43218</v>
      </c>
      <c r="J7067" s="7" t="s">
        <v>72</v>
      </c>
      <c r="K7067" s="7" t="s">
        <v>51408</v>
      </c>
    </row>
    <row r="7068">
      <c r="A7068" s="1" t="s">
        <v>31425</v>
      </c>
      <c r="B7068" s="1" t="s">
        <v>13</v>
      </c>
      <c r="C7068" s="1" t="s">
        <v>31426</v>
      </c>
      <c r="D7068" s="7" t="s">
        <v>31427</v>
      </c>
      <c r="E7068" s="7" t="s">
        <v>31428</v>
      </c>
      <c r="F7068" s="1">
        <v>2015.0</v>
      </c>
      <c r="G7068" s="7" t="s">
        <v>43330</v>
      </c>
      <c r="H7068" s="7">
        <v>94.0</v>
      </c>
      <c r="I7068" s="7" t="s">
        <v>43218</v>
      </c>
      <c r="J7068" s="7" t="s">
        <v>861</v>
      </c>
      <c r="K7068" s="7" t="s">
        <v>51409</v>
      </c>
    </row>
    <row r="7069">
      <c r="A7069" s="1" t="s">
        <v>31430</v>
      </c>
      <c r="B7069" s="1" t="s">
        <v>13</v>
      </c>
      <c r="C7069" s="1" t="s">
        <v>31431</v>
      </c>
      <c r="D7069" s="7" t="s">
        <v>31432</v>
      </c>
      <c r="E7069" s="7" t="s">
        <v>31433</v>
      </c>
      <c r="F7069" s="1">
        <v>2021.0</v>
      </c>
      <c r="G7069" s="7" t="s">
        <v>26</v>
      </c>
      <c r="H7069" s="7">
        <v>44.0</v>
      </c>
      <c r="I7069" s="7" t="s">
        <v>43218</v>
      </c>
      <c r="J7069" s="7" t="s">
        <v>1205</v>
      </c>
      <c r="K7069" s="7" t="s">
        <v>51410</v>
      </c>
    </row>
    <row r="7070">
      <c r="A7070" s="1" t="s">
        <v>31435</v>
      </c>
      <c r="B7070" s="1" t="s">
        <v>13</v>
      </c>
      <c r="C7070" s="1" t="s">
        <v>31436</v>
      </c>
      <c r="D7070" s="7" t="s">
        <v>31072</v>
      </c>
      <c r="E7070" s="7" t="s">
        <v>31437</v>
      </c>
      <c r="F7070" s="1">
        <v>1989.0</v>
      </c>
      <c r="G7070" s="7" t="s">
        <v>151</v>
      </c>
      <c r="H7070" s="7">
        <v>111.0</v>
      </c>
      <c r="I7070" s="7" t="s">
        <v>43218</v>
      </c>
      <c r="J7070" s="7" t="s">
        <v>3430</v>
      </c>
      <c r="K7070" s="7" t="s">
        <v>51411</v>
      </c>
    </row>
    <row r="7071">
      <c r="A7071" s="1" t="s">
        <v>31439</v>
      </c>
      <c r="B7071" s="1" t="s">
        <v>13</v>
      </c>
      <c r="C7071" s="1" t="s">
        <v>31440</v>
      </c>
      <c r="D7071" s="7" t="s">
        <v>31441</v>
      </c>
      <c r="E7071" s="7" t="s">
        <v>31442</v>
      </c>
      <c r="F7071" s="1">
        <v>2016.0</v>
      </c>
      <c r="G7071" s="7" t="s">
        <v>43330</v>
      </c>
      <c r="H7071" s="7">
        <v>101.0</v>
      </c>
      <c r="I7071" s="7" t="s">
        <v>43218</v>
      </c>
      <c r="J7071" s="7" t="s">
        <v>19</v>
      </c>
      <c r="K7071" s="7" t="s">
        <v>51412</v>
      </c>
    </row>
    <row r="7072">
      <c r="A7072" s="1" t="s">
        <v>31444</v>
      </c>
      <c r="B7072" s="1" t="s">
        <v>13</v>
      </c>
      <c r="C7072" s="1" t="s">
        <v>31445</v>
      </c>
      <c r="D7072" s="7" t="s">
        <v>31446</v>
      </c>
      <c r="E7072" s="7" t="s">
        <v>31447</v>
      </c>
      <c r="F7072" s="1">
        <v>2014.0</v>
      </c>
      <c r="G7072" s="7" t="s">
        <v>151</v>
      </c>
      <c r="H7072" s="7">
        <v>108.0</v>
      </c>
      <c r="I7072" s="7" t="s">
        <v>43218</v>
      </c>
      <c r="J7072" s="7" t="s">
        <v>3430</v>
      </c>
      <c r="K7072" s="7" t="s">
        <v>51413</v>
      </c>
    </row>
    <row r="7073">
      <c r="A7073" s="1" t="s">
        <v>31449</v>
      </c>
      <c r="B7073" s="1" t="s">
        <v>13</v>
      </c>
      <c r="C7073" s="1" t="s">
        <v>31450</v>
      </c>
      <c r="D7073" s="7" t="s">
        <v>31451</v>
      </c>
      <c r="E7073" s="7" t="s">
        <v>31452</v>
      </c>
      <c r="F7073" s="1">
        <v>2019.0</v>
      </c>
      <c r="G7073" s="7" t="s">
        <v>43249</v>
      </c>
      <c r="H7073" s="7">
        <v>129.0</v>
      </c>
      <c r="I7073" s="7" t="s">
        <v>43218</v>
      </c>
      <c r="J7073" s="7" t="s">
        <v>1422</v>
      </c>
      <c r="K7073" s="7" t="s">
        <v>51414</v>
      </c>
    </row>
    <row r="7074">
      <c r="A7074" s="1" t="s">
        <v>31454</v>
      </c>
      <c r="B7074" s="1" t="s">
        <v>134</v>
      </c>
      <c r="C7074" s="1" t="s">
        <v>31455</v>
      </c>
      <c r="D7074" s="7" t="s">
        <v>43248</v>
      </c>
      <c r="E7074" s="7" t="s">
        <v>31456</v>
      </c>
      <c r="F7074" s="1">
        <v>2014.0</v>
      </c>
      <c r="G7074" s="7" t="s">
        <v>43311</v>
      </c>
      <c r="H7074" s="7">
        <v>1.0</v>
      </c>
      <c r="I7074" s="7" t="s">
        <v>43250</v>
      </c>
      <c r="J7074" s="7" t="s">
        <v>86</v>
      </c>
      <c r="K7074" s="7" t="s">
        <v>51415</v>
      </c>
    </row>
    <row r="7075">
      <c r="A7075" s="1" t="s">
        <v>31458</v>
      </c>
      <c r="B7075" s="1" t="s">
        <v>13</v>
      </c>
      <c r="C7075" s="1" t="s">
        <v>31459</v>
      </c>
      <c r="D7075" s="7" t="s">
        <v>31460</v>
      </c>
      <c r="E7075" s="7" t="s">
        <v>31461</v>
      </c>
      <c r="F7075" s="1">
        <v>2007.0</v>
      </c>
      <c r="G7075" s="7" t="s">
        <v>43330</v>
      </c>
      <c r="H7075" s="7">
        <v>102.0</v>
      </c>
      <c r="I7075" s="7" t="s">
        <v>43218</v>
      </c>
      <c r="J7075" s="7" t="s">
        <v>19</v>
      </c>
      <c r="K7075" s="7" t="s">
        <v>51416</v>
      </c>
    </row>
    <row r="7076">
      <c r="A7076" s="1" t="s">
        <v>31463</v>
      </c>
      <c r="B7076" s="1" t="s">
        <v>13</v>
      </c>
      <c r="C7076" s="1" t="s">
        <v>31464</v>
      </c>
      <c r="D7076" s="7" t="s">
        <v>31465</v>
      </c>
      <c r="E7076" s="7" t="s">
        <v>51417</v>
      </c>
      <c r="F7076" s="1">
        <v>2019.0</v>
      </c>
      <c r="G7076" s="7" t="s">
        <v>144</v>
      </c>
      <c r="H7076" s="7">
        <v>24.0</v>
      </c>
      <c r="I7076" s="7" t="s">
        <v>43218</v>
      </c>
      <c r="J7076" s="7" t="s">
        <v>51418</v>
      </c>
      <c r="K7076" s="7" t="s">
        <v>51419</v>
      </c>
    </row>
    <row r="7077">
      <c r="A7077" s="1" t="s">
        <v>31469</v>
      </c>
      <c r="B7077" s="1" t="s">
        <v>13</v>
      </c>
      <c r="C7077" s="1" t="s">
        <v>31470</v>
      </c>
      <c r="D7077" s="7" t="s">
        <v>31471</v>
      </c>
      <c r="E7077" s="7" t="s">
        <v>31472</v>
      </c>
      <c r="F7077" s="1">
        <v>2012.0</v>
      </c>
      <c r="G7077" s="7" t="s">
        <v>193</v>
      </c>
      <c r="H7077" s="7">
        <v>90.0</v>
      </c>
      <c r="I7077" s="7" t="s">
        <v>43218</v>
      </c>
      <c r="J7077" s="7" t="s">
        <v>4628</v>
      </c>
      <c r="K7077" s="7" t="s">
        <v>51420</v>
      </c>
    </row>
    <row r="7078">
      <c r="A7078" s="1" t="s">
        <v>31474</v>
      </c>
      <c r="B7078" s="1" t="s">
        <v>13</v>
      </c>
      <c r="C7078" s="1" t="s">
        <v>31475</v>
      </c>
      <c r="D7078" s="7" t="s">
        <v>31476</v>
      </c>
      <c r="E7078" s="7" t="s">
        <v>31477</v>
      </c>
      <c r="F7078" s="1">
        <v>2000.0</v>
      </c>
      <c r="G7078" s="7" t="s">
        <v>151</v>
      </c>
      <c r="H7078" s="7">
        <v>88.0</v>
      </c>
      <c r="I7078" s="7" t="s">
        <v>43218</v>
      </c>
      <c r="J7078" s="7" t="s">
        <v>8683</v>
      </c>
      <c r="K7078" s="7" t="s">
        <v>51421</v>
      </c>
    </row>
    <row r="7079">
      <c r="A7079" s="1" t="s">
        <v>31479</v>
      </c>
      <c r="B7079" s="1" t="s">
        <v>13</v>
      </c>
      <c r="C7079" s="1" t="s">
        <v>31480</v>
      </c>
      <c r="D7079" s="7" t="s">
        <v>31481</v>
      </c>
      <c r="E7079" s="7" t="s">
        <v>31482</v>
      </c>
      <c r="F7079" s="1">
        <v>2003.0</v>
      </c>
      <c r="G7079" s="7" t="s">
        <v>151</v>
      </c>
      <c r="H7079" s="7">
        <v>99.0</v>
      </c>
      <c r="I7079" s="7" t="s">
        <v>43218</v>
      </c>
      <c r="J7079" s="7" t="s">
        <v>43935</v>
      </c>
      <c r="K7079" s="7" t="s">
        <v>51422</v>
      </c>
    </row>
    <row r="7080">
      <c r="A7080" s="1" t="s">
        <v>31484</v>
      </c>
      <c r="B7080" s="1" t="s">
        <v>13</v>
      </c>
      <c r="C7080" s="1" t="s">
        <v>31485</v>
      </c>
      <c r="D7080" s="7" t="s">
        <v>31486</v>
      </c>
      <c r="E7080" s="7" t="s">
        <v>31487</v>
      </c>
      <c r="F7080" s="1">
        <v>2004.0</v>
      </c>
      <c r="G7080" s="7" t="s">
        <v>151</v>
      </c>
      <c r="H7080" s="7">
        <v>100.0</v>
      </c>
      <c r="I7080" s="7" t="s">
        <v>43218</v>
      </c>
      <c r="J7080" s="7" t="s">
        <v>36</v>
      </c>
      <c r="K7080" s="7" t="s">
        <v>51423</v>
      </c>
    </row>
    <row r="7081">
      <c r="A7081" s="1" t="s">
        <v>31489</v>
      </c>
      <c r="B7081" s="1" t="s">
        <v>13</v>
      </c>
      <c r="C7081" s="1" t="s">
        <v>31490</v>
      </c>
      <c r="D7081" s="7" t="s">
        <v>31491</v>
      </c>
      <c r="E7081" s="7" t="s">
        <v>31492</v>
      </c>
      <c r="F7081" s="1">
        <v>2019.0</v>
      </c>
      <c r="G7081" s="7" t="s">
        <v>43249</v>
      </c>
      <c r="H7081" s="7">
        <v>141.0</v>
      </c>
      <c r="I7081" s="7" t="s">
        <v>43218</v>
      </c>
      <c r="J7081" s="7" t="s">
        <v>4458</v>
      </c>
      <c r="K7081" s="7" t="s">
        <v>51424</v>
      </c>
    </row>
    <row r="7082">
      <c r="A7082" s="1" t="s">
        <v>31494</v>
      </c>
      <c r="B7082" s="1" t="s">
        <v>13</v>
      </c>
      <c r="C7082" s="1" t="s">
        <v>31495</v>
      </c>
      <c r="D7082" s="7" t="s">
        <v>22740</v>
      </c>
      <c r="E7082" s="7" t="s">
        <v>31496</v>
      </c>
      <c r="F7082" s="1">
        <v>1992.0</v>
      </c>
      <c r="G7082" s="7" t="s">
        <v>43330</v>
      </c>
      <c r="H7082" s="7">
        <v>93.0</v>
      </c>
      <c r="I7082" s="7" t="s">
        <v>43218</v>
      </c>
      <c r="J7082" s="7" t="s">
        <v>86</v>
      </c>
      <c r="K7082" s="7" t="s">
        <v>51425</v>
      </c>
    </row>
    <row r="7083">
      <c r="A7083" s="1" t="s">
        <v>31498</v>
      </c>
      <c r="B7083" s="1" t="s">
        <v>13</v>
      </c>
      <c r="C7083" s="1" t="s">
        <v>31499</v>
      </c>
      <c r="D7083" s="7" t="s">
        <v>31500</v>
      </c>
      <c r="E7083" s="7" t="s">
        <v>31501</v>
      </c>
      <c r="F7083" s="1">
        <v>2021.0</v>
      </c>
      <c r="G7083" s="7" t="s">
        <v>43249</v>
      </c>
      <c r="H7083" s="7">
        <v>68.0</v>
      </c>
      <c r="I7083" s="7" t="s">
        <v>43218</v>
      </c>
      <c r="J7083" s="7" t="s">
        <v>86</v>
      </c>
      <c r="K7083" s="7" t="s">
        <v>51426</v>
      </c>
    </row>
    <row r="7084">
      <c r="A7084" s="1" t="s">
        <v>31503</v>
      </c>
      <c r="B7084" s="1" t="s">
        <v>13</v>
      </c>
      <c r="C7084" s="1" t="s">
        <v>31504</v>
      </c>
      <c r="D7084" s="7" t="s">
        <v>31505</v>
      </c>
      <c r="E7084" s="7" t="s">
        <v>31506</v>
      </c>
      <c r="F7084" s="1">
        <v>2018.0</v>
      </c>
      <c r="G7084" s="7" t="s">
        <v>151</v>
      </c>
      <c r="H7084" s="7">
        <v>107.0</v>
      </c>
      <c r="I7084" s="7" t="s">
        <v>43218</v>
      </c>
      <c r="J7084" s="7" t="s">
        <v>363</v>
      </c>
      <c r="K7084" s="7" t="s">
        <v>51427</v>
      </c>
    </row>
    <row r="7085">
      <c r="A7085" s="1" t="s">
        <v>31508</v>
      </c>
      <c r="B7085" s="1" t="s">
        <v>13</v>
      </c>
      <c r="C7085" s="1" t="s">
        <v>31509</v>
      </c>
      <c r="D7085" s="7" t="s">
        <v>4021</v>
      </c>
      <c r="E7085" s="7" t="s">
        <v>31510</v>
      </c>
      <c r="F7085" s="1">
        <v>1983.0</v>
      </c>
      <c r="G7085" s="7" t="s">
        <v>151</v>
      </c>
      <c r="H7085" s="7">
        <v>124.0</v>
      </c>
      <c r="I7085" s="7" t="s">
        <v>43218</v>
      </c>
      <c r="J7085" s="7" t="s">
        <v>239</v>
      </c>
      <c r="K7085" s="7" t="s">
        <v>51428</v>
      </c>
    </row>
    <row r="7086">
      <c r="A7086" s="1" t="s">
        <v>31512</v>
      </c>
      <c r="B7086" s="1" t="s">
        <v>134</v>
      </c>
      <c r="C7086" s="1" t="s">
        <v>31513</v>
      </c>
      <c r="D7086" s="7" t="s">
        <v>43248</v>
      </c>
      <c r="E7086" s="7" t="s">
        <v>43248</v>
      </c>
      <c r="F7086" s="1">
        <v>2021.0</v>
      </c>
      <c r="G7086" s="7" t="s">
        <v>43327</v>
      </c>
      <c r="H7086" s="7">
        <v>1.0</v>
      </c>
      <c r="I7086" s="7" t="s">
        <v>43250</v>
      </c>
      <c r="J7086" s="7" t="s">
        <v>451</v>
      </c>
      <c r="K7086" s="7" t="s">
        <v>51429</v>
      </c>
    </row>
    <row r="7087">
      <c r="A7087" s="1" t="s">
        <v>31515</v>
      </c>
      <c r="B7087" s="1" t="s">
        <v>13</v>
      </c>
      <c r="C7087" s="1" t="s">
        <v>31516</v>
      </c>
      <c r="D7087" s="7" t="s">
        <v>31517</v>
      </c>
      <c r="E7087" s="7" t="s">
        <v>31518</v>
      </c>
      <c r="F7087" s="1">
        <v>2019.0</v>
      </c>
      <c r="G7087" s="7" t="s">
        <v>26</v>
      </c>
      <c r="H7087" s="7">
        <v>123.0</v>
      </c>
      <c r="I7087" s="7" t="s">
        <v>43218</v>
      </c>
      <c r="J7087" s="7" t="s">
        <v>363</v>
      </c>
      <c r="K7087" s="7" t="s">
        <v>51430</v>
      </c>
    </row>
    <row r="7088">
      <c r="A7088" s="1" t="s">
        <v>31520</v>
      </c>
      <c r="B7088" s="1" t="s">
        <v>13</v>
      </c>
      <c r="C7088" s="1" t="s">
        <v>31521</v>
      </c>
      <c r="D7088" s="7" t="s">
        <v>31522</v>
      </c>
      <c r="E7088" s="7" t="s">
        <v>51431</v>
      </c>
      <c r="F7088" s="1">
        <v>2017.0</v>
      </c>
      <c r="G7088" s="7" t="s">
        <v>151</v>
      </c>
      <c r="H7088" s="7">
        <v>94.0</v>
      </c>
      <c r="I7088" s="7" t="s">
        <v>43218</v>
      </c>
      <c r="J7088" s="7" t="s">
        <v>369</v>
      </c>
      <c r="K7088" s="7" t="s">
        <v>51432</v>
      </c>
    </row>
    <row r="7089">
      <c r="A7089" s="1" t="s">
        <v>31525</v>
      </c>
      <c r="B7089" s="1" t="s">
        <v>13</v>
      </c>
      <c r="C7089" s="1" t="s">
        <v>31526</v>
      </c>
      <c r="D7089" s="7" t="s">
        <v>31527</v>
      </c>
      <c r="E7089" s="7" t="s">
        <v>31528</v>
      </c>
      <c r="F7089" s="1">
        <v>2008.0</v>
      </c>
      <c r="G7089" s="7" t="s">
        <v>151</v>
      </c>
      <c r="H7089" s="7">
        <v>86.0</v>
      </c>
      <c r="I7089" s="7" t="s">
        <v>43218</v>
      </c>
      <c r="J7089" s="7" t="s">
        <v>107</v>
      </c>
      <c r="K7089" s="7" t="s">
        <v>51433</v>
      </c>
    </row>
    <row r="7090">
      <c r="A7090" s="1" t="s">
        <v>31530</v>
      </c>
      <c r="B7090" s="1" t="s">
        <v>13</v>
      </c>
      <c r="C7090" s="1" t="s">
        <v>31531</v>
      </c>
      <c r="D7090" s="7" t="s">
        <v>31532</v>
      </c>
      <c r="E7090" s="7" t="s">
        <v>31533</v>
      </c>
      <c r="F7090" s="1">
        <v>1999.0</v>
      </c>
      <c r="G7090" s="7" t="s">
        <v>43249</v>
      </c>
      <c r="H7090" s="7">
        <v>48.0</v>
      </c>
      <c r="I7090" s="7" t="s">
        <v>43218</v>
      </c>
      <c r="J7090" s="7" t="s">
        <v>451</v>
      </c>
      <c r="K7090" s="7" t="s">
        <v>51434</v>
      </c>
    </row>
    <row r="7091">
      <c r="A7091" s="1" t="s">
        <v>31535</v>
      </c>
      <c r="B7091" s="1" t="s">
        <v>13</v>
      </c>
      <c r="C7091" s="1" t="s">
        <v>31536</v>
      </c>
      <c r="D7091" s="7" t="s">
        <v>31537</v>
      </c>
      <c r="E7091" s="7" t="s">
        <v>31538</v>
      </c>
      <c r="F7091" s="1">
        <v>1994.0</v>
      </c>
      <c r="G7091" s="7" t="s">
        <v>43249</v>
      </c>
      <c r="H7091" s="7">
        <v>162.0</v>
      </c>
      <c r="I7091" s="7" t="s">
        <v>43218</v>
      </c>
      <c r="J7091" s="7" t="s">
        <v>1463</v>
      </c>
      <c r="K7091" s="7" t="s">
        <v>51435</v>
      </c>
    </row>
    <row r="7092">
      <c r="A7092" s="1" t="s">
        <v>31540</v>
      </c>
      <c r="B7092" s="1" t="s">
        <v>13</v>
      </c>
      <c r="C7092" s="1" t="s">
        <v>31541</v>
      </c>
      <c r="D7092" s="7" t="s">
        <v>31542</v>
      </c>
      <c r="E7092" s="7" t="s">
        <v>31543</v>
      </c>
      <c r="F7092" s="1">
        <v>2015.0</v>
      </c>
      <c r="G7092" s="7" t="s">
        <v>26</v>
      </c>
      <c r="H7092" s="7">
        <v>145.0</v>
      </c>
      <c r="I7092" s="7" t="s">
        <v>43218</v>
      </c>
      <c r="J7092" s="7" t="s">
        <v>43374</v>
      </c>
      <c r="K7092" s="7" t="s">
        <v>51436</v>
      </c>
    </row>
    <row r="7093">
      <c r="A7093" s="1" t="s">
        <v>31545</v>
      </c>
      <c r="B7093" s="1" t="s">
        <v>13</v>
      </c>
      <c r="C7093" s="1" t="s">
        <v>31546</v>
      </c>
      <c r="D7093" s="7" t="s">
        <v>31547</v>
      </c>
      <c r="E7093" s="7" t="s">
        <v>31548</v>
      </c>
      <c r="F7093" s="1">
        <v>1996.0</v>
      </c>
      <c r="G7093" s="7" t="s">
        <v>151</v>
      </c>
      <c r="H7093" s="7">
        <v>95.0</v>
      </c>
      <c r="I7093" s="7" t="s">
        <v>43218</v>
      </c>
      <c r="J7093" s="7" t="s">
        <v>19</v>
      </c>
      <c r="K7093" s="7" t="s">
        <v>51437</v>
      </c>
    </row>
    <row r="7094">
      <c r="A7094" s="1" t="s">
        <v>31550</v>
      </c>
      <c r="B7094" s="1" t="s">
        <v>13</v>
      </c>
      <c r="C7094" s="1" t="s">
        <v>31551</v>
      </c>
      <c r="D7094" s="7" t="s">
        <v>31552</v>
      </c>
      <c r="E7094" s="7" t="s">
        <v>51438</v>
      </c>
      <c r="F7094" s="1">
        <v>2020.0</v>
      </c>
      <c r="G7094" s="7" t="s">
        <v>193</v>
      </c>
      <c r="H7094" s="7">
        <v>102.0</v>
      </c>
      <c r="I7094" s="7" t="s">
        <v>43218</v>
      </c>
      <c r="J7094" s="7" t="s">
        <v>1422</v>
      </c>
      <c r="K7094" s="7" t="s">
        <v>51439</v>
      </c>
    </row>
    <row r="7095">
      <c r="A7095" s="1" t="s">
        <v>31555</v>
      </c>
      <c r="B7095" s="1" t="s">
        <v>13</v>
      </c>
      <c r="C7095" s="1" t="s">
        <v>31556</v>
      </c>
      <c r="D7095" s="7" t="s">
        <v>31557</v>
      </c>
      <c r="E7095" s="7" t="s">
        <v>31558</v>
      </c>
      <c r="F7095" s="1">
        <v>1986.0</v>
      </c>
      <c r="G7095" s="7" t="s">
        <v>193</v>
      </c>
      <c r="H7095" s="7">
        <v>92.0</v>
      </c>
      <c r="I7095" s="7" t="s">
        <v>43218</v>
      </c>
      <c r="J7095" s="7" t="s">
        <v>748</v>
      </c>
      <c r="K7095" s="7" t="s">
        <v>51440</v>
      </c>
    </row>
    <row r="7096">
      <c r="A7096" s="1" t="s">
        <v>31560</v>
      </c>
      <c r="B7096" s="1" t="s">
        <v>13</v>
      </c>
      <c r="C7096" s="1" t="s">
        <v>31561</v>
      </c>
      <c r="D7096" s="7" t="s">
        <v>31562</v>
      </c>
      <c r="E7096" s="7" t="s">
        <v>31563</v>
      </c>
      <c r="F7096" s="1">
        <v>2015.0</v>
      </c>
      <c r="G7096" s="7" t="s">
        <v>26</v>
      </c>
      <c r="H7096" s="7">
        <v>121.0</v>
      </c>
      <c r="I7096" s="7" t="s">
        <v>43218</v>
      </c>
      <c r="J7096" s="7" t="s">
        <v>861</v>
      </c>
      <c r="K7096" s="7" t="s">
        <v>51441</v>
      </c>
    </row>
    <row r="7097">
      <c r="A7097" s="1" t="s">
        <v>31565</v>
      </c>
      <c r="B7097" s="1" t="s">
        <v>134</v>
      </c>
      <c r="C7097" s="1" t="s">
        <v>31566</v>
      </c>
      <c r="D7097" s="7" t="s">
        <v>43248</v>
      </c>
      <c r="E7097" s="7" t="s">
        <v>31567</v>
      </c>
      <c r="F7097" s="1">
        <v>2009.0</v>
      </c>
      <c r="G7097" s="7" t="s">
        <v>43311</v>
      </c>
      <c r="H7097" s="7">
        <v>1.0</v>
      </c>
      <c r="I7097" s="7" t="s">
        <v>43250</v>
      </c>
      <c r="J7097" s="7" t="s">
        <v>86</v>
      </c>
      <c r="K7097" s="7" t="s">
        <v>51442</v>
      </c>
    </row>
    <row r="7098">
      <c r="A7098" s="1" t="s">
        <v>31569</v>
      </c>
      <c r="B7098" s="1" t="s">
        <v>13</v>
      </c>
      <c r="C7098" s="1" t="s">
        <v>31570</v>
      </c>
      <c r="D7098" s="7" t="s">
        <v>31571</v>
      </c>
      <c r="E7098" s="7" t="s">
        <v>31572</v>
      </c>
      <c r="F7098" s="1">
        <v>1995.0</v>
      </c>
      <c r="G7098" s="7" t="s">
        <v>151</v>
      </c>
      <c r="H7098" s="7">
        <v>93.0</v>
      </c>
      <c r="I7098" s="7" t="s">
        <v>43218</v>
      </c>
      <c r="J7098" s="7" t="s">
        <v>4584</v>
      </c>
      <c r="K7098" s="7" t="s">
        <v>51443</v>
      </c>
    </row>
    <row r="7099">
      <c r="A7099" s="1" t="s">
        <v>31574</v>
      </c>
      <c r="B7099" s="1" t="s">
        <v>13</v>
      </c>
      <c r="C7099" s="1" t="s">
        <v>31575</v>
      </c>
      <c r="D7099" s="7" t="s">
        <v>51444</v>
      </c>
      <c r="E7099" s="7" t="s">
        <v>31577</v>
      </c>
      <c r="F7099" s="1">
        <v>2011.0</v>
      </c>
      <c r="G7099" s="7" t="s">
        <v>151</v>
      </c>
      <c r="H7099" s="7">
        <v>95.0</v>
      </c>
      <c r="I7099" s="7" t="s">
        <v>43218</v>
      </c>
      <c r="J7099" s="7" t="s">
        <v>785</v>
      </c>
      <c r="K7099" s="7" t="s">
        <v>51445</v>
      </c>
    </row>
    <row r="7100">
      <c r="A7100" s="1" t="s">
        <v>31579</v>
      </c>
      <c r="B7100" s="1" t="s">
        <v>13</v>
      </c>
      <c r="C7100" s="1" t="s">
        <v>31580</v>
      </c>
      <c r="D7100" s="7" t="s">
        <v>31581</v>
      </c>
      <c r="E7100" s="7" t="s">
        <v>31582</v>
      </c>
      <c r="F7100" s="1">
        <v>1991.0</v>
      </c>
      <c r="G7100" s="7" t="s">
        <v>151</v>
      </c>
      <c r="H7100" s="7">
        <v>104.0</v>
      </c>
      <c r="I7100" s="7" t="s">
        <v>43218</v>
      </c>
      <c r="J7100" s="7" t="s">
        <v>1068</v>
      </c>
      <c r="K7100" s="7" t="s">
        <v>51446</v>
      </c>
    </row>
    <row r="7101">
      <c r="A7101" s="1" t="s">
        <v>31584</v>
      </c>
      <c r="B7101" s="1" t="s">
        <v>13</v>
      </c>
      <c r="C7101" s="1" t="s">
        <v>31585</v>
      </c>
      <c r="D7101" s="7" t="s">
        <v>31586</v>
      </c>
      <c r="E7101" s="7" t="s">
        <v>31587</v>
      </c>
      <c r="F7101" s="1">
        <v>2000.0</v>
      </c>
      <c r="G7101" s="7" t="s">
        <v>151</v>
      </c>
      <c r="H7101" s="7">
        <v>97.0</v>
      </c>
      <c r="I7101" s="7" t="s">
        <v>43218</v>
      </c>
      <c r="J7101" s="7" t="s">
        <v>363</v>
      </c>
      <c r="K7101" s="7" t="s">
        <v>51447</v>
      </c>
    </row>
    <row r="7102">
      <c r="A7102" s="1" t="s">
        <v>31589</v>
      </c>
      <c r="B7102" s="1" t="s">
        <v>13</v>
      </c>
      <c r="C7102" s="1" t="s">
        <v>31590</v>
      </c>
      <c r="D7102" s="7" t="s">
        <v>31542</v>
      </c>
      <c r="E7102" s="7" t="s">
        <v>31591</v>
      </c>
      <c r="F7102" s="1">
        <v>2015.0</v>
      </c>
      <c r="G7102" s="7" t="s">
        <v>26</v>
      </c>
      <c r="H7102" s="7">
        <v>150.0</v>
      </c>
      <c r="I7102" s="7" t="s">
        <v>43218</v>
      </c>
      <c r="J7102" s="7" t="s">
        <v>458</v>
      </c>
      <c r="K7102" s="7" t="s">
        <v>51448</v>
      </c>
    </row>
    <row r="7103">
      <c r="A7103" s="1" t="s">
        <v>31593</v>
      </c>
      <c r="B7103" s="1" t="s">
        <v>13</v>
      </c>
      <c r="C7103" s="1" t="s">
        <v>31594</v>
      </c>
      <c r="D7103" s="7" t="s">
        <v>31595</v>
      </c>
      <c r="E7103" s="7" t="s">
        <v>31596</v>
      </c>
      <c r="F7103" s="1">
        <v>2015.0</v>
      </c>
      <c r="G7103" s="7" t="s">
        <v>151</v>
      </c>
      <c r="H7103" s="7">
        <v>85.0</v>
      </c>
      <c r="I7103" s="7" t="s">
        <v>43218</v>
      </c>
      <c r="J7103" s="7" t="s">
        <v>363</v>
      </c>
      <c r="K7103" s="7" t="s">
        <v>51449</v>
      </c>
    </row>
    <row r="7104">
      <c r="A7104" s="1" t="s">
        <v>31598</v>
      </c>
      <c r="B7104" s="1" t="s">
        <v>13</v>
      </c>
      <c r="C7104" s="1" t="s">
        <v>31599</v>
      </c>
      <c r="D7104" s="7" t="s">
        <v>31600</v>
      </c>
      <c r="E7104" s="7" t="s">
        <v>31601</v>
      </c>
      <c r="F7104" s="1">
        <v>2004.0</v>
      </c>
      <c r="G7104" s="7" t="s">
        <v>26</v>
      </c>
      <c r="H7104" s="7">
        <v>150.0</v>
      </c>
      <c r="I7104" s="7" t="s">
        <v>43218</v>
      </c>
      <c r="J7104" s="7" t="s">
        <v>1422</v>
      </c>
      <c r="K7104" s="7" t="s">
        <v>51450</v>
      </c>
    </row>
    <row r="7105">
      <c r="A7105" s="1" t="s">
        <v>31603</v>
      </c>
      <c r="B7105" s="1" t="s">
        <v>134</v>
      </c>
      <c r="C7105" s="1" t="s">
        <v>31604</v>
      </c>
      <c r="D7105" s="7" t="s">
        <v>43248</v>
      </c>
      <c r="E7105" s="7" t="s">
        <v>31605</v>
      </c>
      <c r="F7105" s="1">
        <v>2017.0</v>
      </c>
      <c r="G7105" s="7" t="s">
        <v>43311</v>
      </c>
      <c r="H7105" s="7">
        <v>2.0</v>
      </c>
      <c r="I7105" s="7" t="s">
        <v>43271</v>
      </c>
      <c r="J7105" s="7" t="s">
        <v>72</v>
      </c>
      <c r="K7105" s="7" t="s">
        <v>51451</v>
      </c>
    </row>
    <row r="7106">
      <c r="A7106" s="1" t="s">
        <v>31607</v>
      </c>
      <c r="B7106" s="1" t="s">
        <v>13</v>
      </c>
      <c r="C7106" s="1" t="s">
        <v>31608</v>
      </c>
      <c r="D7106" s="7" t="s">
        <v>31486</v>
      </c>
      <c r="E7106" s="7" t="s">
        <v>31609</v>
      </c>
      <c r="F7106" s="1">
        <v>2000.0</v>
      </c>
      <c r="G7106" s="7" t="s">
        <v>151</v>
      </c>
      <c r="H7106" s="7">
        <v>101.0</v>
      </c>
      <c r="I7106" s="7" t="s">
        <v>43218</v>
      </c>
      <c r="J7106" s="7" t="s">
        <v>72</v>
      </c>
      <c r="K7106" s="7" t="s">
        <v>51452</v>
      </c>
    </row>
    <row r="7107">
      <c r="A7107" s="1" t="s">
        <v>31611</v>
      </c>
      <c r="B7107" s="1" t="s">
        <v>13</v>
      </c>
      <c r="C7107" s="1" t="s">
        <v>31612</v>
      </c>
      <c r="D7107" s="7" t="s">
        <v>31613</v>
      </c>
      <c r="E7107" s="7" t="s">
        <v>31614</v>
      </c>
      <c r="F7107" s="1">
        <v>2014.0</v>
      </c>
      <c r="G7107" s="7" t="s">
        <v>26</v>
      </c>
      <c r="H7107" s="7">
        <v>109.0</v>
      </c>
      <c r="I7107" s="7" t="s">
        <v>43218</v>
      </c>
      <c r="J7107" s="7" t="s">
        <v>5855</v>
      </c>
      <c r="K7107" s="7" t="s">
        <v>51453</v>
      </c>
    </row>
    <row r="7108">
      <c r="A7108" s="1" t="s">
        <v>31616</v>
      </c>
      <c r="B7108" s="1" t="s">
        <v>13</v>
      </c>
      <c r="C7108" s="1" t="s">
        <v>31617</v>
      </c>
      <c r="D7108" s="7" t="s">
        <v>31618</v>
      </c>
      <c r="E7108" s="7" t="s">
        <v>31619</v>
      </c>
      <c r="F7108" s="1">
        <v>2016.0</v>
      </c>
      <c r="G7108" s="7" t="s">
        <v>151</v>
      </c>
      <c r="H7108" s="7">
        <v>102.0</v>
      </c>
      <c r="I7108" s="7" t="s">
        <v>43218</v>
      </c>
      <c r="J7108" s="7" t="s">
        <v>363</v>
      </c>
      <c r="K7108" s="7" t="s">
        <v>51454</v>
      </c>
    </row>
    <row r="7109">
      <c r="A7109" s="1" t="s">
        <v>31621</v>
      </c>
      <c r="B7109" s="1" t="s">
        <v>13</v>
      </c>
      <c r="C7109" s="1" t="s">
        <v>31622</v>
      </c>
      <c r="D7109" s="7" t="s">
        <v>31623</v>
      </c>
      <c r="E7109" s="7" t="s">
        <v>31624</v>
      </c>
      <c r="F7109" s="1">
        <v>1997.0</v>
      </c>
      <c r="G7109" s="7" t="s">
        <v>151</v>
      </c>
      <c r="H7109" s="7">
        <v>106.0</v>
      </c>
      <c r="I7109" s="7" t="s">
        <v>43218</v>
      </c>
      <c r="J7109" s="7" t="s">
        <v>72</v>
      </c>
      <c r="K7109" s="7" t="s">
        <v>51455</v>
      </c>
    </row>
    <row r="7110">
      <c r="A7110" s="1" t="s">
        <v>31626</v>
      </c>
      <c r="B7110" s="1" t="s">
        <v>13</v>
      </c>
      <c r="C7110" s="1" t="s">
        <v>31627</v>
      </c>
      <c r="D7110" s="7" t="s">
        <v>31628</v>
      </c>
      <c r="E7110" s="7" t="s">
        <v>31629</v>
      </c>
      <c r="F7110" s="1">
        <v>2004.0</v>
      </c>
      <c r="G7110" s="7" t="s">
        <v>144</v>
      </c>
      <c r="H7110" s="7">
        <v>166.0</v>
      </c>
      <c r="I7110" s="7" t="s">
        <v>43218</v>
      </c>
      <c r="J7110" s="7" t="s">
        <v>2327</v>
      </c>
      <c r="K7110" s="7" t="s">
        <v>51456</v>
      </c>
    </row>
    <row r="7111">
      <c r="A7111" s="1" t="s">
        <v>31631</v>
      </c>
      <c r="B7111" s="1" t="s">
        <v>13</v>
      </c>
      <c r="C7111" s="1" t="s">
        <v>31632</v>
      </c>
      <c r="D7111" s="7" t="s">
        <v>20690</v>
      </c>
      <c r="E7111" s="7" t="s">
        <v>31633</v>
      </c>
      <c r="F7111" s="1">
        <v>2005.0</v>
      </c>
      <c r="G7111" s="7" t="s">
        <v>151</v>
      </c>
      <c r="H7111" s="7">
        <v>91.0</v>
      </c>
      <c r="I7111" s="7" t="s">
        <v>43218</v>
      </c>
      <c r="J7111" s="7" t="s">
        <v>107</v>
      </c>
      <c r="K7111" s="7" t="s">
        <v>51457</v>
      </c>
    </row>
    <row r="7112">
      <c r="A7112" s="1" t="s">
        <v>31635</v>
      </c>
      <c r="B7112" s="1" t="s">
        <v>13</v>
      </c>
      <c r="C7112" s="1" t="s">
        <v>31636</v>
      </c>
      <c r="D7112" s="7" t="s">
        <v>31637</v>
      </c>
      <c r="E7112" s="7" t="s">
        <v>31638</v>
      </c>
      <c r="F7112" s="1">
        <v>2006.0</v>
      </c>
      <c r="G7112" s="7" t="s">
        <v>151</v>
      </c>
      <c r="H7112" s="7">
        <v>93.0</v>
      </c>
      <c r="I7112" s="7" t="s">
        <v>43218</v>
      </c>
      <c r="J7112" s="7" t="s">
        <v>5953</v>
      </c>
      <c r="K7112" s="7" t="s">
        <v>51458</v>
      </c>
    </row>
    <row r="7113">
      <c r="A7113" s="1" t="s">
        <v>31640</v>
      </c>
      <c r="B7113" s="1" t="s">
        <v>13</v>
      </c>
      <c r="C7113" s="1" t="s">
        <v>31641</v>
      </c>
      <c r="D7113" s="7" t="s">
        <v>31642</v>
      </c>
      <c r="E7113" s="7" t="s">
        <v>31643</v>
      </c>
      <c r="F7113" s="1">
        <v>2014.0</v>
      </c>
      <c r="G7113" s="7" t="s">
        <v>26</v>
      </c>
      <c r="H7113" s="7">
        <v>143.0</v>
      </c>
      <c r="I7113" s="7" t="s">
        <v>43218</v>
      </c>
      <c r="J7113" s="7" t="s">
        <v>19</v>
      </c>
      <c r="K7113" s="7" t="s">
        <v>51459</v>
      </c>
    </row>
    <row r="7114">
      <c r="A7114" s="1" t="s">
        <v>31645</v>
      </c>
      <c r="B7114" s="1" t="s">
        <v>13</v>
      </c>
      <c r="C7114" s="1" t="s">
        <v>31646</v>
      </c>
      <c r="D7114" s="7" t="s">
        <v>31647</v>
      </c>
      <c r="E7114" s="7" t="s">
        <v>31648</v>
      </c>
      <c r="F7114" s="1">
        <v>2011.0</v>
      </c>
      <c r="G7114" s="7" t="s">
        <v>26</v>
      </c>
      <c r="H7114" s="7">
        <v>44.0</v>
      </c>
      <c r="I7114" s="7" t="s">
        <v>43218</v>
      </c>
      <c r="J7114" s="7" t="s">
        <v>43</v>
      </c>
      <c r="K7114" s="7" t="s">
        <v>51460</v>
      </c>
    </row>
    <row r="7115">
      <c r="A7115" s="1" t="s">
        <v>31650</v>
      </c>
      <c r="B7115" s="1" t="s">
        <v>13</v>
      </c>
      <c r="C7115" s="1" t="s">
        <v>31651</v>
      </c>
      <c r="D7115" s="7" t="s">
        <v>31652</v>
      </c>
      <c r="E7115" s="7" t="s">
        <v>31653</v>
      </c>
      <c r="F7115" s="1">
        <v>1994.0</v>
      </c>
      <c r="G7115" s="7" t="s">
        <v>26</v>
      </c>
      <c r="H7115" s="7">
        <v>91.0</v>
      </c>
      <c r="I7115" s="7" t="s">
        <v>43218</v>
      </c>
      <c r="J7115" s="7" t="s">
        <v>1410</v>
      </c>
      <c r="K7115" s="7" t="s">
        <v>51461</v>
      </c>
    </row>
    <row r="7116">
      <c r="A7116" s="1" t="s">
        <v>31655</v>
      </c>
      <c r="B7116" s="1" t="s">
        <v>134</v>
      </c>
      <c r="C7116" s="1" t="s">
        <v>31656</v>
      </c>
      <c r="D7116" s="7" t="s">
        <v>43248</v>
      </c>
      <c r="E7116" s="7" t="s">
        <v>31657</v>
      </c>
      <c r="F7116" s="1">
        <v>2016.0</v>
      </c>
      <c r="G7116" s="7" t="s">
        <v>43426</v>
      </c>
      <c r="H7116" s="7">
        <v>1.0</v>
      </c>
      <c r="I7116" s="7" t="s">
        <v>43250</v>
      </c>
      <c r="J7116" s="7" t="s">
        <v>86</v>
      </c>
      <c r="K7116" s="7" t="s">
        <v>51462</v>
      </c>
    </row>
    <row r="7117">
      <c r="A7117" s="1" t="s">
        <v>31659</v>
      </c>
      <c r="B7117" s="1" t="s">
        <v>13</v>
      </c>
      <c r="C7117" s="1" t="s">
        <v>31660</v>
      </c>
      <c r="D7117" s="7" t="s">
        <v>31661</v>
      </c>
      <c r="E7117" s="7" t="s">
        <v>31662</v>
      </c>
      <c r="F7117" s="1">
        <v>1964.0</v>
      </c>
      <c r="G7117" s="7" t="s">
        <v>26</v>
      </c>
      <c r="H7117" s="7">
        <v>76.0</v>
      </c>
      <c r="I7117" s="7" t="s">
        <v>43218</v>
      </c>
      <c r="J7117" s="7" t="s">
        <v>86</v>
      </c>
      <c r="K7117" s="7" t="s">
        <v>51463</v>
      </c>
    </row>
    <row r="7118">
      <c r="A7118" s="1" t="s">
        <v>31664</v>
      </c>
      <c r="B7118" s="1" t="s">
        <v>13</v>
      </c>
      <c r="C7118" s="1" t="s">
        <v>31665</v>
      </c>
      <c r="D7118" s="7" t="s">
        <v>31666</v>
      </c>
      <c r="E7118" s="7" t="s">
        <v>31667</v>
      </c>
      <c r="F7118" s="1">
        <v>2011.0</v>
      </c>
      <c r="G7118" s="7" t="s">
        <v>26</v>
      </c>
      <c r="H7118" s="7">
        <v>113.0</v>
      </c>
      <c r="I7118" s="7" t="s">
        <v>43218</v>
      </c>
      <c r="J7118" s="7" t="s">
        <v>86</v>
      </c>
      <c r="K7118" s="7" t="s">
        <v>51464</v>
      </c>
    </row>
    <row r="7119">
      <c r="A7119" s="1" t="s">
        <v>31669</v>
      </c>
      <c r="B7119" s="1" t="s">
        <v>13</v>
      </c>
      <c r="C7119" s="1" t="s">
        <v>31670</v>
      </c>
      <c r="D7119" s="7" t="s">
        <v>31671</v>
      </c>
      <c r="E7119" s="7" t="s">
        <v>31672</v>
      </c>
      <c r="F7119" s="1">
        <v>1960.0</v>
      </c>
      <c r="G7119" s="7" t="s">
        <v>26</v>
      </c>
      <c r="H7119" s="7">
        <v>93.0</v>
      </c>
      <c r="I7119" s="7" t="s">
        <v>43218</v>
      </c>
      <c r="J7119" s="7" t="s">
        <v>607</v>
      </c>
      <c r="K7119" s="7" t="s">
        <v>51465</v>
      </c>
    </row>
    <row r="7120">
      <c r="A7120" s="1" t="s">
        <v>31674</v>
      </c>
      <c r="B7120" s="1" t="s">
        <v>13</v>
      </c>
      <c r="C7120" s="1" t="s">
        <v>31675</v>
      </c>
      <c r="D7120" s="7" t="s">
        <v>47509</v>
      </c>
      <c r="E7120" s="7" t="s">
        <v>31676</v>
      </c>
      <c r="F7120" s="1">
        <v>2002.0</v>
      </c>
      <c r="G7120" s="7" t="s">
        <v>151</v>
      </c>
      <c r="H7120" s="7">
        <v>93.0</v>
      </c>
      <c r="I7120" s="7" t="s">
        <v>43218</v>
      </c>
      <c r="J7120" s="7" t="s">
        <v>2605</v>
      </c>
      <c r="K7120" s="7" t="s">
        <v>51466</v>
      </c>
    </row>
    <row r="7121">
      <c r="A7121" s="1" t="s">
        <v>31678</v>
      </c>
      <c r="B7121" s="1" t="s">
        <v>134</v>
      </c>
      <c r="C7121" s="1" t="s">
        <v>31679</v>
      </c>
      <c r="D7121" s="7" t="s">
        <v>43248</v>
      </c>
      <c r="E7121" s="7" t="s">
        <v>31680</v>
      </c>
      <c r="F7121" s="1">
        <v>2011.0</v>
      </c>
      <c r="G7121" s="7" t="s">
        <v>26</v>
      </c>
      <c r="H7121" s="7">
        <v>1.0</v>
      </c>
      <c r="I7121" s="7" t="s">
        <v>43250</v>
      </c>
      <c r="J7121" s="7" t="s">
        <v>43265</v>
      </c>
      <c r="K7121" s="7" t="s">
        <v>51467</v>
      </c>
    </row>
    <row r="7122">
      <c r="A7122" s="1" t="s">
        <v>31682</v>
      </c>
      <c r="B7122" s="1" t="s">
        <v>134</v>
      </c>
      <c r="C7122" s="1" t="s">
        <v>31683</v>
      </c>
      <c r="D7122" s="7" t="s">
        <v>43248</v>
      </c>
      <c r="E7122" s="7" t="s">
        <v>31684</v>
      </c>
      <c r="F7122" s="1">
        <v>2013.0</v>
      </c>
      <c r="G7122" s="7" t="s">
        <v>43275</v>
      </c>
      <c r="H7122" s="7">
        <v>3.0</v>
      </c>
      <c r="I7122" s="7" t="s">
        <v>43271</v>
      </c>
      <c r="J7122" s="7" t="s">
        <v>4476</v>
      </c>
      <c r="K7122" s="7" t="s">
        <v>51468</v>
      </c>
    </row>
    <row r="7123">
      <c r="A7123" s="1" t="s">
        <v>31686</v>
      </c>
      <c r="B7123" s="1" t="s">
        <v>13</v>
      </c>
      <c r="C7123" s="1" t="s">
        <v>31687</v>
      </c>
      <c r="D7123" s="7" t="s">
        <v>13188</v>
      </c>
      <c r="E7123" s="7" t="s">
        <v>31688</v>
      </c>
      <c r="F7123" s="1">
        <v>2010.0</v>
      </c>
      <c r="G7123" s="7" t="s">
        <v>43330</v>
      </c>
      <c r="H7123" s="7">
        <v>104.0</v>
      </c>
      <c r="I7123" s="7" t="s">
        <v>43218</v>
      </c>
      <c r="J7123" s="7" t="s">
        <v>19</v>
      </c>
      <c r="K7123" s="7" t="s">
        <v>51469</v>
      </c>
    </row>
    <row r="7124">
      <c r="A7124" s="1" t="s">
        <v>31690</v>
      </c>
      <c r="B7124" s="1" t="s">
        <v>13</v>
      </c>
      <c r="C7124" s="1" t="s">
        <v>31691</v>
      </c>
      <c r="D7124" s="7" t="s">
        <v>12930</v>
      </c>
      <c r="E7124" s="7" t="s">
        <v>51470</v>
      </c>
      <c r="F7124" s="1">
        <v>2008.0</v>
      </c>
      <c r="G7124" s="7" t="s">
        <v>43330</v>
      </c>
      <c r="H7124" s="7">
        <v>109.0</v>
      </c>
      <c r="I7124" s="7" t="s">
        <v>43218</v>
      </c>
      <c r="J7124" s="7" t="s">
        <v>6239</v>
      </c>
      <c r="K7124" s="7" t="s">
        <v>51471</v>
      </c>
    </row>
    <row r="7125">
      <c r="A7125" s="1" t="s">
        <v>31694</v>
      </c>
      <c r="B7125" s="1" t="s">
        <v>13</v>
      </c>
      <c r="C7125" s="1" t="s">
        <v>31695</v>
      </c>
      <c r="D7125" s="7" t="s">
        <v>12783</v>
      </c>
      <c r="E7125" s="7" t="s">
        <v>31696</v>
      </c>
      <c r="F7125" s="1">
        <v>1971.0</v>
      </c>
      <c r="G7125" s="7" t="s">
        <v>193</v>
      </c>
      <c r="H7125" s="7">
        <v>98.0</v>
      </c>
      <c r="I7125" s="7" t="s">
        <v>43218</v>
      </c>
      <c r="J7125" s="7" t="s">
        <v>19</v>
      </c>
      <c r="K7125" s="7" t="s">
        <v>51472</v>
      </c>
    </row>
    <row r="7126">
      <c r="A7126" s="1" t="s">
        <v>31698</v>
      </c>
      <c r="B7126" s="1" t="s">
        <v>13</v>
      </c>
      <c r="C7126" s="1" t="s">
        <v>31699</v>
      </c>
      <c r="D7126" s="7" t="s">
        <v>31700</v>
      </c>
      <c r="E7126" s="7" t="s">
        <v>31701</v>
      </c>
      <c r="F7126" s="1">
        <v>2016.0</v>
      </c>
      <c r="G7126" s="7" t="s">
        <v>151</v>
      </c>
      <c r="H7126" s="7">
        <v>91.0</v>
      </c>
      <c r="I7126" s="7" t="s">
        <v>43218</v>
      </c>
      <c r="J7126" s="7" t="s">
        <v>239</v>
      </c>
      <c r="K7126" s="7" t="s">
        <v>51473</v>
      </c>
    </row>
    <row r="7127">
      <c r="A7127" s="1" t="s">
        <v>31703</v>
      </c>
      <c r="B7127" s="1" t="s">
        <v>13</v>
      </c>
      <c r="C7127" s="1" t="s">
        <v>31704</v>
      </c>
      <c r="D7127" s="7" t="s">
        <v>31705</v>
      </c>
      <c r="E7127" s="7" t="s">
        <v>31706</v>
      </c>
      <c r="F7127" s="1">
        <v>2019.0</v>
      </c>
      <c r="G7127" s="7" t="s">
        <v>26</v>
      </c>
      <c r="H7127" s="7">
        <v>99.0</v>
      </c>
      <c r="I7127" s="7" t="s">
        <v>43218</v>
      </c>
      <c r="J7127" s="7" t="s">
        <v>1463</v>
      </c>
      <c r="K7127" s="7" t="s">
        <v>51474</v>
      </c>
    </row>
    <row r="7128">
      <c r="A7128" s="1" t="s">
        <v>31708</v>
      </c>
      <c r="B7128" s="1" t="s">
        <v>13</v>
      </c>
      <c r="C7128" s="1" t="s">
        <v>31709</v>
      </c>
      <c r="D7128" s="7" t="s">
        <v>31710</v>
      </c>
      <c r="E7128" s="7" t="s">
        <v>31711</v>
      </c>
      <c r="F7128" s="1">
        <v>2017.0</v>
      </c>
      <c r="G7128" s="7" t="s">
        <v>151</v>
      </c>
      <c r="H7128" s="7">
        <v>88.0</v>
      </c>
      <c r="I7128" s="7" t="s">
        <v>43218</v>
      </c>
      <c r="J7128" s="7" t="s">
        <v>369</v>
      </c>
      <c r="K7128" s="7" t="s">
        <v>51475</v>
      </c>
    </row>
    <row r="7129">
      <c r="A7129" s="1" t="s">
        <v>31713</v>
      </c>
      <c r="B7129" s="1" t="s">
        <v>13</v>
      </c>
      <c r="C7129" s="1" t="s">
        <v>31714</v>
      </c>
      <c r="D7129" s="7" t="s">
        <v>50641</v>
      </c>
      <c r="E7129" s="7" t="s">
        <v>50641</v>
      </c>
      <c r="F7129" s="1">
        <v>2021.0</v>
      </c>
      <c r="G7129" s="7" t="s">
        <v>43249</v>
      </c>
      <c r="H7129" s="7">
        <v>61.0</v>
      </c>
      <c r="I7129" s="7" t="s">
        <v>43218</v>
      </c>
      <c r="J7129" s="7" t="s">
        <v>369</v>
      </c>
      <c r="K7129" s="7" t="s">
        <v>50641</v>
      </c>
    </row>
    <row r="7130">
      <c r="A7130" s="1" t="s">
        <v>31715</v>
      </c>
      <c r="B7130" s="1" t="s">
        <v>13</v>
      </c>
      <c r="C7130" s="1" t="s">
        <v>31716</v>
      </c>
      <c r="D7130" s="7" t="s">
        <v>50641</v>
      </c>
      <c r="E7130" s="7" t="s">
        <v>50641</v>
      </c>
      <c r="F7130" s="1">
        <v>2021.0</v>
      </c>
      <c r="G7130" s="7" t="s">
        <v>43249</v>
      </c>
      <c r="H7130" s="7">
        <v>61.0</v>
      </c>
      <c r="I7130" s="7" t="s">
        <v>43218</v>
      </c>
      <c r="J7130" s="7" t="s">
        <v>369</v>
      </c>
      <c r="K7130" s="7" t="s">
        <v>50641</v>
      </c>
    </row>
    <row r="7131">
      <c r="A7131" s="1" t="s">
        <v>31717</v>
      </c>
      <c r="B7131" s="1" t="s">
        <v>13</v>
      </c>
      <c r="C7131" s="1" t="s">
        <v>31718</v>
      </c>
      <c r="D7131" s="7" t="s">
        <v>31719</v>
      </c>
      <c r="E7131" s="7" t="s">
        <v>51476</v>
      </c>
      <c r="F7131" s="1">
        <v>1987.0</v>
      </c>
      <c r="G7131" s="7" t="s">
        <v>26</v>
      </c>
      <c r="H7131" s="7">
        <v>93.0</v>
      </c>
      <c r="I7131" s="7" t="s">
        <v>43218</v>
      </c>
      <c r="J7131" s="7" t="s">
        <v>86</v>
      </c>
      <c r="K7131" s="7" t="s">
        <v>51477</v>
      </c>
    </row>
    <row r="7132">
      <c r="A7132" s="1" t="s">
        <v>31722</v>
      </c>
      <c r="B7132" s="1" t="s">
        <v>13</v>
      </c>
      <c r="C7132" s="1" t="s">
        <v>31723</v>
      </c>
      <c r="D7132" s="7" t="s">
        <v>25213</v>
      </c>
      <c r="E7132" s="7" t="s">
        <v>31724</v>
      </c>
      <c r="F7132" s="1">
        <v>2016.0</v>
      </c>
      <c r="G7132" s="7" t="s">
        <v>43249</v>
      </c>
      <c r="H7132" s="7">
        <v>144.0</v>
      </c>
      <c r="I7132" s="7" t="s">
        <v>43218</v>
      </c>
      <c r="J7132" s="7" t="s">
        <v>86</v>
      </c>
      <c r="K7132" s="7" t="s">
        <v>51478</v>
      </c>
    </row>
    <row r="7133">
      <c r="A7133" s="1" t="s">
        <v>31726</v>
      </c>
      <c r="B7133" s="1" t="s">
        <v>13</v>
      </c>
      <c r="C7133" s="1" t="s">
        <v>31727</v>
      </c>
      <c r="D7133" s="7" t="s">
        <v>31728</v>
      </c>
      <c r="E7133" s="7" t="s">
        <v>31729</v>
      </c>
      <c r="F7133" s="1">
        <v>2021.0</v>
      </c>
      <c r="G7133" s="7" t="s">
        <v>144</v>
      </c>
      <c r="H7133" s="7">
        <v>90.0</v>
      </c>
      <c r="I7133" s="7" t="s">
        <v>43218</v>
      </c>
      <c r="J7133" s="7" t="s">
        <v>36</v>
      </c>
      <c r="K7133" s="7" t="s">
        <v>51479</v>
      </c>
    </row>
    <row r="7134">
      <c r="A7134" s="1" t="s">
        <v>31731</v>
      </c>
      <c r="B7134" s="1" t="s">
        <v>13</v>
      </c>
      <c r="C7134" s="1" t="s">
        <v>31732</v>
      </c>
      <c r="D7134" s="7" t="s">
        <v>31733</v>
      </c>
      <c r="E7134" s="7" t="s">
        <v>31734</v>
      </c>
      <c r="F7134" s="1">
        <v>2019.0</v>
      </c>
      <c r="G7134" s="7" t="s">
        <v>193</v>
      </c>
      <c r="H7134" s="7">
        <v>95.0</v>
      </c>
      <c r="I7134" s="7" t="s">
        <v>43218</v>
      </c>
      <c r="J7134" s="7" t="s">
        <v>458</v>
      </c>
      <c r="K7134" s="7" t="s">
        <v>51480</v>
      </c>
    </row>
    <row r="7135">
      <c r="A7135" s="1" t="s">
        <v>31736</v>
      </c>
      <c r="B7135" s="1" t="s">
        <v>13</v>
      </c>
      <c r="C7135" s="1" t="s">
        <v>31737</v>
      </c>
      <c r="D7135" s="7" t="s">
        <v>31738</v>
      </c>
      <c r="E7135" s="7" t="s">
        <v>31739</v>
      </c>
      <c r="F7135" s="1">
        <v>2015.0</v>
      </c>
      <c r="G7135" s="7" t="s">
        <v>26</v>
      </c>
      <c r="H7135" s="7">
        <v>123.0</v>
      </c>
      <c r="I7135" s="7" t="s">
        <v>43218</v>
      </c>
      <c r="J7135" s="7" t="s">
        <v>5855</v>
      </c>
      <c r="K7135" s="7" t="s">
        <v>51481</v>
      </c>
    </row>
    <row r="7136">
      <c r="A7136" s="1" t="s">
        <v>31741</v>
      </c>
      <c r="B7136" s="1" t="s">
        <v>134</v>
      </c>
      <c r="C7136" s="1" t="s">
        <v>31742</v>
      </c>
      <c r="D7136" s="7" t="s">
        <v>43248</v>
      </c>
      <c r="E7136" s="7" t="s">
        <v>43248</v>
      </c>
      <c r="F7136" s="1">
        <v>2017.0</v>
      </c>
      <c r="G7136" s="7" t="s">
        <v>43311</v>
      </c>
      <c r="H7136" s="7">
        <v>1.0</v>
      </c>
      <c r="I7136" s="7" t="s">
        <v>43250</v>
      </c>
      <c r="J7136" s="7" t="s">
        <v>762</v>
      </c>
      <c r="K7136" s="7" t="s">
        <v>51482</v>
      </c>
    </row>
    <row r="7137">
      <c r="A7137" s="1" t="s">
        <v>31744</v>
      </c>
      <c r="B7137" s="1" t="s">
        <v>13</v>
      </c>
      <c r="C7137" s="1" t="s">
        <v>31745</v>
      </c>
      <c r="D7137" s="7" t="s">
        <v>31746</v>
      </c>
      <c r="E7137" s="7" t="s">
        <v>31747</v>
      </c>
      <c r="F7137" s="1">
        <v>2020.0</v>
      </c>
      <c r="G7137" s="7" t="s">
        <v>193</v>
      </c>
      <c r="H7137" s="7">
        <v>86.0</v>
      </c>
      <c r="I7137" s="7" t="s">
        <v>43218</v>
      </c>
      <c r="J7137" s="7" t="s">
        <v>86</v>
      </c>
      <c r="K7137" s="7" t="s">
        <v>51483</v>
      </c>
    </row>
    <row r="7138">
      <c r="A7138" s="1" t="s">
        <v>31749</v>
      </c>
      <c r="B7138" s="1" t="s">
        <v>13</v>
      </c>
      <c r="C7138" s="1" t="s">
        <v>31750</v>
      </c>
      <c r="D7138" s="7" t="s">
        <v>31751</v>
      </c>
      <c r="E7138" s="7" t="s">
        <v>31752</v>
      </c>
      <c r="F7138" s="1">
        <v>2020.0</v>
      </c>
      <c r="G7138" s="7" t="s">
        <v>26</v>
      </c>
      <c r="H7138" s="7">
        <v>104.0</v>
      </c>
      <c r="I7138" s="7" t="s">
        <v>43218</v>
      </c>
      <c r="J7138" s="7" t="s">
        <v>86</v>
      </c>
      <c r="K7138" s="7" t="s">
        <v>51484</v>
      </c>
    </row>
    <row r="7139">
      <c r="A7139" s="1" t="s">
        <v>31754</v>
      </c>
      <c r="B7139" s="1" t="s">
        <v>13</v>
      </c>
      <c r="C7139" s="1" t="s">
        <v>31755</v>
      </c>
      <c r="D7139" s="7" t="s">
        <v>31756</v>
      </c>
      <c r="E7139" s="7" t="s">
        <v>31757</v>
      </c>
      <c r="F7139" s="1">
        <v>2021.0</v>
      </c>
      <c r="G7139" s="7" t="s">
        <v>193</v>
      </c>
      <c r="H7139" s="7">
        <v>54.0</v>
      </c>
      <c r="I7139" s="7" t="s">
        <v>43218</v>
      </c>
      <c r="J7139" s="7" t="s">
        <v>86</v>
      </c>
      <c r="K7139" s="7" t="s">
        <v>51485</v>
      </c>
    </row>
    <row r="7140">
      <c r="A7140" s="1" t="s">
        <v>31759</v>
      </c>
      <c r="B7140" s="1" t="s">
        <v>134</v>
      </c>
      <c r="C7140" s="1" t="s">
        <v>31760</v>
      </c>
      <c r="D7140" s="7" t="s">
        <v>43248</v>
      </c>
      <c r="E7140" s="7" t="s">
        <v>31761</v>
      </c>
      <c r="F7140" s="1">
        <v>2020.0</v>
      </c>
      <c r="G7140" s="7" t="s">
        <v>43426</v>
      </c>
      <c r="H7140" s="7">
        <v>1.0</v>
      </c>
      <c r="I7140" s="7" t="s">
        <v>43250</v>
      </c>
      <c r="J7140" s="7" t="s">
        <v>11136</v>
      </c>
      <c r="K7140" s="7" t="s">
        <v>51486</v>
      </c>
    </row>
    <row r="7141">
      <c r="A7141" s="1" t="s">
        <v>31763</v>
      </c>
      <c r="B7141" s="1" t="s">
        <v>13</v>
      </c>
      <c r="C7141" s="1" t="s">
        <v>31764</v>
      </c>
      <c r="D7141" s="7" t="s">
        <v>50641</v>
      </c>
      <c r="E7141" s="7" t="s">
        <v>50641</v>
      </c>
      <c r="F7141" s="1">
        <v>2021.0</v>
      </c>
      <c r="G7141" s="7" t="s">
        <v>144</v>
      </c>
      <c r="H7141" s="7">
        <v>3.0</v>
      </c>
      <c r="I7141" s="7" t="s">
        <v>43218</v>
      </c>
      <c r="J7141" s="7" t="s">
        <v>369</v>
      </c>
      <c r="K7141" s="7" t="s">
        <v>51487</v>
      </c>
    </row>
    <row r="7142">
      <c r="A7142" s="1" t="s">
        <v>31766</v>
      </c>
      <c r="B7142" s="1" t="s">
        <v>13</v>
      </c>
      <c r="C7142" s="1" t="s">
        <v>31767</v>
      </c>
      <c r="D7142" s="7" t="s">
        <v>31768</v>
      </c>
      <c r="E7142" s="7" t="s">
        <v>31769</v>
      </c>
      <c r="F7142" s="1">
        <v>2001.0</v>
      </c>
      <c r="G7142" s="7" t="s">
        <v>151</v>
      </c>
      <c r="H7142" s="7">
        <v>104.0</v>
      </c>
      <c r="I7142" s="7" t="s">
        <v>43218</v>
      </c>
      <c r="J7142" s="7" t="s">
        <v>363</v>
      </c>
      <c r="K7142" s="7" t="s">
        <v>51488</v>
      </c>
    </row>
    <row r="7143">
      <c r="A7143" s="1" t="s">
        <v>31771</v>
      </c>
      <c r="B7143" s="1" t="s">
        <v>13</v>
      </c>
      <c r="C7143" s="1" t="s">
        <v>31772</v>
      </c>
      <c r="D7143" s="7" t="s">
        <v>5136</v>
      </c>
      <c r="E7143" s="7" t="s">
        <v>24279</v>
      </c>
      <c r="F7143" s="1">
        <v>1951.0</v>
      </c>
      <c r="G7143" s="7" t="s">
        <v>348</v>
      </c>
      <c r="H7143" s="7">
        <v>63.0</v>
      </c>
      <c r="I7143" s="7" t="s">
        <v>43218</v>
      </c>
      <c r="J7143" s="7" t="s">
        <v>9713</v>
      </c>
      <c r="K7143" s="7" t="s">
        <v>51489</v>
      </c>
    </row>
    <row r="7144">
      <c r="A7144" s="1" t="s">
        <v>31774</v>
      </c>
      <c r="B7144" s="1" t="s">
        <v>134</v>
      </c>
      <c r="C7144" s="1" t="s">
        <v>31775</v>
      </c>
      <c r="D7144" s="7" t="s">
        <v>43248</v>
      </c>
      <c r="E7144" s="7" t="s">
        <v>31776</v>
      </c>
      <c r="F7144" s="1">
        <v>2021.0</v>
      </c>
      <c r="G7144" s="7" t="s">
        <v>144</v>
      </c>
      <c r="H7144" s="7">
        <v>1.0</v>
      </c>
      <c r="I7144" s="7" t="s">
        <v>43250</v>
      </c>
      <c r="J7144" s="7" t="s">
        <v>1263</v>
      </c>
      <c r="K7144" s="7" t="s">
        <v>51490</v>
      </c>
    </row>
    <row r="7145">
      <c r="A7145" s="1" t="s">
        <v>31778</v>
      </c>
      <c r="B7145" s="1" t="s">
        <v>13</v>
      </c>
      <c r="C7145" s="1" t="s">
        <v>31779</v>
      </c>
      <c r="D7145" s="7" t="s">
        <v>31780</v>
      </c>
      <c r="E7145" s="7" t="s">
        <v>31781</v>
      </c>
      <c r="F7145" s="1">
        <v>2011.0</v>
      </c>
      <c r="G7145" s="7" t="s">
        <v>43330</v>
      </c>
      <c r="H7145" s="7">
        <v>91.0</v>
      </c>
      <c r="I7145" s="7" t="s">
        <v>43218</v>
      </c>
      <c r="J7145" s="7" t="s">
        <v>363</v>
      </c>
      <c r="K7145" s="7" t="s">
        <v>51491</v>
      </c>
    </row>
    <row r="7146">
      <c r="A7146" s="1" t="s">
        <v>31783</v>
      </c>
      <c r="B7146" s="1" t="s">
        <v>13</v>
      </c>
      <c r="C7146" s="1" t="s">
        <v>31784</v>
      </c>
      <c r="D7146" s="7" t="s">
        <v>23588</v>
      </c>
      <c r="E7146" s="7" t="s">
        <v>31785</v>
      </c>
      <c r="F7146" s="1">
        <v>2011.0</v>
      </c>
      <c r="G7146" s="7" t="s">
        <v>43330</v>
      </c>
      <c r="H7146" s="7">
        <v>105.0</v>
      </c>
      <c r="I7146" s="7" t="s">
        <v>43218</v>
      </c>
      <c r="J7146" s="7" t="s">
        <v>86</v>
      </c>
      <c r="K7146" s="7" t="s">
        <v>51492</v>
      </c>
    </row>
    <row r="7147">
      <c r="A7147" s="1" t="s">
        <v>31787</v>
      </c>
      <c r="B7147" s="1" t="s">
        <v>13</v>
      </c>
      <c r="C7147" s="1" t="s">
        <v>31788</v>
      </c>
      <c r="D7147" s="7" t="s">
        <v>31789</v>
      </c>
      <c r="E7147" s="7" t="s">
        <v>31790</v>
      </c>
      <c r="F7147" s="1">
        <v>2021.0</v>
      </c>
      <c r="G7147" s="7" t="s">
        <v>193</v>
      </c>
      <c r="H7147" s="7">
        <v>91.0</v>
      </c>
      <c r="I7147" s="7" t="s">
        <v>43218</v>
      </c>
      <c r="J7147" s="7" t="s">
        <v>36</v>
      </c>
      <c r="K7147" s="7" t="s">
        <v>51493</v>
      </c>
    </row>
    <row r="7148">
      <c r="A7148" s="1" t="s">
        <v>31792</v>
      </c>
      <c r="B7148" s="1" t="s">
        <v>13</v>
      </c>
      <c r="C7148" s="1" t="s">
        <v>31793</v>
      </c>
      <c r="D7148" s="7" t="s">
        <v>31794</v>
      </c>
      <c r="E7148" s="7" t="s">
        <v>31795</v>
      </c>
      <c r="F7148" s="1">
        <v>2020.0</v>
      </c>
      <c r="G7148" s="7" t="s">
        <v>144</v>
      </c>
      <c r="H7148" s="7">
        <v>78.0</v>
      </c>
      <c r="I7148" s="7" t="s">
        <v>43218</v>
      </c>
      <c r="J7148" s="7" t="s">
        <v>1205</v>
      </c>
      <c r="K7148" s="7" t="s">
        <v>51494</v>
      </c>
    </row>
    <row r="7149">
      <c r="A7149" s="1" t="s">
        <v>31797</v>
      </c>
      <c r="B7149" s="1" t="s">
        <v>134</v>
      </c>
      <c r="C7149" s="1" t="s">
        <v>31798</v>
      </c>
      <c r="D7149" s="7" t="s">
        <v>43248</v>
      </c>
      <c r="E7149" s="7" t="s">
        <v>31799</v>
      </c>
      <c r="F7149" s="1">
        <v>2021.0</v>
      </c>
      <c r="G7149" s="7" t="s">
        <v>26</v>
      </c>
      <c r="H7149" s="7">
        <v>1.0</v>
      </c>
      <c r="I7149" s="7" t="s">
        <v>43250</v>
      </c>
      <c r="J7149" s="7" t="s">
        <v>19</v>
      </c>
      <c r="K7149" s="7" t="s">
        <v>51495</v>
      </c>
    </row>
    <row r="7150">
      <c r="A7150" s="1" t="s">
        <v>31801</v>
      </c>
      <c r="B7150" s="1" t="s">
        <v>13</v>
      </c>
      <c r="C7150" s="1" t="s">
        <v>31802</v>
      </c>
      <c r="D7150" s="7" t="s">
        <v>31803</v>
      </c>
      <c r="E7150" s="7" t="s">
        <v>51496</v>
      </c>
      <c r="F7150" s="1">
        <v>2015.0</v>
      </c>
      <c r="G7150" s="7" t="s">
        <v>151</v>
      </c>
      <c r="H7150" s="7">
        <v>83.0</v>
      </c>
      <c r="I7150" s="7" t="s">
        <v>43218</v>
      </c>
      <c r="J7150" s="7" t="s">
        <v>363</v>
      </c>
      <c r="K7150" s="7" t="s">
        <v>51497</v>
      </c>
    </row>
    <row r="7151">
      <c r="A7151" s="1" t="s">
        <v>31806</v>
      </c>
      <c r="B7151" s="1" t="s">
        <v>134</v>
      </c>
      <c r="C7151" s="1" t="s">
        <v>31807</v>
      </c>
      <c r="D7151" s="7" t="s">
        <v>43248</v>
      </c>
      <c r="E7151" s="7" t="s">
        <v>31808</v>
      </c>
      <c r="F7151" s="1">
        <v>1999.0</v>
      </c>
      <c r="G7151" s="7" t="s">
        <v>43327</v>
      </c>
      <c r="H7151" s="7">
        <v>3.0</v>
      </c>
      <c r="I7151" s="7" t="s">
        <v>43271</v>
      </c>
      <c r="J7151" s="7" t="s">
        <v>451</v>
      </c>
      <c r="K7151" s="7" t="s">
        <v>51498</v>
      </c>
    </row>
    <row r="7152">
      <c r="A7152" s="1" t="s">
        <v>31810</v>
      </c>
      <c r="B7152" s="1" t="s">
        <v>13</v>
      </c>
      <c r="C7152" s="1" t="s">
        <v>31811</v>
      </c>
      <c r="D7152" s="7" t="s">
        <v>31812</v>
      </c>
      <c r="E7152" s="7" t="s">
        <v>31813</v>
      </c>
      <c r="F7152" s="1">
        <v>2021.0</v>
      </c>
      <c r="G7152" s="7" t="s">
        <v>144</v>
      </c>
      <c r="H7152" s="7">
        <v>106.0</v>
      </c>
      <c r="I7152" s="7" t="s">
        <v>43218</v>
      </c>
      <c r="J7152" s="7" t="s">
        <v>1263</v>
      </c>
      <c r="K7152" s="7" t="s">
        <v>51499</v>
      </c>
    </row>
    <row r="7153">
      <c r="A7153" s="1" t="s">
        <v>31815</v>
      </c>
      <c r="B7153" s="1" t="s">
        <v>13</v>
      </c>
      <c r="C7153" s="1" t="s">
        <v>31816</v>
      </c>
      <c r="D7153" s="7" t="s">
        <v>31817</v>
      </c>
      <c r="E7153" s="7" t="s">
        <v>31818</v>
      </c>
      <c r="F7153" s="1">
        <v>2014.0</v>
      </c>
      <c r="G7153" s="7" t="s">
        <v>26</v>
      </c>
      <c r="H7153" s="7">
        <v>93.0</v>
      </c>
      <c r="I7153" s="7" t="s">
        <v>43218</v>
      </c>
      <c r="J7153" s="7" t="s">
        <v>1410</v>
      </c>
      <c r="K7153" s="7" t="s">
        <v>51500</v>
      </c>
    </row>
    <row r="7154">
      <c r="A7154" s="1" t="s">
        <v>31820</v>
      </c>
      <c r="B7154" s="1" t="s">
        <v>13</v>
      </c>
      <c r="C7154" s="1" t="s">
        <v>31821</v>
      </c>
      <c r="D7154" s="7" t="s">
        <v>31822</v>
      </c>
      <c r="E7154" s="7" t="s">
        <v>51501</v>
      </c>
      <c r="F7154" s="1">
        <v>2017.0</v>
      </c>
      <c r="G7154" s="7" t="s">
        <v>48284</v>
      </c>
      <c r="H7154" s="7">
        <v>85.0</v>
      </c>
      <c r="I7154" s="7" t="s">
        <v>43218</v>
      </c>
      <c r="J7154" s="7" t="s">
        <v>363</v>
      </c>
      <c r="K7154" s="7" t="s">
        <v>51502</v>
      </c>
    </row>
    <row r="7155">
      <c r="A7155" s="1" t="s">
        <v>31825</v>
      </c>
      <c r="B7155" s="1" t="s">
        <v>13</v>
      </c>
      <c r="C7155" s="1" t="s">
        <v>31826</v>
      </c>
      <c r="D7155" s="7" t="s">
        <v>5136</v>
      </c>
      <c r="E7155" s="7" t="s">
        <v>24279</v>
      </c>
      <c r="F7155" s="1">
        <v>1951.0</v>
      </c>
      <c r="G7155" s="7" t="s">
        <v>348</v>
      </c>
      <c r="H7155" s="7">
        <v>70.0</v>
      </c>
      <c r="I7155" s="7" t="s">
        <v>43218</v>
      </c>
      <c r="J7155" s="7" t="s">
        <v>9713</v>
      </c>
      <c r="K7155" s="7" t="s">
        <v>51359</v>
      </c>
    </row>
    <row r="7156">
      <c r="A7156" s="1" t="s">
        <v>31827</v>
      </c>
      <c r="B7156" s="1" t="s">
        <v>13</v>
      </c>
      <c r="C7156" s="1" t="s">
        <v>31828</v>
      </c>
      <c r="D7156" s="7" t="s">
        <v>31829</v>
      </c>
      <c r="E7156" s="7" t="s">
        <v>31830</v>
      </c>
      <c r="F7156" s="1">
        <v>2007.0</v>
      </c>
      <c r="G7156" s="7" t="s">
        <v>43260</v>
      </c>
      <c r="H7156" s="7">
        <v>110.0</v>
      </c>
      <c r="I7156" s="7" t="s">
        <v>43218</v>
      </c>
      <c r="J7156" s="7" t="s">
        <v>3430</v>
      </c>
      <c r="K7156" s="7" t="s">
        <v>51503</v>
      </c>
    </row>
    <row r="7157">
      <c r="A7157" s="1" t="s">
        <v>31832</v>
      </c>
      <c r="B7157" s="1" t="s">
        <v>13</v>
      </c>
      <c r="C7157" s="1" t="s">
        <v>31833</v>
      </c>
      <c r="D7157" s="7" t="s">
        <v>31834</v>
      </c>
      <c r="E7157" s="7" t="s">
        <v>31835</v>
      </c>
      <c r="F7157" s="1">
        <v>2021.0</v>
      </c>
      <c r="G7157" s="7" t="s">
        <v>193</v>
      </c>
      <c r="H7157" s="7">
        <v>66.0</v>
      </c>
      <c r="I7157" s="7" t="s">
        <v>43218</v>
      </c>
      <c r="J7157" s="7" t="s">
        <v>458</v>
      </c>
      <c r="K7157" s="7" t="s">
        <v>51504</v>
      </c>
    </row>
    <row r="7158">
      <c r="A7158" s="1" t="s">
        <v>31837</v>
      </c>
      <c r="B7158" s="1" t="s">
        <v>13</v>
      </c>
      <c r="C7158" s="1" t="s">
        <v>31838</v>
      </c>
      <c r="D7158" s="7" t="s">
        <v>31839</v>
      </c>
      <c r="E7158" s="7" t="s">
        <v>31840</v>
      </c>
      <c r="F7158" s="1">
        <v>2007.0</v>
      </c>
      <c r="G7158" s="7" t="s">
        <v>348</v>
      </c>
      <c r="H7158" s="7">
        <v>105.0</v>
      </c>
      <c r="I7158" s="7" t="s">
        <v>43218</v>
      </c>
      <c r="J7158" s="7" t="s">
        <v>2711</v>
      </c>
      <c r="K7158" s="7" t="s">
        <v>51505</v>
      </c>
    </row>
    <row r="7159">
      <c r="A7159" s="1" t="s">
        <v>31842</v>
      </c>
      <c r="B7159" s="1" t="s">
        <v>13</v>
      </c>
      <c r="C7159" s="1" t="s">
        <v>31843</v>
      </c>
      <c r="D7159" s="7" t="s">
        <v>31844</v>
      </c>
      <c r="E7159" s="7" t="s">
        <v>43248</v>
      </c>
      <c r="F7159" s="1">
        <v>2021.0</v>
      </c>
      <c r="G7159" s="7" t="s">
        <v>26</v>
      </c>
      <c r="H7159" s="7">
        <v>85.0</v>
      </c>
      <c r="I7159" s="7" t="s">
        <v>43218</v>
      </c>
      <c r="J7159" s="7" t="s">
        <v>1205</v>
      </c>
      <c r="K7159" s="7" t="s">
        <v>51506</v>
      </c>
    </row>
    <row r="7160">
      <c r="A7160" s="1" t="s">
        <v>31846</v>
      </c>
      <c r="B7160" s="1" t="s">
        <v>13</v>
      </c>
      <c r="C7160" s="1" t="s">
        <v>31847</v>
      </c>
      <c r="D7160" s="7" t="s">
        <v>31848</v>
      </c>
      <c r="E7160" s="7" t="s">
        <v>51507</v>
      </c>
      <c r="F7160" s="1">
        <v>2021.0</v>
      </c>
      <c r="G7160" s="7" t="s">
        <v>193</v>
      </c>
      <c r="H7160" s="7">
        <v>93.0</v>
      </c>
      <c r="I7160" s="7" t="s">
        <v>43218</v>
      </c>
      <c r="J7160" s="7" t="s">
        <v>19</v>
      </c>
      <c r="K7160" s="7" t="s">
        <v>51508</v>
      </c>
    </row>
    <row r="7161">
      <c r="A7161" s="1" t="s">
        <v>31851</v>
      </c>
      <c r="B7161" s="1" t="s">
        <v>134</v>
      </c>
      <c r="C7161" s="1" t="s">
        <v>31852</v>
      </c>
      <c r="D7161" s="7" t="s">
        <v>43248</v>
      </c>
      <c r="E7161" s="7" t="s">
        <v>31853</v>
      </c>
      <c r="F7161" s="1">
        <v>2017.0</v>
      </c>
      <c r="G7161" s="7" t="s">
        <v>26</v>
      </c>
      <c r="H7161" s="7">
        <v>1.0</v>
      </c>
      <c r="I7161" s="7" t="s">
        <v>43250</v>
      </c>
      <c r="J7161" s="7" t="s">
        <v>43265</v>
      </c>
      <c r="K7161" s="7" t="s">
        <v>51509</v>
      </c>
    </row>
    <row r="7162">
      <c r="A7162" s="1" t="s">
        <v>31855</v>
      </c>
      <c r="B7162" s="1" t="s">
        <v>13</v>
      </c>
      <c r="C7162" s="1" t="s">
        <v>31856</v>
      </c>
      <c r="D7162" s="7" t="s">
        <v>31857</v>
      </c>
      <c r="E7162" s="7" t="s">
        <v>51510</v>
      </c>
      <c r="F7162" s="1">
        <v>2010.0</v>
      </c>
      <c r="G7162" s="7" t="s">
        <v>151</v>
      </c>
      <c r="H7162" s="7">
        <v>89.0</v>
      </c>
      <c r="I7162" s="7" t="s">
        <v>43218</v>
      </c>
      <c r="J7162" s="7" t="s">
        <v>43</v>
      </c>
      <c r="K7162" s="7" t="s">
        <v>51511</v>
      </c>
    </row>
    <row r="7163">
      <c r="A7163" s="1" t="s">
        <v>31860</v>
      </c>
      <c r="B7163" s="1" t="s">
        <v>13</v>
      </c>
      <c r="C7163" s="1" t="s">
        <v>31861</v>
      </c>
      <c r="D7163" s="7" t="s">
        <v>31862</v>
      </c>
      <c r="E7163" s="7" t="s">
        <v>31863</v>
      </c>
      <c r="F7163" s="1">
        <v>2021.0</v>
      </c>
      <c r="G7163" s="7" t="s">
        <v>193</v>
      </c>
      <c r="H7163" s="7">
        <v>113.0</v>
      </c>
      <c r="I7163" s="7" t="s">
        <v>43218</v>
      </c>
      <c r="J7163" s="7" t="s">
        <v>19</v>
      </c>
      <c r="K7163" s="7" t="s">
        <v>51512</v>
      </c>
    </row>
    <row r="7164">
      <c r="A7164" s="1" t="s">
        <v>31865</v>
      </c>
      <c r="B7164" s="1" t="s">
        <v>13</v>
      </c>
      <c r="C7164" s="1" t="s">
        <v>31866</v>
      </c>
      <c r="D7164" s="7" t="s">
        <v>31867</v>
      </c>
      <c r="E7164" s="7" t="s">
        <v>31868</v>
      </c>
      <c r="F7164" s="1">
        <v>2020.0</v>
      </c>
      <c r="G7164" s="7" t="s">
        <v>43260</v>
      </c>
      <c r="H7164" s="7">
        <v>82.0</v>
      </c>
      <c r="I7164" s="7" t="s">
        <v>43218</v>
      </c>
      <c r="J7164" s="7" t="s">
        <v>2648</v>
      </c>
      <c r="K7164" s="7" t="s">
        <v>51513</v>
      </c>
    </row>
    <row r="7165">
      <c r="A7165" s="1" t="s">
        <v>31870</v>
      </c>
      <c r="B7165" s="1" t="s">
        <v>13</v>
      </c>
      <c r="C7165" s="1" t="s">
        <v>31871</v>
      </c>
      <c r="D7165" s="7" t="s">
        <v>31872</v>
      </c>
      <c r="E7165" s="7" t="s">
        <v>31873</v>
      </c>
      <c r="F7165" s="1">
        <v>2013.0</v>
      </c>
      <c r="G7165" s="7" t="s">
        <v>26</v>
      </c>
      <c r="H7165" s="7">
        <v>101.0</v>
      </c>
      <c r="I7165" s="7" t="s">
        <v>43218</v>
      </c>
      <c r="J7165" s="7" t="s">
        <v>779</v>
      </c>
      <c r="K7165" s="7" t="s">
        <v>51514</v>
      </c>
    </row>
    <row r="7166">
      <c r="A7166" s="1" t="s">
        <v>31875</v>
      </c>
      <c r="B7166" s="1" t="s">
        <v>13</v>
      </c>
      <c r="C7166" s="1" t="s">
        <v>31876</v>
      </c>
      <c r="D7166" s="7" t="s">
        <v>31877</v>
      </c>
      <c r="E7166" s="7" t="s">
        <v>51515</v>
      </c>
      <c r="F7166" s="1">
        <v>2021.0</v>
      </c>
      <c r="G7166" s="7" t="s">
        <v>144</v>
      </c>
      <c r="H7166" s="7">
        <v>113.0</v>
      </c>
      <c r="I7166" s="7" t="s">
        <v>43218</v>
      </c>
      <c r="J7166" s="7" t="s">
        <v>239</v>
      </c>
      <c r="K7166" s="7" t="s">
        <v>51516</v>
      </c>
    </row>
    <row r="7167">
      <c r="A7167" s="1" t="s">
        <v>31880</v>
      </c>
      <c r="B7167" s="1" t="s">
        <v>134</v>
      </c>
      <c r="C7167" s="1" t="s">
        <v>31881</v>
      </c>
      <c r="D7167" s="7" t="s">
        <v>43248</v>
      </c>
      <c r="E7167" s="7" t="s">
        <v>31882</v>
      </c>
      <c r="F7167" s="1">
        <v>2018.0</v>
      </c>
      <c r="G7167" s="7" t="s">
        <v>43426</v>
      </c>
      <c r="H7167" s="7">
        <v>1.0</v>
      </c>
      <c r="I7167" s="7" t="s">
        <v>43250</v>
      </c>
      <c r="J7167" s="7" t="s">
        <v>1035</v>
      </c>
      <c r="K7167" s="7" t="s">
        <v>51517</v>
      </c>
    </row>
    <row r="7168">
      <c r="A7168" s="1" t="s">
        <v>31884</v>
      </c>
      <c r="B7168" s="1" t="s">
        <v>134</v>
      </c>
      <c r="C7168" s="1" t="s">
        <v>31885</v>
      </c>
      <c r="D7168" s="7" t="s">
        <v>43248</v>
      </c>
      <c r="E7168" s="7" t="s">
        <v>31886</v>
      </c>
      <c r="F7168" s="1">
        <v>1995.0</v>
      </c>
      <c r="G7168" s="7" t="s">
        <v>43311</v>
      </c>
      <c r="H7168" s="7">
        <v>1.0</v>
      </c>
      <c r="I7168" s="7" t="s">
        <v>43250</v>
      </c>
      <c r="J7168" s="7" t="s">
        <v>43265</v>
      </c>
      <c r="K7168" s="7" t="s">
        <v>51518</v>
      </c>
    </row>
    <row r="7169">
      <c r="A7169" s="1" t="s">
        <v>31888</v>
      </c>
      <c r="B7169" s="1" t="s">
        <v>13</v>
      </c>
      <c r="C7169" s="1" t="s">
        <v>31889</v>
      </c>
      <c r="D7169" s="7" t="s">
        <v>31890</v>
      </c>
      <c r="E7169" s="7" t="s">
        <v>31891</v>
      </c>
      <c r="F7169" s="1">
        <v>2021.0</v>
      </c>
      <c r="G7169" s="7" t="s">
        <v>193</v>
      </c>
      <c r="H7169" s="7">
        <v>95.0</v>
      </c>
      <c r="I7169" s="7" t="s">
        <v>43218</v>
      </c>
      <c r="J7169" s="7" t="s">
        <v>5221</v>
      </c>
      <c r="K7169" s="7" t="s">
        <v>51519</v>
      </c>
    </row>
    <row r="7170">
      <c r="A7170" s="1" t="s">
        <v>31893</v>
      </c>
      <c r="B7170" s="1" t="s">
        <v>13</v>
      </c>
      <c r="C7170" s="1" t="s">
        <v>31894</v>
      </c>
      <c r="D7170" s="7" t="s">
        <v>31895</v>
      </c>
      <c r="E7170" s="7" t="s">
        <v>31896</v>
      </c>
      <c r="F7170" s="1">
        <v>1976.0</v>
      </c>
      <c r="G7170" s="7" t="s">
        <v>151</v>
      </c>
      <c r="H7170" s="7">
        <v>80.0</v>
      </c>
      <c r="I7170" s="7" t="s">
        <v>43218</v>
      </c>
      <c r="J7170" s="7" t="s">
        <v>72</v>
      </c>
      <c r="K7170" s="7" t="s">
        <v>51520</v>
      </c>
    </row>
    <row r="7171">
      <c r="A7171" s="1" t="s">
        <v>31898</v>
      </c>
      <c r="B7171" s="1" t="s">
        <v>13</v>
      </c>
      <c r="C7171" s="1" t="s">
        <v>31899</v>
      </c>
      <c r="D7171" s="7" t="s">
        <v>31900</v>
      </c>
      <c r="E7171" s="7" t="s">
        <v>51521</v>
      </c>
      <c r="F7171" s="1">
        <v>2017.0</v>
      </c>
      <c r="G7171" s="7" t="s">
        <v>48284</v>
      </c>
      <c r="H7171" s="7">
        <v>92.0</v>
      </c>
      <c r="I7171" s="7" t="s">
        <v>43218</v>
      </c>
      <c r="J7171" s="7" t="s">
        <v>363</v>
      </c>
      <c r="K7171" s="7" t="s">
        <v>51522</v>
      </c>
    </row>
    <row r="7172">
      <c r="A7172" s="1" t="s">
        <v>31903</v>
      </c>
      <c r="B7172" s="1" t="s">
        <v>13</v>
      </c>
      <c r="C7172" s="1" t="s">
        <v>31904</v>
      </c>
      <c r="D7172" s="7" t="s">
        <v>31905</v>
      </c>
      <c r="E7172" s="7" t="s">
        <v>31906</v>
      </c>
      <c r="F7172" s="1">
        <v>2010.0</v>
      </c>
      <c r="G7172" s="7" t="s">
        <v>151</v>
      </c>
      <c r="H7172" s="7">
        <v>108.0</v>
      </c>
      <c r="I7172" s="7" t="s">
        <v>43218</v>
      </c>
      <c r="J7172" s="7" t="s">
        <v>19</v>
      </c>
      <c r="K7172" s="7" t="s">
        <v>51523</v>
      </c>
    </row>
    <row r="7173">
      <c r="A7173" s="1" t="s">
        <v>31908</v>
      </c>
      <c r="B7173" s="1" t="s">
        <v>13</v>
      </c>
      <c r="C7173" s="1" t="s">
        <v>31909</v>
      </c>
      <c r="D7173" s="7" t="s">
        <v>51524</v>
      </c>
      <c r="E7173" s="7" t="s">
        <v>51524</v>
      </c>
      <c r="F7173" s="1">
        <v>2021.0</v>
      </c>
      <c r="G7173" s="7" t="s">
        <v>144</v>
      </c>
      <c r="H7173" s="7">
        <v>61.0</v>
      </c>
      <c r="I7173" s="7" t="s">
        <v>43218</v>
      </c>
      <c r="J7173" s="7" t="s">
        <v>43354</v>
      </c>
      <c r="K7173" s="7" t="s">
        <v>51525</v>
      </c>
    </row>
    <row r="7174">
      <c r="A7174" s="1" t="s">
        <v>31912</v>
      </c>
      <c r="B7174" s="1" t="s">
        <v>13</v>
      </c>
      <c r="C7174" s="1" t="s">
        <v>31913</v>
      </c>
      <c r="D7174" s="7" t="s">
        <v>31914</v>
      </c>
      <c r="E7174" s="7" t="s">
        <v>51526</v>
      </c>
      <c r="F7174" s="1">
        <v>2004.0</v>
      </c>
      <c r="G7174" s="7" t="s">
        <v>26</v>
      </c>
      <c r="H7174" s="7">
        <v>89.0</v>
      </c>
      <c r="I7174" s="7" t="s">
        <v>43218</v>
      </c>
      <c r="J7174" s="7" t="s">
        <v>3576</v>
      </c>
      <c r="K7174" s="7" t="s">
        <v>51527</v>
      </c>
    </row>
    <row r="7175">
      <c r="A7175" s="1" t="s">
        <v>31917</v>
      </c>
      <c r="B7175" s="1" t="s">
        <v>13</v>
      </c>
      <c r="C7175" s="1" t="s">
        <v>31918</v>
      </c>
      <c r="D7175" s="7" t="s">
        <v>31278</v>
      </c>
      <c r="E7175" s="7" t="s">
        <v>31919</v>
      </c>
      <c r="F7175" s="1">
        <v>2005.0</v>
      </c>
      <c r="G7175" s="7" t="s">
        <v>48284</v>
      </c>
      <c r="H7175" s="7">
        <v>100.0</v>
      </c>
      <c r="I7175" s="7" t="s">
        <v>43218</v>
      </c>
      <c r="J7175" s="7" t="s">
        <v>369</v>
      </c>
      <c r="K7175" s="7" t="s">
        <v>51528</v>
      </c>
    </row>
    <row r="7176">
      <c r="A7176" s="1" t="s">
        <v>31921</v>
      </c>
      <c r="B7176" s="1" t="s">
        <v>134</v>
      </c>
      <c r="C7176" s="1" t="s">
        <v>31922</v>
      </c>
      <c r="D7176" s="7" t="s">
        <v>43248</v>
      </c>
      <c r="E7176" s="7" t="s">
        <v>31923</v>
      </c>
      <c r="F7176" s="1">
        <v>1993.0</v>
      </c>
      <c r="G7176" s="7" t="s">
        <v>43258</v>
      </c>
      <c r="H7176" s="7">
        <v>1.0</v>
      </c>
      <c r="I7176" s="7" t="s">
        <v>43250</v>
      </c>
      <c r="J7176" s="7" t="s">
        <v>3576</v>
      </c>
      <c r="K7176" s="7" t="s">
        <v>51529</v>
      </c>
    </row>
    <row r="7177">
      <c r="A7177" s="1" t="s">
        <v>31925</v>
      </c>
      <c r="B7177" s="1" t="s">
        <v>13</v>
      </c>
      <c r="C7177" s="1" t="s">
        <v>31926</v>
      </c>
      <c r="D7177" s="7" t="s">
        <v>31927</v>
      </c>
      <c r="E7177" s="7" t="s">
        <v>31928</v>
      </c>
      <c r="F7177" s="1">
        <v>2021.0</v>
      </c>
      <c r="G7177" s="7" t="s">
        <v>193</v>
      </c>
      <c r="H7177" s="7">
        <v>81.0</v>
      </c>
      <c r="I7177" s="7" t="s">
        <v>43218</v>
      </c>
      <c r="J7177" s="7" t="s">
        <v>72</v>
      </c>
      <c r="K7177" s="7" t="s">
        <v>51530</v>
      </c>
    </row>
    <row r="7178">
      <c r="A7178" s="1" t="s">
        <v>31930</v>
      </c>
      <c r="B7178" s="1" t="s">
        <v>13</v>
      </c>
      <c r="C7178" s="1" t="s">
        <v>31931</v>
      </c>
      <c r="D7178" s="7" t="s">
        <v>31932</v>
      </c>
      <c r="E7178" s="7" t="s">
        <v>31933</v>
      </c>
      <c r="F7178" s="1">
        <v>2021.0</v>
      </c>
      <c r="G7178" s="7" t="s">
        <v>144</v>
      </c>
      <c r="H7178" s="7">
        <v>102.0</v>
      </c>
      <c r="I7178" s="7" t="s">
        <v>43218</v>
      </c>
      <c r="J7178" s="7" t="s">
        <v>107</v>
      </c>
      <c r="K7178" s="7" t="s">
        <v>51531</v>
      </c>
    </row>
    <row r="7179">
      <c r="A7179" s="1" t="s">
        <v>31935</v>
      </c>
      <c r="B7179" s="1" t="s">
        <v>13</v>
      </c>
      <c r="C7179" s="1" t="s">
        <v>31936</v>
      </c>
      <c r="D7179" s="7" t="s">
        <v>31937</v>
      </c>
      <c r="E7179" s="7" t="s">
        <v>31938</v>
      </c>
      <c r="F7179" s="1">
        <v>2021.0</v>
      </c>
      <c r="G7179" s="7" t="s">
        <v>193</v>
      </c>
      <c r="H7179" s="7">
        <v>82.0</v>
      </c>
      <c r="I7179" s="7" t="s">
        <v>43218</v>
      </c>
      <c r="J7179" s="7" t="s">
        <v>107</v>
      </c>
      <c r="K7179" s="7" t="s">
        <v>51532</v>
      </c>
    </row>
    <row r="7180">
      <c r="A7180" s="1" t="s">
        <v>31940</v>
      </c>
      <c r="B7180" s="1" t="s">
        <v>13</v>
      </c>
      <c r="C7180" s="1" t="s">
        <v>31941</v>
      </c>
      <c r="D7180" s="7" t="s">
        <v>31942</v>
      </c>
      <c r="E7180" s="7" t="s">
        <v>31943</v>
      </c>
      <c r="F7180" s="1">
        <v>2021.0</v>
      </c>
      <c r="G7180" s="7" t="s">
        <v>26</v>
      </c>
      <c r="H7180" s="7">
        <v>91.0</v>
      </c>
      <c r="I7180" s="7" t="s">
        <v>43218</v>
      </c>
      <c r="J7180" s="7" t="s">
        <v>1132</v>
      </c>
      <c r="K7180" s="7" t="s">
        <v>51533</v>
      </c>
    </row>
    <row r="7181">
      <c r="A7181" s="1" t="s">
        <v>31945</v>
      </c>
      <c r="B7181" s="1" t="s">
        <v>13</v>
      </c>
      <c r="C7181" s="1" t="s">
        <v>31946</v>
      </c>
      <c r="D7181" s="7" t="s">
        <v>31947</v>
      </c>
      <c r="E7181" s="7" t="s">
        <v>31948</v>
      </c>
      <c r="F7181" s="1">
        <v>2008.0</v>
      </c>
      <c r="G7181" s="7" t="s">
        <v>144</v>
      </c>
      <c r="H7181" s="7">
        <v>102.0</v>
      </c>
      <c r="I7181" s="7" t="s">
        <v>43218</v>
      </c>
      <c r="J7181" s="7" t="s">
        <v>4061</v>
      </c>
      <c r="K7181" s="7" t="s">
        <v>51534</v>
      </c>
    </row>
    <row r="7182">
      <c r="A7182" s="1" t="s">
        <v>31950</v>
      </c>
      <c r="B7182" s="1" t="s">
        <v>13</v>
      </c>
      <c r="C7182" s="1" t="s">
        <v>31951</v>
      </c>
      <c r="D7182" s="7" t="s">
        <v>31952</v>
      </c>
      <c r="E7182" s="7" t="s">
        <v>31953</v>
      </c>
      <c r="F7182" s="1">
        <v>2021.0</v>
      </c>
      <c r="G7182" s="7" t="s">
        <v>193</v>
      </c>
      <c r="H7182" s="7">
        <v>97.0</v>
      </c>
      <c r="I7182" s="7" t="s">
        <v>43218</v>
      </c>
      <c r="J7182" s="7" t="s">
        <v>239</v>
      </c>
      <c r="K7182" s="7" t="s">
        <v>51535</v>
      </c>
    </row>
    <row r="7183">
      <c r="A7183" s="1" t="s">
        <v>31955</v>
      </c>
      <c r="B7183" s="1" t="s">
        <v>13</v>
      </c>
      <c r="C7183" s="1" t="s">
        <v>31956</v>
      </c>
      <c r="D7183" s="7" t="s">
        <v>31957</v>
      </c>
      <c r="E7183" s="7" t="s">
        <v>31958</v>
      </c>
      <c r="F7183" s="1">
        <v>2015.0</v>
      </c>
      <c r="G7183" s="7" t="s">
        <v>151</v>
      </c>
      <c r="H7183" s="7">
        <v>88.0</v>
      </c>
      <c r="I7183" s="7" t="s">
        <v>43218</v>
      </c>
      <c r="J7183" s="7" t="s">
        <v>43</v>
      </c>
      <c r="K7183" s="7" t="s">
        <v>51536</v>
      </c>
    </row>
    <row r="7184">
      <c r="A7184" s="1" t="s">
        <v>31960</v>
      </c>
      <c r="B7184" s="1" t="s">
        <v>13</v>
      </c>
      <c r="C7184" s="1" t="s">
        <v>31961</v>
      </c>
      <c r="D7184" s="7" t="s">
        <v>31962</v>
      </c>
      <c r="E7184" s="7" t="s">
        <v>31963</v>
      </c>
      <c r="F7184" s="1">
        <v>2021.0</v>
      </c>
      <c r="G7184" s="7" t="s">
        <v>193</v>
      </c>
      <c r="H7184" s="7">
        <v>83.0</v>
      </c>
      <c r="I7184" s="7" t="s">
        <v>43218</v>
      </c>
      <c r="J7184" s="7" t="s">
        <v>1205</v>
      </c>
      <c r="K7184" s="7" t="s">
        <v>51537</v>
      </c>
    </row>
    <row r="7185">
      <c r="A7185" s="1" t="s">
        <v>31965</v>
      </c>
      <c r="B7185" s="1" t="s">
        <v>13</v>
      </c>
      <c r="C7185" s="1" t="s">
        <v>31966</v>
      </c>
      <c r="D7185" s="7" t="s">
        <v>31967</v>
      </c>
      <c r="E7185" s="7" t="s">
        <v>31968</v>
      </c>
      <c r="F7185" s="1">
        <v>2021.0</v>
      </c>
      <c r="G7185" s="7" t="s">
        <v>193</v>
      </c>
      <c r="H7185" s="7">
        <v>125.0</v>
      </c>
      <c r="I7185" s="7" t="s">
        <v>43218</v>
      </c>
      <c r="J7185" s="7" t="s">
        <v>36</v>
      </c>
      <c r="K7185" s="7" t="s">
        <v>51538</v>
      </c>
    </row>
    <row r="7186">
      <c r="A7186" s="1" t="s">
        <v>31970</v>
      </c>
      <c r="B7186" s="1" t="s">
        <v>13</v>
      </c>
      <c r="C7186" s="1" t="s">
        <v>31971</v>
      </c>
      <c r="D7186" s="7" t="s">
        <v>31972</v>
      </c>
      <c r="E7186" s="7" t="s">
        <v>31973</v>
      </c>
      <c r="F7186" s="1">
        <v>2021.0</v>
      </c>
      <c r="G7186" s="7" t="s">
        <v>193</v>
      </c>
      <c r="H7186" s="7">
        <v>68.0</v>
      </c>
      <c r="I7186" s="7" t="s">
        <v>43218</v>
      </c>
      <c r="J7186" s="7" t="s">
        <v>861</v>
      </c>
      <c r="K7186" s="7" t="s">
        <v>51539</v>
      </c>
    </row>
    <row r="7187">
      <c r="A7187" s="1" t="s">
        <v>31975</v>
      </c>
      <c r="B7187" s="1" t="s">
        <v>13</v>
      </c>
      <c r="C7187" s="1" t="s">
        <v>31976</v>
      </c>
      <c r="D7187" s="7" t="s">
        <v>31977</v>
      </c>
      <c r="E7187" s="7" t="s">
        <v>31978</v>
      </c>
      <c r="F7187" s="1">
        <v>2021.0</v>
      </c>
      <c r="G7187" s="7" t="s">
        <v>193</v>
      </c>
      <c r="H7187" s="7">
        <v>94.0</v>
      </c>
      <c r="I7187" s="7" t="s">
        <v>43218</v>
      </c>
      <c r="J7187" s="7" t="s">
        <v>239</v>
      </c>
      <c r="K7187" s="7" t="s">
        <v>51540</v>
      </c>
    </row>
    <row r="7188">
      <c r="A7188" s="1" t="s">
        <v>31980</v>
      </c>
      <c r="B7188" s="1" t="s">
        <v>13</v>
      </c>
      <c r="C7188" s="1" t="s">
        <v>31981</v>
      </c>
      <c r="D7188" s="7" t="s">
        <v>31982</v>
      </c>
      <c r="E7188" s="7" t="s">
        <v>31983</v>
      </c>
      <c r="F7188" s="1">
        <v>2018.0</v>
      </c>
      <c r="G7188" s="7" t="s">
        <v>193</v>
      </c>
      <c r="H7188" s="7">
        <v>92.0</v>
      </c>
      <c r="I7188" s="7" t="s">
        <v>43218</v>
      </c>
      <c r="J7188" s="7" t="s">
        <v>44397</v>
      </c>
      <c r="K7188" s="7" t="s">
        <v>51541</v>
      </c>
    </row>
    <row r="7189">
      <c r="A7189" s="1" t="s">
        <v>31985</v>
      </c>
      <c r="B7189" s="1" t="s">
        <v>13</v>
      </c>
      <c r="C7189" s="1" t="s">
        <v>31986</v>
      </c>
      <c r="D7189" s="7" t="s">
        <v>31987</v>
      </c>
      <c r="E7189" s="7" t="s">
        <v>31988</v>
      </c>
      <c r="F7189" s="1">
        <v>2019.0</v>
      </c>
      <c r="G7189" s="7" t="s">
        <v>26</v>
      </c>
      <c r="H7189" s="7">
        <v>102.0</v>
      </c>
      <c r="I7189" s="7" t="s">
        <v>43218</v>
      </c>
      <c r="J7189" s="7" t="s">
        <v>86</v>
      </c>
      <c r="K7189" s="7" t="s">
        <v>51542</v>
      </c>
    </row>
    <row r="7190">
      <c r="A7190" s="1" t="s">
        <v>31990</v>
      </c>
      <c r="B7190" s="1" t="s">
        <v>13</v>
      </c>
      <c r="C7190" s="1" t="s">
        <v>31991</v>
      </c>
      <c r="D7190" s="7" t="s">
        <v>31992</v>
      </c>
      <c r="E7190" s="7" t="s">
        <v>31993</v>
      </c>
      <c r="F7190" s="1">
        <v>2015.0</v>
      </c>
      <c r="G7190" s="7" t="s">
        <v>43330</v>
      </c>
      <c r="H7190" s="7">
        <v>100.0</v>
      </c>
      <c r="I7190" s="7" t="s">
        <v>43218</v>
      </c>
      <c r="J7190" s="7" t="s">
        <v>19</v>
      </c>
      <c r="K7190" s="7" t="s">
        <v>51543</v>
      </c>
    </row>
    <row r="7191">
      <c r="A7191" s="1" t="s">
        <v>31995</v>
      </c>
      <c r="B7191" s="1" t="s">
        <v>13</v>
      </c>
      <c r="C7191" s="1" t="s">
        <v>31996</v>
      </c>
      <c r="D7191" s="7" t="s">
        <v>31997</v>
      </c>
      <c r="E7191" s="7" t="s">
        <v>31998</v>
      </c>
      <c r="F7191" s="1">
        <v>2014.0</v>
      </c>
      <c r="G7191" s="7" t="s">
        <v>26</v>
      </c>
      <c r="H7191" s="7">
        <v>131.0</v>
      </c>
      <c r="I7191" s="7" t="s">
        <v>43218</v>
      </c>
      <c r="J7191" s="7" t="s">
        <v>19</v>
      </c>
      <c r="K7191" s="7" t="s">
        <v>51544</v>
      </c>
    </row>
    <row r="7192">
      <c r="A7192" s="1" t="s">
        <v>32000</v>
      </c>
      <c r="B7192" s="1" t="s">
        <v>13</v>
      </c>
      <c r="C7192" s="1" t="s">
        <v>32001</v>
      </c>
      <c r="D7192" s="7" t="s">
        <v>32002</v>
      </c>
      <c r="E7192" s="7" t="s">
        <v>32003</v>
      </c>
      <c r="F7192" s="1">
        <v>2021.0</v>
      </c>
      <c r="G7192" s="7" t="s">
        <v>151</v>
      </c>
      <c r="H7192" s="7">
        <v>109.0</v>
      </c>
      <c r="I7192" s="7" t="s">
        <v>43218</v>
      </c>
      <c r="J7192" s="7" t="s">
        <v>43</v>
      </c>
      <c r="K7192" s="7" t="s">
        <v>51545</v>
      </c>
    </row>
    <row r="7193">
      <c r="A7193" s="1" t="s">
        <v>32005</v>
      </c>
      <c r="B7193" s="1" t="s">
        <v>13</v>
      </c>
      <c r="C7193" s="1" t="s">
        <v>32006</v>
      </c>
      <c r="D7193" s="7" t="s">
        <v>32007</v>
      </c>
      <c r="E7193" s="7" t="s">
        <v>32008</v>
      </c>
      <c r="F7193" s="1">
        <v>1996.0</v>
      </c>
      <c r="G7193" s="7" t="s">
        <v>151</v>
      </c>
      <c r="H7193" s="7">
        <v>92.0</v>
      </c>
      <c r="I7193" s="7" t="s">
        <v>43218</v>
      </c>
      <c r="J7193" s="7" t="s">
        <v>363</v>
      </c>
      <c r="K7193" s="7" t="s">
        <v>51546</v>
      </c>
    </row>
    <row r="7194">
      <c r="A7194" s="1" t="s">
        <v>32010</v>
      </c>
      <c r="B7194" s="1" t="s">
        <v>13</v>
      </c>
      <c r="C7194" s="1" t="s">
        <v>32011</v>
      </c>
      <c r="D7194" s="7" t="s">
        <v>32012</v>
      </c>
      <c r="E7194" s="7" t="s">
        <v>51547</v>
      </c>
      <c r="F7194" s="1">
        <v>2021.0</v>
      </c>
      <c r="G7194" s="7" t="s">
        <v>193</v>
      </c>
      <c r="H7194" s="7">
        <v>100.0</v>
      </c>
      <c r="I7194" s="7" t="s">
        <v>43218</v>
      </c>
      <c r="J7194" s="7" t="s">
        <v>79</v>
      </c>
      <c r="K7194" s="7" t="s">
        <v>51548</v>
      </c>
    </row>
    <row r="7195">
      <c r="A7195" s="1" t="s">
        <v>32015</v>
      </c>
      <c r="B7195" s="1" t="s">
        <v>134</v>
      </c>
      <c r="C7195" s="1" t="s">
        <v>32016</v>
      </c>
      <c r="D7195" s="7" t="s">
        <v>43248</v>
      </c>
      <c r="E7195" s="7" t="s">
        <v>32017</v>
      </c>
      <c r="F7195" s="1">
        <v>2018.0</v>
      </c>
      <c r="G7195" s="7" t="s">
        <v>193</v>
      </c>
      <c r="H7195" s="7">
        <v>1.0</v>
      </c>
      <c r="I7195" s="7" t="s">
        <v>43250</v>
      </c>
      <c r="J7195" s="7" t="s">
        <v>86</v>
      </c>
      <c r="K7195" s="7" t="s">
        <v>51549</v>
      </c>
    </row>
    <row r="7196">
      <c r="A7196" s="1" t="s">
        <v>32019</v>
      </c>
      <c r="B7196" s="1" t="s">
        <v>134</v>
      </c>
      <c r="C7196" s="1" t="s">
        <v>32020</v>
      </c>
      <c r="D7196" s="7" t="s">
        <v>43248</v>
      </c>
      <c r="E7196" s="7" t="s">
        <v>32021</v>
      </c>
      <c r="F7196" s="1">
        <v>2021.0</v>
      </c>
      <c r="G7196" s="7" t="s">
        <v>193</v>
      </c>
      <c r="H7196" s="7">
        <v>1.0</v>
      </c>
      <c r="I7196" s="7" t="s">
        <v>43250</v>
      </c>
      <c r="J7196" s="7" t="s">
        <v>363</v>
      </c>
      <c r="K7196" s="7" t="s">
        <v>51550</v>
      </c>
    </row>
    <row r="7197">
      <c r="A7197" s="1" t="s">
        <v>32023</v>
      </c>
      <c r="B7197" s="1" t="s">
        <v>13</v>
      </c>
      <c r="C7197" s="1" t="s">
        <v>32024</v>
      </c>
      <c r="D7197" s="7" t="s">
        <v>32025</v>
      </c>
      <c r="E7197" s="7" t="s">
        <v>32026</v>
      </c>
      <c r="F7197" s="1">
        <v>2021.0</v>
      </c>
      <c r="G7197" s="7" t="s">
        <v>26</v>
      </c>
      <c r="H7197" s="7">
        <v>125.0</v>
      </c>
      <c r="I7197" s="7" t="s">
        <v>43218</v>
      </c>
      <c r="J7197" s="7" t="s">
        <v>1422</v>
      </c>
      <c r="K7197" s="7" t="s">
        <v>51551</v>
      </c>
    </row>
    <row r="7198">
      <c r="A7198" s="1" t="s">
        <v>32028</v>
      </c>
      <c r="B7198" s="1" t="s">
        <v>13</v>
      </c>
      <c r="C7198" s="1" t="s">
        <v>32029</v>
      </c>
      <c r="D7198" s="7" t="s">
        <v>32030</v>
      </c>
      <c r="E7198" s="7" t="s">
        <v>32031</v>
      </c>
      <c r="F7198" s="1">
        <v>2014.0</v>
      </c>
      <c r="G7198" s="7" t="s">
        <v>26</v>
      </c>
      <c r="H7198" s="7">
        <v>135.0</v>
      </c>
      <c r="I7198" s="7" t="s">
        <v>43218</v>
      </c>
      <c r="J7198" s="7" t="s">
        <v>2321</v>
      </c>
      <c r="K7198" s="7" t="s">
        <v>51552</v>
      </c>
    </row>
    <row r="7199">
      <c r="A7199" s="1" t="s">
        <v>32033</v>
      </c>
      <c r="B7199" s="1" t="s">
        <v>13</v>
      </c>
      <c r="C7199" s="1" t="s">
        <v>32034</v>
      </c>
      <c r="D7199" s="7" t="s">
        <v>23006</v>
      </c>
      <c r="E7199" s="7" t="s">
        <v>32035</v>
      </c>
      <c r="F7199" s="1">
        <v>1965.0</v>
      </c>
      <c r="G7199" s="7" t="s">
        <v>26</v>
      </c>
      <c r="H7199" s="7">
        <v>158.0</v>
      </c>
      <c r="I7199" s="7" t="s">
        <v>43218</v>
      </c>
      <c r="J7199" s="7" t="s">
        <v>86</v>
      </c>
      <c r="K7199" s="7" t="s">
        <v>51553</v>
      </c>
    </row>
    <row r="7200">
      <c r="A7200" s="1" t="s">
        <v>32037</v>
      </c>
      <c r="B7200" s="1" t="s">
        <v>13</v>
      </c>
      <c r="C7200" s="1" t="s">
        <v>32038</v>
      </c>
      <c r="D7200" s="7" t="s">
        <v>32039</v>
      </c>
      <c r="E7200" s="7" t="s">
        <v>32040</v>
      </c>
      <c r="F7200" s="1">
        <v>2013.0</v>
      </c>
      <c r="G7200" s="7" t="s">
        <v>26</v>
      </c>
      <c r="H7200" s="7">
        <v>142.0</v>
      </c>
      <c r="I7200" s="7" t="s">
        <v>43218</v>
      </c>
      <c r="J7200" s="7" t="s">
        <v>19</v>
      </c>
      <c r="K7200" s="7" t="s">
        <v>51554</v>
      </c>
    </row>
    <row r="7201">
      <c r="A7201" s="1" t="s">
        <v>32042</v>
      </c>
      <c r="B7201" s="1" t="s">
        <v>13</v>
      </c>
      <c r="C7201" s="1" t="s">
        <v>32043</v>
      </c>
      <c r="D7201" s="7" t="s">
        <v>32044</v>
      </c>
      <c r="E7201" s="7" t="s">
        <v>32045</v>
      </c>
      <c r="F7201" s="1">
        <v>2015.0</v>
      </c>
      <c r="G7201" s="7" t="s">
        <v>26</v>
      </c>
      <c r="H7201" s="7">
        <v>98.0</v>
      </c>
      <c r="I7201" s="7" t="s">
        <v>43218</v>
      </c>
      <c r="J7201" s="7" t="s">
        <v>6239</v>
      </c>
      <c r="K7201" s="7" t="s">
        <v>51555</v>
      </c>
    </row>
    <row r="7202">
      <c r="A7202" s="1" t="s">
        <v>32047</v>
      </c>
      <c r="B7202" s="1" t="s">
        <v>13</v>
      </c>
      <c r="C7202" s="1" t="s">
        <v>32048</v>
      </c>
      <c r="D7202" s="7" t="s">
        <v>32049</v>
      </c>
      <c r="E7202" s="7" t="s">
        <v>32050</v>
      </c>
      <c r="F7202" s="1">
        <v>1956.0</v>
      </c>
      <c r="G7202" s="7" t="s">
        <v>348</v>
      </c>
      <c r="H7202" s="7">
        <v>69.0</v>
      </c>
      <c r="I7202" s="7" t="s">
        <v>43218</v>
      </c>
      <c r="J7202" s="7" t="s">
        <v>72</v>
      </c>
      <c r="K7202" s="7" t="s">
        <v>51556</v>
      </c>
    </row>
    <row r="7203">
      <c r="A7203" s="1" t="s">
        <v>32052</v>
      </c>
      <c r="B7203" s="1" t="s">
        <v>134</v>
      </c>
      <c r="C7203" s="1" t="s">
        <v>32053</v>
      </c>
      <c r="D7203" s="7" t="s">
        <v>43248</v>
      </c>
      <c r="E7203" s="7" t="s">
        <v>32054</v>
      </c>
      <c r="F7203" s="1">
        <v>2019.0</v>
      </c>
      <c r="G7203" s="7" t="s">
        <v>26</v>
      </c>
      <c r="H7203" s="7">
        <v>1.0</v>
      </c>
      <c r="I7203" s="7" t="s">
        <v>43250</v>
      </c>
      <c r="J7203" s="7" t="s">
        <v>785</v>
      </c>
      <c r="K7203" s="7" t="s">
        <v>51557</v>
      </c>
    </row>
    <row r="7204">
      <c r="A7204" s="1" t="s">
        <v>32056</v>
      </c>
      <c r="B7204" s="1" t="s">
        <v>13</v>
      </c>
      <c r="C7204" s="1" t="s">
        <v>32057</v>
      </c>
      <c r="D7204" s="7" t="s">
        <v>32058</v>
      </c>
      <c r="E7204" s="7" t="s">
        <v>51558</v>
      </c>
      <c r="F7204" s="1">
        <v>2014.0</v>
      </c>
      <c r="G7204" s="7" t="s">
        <v>144</v>
      </c>
      <c r="H7204" s="7">
        <v>119.0</v>
      </c>
      <c r="I7204" s="7" t="s">
        <v>43218</v>
      </c>
      <c r="J7204" s="7" t="s">
        <v>19</v>
      </c>
      <c r="K7204" s="7" t="s">
        <v>51559</v>
      </c>
    </row>
    <row r="7205">
      <c r="A7205" s="1" t="s">
        <v>32061</v>
      </c>
      <c r="B7205" s="1" t="s">
        <v>13</v>
      </c>
      <c r="C7205" s="1" t="s">
        <v>32062</v>
      </c>
      <c r="D7205" s="7" t="s">
        <v>32063</v>
      </c>
      <c r="E7205" s="7" t="s">
        <v>43248</v>
      </c>
      <c r="F7205" s="1">
        <v>2020.0</v>
      </c>
      <c r="G7205" s="7" t="s">
        <v>26</v>
      </c>
      <c r="H7205" s="7">
        <v>74.0</v>
      </c>
      <c r="I7205" s="7" t="s">
        <v>43218</v>
      </c>
      <c r="J7205" s="7" t="s">
        <v>43</v>
      </c>
      <c r="K7205" s="7" t="s">
        <v>51560</v>
      </c>
    </row>
    <row r="7206">
      <c r="A7206" s="1" t="s">
        <v>32065</v>
      </c>
      <c r="B7206" s="1" t="s">
        <v>134</v>
      </c>
      <c r="C7206" s="1" t="s">
        <v>32066</v>
      </c>
      <c r="D7206" s="7" t="s">
        <v>43248</v>
      </c>
      <c r="E7206" s="7" t="s">
        <v>51561</v>
      </c>
      <c r="F7206" s="1">
        <v>2021.0</v>
      </c>
      <c r="G7206" s="7" t="s">
        <v>43426</v>
      </c>
      <c r="H7206" s="7">
        <v>1.0</v>
      </c>
      <c r="I7206" s="7" t="s">
        <v>43250</v>
      </c>
      <c r="J7206" s="7" t="s">
        <v>36</v>
      </c>
      <c r="K7206" s="7" t="s">
        <v>51562</v>
      </c>
    </row>
    <row r="7207">
      <c r="A7207" s="1" t="s">
        <v>32069</v>
      </c>
      <c r="B7207" s="1" t="s">
        <v>13</v>
      </c>
      <c r="C7207" s="1" t="s">
        <v>32070</v>
      </c>
      <c r="D7207" s="7" t="s">
        <v>32071</v>
      </c>
      <c r="E7207" s="7" t="s">
        <v>32072</v>
      </c>
      <c r="F7207" s="1">
        <v>2021.0</v>
      </c>
      <c r="G7207" s="7" t="s">
        <v>193</v>
      </c>
      <c r="H7207" s="7">
        <v>93.0</v>
      </c>
      <c r="I7207" s="7" t="s">
        <v>43218</v>
      </c>
      <c r="J7207" s="7" t="s">
        <v>607</v>
      </c>
      <c r="K7207" s="7" t="s">
        <v>51563</v>
      </c>
    </row>
    <row r="7208">
      <c r="A7208" s="1" t="s">
        <v>32074</v>
      </c>
      <c r="B7208" s="1" t="s">
        <v>13</v>
      </c>
      <c r="C7208" s="1" t="s">
        <v>32075</v>
      </c>
      <c r="D7208" s="7" t="s">
        <v>32076</v>
      </c>
      <c r="E7208" s="7" t="s">
        <v>51564</v>
      </c>
      <c r="F7208" s="1">
        <v>2017.0</v>
      </c>
      <c r="G7208" s="7" t="s">
        <v>26</v>
      </c>
      <c r="H7208" s="7">
        <v>175.0</v>
      </c>
      <c r="I7208" s="7" t="s">
        <v>43218</v>
      </c>
      <c r="J7208" s="7" t="s">
        <v>32078</v>
      </c>
      <c r="K7208" s="7" t="s">
        <v>51565</v>
      </c>
    </row>
    <row r="7209">
      <c r="A7209" s="1" t="s">
        <v>32080</v>
      </c>
      <c r="B7209" s="1" t="s">
        <v>13</v>
      </c>
      <c r="C7209" s="1" t="s">
        <v>32081</v>
      </c>
      <c r="D7209" s="7" t="s">
        <v>32082</v>
      </c>
      <c r="E7209" s="7" t="s">
        <v>32083</v>
      </c>
      <c r="F7209" s="1">
        <v>2000.0</v>
      </c>
      <c r="G7209" s="7" t="s">
        <v>193</v>
      </c>
      <c r="H7209" s="7">
        <v>99.0</v>
      </c>
      <c r="I7209" s="7" t="s">
        <v>43218</v>
      </c>
      <c r="J7209" s="7" t="s">
        <v>32084</v>
      </c>
      <c r="K7209" s="7" t="s">
        <v>51566</v>
      </c>
    </row>
    <row r="7210">
      <c r="A7210" s="1" t="s">
        <v>32086</v>
      </c>
      <c r="B7210" s="1" t="s">
        <v>134</v>
      </c>
      <c r="C7210" s="1" t="s">
        <v>32087</v>
      </c>
      <c r="D7210" s="7" t="s">
        <v>43248</v>
      </c>
      <c r="E7210" s="7" t="s">
        <v>32088</v>
      </c>
      <c r="F7210" s="1">
        <v>2020.0</v>
      </c>
      <c r="G7210" s="7" t="s">
        <v>43327</v>
      </c>
      <c r="H7210" s="7">
        <v>1.0</v>
      </c>
      <c r="I7210" s="7" t="s">
        <v>43250</v>
      </c>
      <c r="J7210" s="7" t="s">
        <v>707</v>
      </c>
      <c r="K7210" s="7" t="s">
        <v>51567</v>
      </c>
    </row>
    <row r="7211">
      <c r="A7211" s="1" t="s">
        <v>32090</v>
      </c>
      <c r="B7211" s="1" t="s">
        <v>13</v>
      </c>
      <c r="C7211" s="1" t="s">
        <v>32091</v>
      </c>
      <c r="D7211" s="7" t="s">
        <v>32092</v>
      </c>
      <c r="E7211" s="7" t="s">
        <v>51568</v>
      </c>
      <c r="F7211" s="1">
        <v>2014.0</v>
      </c>
      <c r="G7211" s="7" t="s">
        <v>26</v>
      </c>
      <c r="H7211" s="7">
        <v>123.0</v>
      </c>
      <c r="I7211" s="7" t="s">
        <v>43218</v>
      </c>
      <c r="J7211" s="7" t="s">
        <v>2605</v>
      </c>
      <c r="K7211" s="7" t="s">
        <v>51569</v>
      </c>
    </row>
    <row r="7212">
      <c r="A7212" s="1" t="s">
        <v>32095</v>
      </c>
      <c r="B7212" s="1" t="s">
        <v>13</v>
      </c>
      <c r="C7212" s="1" t="s">
        <v>32096</v>
      </c>
      <c r="D7212" s="7" t="s">
        <v>28740</v>
      </c>
      <c r="E7212" s="7" t="s">
        <v>32097</v>
      </c>
      <c r="F7212" s="1">
        <v>2014.0</v>
      </c>
      <c r="G7212" s="7" t="s">
        <v>26</v>
      </c>
      <c r="H7212" s="7">
        <v>134.0</v>
      </c>
      <c r="I7212" s="7" t="s">
        <v>43218</v>
      </c>
      <c r="J7212" s="7" t="s">
        <v>72</v>
      </c>
      <c r="K7212" s="7" t="s">
        <v>51570</v>
      </c>
    </row>
    <row r="7213">
      <c r="A7213" s="1" t="s">
        <v>32099</v>
      </c>
      <c r="B7213" s="1" t="s">
        <v>13</v>
      </c>
      <c r="C7213" s="1" t="s">
        <v>32100</v>
      </c>
      <c r="D7213" s="7" t="s">
        <v>32101</v>
      </c>
      <c r="E7213" s="7" t="s">
        <v>32102</v>
      </c>
      <c r="F7213" s="1">
        <v>1984.0</v>
      </c>
      <c r="G7213" s="7" t="s">
        <v>26</v>
      </c>
      <c r="H7213" s="7">
        <v>159.0</v>
      </c>
      <c r="I7213" s="7" t="s">
        <v>43218</v>
      </c>
      <c r="J7213" s="7" t="s">
        <v>785</v>
      </c>
      <c r="K7213" s="7" t="s">
        <v>51571</v>
      </c>
    </row>
    <row r="7214">
      <c r="A7214" s="1" t="s">
        <v>32104</v>
      </c>
      <c r="B7214" s="1" t="s">
        <v>13</v>
      </c>
      <c r="C7214" s="1" t="s">
        <v>32105</v>
      </c>
      <c r="D7214" s="7" t="s">
        <v>32106</v>
      </c>
      <c r="E7214" s="7" t="s">
        <v>32107</v>
      </c>
      <c r="F7214" s="1">
        <v>2015.0</v>
      </c>
      <c r="G7214" s="7" t="s">
        <v>26</v>
      </c>
      <c r="H7214" s="7">
        <v>117.0</v>
      </c>
      <c r="I7214" s="7" t="s">
        <v>43218</v>
      </c>
      <c r="J7214" s="7" t="s">
        <v>19</v>
      </c>
      <c r="K7214" s="7" t="s">
        <v>51572</v>
      </c>
    </row>
    <row r="7215">
      <c r="A7215" s="1" t="s">
        <v>32109</v>
      </c>
      <c r="B7215" s="1" t="s">
        <v>13</v>
      </c>
      <c r="C7215" s="1" t="s">
        <v>32110</v>
      </c>
      <c r="D7215" s="7" t="s">
        <v>51573</v>
      </c>
      <c r="E7215" s="7" t="s">
        <v>32112</v>
      </c>
      <c r="F7215" s="1">
        <v>2009.0</v>
      </c>
      <c r="G7215" s="7" t="s">
        <v>26</v>
      </c>
      <c r="H7215" s="7">
        <v>128.0</v>
      </c>
      <c r="I7215" s="7" t="s">
        <v>43218</v>
      </c>
      <c r="J7215" s="7" t="s">
        <v>72</v>
      </c>
      <c r="K7215" s="7" t="s">
        <v>51574</v>
      </c>
    </row>
    <row r="7216">
      <c r="A7216" s="1" t="s">
        <v>32114</v>
      </c>
      <c r="B7216" s="1" t="s">
        <v>13</v>
      </c>
      <c r="C7216" s="1" t="s">
        <v>32115</v>
      </c>
      <c r="D7216" s="7" t="s">
        <v>51575</v>
      </c>
      <c r="E7216" s="7" t="s">
        <v>32117</v>
      </c>
      <c r="F7216" s="1">
        <v>2015.0</v>
      </c>
      <c r="G7216" s="7" t="s">
        <v>26</v>
      </c>
      <c r="H7216" s="7">
        <v>114.0</v>
      </c>
      <c r="I7216" s="7" t="s">
        <v>43218</v>
      </c>
      <c r="J7216" s="7" t="s">
        <v>5855</v>
      </c>
      <c r="K7216" s="7" t="s">
        <v>51576</v>
      </c>
    </row>
    <row r="7217">
      <c r="A7217" s="1" t="s">
        <v>32119</v>
      </c>
      <c r="B7217" s="1" t="s">
        <v>134</v>
      </c>
      <c r="C7217" s="1" t="s">
        <v>32120</v>
      </c>
      <c r="D7217" s="7" t="s">
        <v>43248</v>
      </c>
      <c r="E7217" s="7" t="s">
        <v>43248</v>
      </c>
      <c r="F7217" s="1">
        <v>2020.0</v>
      </c>
      <c r="G7217" s="7" t="s">
        <v>43249</v>
      </c>
      <c r="H7217" s="7">
        <v>1.0</v>
      </c>
      <c r="I7217" s="7" t="s">
        <v>43250</v>
      </c>
      <c r="J7217" s="7" t="s">
        <v>451</v>
      </c>
      <c r="K7217" s="7" t="s">
        <v>51577</v>
      </c>
    </row>
    <row r="7218">
      <c r="A7218" s="1" t="s">
        <v>32122</v>
      </c>
      <c r="B7218" s="1" t="s">
        <v>134</v>
      </c>
      <c r="C7218" s="1" t="s">
        <v>32123</v>
      </c>
      <c r="D7218" s="7" t="s">
        <v>43248</v>
      </c>
      <c r="E7218" s="7" t="s">
        <v>27080</v>
      </c>
      <c r="F7218" s="1">
        <v>2021.0</v>
      </c>
      <c r="G7218" s="7" t="s">
        <v>43327</v>
      </c>
      <c r="H7218" s="7">
        <v>1.0</v>
      </c>
      <c r="I7218" s="7" t="s">
        <v>43250</v>
      </c>
      <c r="J7218" s="7" t="s">
        <v>451</v>
      </c>
      <c r="K7218" s="7" t="s">
        <v>51578</v>
      </c>
    </row>
    <row r="7219">
      <c r="A7219" s="1" t="s">
        <v>32125</v>
      </c>
      <c r="B7219" s="1" t="s">
        <v>134</v>
      </c>
      <c r="C7219" s="1" t="s">
        <v>32126</v>
      </c>
      <c r="D7219" s="7" t="s">
        <v>43248</v>
      </c>
      <c r="E7219" s="7" t="s">
        <v>50641</v>
      </c>
      <c r="F7219" s="1">
        <v>2021.0</v>
      </c>
      <c r="G7219" s="7" t="s">
        <v>144</v>
      </c>
      <c r="H7219" s="7">
        <v>1.0</v>
      </c>
      <c r="I7219" s="7" t="s">
        <v>43250</v>
      </c>
      <c r="J7219" s="7" t="s">
        <v>369</v>
      </c>
      <c r="K7219" s="7" t="s">
        <v>50641</v>
      </c>
    </row>
    <row r="7220">
      <c r="A7220" s="1" t="s">
        <v>32127</v>
      </c>
      <c r="B7220" s="1" t="s">
        <v>13</v>
      </c>
      <c r="C7220" s="1" t="s">
        <v>32128</v>
      </c>
      <c r="D7220" s="7" t="s">
        <v>32129</v>
      </c>
      <c r="E7220" s="7" t="s">
        <v>32130</v>
      </c>
      <c r="F7220" s="1">
        <v>2014.0</v>
      </c>
      <c r="G7220" s="7" t="s">
        <v>26</v>
      </c>
      <c r="H7220" s="7">
        <v>135.0</v>
      </c>
      <c r="I7220" s="7" t="s">
        <v>43218</v>
      </c>
      <c r="J7220" s="7" t="s">
        <v>5855</v>
      </c>
      <c r="K7220" s="7" t="s">
        <v>51579</v>
      </c>
    </row>
    <row r="7221">
      <c r="A7221" s="1" t="s">
        <v>32132</v>
      </c>
      <c r="B7221" s="1" t="s">
        <v>13</v>
      </c>
      <c r="C7221" s="1" t="s">
        <v>32133</v>
      </c>
      <c r="D7221" s="7" t="s">
        <v>32134</v>
      </c>
      <c r="E7221" s="7" t="s">
        <v>51580</v>
      </c>
      <c r="F7221" s="1">
        <v>1992.0</v>
      </c>
      <c r="G7221" s="7" t="s">
        <v>151</v>
      </c>
      <c r="H7221" s="7">
        <v>93.0</v>
      </c>
      <c r="I7221" s="7" t="s">
        <v>43218</v>
      </c>
      <c r="J7221" s="7" t="s">
        <v>86</v>
      </c>
      <c r="K7221" s="7" t="s">
        <v>51581</v>
      </c>
    </row>
    <row r="7222">
      <c r="A7222" s="1" t="s">
        <v>32137</v>
      </c>
      <c r="B7222" s="1" t="s">
        <v>13</v>
      </c>
      <c r="C7222" s="1" t="s">
        <v>32138</v>
      </c>
      <c r="D7222" s="7" t="s">
        <v>13510</v>
      </c>
      <c r="E7222" s="7" t="s">
        <v>32139</v>
      </c>
      <c r="F7222" s="1">
        <v>2013.0</v>
      </c>
      <c r="G7222" s="7" t="s">
        <v>26</v>
      </c>
      <c r="H7222" s="7">
        <v>158.0</v>
      </c>
      <c r="I7222" s="7" t="s">
        <v>43218</v>
      </c>
      <c r="J7222" s="7" t="s">
        <v>1422</v>
      </c>
      <c r="K7222" s="7" t="s">
        <v>51582</v>
      </c>
    </row>
    <row r="7223">
      <c r="A7223" s="1" t="s">
        <v>32141</v>
      </c>
      <c r="B7223" s="1" t="s">
        <v>13</v>
      </c>
      <c r="C7223" s="1" t="s">
        <v>32142</v>
      </c>
      <c r="D7223" s="7" t="s">
        <v>32143</v>
      </c>
      <c r="E7223" s="7" t="s">
        <v>32144</v>
      </c>
      <c r="F7223" s="1">
        <v>2003.0</v>
      </c>
      <c r="G7223" s="7" t="s">
        <v>26</v>
      </c>
      <c r="H7223" s="7">
        <v>141.0</v>
      </c>
      <c r="I7223" s="7" t="s">
        <v>43218</v>
      </c>
      <c r="J7223" s="7" t="s">
        <v>5855</v>
      </c>
      <c r="K7223" s="7" t="s">
        <v>51583</v>
      </c>
    </row>
    <row r="7224">
      <c r="A7224" s="1" t="s">
        <v>32146</v>
      </c>
      <c r="B7224" s="1" t="s">
        <v>13</v>
      </c>
      <c r="C7224" s="1" t="s">
        <v>32147</v>
      </c>
      <c r="D7224" s="7" t="s">
        <v>32148</v>
      </c>
      <c r="E7224" s="7" t="s">
        <v>32149</v>
      </c>
      <c r="F7224" s="1">
        <v>1974.0</v>
      </c>
      <c r="G7224" s="7" t="s">
        <v>26</v>
      </c>
      <c r="H7224" s="7">
        <v>156.0</v>
      </c>
      <c r="I7224" s="7" t="s">
        <v>43218</v>
      </c>
      <c r="J7224" s="7" t="s">
        <v>44099</v>
      </c>
      <c r="K7224" s="7" t="s">
        <v>51584</v>
      </c>
    </row>
    <row r="7225">
      <c r="A7225" s="1" t="s">
        <v>32151</v>
      </c>
      <c r="B7225" s="1" t="s">
        <v>13</v>
      </c>
      <c r="C7225" s="1" t="s">
        <v>32152</v>
      </c>
      <c r="D7225" s="7" t="s">
        <v>32153</v>
      </c>
      <c r="E7225" s="7" t="s">
        <v>32154</v>
      </c>
      <c r="F7225" s="1">
        <v>2003.0</v>
      </c>
      <c r="G7225" s="7" t="s">
        <v>26</v>
      </c>
      <c r="H7225" s="7">
        <v>154.0</v>
      </c>
      <c r="I7225" s="7" t="s">
        <v>43218</v>
      </c>
      <c r="J7225" s="7" t="s">
        <v>458</v>
      </c>
      <c r="K7225" s="7" t="s">
        <v>51585</v>
      </c>
    </row>
    <row r="7226">
      <c r="A7226" s="1" t="s">
        <v>32156</v>
      </c>
      <c r="B7226" s="1" t="s">
        <v>13</v>
      </c>
      <c r="C7226" s="1" t="s">
        <v>32157</v>
      </c>
      <c r="D7226" s="7" t="s">
        <v>32158</v>
      </c>
      <c r="E7226" s="7" t="s">
        <v>32159</v>
      </c>
      <c r="F7226" s="1">
        <v>2021.0</v>
      </c>
      <c r="G7226" s="7" t="s">
        <v>26</v>
      </c>
      <c r="H7226" s="7">
        <v>46.0</v>
      </c>
      <c r="I7226" s="7" t="s">
        <v>43218</v>
      </c>
      <c r="J7226" s="7" t="s">
        <v>274</v>
      </c>
      <c r="K7226" s="7" t="s">
        <v>51586</v>
      </c>
    </row>
    <row r="7227">
      <c r="A7227" s="1" t="s">
        <v>32161</v>
      </c>
      <c r="B7227" s="1" t="s">
        <v>13</v>
      </c>
      <c r="C7227" s="1" t="s">
        <v>32162</v>
      </c>
      <c r="D7227" s="7" t="s">
        <v>32163</v>
      </c>
      <c r="E7227" s="7" t="s">
        <v>32164</v>
      </c>
      <c r="F7227" s="1">
        <v>2014.0</v>
      </c>
      <c r="G7227" s="7" t="s">
        <v>26</v>
      </c>
      <c r="H7227" s="7">
        <v>116.0</v>
      </c>
      <c r="I7227" s="7" t="s">
        <v>43218</v>
      </c>
      <c r="J7227" s="7" t="s">
        <v>458</v>
      </c>
      <c r="K7227" s="7" t="s">
        <v>51587</v>
      </c>
    </row>
    <row r="7228">
      <c r="A7228" s="1" t="s">
        <v>32166</v>
      </c>
      <c r="B7228" s="1" t="s">
        <v>13</v>
      </c>
      <c r="C7228" s="1" t="s">
        <v>32167</v>
      </c>
      <c r="D7228" s="7" t="s">
        <v>32168</v>
      </c>
      <c r="E7228" s="7" t="s">
        <v>32169</v>
      </c>
      <c r="F7228" s="1">
        <v>2014.0</v>
      </c>
      <c r="G7228" s="7" t="s">
        <v>26</v>
      </c>
      <c r="H7228" s="7">
        <v>103.0</v>
      </c>
      <c r="I7228" s="7" t="s">
        <v>43218</v>
      </c>
      <c r="J7228" s="7" t="s">
        <v>86</v>
      </c>
      <c r="K7228" s="7" t="s">
        <v>51588</v>
      </c>
    </row>
    <row r="7229">
      <c r="A7229" s="1" t="s">
        <v>32171</v>
      </c>
      <c r="B7229" s="1" t="s">
        <v>134</v>
      </c>
      <c r="C7229" s="1" t="s">
        <v>32172</v>
      </c>
      <c r="D7229" s="7" t="s">
        <v>43248</v>
      </c>
      <c r="E7229" s="7" t="s">
        <v>32173</v>
      </c>
      <c r="F7229" s="1">
        <v>2017.0</v>
      </c>
      <c r="G7229" s="7" t="s">
        <v>193</v>
      </c>
      <c r="H7229" s="7">
        <v>1.0</v>
      </c>
      <c r="I7229" s="7" t="s">
        <v>43250</v>
      </c>
      <c r="J7229" s="7" t="s">
        <v>86</v>
      </c>
      <c r="K7229" s="7" t="s">
        <v>51589</v>
      </c>
    </row>
    <row r="7230">
      <c r="A7230" s="1" t="s">
        <v>32175</v>
      </c>
      <c r="B7230" s="1" t="s">
        <v>13</v>
      </c>
      <c r="C7230" s="1" t="s">
        <v>32176</v>
      </c>
      <c r="D7230" s="7" t="s">
        <v>32177</v>
      </c>
      <c r="E7230" s="7" t="s">
        <v>32178</v>
      </c>
      <c r="F7230" s="1">
        <v>2015.0</v>
      </c>
      <c r="G7230" s="7" t="s">
        <v>193</v>
      </c>
      <c r="H7230" s="7">
        <v>96.0</v>
      </c>
      <c r="I7230" s="7" t="s">
        <v>43218</v>
      </c>
      <c r="J7230" s="7" t="s">
        <v>861</v>
      </c>
      <c r="K7230" s="7" t="s">
        <v>51590</v>
      </c>
    </row>
    <row r="7231">
      <c r="A7231" s="1" t="s">
        <v>32180</v>
      </c>
      <c r="B7231" s="1" t="s">
        <v>13</v>
      </c>
      <c r="C7231" s="1" t="s">
        <v>32181</v>
      </c>
      <c r="D7231" s="7" t="s">
        <v>29244</v>
      </c>
      <c r="E7231" s="7" t="s">
        <v>32182</v>
      </c>
      <c r="F7231" s="1">
        <v>2010.0</v>
      </c>
      <c r="G7231" s="7" t="s">
        <v>26</v>
      </c>
      <c r="H7231" s="7">
        <v>126.0</v>
      </c>
      <c r="I7231" s="7" t="s">
        <v>43218</v>
      </c>
      <c r="J7231" s="7" t="s">
        <v>2648</v>
      </c>
      <c r="K7231" s="7" t="s">
        <v>51591</v>
      </c>
    </row>
    <row r="7232">
      <c r="A7232" s="1" t="s">
        <v>32184</v>
      </c>
      <c r="B7232" s="1" t="s">
        <v>13</v>
      </c>
      <c r="C7232" s="1" t="s">
        <v>32185</v>
      </c>
      <c r="D7232" s="7" t="s">
        <v>32186</v>
      </c>
      <c r="E7232" s="7" t="s">
        <v>32187</v>
      </c>
      <c r="F7232" s="1">
        <v>2002.0</v>
      </c>
      <c r="G7232" s="7" t="s">
        <v>43249</v>
      </c>
      <c r="H7232" s="7">
        <v>171.0</v>
      </c>
      <c r="I7232" s="7" t="s">
        <v>43218</v>
      </c>
      <c r="J7232" s="7" t="s">
        <v>19</v>
      </c>
      <c r="K7232" s="7" t="s">
        <v>51592</v>
      </c>
    </row>
    <row r="7233">
      <c r="A7233" s="1" t="s">
        <v>32189</v>
      </c>
      <c r="B7233" s="1" t="s">
        <v>13</v>
      </c>
      <c r="C7233" s="1" t="s">
        <v>32190</v>
      </c>
      <c r="D7233" s="7" t="s">
        <v>32191</v>
      </c>
      <c r="E7233" s="7" t="s">
        <v>32192</v>
      </c>
      <c r="F7233" s="1">
        <v>2021.0</v>
      </c>
      <c r="G7233" s="7" t="s">
        <v>26</v>
      </c>
      <c r="H7233" s="7">
        <v>101.0</v>
      </c>
      <c r="I7233" s="7" t="s">
        <v>43218</v>
      </c>
      <c r="J7233" s="7" t="s">
        <v>1205</v>
      </c>
      <c r="K7233" s="7" t="s">
        <v>51593</v>
      </c>
    </row>
    <row r="7234">
      <c r="A7234" s="1" t="s">
        <v>32194</v>
      </c>
      <c r="B7234" s="1" t="s">
        <v>134</v>
      </c>
      <c r="C7234" s="1" t="s">
        <v>32195</v>
      </c>
      <c r="D7234" s="7" t="s">
        <v>43248</v>
      </c>
      <c r="E7234" s="7" t="s">
        <v>32196</v>
      </c>
      <c r="F7234" s="1">
        <v>2020.0</v>
      </c>
      <c r="G7234" s="7" t="s">
        <v>43426</v>
      </c>
      <c r="H7234" s="7">
        <v>1.0</v>
      </c>
      <c r="I7234" s="7" t="s">
        <v>43250</v>
      </c>
      <c r="J7234" s="7" t="s">
        <v>51594</v>
      </c>
      <c r="K7234" s="7" t="s">
        <v>51595</v>
      </c>
    </row>
    <row r="7235">
      <c r="A7235" s="1" t="s">
        <v>32199</v>
      </c>
      <c r="B7235" s="1" t="s">
        <v>134</v>
      </c>
      <c r="C7235" s="1" t="s">
        <v>32200</v>
      </c>
      <c r="D7235" s="7" t="s">
        <v>43248</v>
      </c>
      <c r="E7235" s="7" t="s">
        <v>51596</v>
      </c>
      <c r="F7235" s="1">
        <v>2018.0</v>
      </c>
      <c r="G7235" s="7" t="s">
        <v>26</v>
      </c>
      <c r="H7235" s="7">
        <v>1.0</v>
      </c>
      <c r="I7235" s="7" t="s">
        <v>43250</v>
      </c>
      <c r="J7235" s="7" t="s">
        <v>4832</v>
      </c>
      <c r="K7235" s="7" t="s">
        <v>51597</v>
      </c>
    </row>
    <row r="7236">
      <c r="A7236" s="1" t="s">
        <v>32203</v>
      </c>
      <c r="B7236" s="1" t="s">
        <v>13</v>
      </c>
      <c r="C7236" s="1" t="s">
        <v>32204</v>
      </c>
      <c r="D7236" s="7" t="s">
        <v>9698</v>
      </c>
      <c r="E7236" s="7" t="s">
        <v>32205</v>
      </c>
      <c r="F7236" s="1">
        <v>2020.0</v>
      </c>
      <c r="G7236" s="7" t="s">
        <v>193</v>
      </c>
      <c r="H7236" s="7">
        <v>106.0</v>
      </c>
      <c r="I7236" s="7" t="s">
        <v>43218</v>
      </c>
      <c r="J7236" s="7" t="s">
        <v>44773</v>
      </c>
      <c r="K7236" s="7" t="s">
        <v>51598</v>
      </c>
    </row>
    <row r="7237">
      <c r="A7237" s="1" t="s">
        <v>32207</v>
      </c>
      <c r="B7237" s="1" t="s">
        <v>13</v>
      </c>
      <c r="C7237" s="1" t="s">
        <v>32208</v>
      </c>
      <c r="D7237" s="7" t="s">
        <v>28794</v>
      </c>
      <c r="E7237" s="7" t="s">
        <v>51599</v>
      </c>
      <c r="F7237" s="1">
        <v>1987.0</v>
      </c>
      <c r="G7237" s="7" t="s">
        <v>144</v>
      </c>
      <c r="H7237" s="7">
        <v>116.0</v>
      </c>
      <c r="I7237" s="7" t="s">
        <v>43218</v>
      </c>
      <c r="J7237" s="7" t="s">
        <v>86</v>
      </c>
      <c r="K7237" s="7" t="s">
        <v>51600</v>
      </c>
    </row>
    <row r="7238">
      <c r="A7238" s="1" t="s">
        <v>32211</v>
      </c>
      <c r="B7238" s="1" t="s">
        <v>13</v>
      </c>
      <c r="C7238" s="1" t="s">
        <v>32212</v>
      </c>
      <c r="D7238" s="7" t="s">
        <v>23357</v>
      </c>
      <c r="E7238" s="7" t="s">
        <v>32213</v>
      </c>
      <c r="F7238" s="1">
        <v>2014.0</v>
      </c>
      <c r="G7238" s="7" t="s">
        <v>26</v>
      </c>
      <c r="H7238" s="7">
        <v>149.0</v>
      </c>
      <c r="I7238" s="7" t="s">
        <v>43218</v>
      </c>
      <c r="J7238" s="7" t="s">
        <v>5855</v>
      </c>
      <c r="K7238" s="7" t="s">
        <v>51601</v>
      </c>
    </row>
    <row r="7239">
      <c r="A7239" s="1" t="s">
        <v>32215</v>
      </c>
      <c r="B7239" s="1" t="s">
        <v>13</v>
      </c>
      <c r="C7239" s="1" t="s">
        <v>32216</v>
      </c>
      <c r="D7239" s="7" t="s">
        <v>32217</v>
      </c>
      <c r="E7239" s="7" t="s">
        <v>32218</v>
      </c>
      <c r="F7239" s="1">
        <v>2021.0</v>
      </c>
      <c r="G7239" s="7" t="s">
        <v>151</v>
      </c>
      <c r="H7239" s="7">
        <v>122.0</v>
      </c>
      <c r="I7239" s="7" t="s">
        <v>43218</v>
      </c>
      <c r="J7239" s="7" t="s">
        <v>43374</v>
      </c>
      <c r="K7239" s="7" t="s">
        <v>51602</v>
      </c>
    </row>
    <row r="7240">
      <c r="A7240" s="1" t="s">
        <v>32220</v>
      </c>
      <c r="B7240" s="1" t="s">
        <v>13</v>
      </c>
      <c r="C7240" s="1" t="s">
        <v>32221</v>
      </c>
      <c r="D7240" s="7" t="s">
        <v>50641</v>
      </c>
      <c r="E7240" s="7" t="s">
        <v>50641</v>
      </c>
      <c r="F7240" s="1">
        <v>2021.0</v>
      </c>
      <c r="G7240" s="7" t="s">
        <v>43249</v>
      </c>
      <c r="H7240" s="7">
        <v>61.0</v>
      </c>
      <c r="I7240" s="7" t="s">
        <v>43218</v>
      </c>
      <c r="J7240" s="7" t="s">
        <v>369</v>
      </c>
      <c r="K7240" s="7" t="s">
        <v>51603</v>
      </c>
    </row>
    <row r="7241">
      <c r="A7241" s="1" t="s">
        <v>32223</v>
      </c>
      <c r="B7241" s="1" t="s">
        <v>13</v>
      </c>
      <c r="C7241" s="1" t="s">
        <v>32224</v>
      </c>
      <c r="D7241" s="7" t="s">
        <v>50641</v>
      </c>
      <c r="E7241" s="7" t="s">
        <v>50641</v>
      </c>
      <c r="F7241" s="1">
        <v>2021.0</v>
      </c>
      <c r="G7241" s="7" t="s">
        <v>43249</v>
      </c>
      <c r="H7241" s="7">
        <v>61.0</v>
      </c>
      <c r="I7241" s="7" t="s">
        <v>43218</v>
      </c>
      <c r="J7241" s="7" t="s">
        <v>369</v>
      </c>
      <c r="K7241" s="7" t="s">
        <v>51604</v>
      </c>
    </row>
    <row r="7242">
      <c r="A7242" s="1" t="s">
        <v>32226</v>
      </c>
      <c r="B7242" s="1" t="s">
        <v>13</v>
      </c>
      <c r="C7242" s="1" t="s">
        <v>32227</v>
      </c>
      <c r="D7242" s="7" t="s">
        <v>51605</v>
      </c>
      <c r="E7242" s="7" t="s">
        <v>51606</v>
      </c>
      <c r="F7242" s="1">
        <v>2021.0</v>
      </c>
      <c r="G7242" s="7" t="s">
        <v>26</v>
      </c>
      <c r="H7242" s="7">
        <v>72.0</v>
      </c>
      <c r="I7242" s="7" t="s">
        <v>43218</v>
      </c>
      <c r="J7242" s="7" t="s">
        <v>1263</v>
      </c>
      <c r="K7242" s="7" t="s">
        <v>51607</v>
      </c>
    </row>
    <row r="7243">
      <c r="A7243" s="1" t="s">
        <v>32231</v>
      </c>
      <c r="B7243" s="1" t="s">
        <v>13</v>
      </c>
      <c r="C7243" s="1" t="s">
        <v>32232</v>
      </c>
      <c r="D7243" s="7" t="s">
        <v>32233</v>
      </c>
      <c r="E7243" s="7" t="s">
        <v>32234</v>
      </c>
      <c r="F7243" s="1">
        <v>2004.0</v>
      </c>
      <c r="G7243" s="7" t="s">
        <v>26</v>
      </c>
      <c r="H7243" s="7">
        <v>145.0</v>
      </c>
      <c r="I7243" s="7" t="s">
        <v>43218</v>
      </c>
      <c r="J7243" s="7" t="s">
        <v>458</v>
      </c>
      <c r="K7243" s="7" t="s">
        <v>51608</v>
      </c>
    </row>
    <row r="7244">
      <c r="A7244" s="1" t="s">
        <v>32236</v>
      </c>
      <c r="B7244" s="1" t="s">
        <v>13</v>
      </c>
      <c r="C7244" s="1" t="s">
        <v>32237</v>
      </c>
      <c r="D7244" s="7" t="s">
        <v>32238</v>
      </c>
      <c r="E7244" s="7" t="s">
        <v>43248</v>
      </c>
      <c r="F7244" s="1">
        <v>2006.0</v>
      </c>
      <c r="G7244" s="7" t="s">
        <v>26</v>
      </c>
      <c r="H7244" s="7">
        <v>50.0</v>
      </c>
      <c r="I7244" s="7" t="s">
        <v>43218</v>
      </c>
      <c r="J7244" s="7" t="s">
        <v>274</v>
      </c>
      <c r="K7244" s="7" t="s">
        <v>51609</v>
      </c>
    </row>
    <row r="7245">
      <c r="A7245" s="1" t="s">
        <v>32240</v>
      </c>
      <c r="B7245" s="1" t="s">
        <v>13</v>
      </c>
      <c r="C7245" s="1" t="s">
        <v>32241</v>
      </c>
      <c r="D7245" s="7" t="s">
        <v>32242</v>
      </c>
      <c r="E7245" s="7" t="s">
        <v>32243</v>
      </c>
      <c r="F7245" s="1">
        <v>2017.0</v>
      </c>
      <c r="G7245" s="7" t="s">
        <v>144</v>
      </c>
      <c r="H7245" s="7">
        <v>97.0</v>
      </c>
      <c r="I7245" s="7" t="s">
        <v>43218</v>
      </c>
      <c r="J7245" s="7" t="s">
        <v>458</v>
      </c>
      <c r="K7245" s="7" t="s">
        <v>51610</v>
      </c>
    </row>
    <row r="7246">
      <c r="A7246" s="1" t="s">
        <v>32245</v>
      </c>
      <c r="B7246" s="1" t="s">
        <v>13</v>
      </c>
      <c r="C7246" s="1" t="s">
        <v>32246</v>
      </c>
      <c r="D7246" s="7" t="s">
        <v>631</v>
      </c>
      <c r="E7246" s="7" t="s">
        <v>32247</v>
      </c>
      <c r="F7246" s="1">
        <v>2017.0</v>
      </c>
      <c r="G7246" s="7" t="s">
        <v>193</v>
      </c>
      <c r="H7246" s="7">
        <v>132.0</v>
      </c>
      <c r="I7246" s="7" t="s">
        <v>43218</v>
      </c>
      <c r="J7246" s="7" t="s">
        <v>785</v>
      </c>
      <c r="K7246" s="7" t="s">
        <v>51611</v>
      </c>
    </row>
    <row r="7247">
      <c r="A7247" s="1" t="s">
        <v>32249</v>
      </c>
      <c r="B7247" s="1" t="s">
        <v>13</v>
      </c>
      <c r="C7247" s="1" t="s">
        <v>32250</v>
      </c>
      <c r="D7247" s="7" t="s">
        <v>50641</v>
      </c>
      <c r="E7247" s="7" t="s">
        <v>50641</v>
      </c>
      <c r="F7247" s="1">
        <v>2021.0</v>
      </c>
      <c r="G7247" s="7" t="s">
        <v>43249</v>
      </c>
      <c r="H7247" s="7">
        <v>61.0</v>
      </c>
      <c r="I7247" s="7" t="s">
        <v>43218</v>
      </c>
      <c r="J7247" s="7" t="s">
        <v>369</v>
      </c>
      <c r="K7247" s="7" t="s">
        <v>51612</v>
      </c>
    </row>
    <row r="7248">
      <c r="A7248" s="1" t="s">
        <v>32252</v>
      </c>
      <c r="B7248" s="1" t="s">
        <v>13</v>
      </c>
      <c r="C7248" s="1" t="s">
        <v>32253</v>
      </c>
      <c r="D7248" s="7" t="s">
        <v>32168</v>
      </c>
      <c r="E7248" s="7" t="s">
        <v>32254</v>
      </c>
      <c r="F7248" s="1">
        <v>2012.0</v>
      </c>
      <c r="G7248" s="7" t="s">
        <v>144</v>
      </c>
      <c r="H7248" s="7">
        <v>78.0</v>
      </c>
      <c r="I7248" s="7" t="s">
        <v>43218</v>
      </c>
      <c r="J7248" s="7" t="s">
        <v>86</v>
      </c>
      <c r="K7248" s="7" t="s">
        <v>51613</v>
      </c>
    </row>
    <row r="7249">
      <c r="A7249" s="1" t="s">
        <v>32256</v>
      </c>
      <c r="B7249" s="1" t="s">
        <v>13</v>
      </c>
      <c r="C7249" s="1" t="s">
        <v>32257</v>
      </c>
      <c r="D7249" s="7" t="s">
        <v>32258</v>
      </c>
      <c r="E7249" s="7" t="s">
        <v>32259</v>
      </c>
      <c r="F7249" s="1">
        <v>2021.0</v>
      </c>
      <c r="G7249" s="7" t="s">
        <v>26</v>
      </c>
      <c r="H7249" s="7">
        <v>74.0</v>
      </c>
      <c r="I7249" s="7" t="s">
        <v>43218</v>
      </c>
      <c r="J7249" s="7" t="s">
        <v>10948</v>
      </c>
      <c r="K7249" s="7" t="s">
        <v>51614</v>
      </c>
    </row>
    <row r="7250">
      <c r="A7250" s="1" t="s">
        <v>32261</v>
      </c>
      <c r="B7250" s="1" t="s">
        <v>13</v>
      </c>
      <c r="C7250" s="1" t="s">
        <v>32262</v>
      </c>
      <c r="D7250" s="7" t="s">
        <v>32263</v>
      </c>
      <c r="E7250" s="7" t="s">
        <v>32264</v>
      </c>
      <c r="F7250" s="1">
        <v>2015.0</v>
      </c>
      <c r="G7250" s="7" t="s">
        <v>26</v>
      </c>
      <c r="H7250" s="7">
        <v>109.0</v>
      </c>
      <c r="I7250" s="7" t="s">
        <v>43218</v>
      </c>
      <c r="J7250" s="7" t="s">
        <v>86</v>
      </c>
      <c r="K7250" s="7" t="s">
        <v>51615</v>
      </c>
    </row>
    <row r="7251">
      <c r="A7251" s="1" t="s">
        <v>32266</v>
      </c>
      <c r="B7251" s="1" t="s">
        <v>13</v>
      </c>
      <c r="C7251" s="1" t="s">
        <v>32267</v>
      </c>
      <c r="D7251" s="7" t="s">
        <v>32268</v>
      </c>
      <c r="E7251" s="7" t="s">
        <v>32269</v>
      </c>
      <c r="F7251" s="1">
        <v>2015.0</v>
      </c>
      <c r="G7251" s="7" t="s">
        <v>26</v>
      </c>
      <c r="H7251" s="7">
        <v>137.0</v>
      </c>
      <c r="I7251" s="7" t="s">
        <v>43218</v>
      </c>
      <c r="J7251" s="7" t="s">
        <v>5953</v>
      </c>
      <c r="K7251" s="7" t="s">
        <v>51616</v>
      </c>
    </row>
    <row r="7252">
      <c r="A7252" s="1" t="s">
        <v>32271</v>
      </c>
      <c r="B7252" s="1" t="s">
        <v>134</v>
      </c>
      <c r="C7252" s="1" t="s">
        <v>32272</v>
      </c>
      <c r="D7252" s="7" t="s">
        <v>43248</v>
      </c>
      <c r="E7252" s="7" t="s">
        <v>32273</v>
      </c>
      <c r="F7252" s="1">
        <v>2021.0</v>
      </c>
      <c r="G7252" s="7" t="s">
        <v>193</v>
      </c>
      <c r="H7252" s="7">
        <v>1.0</v>
      </c>
      <c r="I7252" s="7" t="s">
        <v>43250</v>
      </c>
      <c r="J7252" s="7" t="s">
        <v>72</v>
      </c>
      <c r="K7252" s="7" t="s">
        <v>51617</v>
      </c>
    </row>
    <row r="7253">
      <c r="A7253" s="1" t="s">
        <v>32275</v>
      </c>
      <c r="B7253" s="1" t="s">
        <v>13</v>
      </c>
      <c r="C7253" s="1" t="s">
        <v>32276</v>
      </c>
      <c r="D7253" s="7" t="s">
        <v>32277</v>
      </c>
      <c r="E7253" s="7" t="s">
        <v>32278</v>
      </c>
      <c r="F7253" s="1">
        <v>2021.0</v>
      </c>
      <c r="G7253" s="7" t="s">
        <v>26</v>
      </c>
      <c r="H7253" s="7">
        <v>107.0</v>
      </c>
      <c r="I7253" s="7" t="s">
        <v>43218</v>
      </c>
      <c r="J7253" s="7" t="s">
        <v>36</v>
      </c>
      <c r="K7253" s="7" t="s">
        <v>51618</v>
      </c>
    </row>
    <row r="7254">
      <c r="A7254" s="1" t="s">
        <v>32280</v>
      </c>
      <c r="B7254" s="1" t="s">
        <v>13</v>
      </c>
      <c r="C7254" s="1" t="s">
        <v>32281</v>
      </c>
      <c r="D7254" s="7" t="s">
        <v>32282</v>
      </c>
      <c r="E7254" s="7" t="s">
        <v>32283</v>
      </c>
      <c r="F7254" s="1">
        <v>2010.0</v>
      </c>
      <c r="G7254" s="7" t="s">
        <v>43330</v>
      </c>
      <c r="H7254" s="7">
        <v>70.0</v>
      </c>
      <c r="I7254" s="7" t="s">
        <v>43218</v>
      </c>
      <c r="J7254" s="7" t="s">
        <v>19</v>
      </c>
      <c r="K7254" s="7" t="s">
        <v>51619</v>
      </c>
    </row>
    <row r="7255">
      <c r="A7255" s="1" t="s">
        <v>32285</v>
      </c>
      <c r="B7255" s="1" t="s">
        <v>13</v>
      </c>
      <c r="C7255" s="1" t="s">
        <v>32286</v>
      </c>
      <c r="D7255" s="7" t="s">
        <v>32287</v>
      </c>
      <c r="E7255" s="7" t="s">
        <v>32288</v>
      </c>
      <c r="F7255" s="1">
        <v>2013.0</v>
      </c>
      <c r="G7255" s="7" t="s">
        <v>26</v>
      </c>
      <c r="H7255" s="7">
        <v>136.0</v>
      </c>
      <c r="I7255" s="7" t="s">
        <v>43218</v>
      </c>
      <c r="J7255" s="7" t="s">
        <v>19</v>
      </c>
      <c r="K7255" s="7" t="s">
        <v>51620</v>
      </c>
    </row>
    <row r="7256">
      <c r="A7256" s="1" t="s">
        <v>32290</v>
      </c>
      <c r="B7256" s="1" t="s">
        <v>13</v>
      </c>
      <c r="C7256" s="1" t="s">
        <v>32291</v>
      </c>
      <c r="D7256" s="7" t="s">
        <v>32292</v>
      </c>
      <c r="E7256" s="7" t="s">
        <v>32293</v>
      </c>
      <c r="F7256" s="1">
        <v>2015.0</v>
      </c>
      <c r="G7256" s="7" t="s">
        <v>26</v>
      </c>
      <c r="H7256" s="7">
        <v>123.0</v>
      </c>
      <c r="I7256" s="7" t="s">
        <v>43218</v>
      </c>
      <c r="J7256" s="7" t="s">
        <v>72</v>
      </c>
      <c r="K7256" s="7" t="s">
        <v>51621</v>
      </c>
    </row>
    <row r="7257">
      <c r="A7257" s="1" t="s">
        <v>32295</v>
      </c>
      <c r="B7257" s="1" t="s">
        <v>134</v>
      </c>
      <c r="C7257" s="1" t="s">
        <v>158</v>
      </c>
      <c r="D7257" s="7" t="s">
        <v>43248</v>
      </c>
      <c r="E7257" s="7" t="s">
        <v>32296</v>
      </c>
      <c r="F7257" s="1">
        <v>2019.0</v>
      </c>
      <c r="G7257" s="7" t="s">
        <v>193</v>
      </c>
      <c r="H7257" s="7">
        <v>1.0</v>
      </c>
      <c r="I7257" s="7" t="s">
        <v>43250</v>
      </c>
      <c r="J7257" s="7" t="s">
        <v>86</v>
      </c>
      <c r="K7257" s="7" t="s">
        <v>51622</v>
      </c>
    </row>
    <row r="7258">
      <c r="A7258" s="1" t="s">
        <v>32298</v>
      </c>
      <c r="B7258" s="1" t="s">
        <v>13</v>
      </c>
      <c r="C7258" s="1" t="s">
        <v>32299</v>
      </c>
      <c r="D7258" s="7" t="s">
        <v>32300</v>
      </c>
      <c r="E7258" s="7" t="s">
        <v>32301</v>
      </c>
      <c r="F7258" s="1">
        <v>2015.0</v>
      </c>
      <c r="G7258" s="7" t="s">
        <v>26</v>
      </c>
      <c r="H7258" s="7">
        <v>90.0</v>
      </c>
      <c r="I7258" s="7" t="s">
        <v>43218</v>
      </c>
      <c r="J7258" s="7" t="s">
        <v>861</v>
      </c>
      <c r="K7258" s="7" t="s">
        <v>51623</v>
      </c>
    </row>
    <row r="7259">
      <c r="A7259" s="1" t="s">
        <v>32303</v>
      </c>
      <c r="B7259" s="1" t="s">
        <v>13</v>
      </c>
      <c r="C7259" s="1" t="s">
        <v>32304</v>
      </c>
      <c r="D7259" s="7" t="s">
        <v>32305</v>
      </c>
      <c r="E7259" s="7" t="s">
        <v>32305</v>
      </c>
      <c r="F7259" s="1">
        <v>2021.0</v>
      </c>
      <c r="G7259" s="7" t="s">
        <v>193</v>
      </c>
      <c r="H7259" s="7">
        <v>79.0</v>
      </c>
      <c r="I7259" s="7" t="s">
        <v>43218</v>
      </c>
      <c r="J7259" s="7" t="s">
        <v>1263</v>
      </c>
      <c r="K7259" s="7" t="s">
        <v>51624</v>
      </c>
    </row>
    <row r="7260">
      <c r="A7260" s="1" t="s">
        <v>32307</v>
      </c>
      <c r="B7260" s="1" t="s">
        <v>13</v>
      </c>
      <c r="C7260" s="1" t="s">
        <v>32308</v>
      </c>
      <c r="D7260" s="7" t="s">
        <v>50641</v>
      </c>
      <c r="E7260" s="7" t="s">
        <v>50641</v>
      </c>
      <c r="F7260" s="1">
        <v>2021.0</v>
      </c>
      <c r="G7260" s="7" t="s">
        <v>348</v>
      </c>
      <c r="H7260" s="7">
        <v>61.0</v>
      </c>
      <c r="I7260" s="7" t="s">
        <v>43218</v>
      </c>
      <c r="J7260" s="7" t="s">
        <v>72</v>
      </c>
      <c r="K7260" s="7" t="s">
        <v>51625</v>
      </c>
    </row>
    <row r="7261">
      <c r="A7261" s="1" t="s">
        <v>32310</v>
      </c>
      <c r="B7261" s="1" t="s">
        <v>134</v>
      </c>
      <c r="C7261" s="1" t="s">
        <v>32311</v>
      </c>
      <c r="D7261" s="7" t="s">
        <v>43248</v>
      </c>
      <c r="E7261" s="7" t="s">
        <v>51626</v>
      </c>
      <c r="F7261" s="1">
        <v>2016.0</v>
      </c>
      <c r="G7261" s="7" t="s">
        <v>26</v>
      </c>
      <c r="H7261" s="7">
        <v>1.0</v>
      </c>
      <c r="I7261" s="7" t="s">
        <v>43250</v>
      </c>
      <c r="J7261" s="7" t="s">
        <v>86</v>
      </c>
      <c r="K7261" s="7" t="s">
        <v>51627</v>
      </c>
    </row>
    <row r="7262">
      <c r="A7262" s="1" t="s">
        <v>32314</v>
      </c>
      <c r="B7262" s="1" t="s">
        <v>13</v>
      </c>
      <c r="C7262" s="1" t="s">
        <v>32315</v>
      </c>
      <c r="D7262" s="7" t="s">
        <v>32316</v>
      </c>
      <c r="E7262" s="7" t="s">
        <v>32317</v>
      </c>
      <c r="F7262" s="1">
        <v>2000.0</v>
      </c>
      <c r="G7262" s="7" t="s">
        <v>43249</v>
      </c>
      <c r="H7262" s="7">
        <v>167.0</v>
      </c>
      <c r="I7262" s="7" t="s">
        <v>43218</v>
      </c>
      <c r="J7262" s="7" t="s">
        <v>19</v>
      </c>
      <c r="K7262" s="7" t="s">
        <v>51628</v>
      </c>
    </row>
    <row r="7263">
      <c r="A7263" s="1" t="s">
        <v>32319</v>
      </c>
      <c r="B7263" s="1" t="s">
        <v>13</v>
      </c>
      <c r="C7263" s="1" t="s">
        <v>32320</v>
      </c>
      <c r="D7263" s="7" t="s">
        <v>32321</v>
      </c>
      <c r="E7263" s="7" t="s">
        <v>51629</v>
      </c>
      <c r="F7263" s="1">
        <v>2021.0</v>
      </c>
      <c r="G7263" s="7" t="s">
        <v>26</v>
      </c>
      <c r="H7263" s="7">
        <v>83.0</v>
      </c>
      <c r="I7263" s="7" t="s">
        <v>43218</v>
      </c>
      <c r="J7263" s="7" t="s">
        <v>115</v>
      </c>
      <c r="K7263" s="7" t="s">
        <v>51630</v>
      </c>
    </row>
    <row r="7264">
      <c r="A7264" s="1" t="s">
        <v>32324</v>
      </c>
      <c r="B7264" s="1" t="s">
        <v>13</v>
      </c>
      <c r="C7264" s="1" t="s">
        <v>32325</v>
      </c>
      <c r="D7264" s="7" t="s">
        <v>32326</v>
      </c>
      <c r="E7264" s="7" t="s">
        <v>32327</v>
      </c>
      <c r="F7264" s="1">
        <v>1943.0</v>
      </c>
      <c r="G7264" s="7" t="s">
        <v>26</v>
      </c>
      <c r="H7264" s="7">
        <v>115.0</v>
      </c>
      <c r="I7264" s="7" t="s">
        <v>43218</v>
      </c>
      <c r="J7264" s="7" t="s">
        <v>511</v>
      </c>
      <c r="K7264" s="7" t="s">
        <v>51631</v>
      </c>
    </row>
    <row r="7265">
      <c r="A7265" s="1" t="s">
        <v>32329</v>
      </c>
      <c r="B7265" s="1" t="s">
        <v>13</v>
      </c>
      <c r="C7265" s="1" t="s">
        <v>32330</v>
      </c>
      <c r="D7265" s="7" t="s">
        <v>32331</v>
      </c>
      <c r="E7265" s="7" t="s">
        <v>32332</v>
      </c>
      <c r="F7265" s="1">
        <v>2015.0</v>
      </c>
      <c r="G7265" s="7" t="s">
        <v>144</v>
      </c>
      <c r="H7265" s="7">
        <v>97.0</v>
      </c>
      <c r="I7265" s="7" t="s">
        <v>43218</v>
      </c>
      <c r="J7265" s="7" t="s">
        <v>19</v>
      </c>
      <c r="K7265" s="7" t="s">
        <v>51632</v>
      </c>
    </row>
    <row r="7266">
      <c r="A7266" s="1" t="s">
        <v>32334</v>
      </c>
      <c r="B7266" s="1" t="s">
        <v>13</v>
      </c>
      <c r="C7266" s="1" t="s">
        <v>32335</v>
      </c>
      <c r="D7266" s="7" t="s">
        <v>32336</v>
      </c>
      <c r="E7266" s="7" t="s">
        <v>32337</v>
      </c>
      <c r="F7266" s="1">
        <v>1974.0</v>
      </c>
      <c r="G7266" s="7" t="s">
        <v>193</v>
      </c>
      <c r="H7266" s="7">
        <v>91.0</v>
      </c>
      <c r="I7266" s="7" t="s">
        <v>43218</v>
      </c>
      <c r="J7266" s="7" t="s">
        <v>458</v>
      </c>
      <c r="K7266" s="7" t="s">
        <v>51633</v>
      </c>
    </row>
    <row r="7267">
      <c r="A7267" s="1" t="s">
        <v>32339</v>
      </c>
      <c r="B7267" s="1" t="s">
        <v>13</v>
      </c>
      <c r="C7267" s="1" t="s">
        <v>32340</v>
      </c>
      <c r="D7267" s="7" t="s">
        <v>32341</v>
      </c>
      <c r="E7267" s="7" t="s">
        <v>32342</v>
      </c>
      <c r="F7267" s="1">
        <v>2002.0</v>
      </c>
      <c r="G7267" s="7" t="s">
        <v>151</v>
      </c>
      <c r="H7267" s="7">
        <v>105.0</v>
      </c>
      <c r="I7267" s="7" t="s">
        <v>43218</v>
      </c>
      <c r="J7267" s="7" t="s">
        <v>19</v>
      </c>
      <c r="K7267" s="7" t="s">
        <v>51634</v>
      </c>
    </row>
    <row r="7268">
      <c r="A7268" s="1" t="s">
        <v>32344</v>
      </c>
      <c r="B7268" s="1" t="s">
        <v>13</v>
      </c>
      <c r="C7268" s="1" t="s">
        <v>32345</v>
      </c>
      <c r="D7268" s="7" t="s">
        <v>32346</v>
      </c>
      <c r="E7268" s="7" t="s">
        <v>43248</v>
      </c>
      <c r="F7268" s="1">
        <v>2021.0</v>
      </c>
      <c r="G7268" s="7" t="s">
        <v>26</v>
      </c>
      <c r="H7268" s="7">
        <v>84.0</v>
      </c>
      <c r="I7268" s="7" t="s">
        <v>43218</v>
      </c>
      <c r="J7268" s="7" t="s">
        <v>363</v>
      </c>
      <c r="K7268" s="7" t="s">
        <v>51635</v>
      </c>
    </row>
    <row r="7269">
      <c r="A7269" s="1" t="s">
        <v>32348</v>
      </c>
      <c r="B7269" s="1" t="s">
        <v>13</v>
      </c>
      <c r="C7269" s="1" t="s">
        <v>32349</v>
      </c>
      <c r="D7269" s="7" t="s">
        <v>32350</v>
      </c>
      <c r="E7269" s="7" t="s">
        <v>43248</v>
      </c>
      <c r="F7269" s="1">
        <v>2021.0</v>
      </c>
      <c r="G7269" s="7" t="s">
        <v>26</v>
      </c>
      <c r="H7269" s="7">
        <v>60.0</v>
      </c>
      <c r="I7269" s="7" t="s">
        <v>43218</v>
      </c>
      <c r="J7269" s="7" t="s">
        <v>363</v>
      </c>
      <c r="K7269" s="7" t="s">
        <v>51636</v>
      </c>
    </row>
    <row r="7270">
      <c r="A7270" s="1" t="s">
        <v>32352</v>
      </c>
      <c r="B7270" s="1" t="s">
        <v>13</v>
      </c>
      <c r="C7270" s="1" t="s">
        <v>32353</v>
      </c>
      <c r="D7270" s="7" t="s">
        <v>32354</v>
      </c>
      <c r="E7270" s="7" t="s">
        <v>43248</v>
      </c>
      <c r="F7270" s="1">
        <v>2021.0</v>
      </c>
      <c r="G7270" s="7" t="s">
        <v>193</v>
      </c>
      <c r="H7270" s="7">
        <v>85.0</v>
      </c>
      <c r="I7270" s="7" t="s">
        <v>43218</v>
      </c>
      <c r="J7270" s="7" t="s">
        <v>633</v>
      </c>
      <c r="K7270" s="7" t="s">
        <v>51637</v>
      </c>
    </row>
    <row r="7271">
      <c r="A7271" s="1" t="s">
        <v>32356</v>
      </c>
      <c r="B7271" s="1" t="s">
        <v>13</v>
      </c>
      <c r="C7271" s="1" t="s">
        <v>32357</v>
      </c>
      <c r="D7271" s="7" t="s">
        <v>32358</v>
      </c>
      <c r="E7271" s="7" t="s">
        <v>32359</v>
      </c>
      <c r="F7271" s="1">
        <v>2017.0</v>
      </c>
      <c r="G7271" s="7" t="s">
        <v>43249</v>
      </c>
      <c r="H7271" s="7">
        <v>48.0</v>
      </c>
      <c r="I7271" s="7" t="s">
        <v>43218</v>
      </c>
      <c r="J7271" s="7" t="s">
        <v>24944</v>
      </c>
      <c r="K7271" s="7" t="s">
        <v>51638</v>
      </c>
    </row>
    <row r="7272">
      <c r="A7272" s="1" t="s">
        <v>32361</v>
      </c>
      <c r="B7272" s="1" t="s">
        <v>13</v>
      </c>
      <c r="C7272" s="1" t="s">
        <v>32362</v>
      </c>
      <c r="D7272" s="7" t="s">
        <v>32363</v>
      </c>
      <c r="E7272" s="7" t="s">
        <v>43248</v>
      </c>
      <c r="F7272" s="1">
        <v>2021.0</v>
      </c>
      <c r="G7272" s="7" t="s">
        <v>26</v>
      </c>
      <c r="H7272" s="7">
        <v>95.0</v>
      </c>
      <c r="I7272" s="7" t="s">
        <v>43218</v>
      </c>
      <c r="J7272" s="7" t="s">
        <v>4832</v>
      </c>
      <c r="K7272" s="7" t="s">
        <v>51639</v>
      </c>
    </row>
    <row r="7273">
      <c r="A7273" s="1" t="s">
        <v>32365</v>
      </c>
      <c r="B7273" s="1" t="s">
        <v>13</v>
      </c>
      <c r="C7273" s="1" t="s">
        <v>32366</v>
      </c>
      <c r="D7273" s="7" t="s">
        <v>32367</v>
      </c>
      <c r="E7273" s="7" t="s">
        <v>43248</v>
      </c>
      <c r="F7273" s="1">
        <v>2021.0</v>
      </c>
      <c r="G7273" s="7" t="s">
        <v>26</v>
      </c>
      <c r="H7273" s="7">
        <v>84.0</v>
      </c>
      <c r="I7273" s="7" t="s">
        <v>43218</v>
      </c>
      <c r="J7273" s="7" t="s">
        <v>363</v>
      </c>
      <c r="K7273" s="7" t="s">
        <v>51640</v>
      </c>
    </row>
    <row r="7274">
      <c r="A7274" s="1" t="s">
        <v>32369</v>
      </c>
      <c r="B7274" s="1" t="s">
        <v>13</v>
      </c>
      <c r="C7274" s="1" t="s">
        <v>32370</v>
      </c>
      <c r="D7274" s="7" t="s">
        <v>32371</v>
      </c>
      <c r="E7274" s="7" t="s">
        <v>43248</v>
      </c>
      <c r="F7274" s="1">
        <v>2021.0</v>
      </c>
      <c r="G7274" s="7" t="s">
        <v>193</v>
      </c>
      <c r="H7274" s="7">
        <v>67.0</v>
      </c>
      <c r="I7274" s="7" t="s">
        <v>43218</v>
      </c>
      <c r="J7274" s="7" t="s">
        <v>1205</v>
      </c>
      <c r="K7274" s="7" t="s">
        <v>51641</v>
      </c>
    </row>
    <row r="7275">
      <c r="A7275" s="1" t="s">
        <v>32373</v>
      </c>
      <c r="B7275" s="1" t="s">
        <v>13</v>
      </c>
      <c r="C7275" s="1" t="s">
        <v>32374</v>
      </c>
      <c r="D7275" s="7" t="s">
        <v>44308</v>
      </c>
      <c r="E7275" s="7" t="s">
        <v>51642</v>
      </c>
      <c r="F7275" s="1">
        <v>2005.0</v>
      </c>
      <c r="G7275" s="7" t="s">
        <v>43330</v>
      </c>
      <c r="H7275" s="7">
        <v>98.0</v>
      </c>
      <c r="I7275" s="7" t="s">
        <v>43218</v>
      </c>
      <c r="J7275" s="7" t="s">
        <v>19</v>
      </c>
      <c r="K7275" s="7" t="s">
        <v>51643</v>
      </c>
    </row>
    <row r="7276">
      <c r="A7276" s="1" t="s">
        <v>32377</v>
      </c>
      <c r="B7276" s="1" t="s">
        <v>13</v>
      </c>
      <c r="C7276" s="1" t="s">
        <v>32378</v>
      </c>
      <c r="D7276" s="7" t="s">
        <v>32379</v>
      </c>
      <c r="E7276" s="7" t="s">
        <v>43248</v>
      </c>
      <c r="F7276" s="1">
        <v>2021.0</v>
      </c>
      <c r="G7276" s="7" t="s">
        <v>26</v>
      </c>
      <c r="H7276" s="7">
        <v>85.0</v>
      </c>
      <c r="I7276" s="7" t="s">
        <v>43218</v>
      </c>
      <c r="J7276" s="7" t="s">
        <v>86</v>
      </c>
      <c r="K7276" s="7" t="s">
        <v>51644</v>
      </c>
    </row>
    <row r="7277">
      <c r="A7277" s="1" t="s">
        <v>32381</v>
      </c>
      <c r="B7277" s="1" t="s">
        <v>134</v>
      </c>
      <c r="C7277" s="1" t="s">
        <v>32382</v>
      </c>
      <c r="D7277" s="7" t="s">
        <v>43248</v>
      </c>
      <c r="E7277" s="7" t="s">
        <v>43248</v>
      </c>
      <c r="F7277" s="1">
        <v>2021.0</v>
      </c>
      <c r="G7277" s="7" t="s">
        <v>348</v>
      </c>
      <c r="H7277" s="7">
        <v>1.0</v>
      </c>
      <c r="I7277" s="7" t="s">
        <v>43250</v>
      </c>
      <c r="J7277" s="7" t="s">
        <v>369</v>
      </c>
      <c r="K7277" s="7" t="s">
        <v>51645</v>
      </c>
    </row>
    <row r="7278">
      <c r="A7278" s="1" t="s">
        <v>32384</v>
      </c>
      <c r="B7278" s="1" t="s">
        <v>13</v>
      </c>
      <c r="C7278" s="1" t="s">
        <v>32385</v>
      </c>
      <c r="D7278" s="7" t="s">
        <v>32386</v>
      </c>
      <c r="E7278" s="7" t="s">
        <v>43248</v>
      </c>
      <c r="F7278" s="1">
        <v>2021.0</v>
      </c>
      <c r="G7278" s="7" t="s">
        <v>26</v>
      </c>
      <c r="H7278" s="7">
        <v>75.0</v>
      </c>
      <c r="I7278" s="7" t="s">
        <v>43218</v>
      </c>
      <c r="J7278" s="7" t="s">
        <v>43374</v>
      </c>
      <c r="K7278" s="7" t="s">
        <v>51646</v>
      </c>
    </row>
    <row r="7279">
      <c r="A7279" s="1" t="s">
        <v>32388</v>
      </c>
      <c r="B7279" s="1" t="s">
        <v>13</v>
      </c>
      <c r="C7279" s="1" t="s">
        <v>32389</v>
      </c>
      <c r="D7279" s="7" t="s">
        <v>1678</v>
      </c>
      <c r="E7279" s="7" t="s">
        <v>43248</v>
      </c>
      <c r="F7279" s="1">
        <v>2021.0</v>
      </c>
      <c r="G7279" s="7" t="s">
        <v>26</v>
      </c>
      <c r="H7279" s="7">
        <v>75.0</v>
      </c>
      <c r="I7279" s="7" t="s">
        <v>43218</v>
      </c>
      <c r="J7279" s="7" t="s">
        <v>511</v>
      </c>
      <c r="K7279" s="7" t="s">
        <v>51647</v>
      </c>
    </row>
    <row r="7280">
      <c r="A7280" s="1" t="s">
        <v>32391</v>
      </c>
      <c r="B7280" s="1" t="s">
        <v>13</v>
      </c>
      <c r="C7280" s="1" t="s">
        <v>32392</v>
      </c>
      <c r="D7280" s="7" t="s">
        <v>32393</v>
      </c>
      <c r="E7280" s="7" t="s">
        <v>32394</v>
      </c>
      <c r="F7280" s="1">
        <v>2014.0</v>
      </c>
      <c r="G7280" s="7" t="s">
        <v>43330</v>
      </c>
      <c r="H7280" s="7">
        <v>99.0</v>
      </c>
      <c r="I7280" s="7" t="s">
        <v>43218</v>
      </c>
      <c r="J7280" s="7" t="s">
        <v>19</v>
      </c>
      <c r="K7280" s="7" t="s">
        <v>51648</v>
      </c>
    </row>
    <row r="7281">
      <c r="A7281" s="1" t="s">
        <v>32396</v>
      </c>
      <c r="B7281" s="1" t="s">
        <v>13</v>
      </c>
      <c r="C7281" s="1" t="s">
        <v>32397</v>
      </c>
      <c r="D7281" s="7" t="s">
        <v>31044</v>
      </c>
      <c r="E7281" s="7" t="s">
        <v>32398</v>
      </c>
      <c r="F7281" s="1">
        <v>2020.0</v>
      </c>
      <c r="G7281" s="7" t="s">
        <v>144</v>
      </c>
      <c r="H7281" s="7">
        <v>121.0</v>
      </c>
      <c r="I7281" s="7" t="s">
        <v>43218</v>
      </c>
      <c r="J7281" s="7" t="s">
        <v>369</v>
      </c>
      <c r="K7281" s="7" t="s">
        <v>51649</v>
      </c>
    </row>
    <row r="7282">
      <c r="A7282" s="1" t="s">
        <v>32400</v>
      </c>
      <c r="B7282" s="1" t="s">
        <v>13</v>
      </c>
      <c r="C7282" s="1" t="s">
        <v>32401</v>
      </c>
      <c r="D7282" s="7" t="s">
        <v>32402</v>
      </c>
      <c r="E7282" s="7" t="s">
        <v>43248</v>
      </c>
      <c r="F7282" s="1">
        <v>2021.0</v>
      </c>
      <c r="G7282" s="7" t="s">
        <v>26</v>
      </c>
      <c r="H7282" s="7">
        <v>65.0</v>
      </c>
      <c r="I7282" s="7" t="s">
        <v>43218</v>
      </c>
      <c r="J7282" s="7" t="s">
        <v>153</v>
      </c>
      <c r="K7282" s="7" t="s">
        <v>51650</v>
      </c>
    </row>
    <row r="7283">
      <c r="A7283" s="1" t="s">
        <v>32404</v>
      </c>
      <c r="B7283" s="1" t="s">
        <v>13</v>
      </c>
      <c r="C7283" s="1" t="s">
        <v>32405</v>
      </c>
      <c r="D7283" s="7" t="s">
        <v>32406</v>
      </c>
      <c r="E7283" s="7" t="s">
        <v>43248</v>
      </c>
      <c r="F7283" s="1">
        <v>2021.0</v>
      </c>
      <c r="G7283" s="7" t="s">
        <v>26</v>
      </c>
      <c r="H7283" s="7">
        <v>75.0</v>
      </c>
      <c r="I7283" s="7" t="s">
        <v>43218</v>
      </c>
      <c r="J7283" s="7" t="s">
        <v>32407</v>
      </c>
      <c r="K7283" s="7" t="s">
        <v>51651</v>
      </c>
    </row>
    <row r="7284">
      <c r="A7284" s="1" t="s">
        <v>32409</v>
      </c>
      <c r="B7284" s="1" t="s">
        <v>13</v>
      </c>
      <c r="C7284" s="1" t="s">
        <v>32410</v>
      </c>
      <c r="D7284" s="7" t="s">
        <v>32411</v>
      </c>
      <c r="E7284" s="7" t="s">
        <v>43248</v>
      </c>
      <c r="F7284" s="1">
        <v>2021.0</v>
      </c>
      <c r="G7284" s="7" t="s">
        <v>26</v>
      </c>
      <c r="H7284" s="7">
        <v>60.0</v>
      </c>
      <c r="I7284" s="7" t="s">
        <v>43218</v>
      </c>
      <c r="J7284" s="7" t="s">
        <v>1205</v>
      </c>
      <c r="K7284" s="7" t="s">
        <v>51652</v>
      </c>
    </row>
    <row r="7285">
      <c r="A7285" s="1" t="s">
        <v>32413</v>
      </c>
      <c r="B7285" s="1" t="s">
        <v>13</v>
      </c>
      <c r="C7285" s="1" t="s">
        <v>32414</v>
      </c>
      <c r="D7285" s="7" t="s">
        <v>32415</v>
      </c>
      <c r="E7285" s="7" t="s">
        <v>43248</v>
      </c>
      <c r="F7285" s="1">
        <v>2021.0</v>
      </c>
      <c r="G7285" s="7" t="s">
        <v>26</v>
      </c>
      <c r="H7285" s="7">
        <v>80.0</v>
      </c>
      <c r="I7285" s="7" t="s">
        <v>43218</v>
      </c>
      <c r="J7285" s="7" t="s">
        <v>363</v>
      </c>
      <c r="K7285" s="7" t="s">
        <v>51653</v>
      </c>
    </row>
    <row r="7286">
      <c r="A7286" s="1" t="s">
        <v>32417</v>
      </c>
      <c r="B7286" s="1" t="s">
        <v>13</v>
      </c>
      <c r="C7286" s="1" t="s">
        <v>32418</v>
      </c>
      <c r="D7286" s="7" t="s">
        <v>31600</v>
      </c>
      <c r="E7286" s="7" t="s">
        <v>32419</v>
      </c>
      <c r="F7286" s="1">
        <v>2006.0</v>
      </c>
      <c r="G7286" s="7" t="s">
        <v>26</v>
      </c>
      <c r="H7286" s="7">
        <v>134.0</v>
      </c>
      <c r="I7286" s="7" t="s">
        <v>43218</v>
      </c>
      <c r="J7286" s="7" t="s">
        <v>5855</v>
      </c>
      <c r="K7286" s="7" t="s">
        <v>51654</v>
      </c>
    </row>
    <row r="7287">
      <c r="A7287" s="1" t="s">
        <v>32421</v>
      </c>
      <c r="B7287" s="1" t="s">
        <v>13</v>
      </c>
      <c r="C7287" s="1" t="s">
        <v>32422</v>
      </c>
      <c r="D7287" s="7" t="s">
        <v>32423</v>
      </c>
      <c r="E7287" s="7" t="s">
        <v>43248</v>
      </c>
      <c r="F7287" s="1">
        <v>2021.0</v>
      </c>
      <c r="G7287" s="7" t="s">
        <v>26</v>
      </c>
      <c r="H7287" s="7">
        <v>74.0</v>
      </c>
      <c r="I7287" s="7" t="s">
        <v>43218</v>
      </c>
      <c r="J7287" s="7" t="s">
        <v>1205</v>
      </c>
      <c r="K7287" s="7" t="s">
        <v>51655</v>
      </c>
    </row>
    <row r="7288">
      <c r="A7288" s="1" t="s">
        <v>32425</v>
      </c>
      <c r="B7288" s="1" t="s">
        <v>13</v>
      </c>
      <c r="C7288" s="1" t="s">
        <v>32426</v>
      </c>
      <c r="D7288" s="7" t="s">
        <v>32427</v>
      </c>
      <c r="E7288" s="7" t="s">
        <v>43248</v>
      </c>
      <c r="F7288" s="1">
        <v>2021.0</v>
      </c>
      <c r="G7288" s="7" t="s">
        <v>348</v>
      </c>
      <c r="H7288" s="7">
        <v>77.0</v>
      </c>
      <c r="I7288" s="7" t="s">
        <v>43218</v>
      </c>
      <c r="J7288" s="7" t="s">
        <v>779</v>
      </c>
      <c r="K7288" s="7" t="s">
        <v>51656</v>
      </c>
    </row>
    <row r="7289">
      <c r="A7289" s="1" t="s">
        <v>32429</v>
      </c>
      <c r="B7289" s="1" t="s">
        <v>13</v>
      </c>
      <c r="C7289" s="1" t="s">
        <v>32430</v>
      </c>
      <c r="D7289" s="7" t="s">
        <v>32431</v>
      </c>
      <c r="E7289" s="7" t="s">
        <v>32432</v>
      </c>
      <c r="F7289" s="1">
        <v>2018.0</v>
      </c>
      <c r="G7289" s="7" t="s">
        <v>26</v>
      </c>
      <c r="H7289" s="7">
        <v>80.0</v>
      </c>
      <c r="I7289" s="7" t="s">
        <v>43218</v>
      </c>
      <c r="J7289" s="7" t="s">
        <v>3890</v>
      </c>
      <c r="K7289" s="7" t="s">
        <v>51657</v>
      </c>
    </row>
    <row r="7290">
      <c r="A7290" s="1" t="s">
        <v>32434</v>
      </c>
      <c r="B7290" s="1" t="s">
        <v>13</v>
      </c>
      <c r="C7290" s="1" t="s">
        <v>32435</v>
      </c>
      <c r="D7290" s="7" t="s">
        <v>32436</v>
      </c>
      <c r="E7290" s="7" t="s">
        <v>43248</v>
      </c>
      <c r="F7290" s="1">
        <v>2021.0</v>
      </c>
      <c r="G7290" s="7" t="s">
        <v>26</v>
      </c>
      <c r="H7290" s="7">
        <v>71.0</v>
      </c>
      <c r="I7290" s="7" t="s">
        <v>43218</v>
      </c>
      <c r="J7290" s="7" t="s">
        <v>1205</v>
      </c>
      <c r="K7290" s="7" t="s">
        <v>51658</v>
      </c>
    </row>
    <row r="7291">
      <c r="A7291" s="1" t="s">
        <v>32438</v>
      </c>
      <c r="B7291" s="1" t="s">
        <v>13</v>
      </c>
      <c r="C7291" s="1" t="s">
        <v>32439</v>
      </c>
      <c r="D7291" s="7" t="s">
        <v>32411</v>
      </c>
      <c r="E7291" s="7" t="s">
        <v>43248</v>
      </c>
      <c r="F7291" s="1">
        <v>2021.0</v>
      </c>
      <c r="G7291" s="7" t="s">
        <v>26</v>
      </c>
      <c r="H7291" s="7">
        <v>71.0</v>
      </c>
      <c r="I7291" s="7" t="s">
        <v>43218</v>
      </c>
      <c r="J7291" s="7" t="s">
        <v>1205</v>
      </c>
      <c r="K7291" s="7" t="s">
        <v>51659</v>
      </c>
    </row>
    <row r="7292">
      <c r="A7292" s="1" t="s">
        <v>32441</v>
      </c>
      <c r="B7292" s="1" t="s">
        <v>13</v>
      </c>
      <c r="C7292" s="1" t="s">
        <v>32442</v>
      </c>
      <c r="D7292" s="7" t="s">
        <v>32443</v>
      </c>
      <c r="E7292" s="7" t="s">
        <v>43248</v>
      </c>
      <c r="F7292" s="1">
        <v>2021.0</v>
      </c>
      <c r="G7292" s="7" t="s">
        <v>26</v>
      </c>
      <c r="H7292" s="7">
        <v>78.0</v>
      </c>
      <c r="I7292" s="7" t="s">
        <v>43218</v>
      </c>
      <c r="J7292" s="7" t="s">
        <v>1205</v>
      </c>
      <c r="K7292" s="7" t="s">
        <v>51660</v>
      </c>
    </row>
    <row r="7293">
      <c r="A7293" s="1" t="s">
        <v>32445</v>
      </c>
      <c r="B7293" s="1" t="s">
        <v>13</v>
      </c>
      <c r="C7293" s="1" t="s">
        <v>32446</v>
      </c>
      <c r="D7293" s="7" t="s">
        <v>32447</v>
      </c>
      <c r="E7293" s="7" t="s">
        <v>51661</v>
      </c>
      <c r="F7293" s="1">
        <v>1998.0</v>
      </c>
      <c r="G7293" s="7" t="s">
        <v>26</v>
      </c>
      <c r="H7293" s="7">
        <v>95.0</v>
      </c>
      <c r="I7293" s="7" t="s">
        <v>43218</v>
      </c>
      <c r="J7293" s="7" t="s">
        <v>32449</v>
      </c>
      <c r="K7293" s="7" t="s">
        <v>51662</v>
      </c>
    </row>
    <row r="7294">
      <c r="A7294" s="1" t="s">
        <v>32451</v>
      </c>
      <c r="B7294" s="1" t="s">
        <v>13</v>
      </c>
      <c r="C7294" s="1" t="s">
        <v>32452</v>
      </c>
      <c r="D7294" s="7" t="s">
        <v>17737</v>
      </c>
      <c r="E7294" s="7" t="s">
        <v>32453</v>
      </c>
      <c r="F7294" s="1">
        <v>2008.0</v>
      </c>
      <c r="G7294" s="7" t="s">
        <v>151</v>
      </c>
      <c r="H7294" s="7">
        <v>94.0</v>
      </c>
      <c r="I7294" s="7" t="s">
        <v>43218</v>
      </c>
      <c r="J7294" s="7" t="s">
        <v>32454</v>
      </c>
      <c r="K7294" s="7" t="s">
        <v>51663</v>
      </c>
    </row>
    <row r="7295">
      <c r="A7295" s="1" t="s">
        <v>32456</v>
      </c>
      <c r="B7295" s="1" t="s">
        <v>13</v>
      </c>
      <c r="C7295" s="1" t="s">
        <v>32457</v>
      </c>
      <c r="D7295" s="7" t="s">
        <v>26786</v>
      </c>
      <c r="E7295" s="7" t="s">
        <v>51664</v>
      </c>
      <c r="F7295" s="1">
        <v>1995.0</v>
      </c>
      <c r="G7295" s="7" t="s">
        <v>43330</v>
      </c>
      <c r="H7295" s="7">
        <v>86.0</v>
      </c>
      <c r="I7295" s="7" t="s">
        <v>43218</v>
      </c>
      <c r="J7295" s="7" t="s">
        <v>732</v>
      </c>
      <c r="K7295" s="7" t="s">
        <v>51665</v>
      </c>
    </row>
    <row r="7296">
      <c r="A7296" s="1" t="s">
        <v>32460</v>
      </c>
      <c r="B7296" s="1" t="s">
        <v>13</v>
      </c>
      <c r="C7296" s="1" t="s">
        <v>32461</v>
      </c>
      <c r="D7296" s="7" t="s">
        <v>2100</v>
      </c>
      <c r="E7296" s="7" t="s">
        <v>32462</v>
      </c>
      <c r="F7296" s="1">
        <v>1959.0</v>
      </c>
      <c r="G7296" s="7" t="s">
        <v>26</v>
      </c>
      <c r="H7296" s="7">
        <v>73.0</v>
      </c>
      <c r="I7296" s="7" t="s">
        <v>43218</v>
      </c>
      <c r="J7296" s="7" t="s">
        <v>1205</v>
      </c>
      <c r="K7296" s="7" t="s">
        <v>51666</v>
      </c>
    </row>
    <row r="7297">
      <c r="A7297" s="1" t="s">
        <v>32464</v>
      </c>
      <c r="B7297" s="1" t="s">
        <v>13</v>
      </c>
      <c r="C7297" s="1" t="s">
        <v>32465</v>
      </c>
      <c r="D7297" s="7" t="s">
        <v>32466</v>
      </c>
      <c r="E7297" s="7" t="s">
        <v>32467</v>
      </c>
      <c r="F7297" s="1">
        <v>2005.0</v>
      </c>
      <c r="G7297" s="7" t="s">
        <v>151</v>
      </c>
      <c r="H7297" s="7">
        <v>81.0</v>
      </c>
      <c r="I7297" s="7" t="s">
        <v>43218</v>
      </c>
      <c r="J7297" s="7" t="s">
        <v>1273</v>
      </c>
      <c r="K7297" s="7" t="s">
        <v>51667</v>
      </c>
    </row>
    <row r="7298">
      <c r="A7298" s="1" t="s">
        <v>32469</v>
      </c>
      <c r="B7298" s="1" t="s">
        <v>134</v>
      </c>
      <c r="C7298" s="1" t="s">
        <v>32470</v>
      </c>
      <c r="D7298" s="7" t="s">
        <v>43248</v>
      </c>
      <c r="E7298" s="7" t="s">
        <v>32471</v>
      </c>
      <c r="F7298" s="1">
        <v>2021.0</v>
      </c>
      <c r="G7298" s="7" t="s">
        <v>144</v>
      </c>
      <c r="H7298" s="7">
        <v>1.0</v>
      </c>
      <c r="I7298" s="7" t="s">
        <v>43250</v>
      </c>
      <c r="J7298" s="7" t="s">
        <v>2086</v>
      </c>
      <c r="K7298" s="7" t="s">
        <v>51668</v>
      </c>
    </row>
    <row r="7299">
      <c r="A7299" s="1" t="s">
        <v>32473</v>
      </c>
      <c r="B7299" s="1" t="s">
        <v>13</v>
      </c>
      <c r="C7299" s="1" t="s">
        <v>32474</v>
      </c>
      <c r="D7299" s="7" t="s">
        <v>20405</v>
      </c>
      <c r="E7299" s="7" t="s">
        <v>32475</v>
      </c>
      <c r="F7299" s="1">
        <v>2002.0</v>
      </c>
      <c r="G7299" s="7" t="s">
        <v>43249</v>
      </c>
      <c r="H7299" s="7">
        <v>89.0</v>
      </c>
      <c r="I7299" s="7" t="s">
        <v>43218</v>
      </c>
      <c r="J7299" s="7" t="s">
        <v>32476</v>
      </c>
      <c r="K7299" s="7" t="s">
        <v>51669</v>
      </c>
    </row>
    <row r="7300">
      <c r="A7300" s="1" t="s">
        <v>32478</v>
      </c>
      <c r="B7300" s="1" t="s">
        <v>13</v>
      </c>
      <c r="C7300" s="1" t="s">
        <v>32479</v>
      </c>
      <c r="D7300" s="7" t="s">
        <v>32480</v>
      </c>
      <c r="E7300" s="7" t="s">
        <v>32481</v>
      </c>
      <c r="F7300" s="1">
        <v>2011.0</v>
      </c>
      <c r="G7300" s="7" t="s">
        <v>26</v>
      </c>
      <c r="H7300" s="7">
        <v>88.0</v>
      </c>
      <c r="I7300" s="7" t="s">
        <v>43218</v>
      </c>
      <c r="J7300" s="7" t="s">
        <v>19279</v>
      </c>
      <c r="K7300" s="7" t="s">
        <v>51670</v>
      </c>
    </row>
    <row r="7301">
      <c r="A7301" s="1" t="s">
        <v>32483</v>
      </c>
      <c r="B7301" s="1" t="s">
        <v>13</v>
      </c>
      <c r="C7301" s="1" t="s">
        <v>32484</v>
      </c>
      <c r="D7301" s="7" t="s">
        <v>32485</v>
      </c>
      <c r="E7301" s="7" t="s">
        <v>32486</v>
      </c>
      <c r="F7301" s="1">
        <v>2016.0</v>
      </c>
      <c r="G7301" s="7" t="s">
        <v>144</v>
      </c>
      <c r="H7301" s="7">
        <v>96.0</v>
      </c>
      <c r="I7301" s="7" t="s">
        <v>43218</v>
      </c>
      <c r="J7301" s="7" t="s">
        <v>72</v>
      </c>
      <c r="K7301" s="7" t="s">
        <v>51671</v>
      </c>
    </row>
    <row r="7302">
      <c r="A7302" s="1" t="s">
        <v>32488</v>
      </c>
      <c r="B7302" s="1" t="s">
        <v>13</v>
      </c>
      <c r="C7302" s="1" t="s">
        <v>32489</v>
      </c>
      <c r="D7302" s="7" t="s">
        <v>26169</v>
      </c>
      <c r="E7302" s="7" t="s">
        <v>32490</v>
      </c>
      <c r="F7302" s="1">
        <v>2021.0</v>
      </c>
      <c r="G7302" s="7" t="s">
        <v>193</v>
      </c>
      <c r="H7302" s="7">
        <v>71.0</v>
      </c>
      <c r="I7302" s="7" t="s">
        <v>43218</v>
      </c>
      <c r="J7302" s="7" t="s">
        <v>3447</v>
      </c>
      <c r="K7302" s="7" t="s">
        <v>51672</v>
      </c>
    </row>
    <row r="7303">
      <c r="A7303" s="1" t="s">
        <v>32492</v>
      </c>
      <c r="B7303" s="1" t="s">
        <v>13</v>
      </c>
      <c r="C7303" s="1" t="s">
        <v>32493</v>
      </c>
      <c r="D7303" s="7" t="s">
        <v>32494</v>
      </c>
      <c r="E7303" s="7" t="s">
        <v>32495</v>
      </c>
      <c r="F7303" s="1">
        <v>2019.0</v>
      </c>
      <c r="G7303" s="7" t="s">
        <v>26</v>
      </c>
      <c r="H7303" s="7">
        <v>78.0</v>
      </c>
      <c r="I7303" s="7" t="s">
        <v>43218</v>
      </c>
      <c r="J7303" s="7" t="s">
        <v>3357</v>
      </c>
      <c r="K7303" s="7" t="s">
        <v>51673</v>
      </c>
    </row>
    <row r="7304">
      <c r="A7304" s="1" t="s">
        <v>32497</v>
      </c>
      <c r="B7304" s="1" t="s">
        <v>13</v>
      </c>
      <c r="C7304" s="1" t="s">
        <v>32498</v>
      </c>
      <c r="D7304" s="7" t="s">
        <v>32499</v>
      </c>
      <c r="E7304" s="7" t="s">
        <v>32500</v>
      </c>
      <c r="F7304" s="1">
        <v>2005.0</v>
      </c>
      <c r="G7304" s="7" t="s">
        <v>151</v>
      </c>
      <c r="H7304" s="7">
        <v>92.0</v>
      </c>
      <c r="I7304" s="7" t="s">
        <v>43218</v>
      </c>
      <c r="J7304" s="7" t="s">
        <v>239</v>
      </c>
      <c r="K7304" s="7" t="s">
        <v>51674</v>
      </c>
    </row>
    <row r="7305">
      <c r="A7305" s="1" t="s">
        <v>32502</v>
      </c>
      <c r="B7305" s="1" t="s">
        <v>13</v>
      </c>
      <c r="C7305" s="1" t="s">
        <v>32503</v>
      </c>
      <c r="D7305" s="7" t="s">
        <v>32504</v>
      </c>
      <c r="E7305" s="7" t="s">
        <v>32505</v>
      </c>
      <c r="F7305" s="1">
        <v>2019.0</v>
      </c>
      <c r="G7305" s="7" t="s">
        <v>193</v>
      </c>
      <c r="H7305" s="7">
        <v>90.0</v>
      </c>
      <c r="I7305" s="7" t="s">
        <v>43218</v>
      </c>
      <c r="J7305" s="7" t="s">
        <v>9373</v>
      </c>
      <c r="K7305" s="7" t="s">
        <v>51675</v>
      </c>
    </row>
    <row r="7306">
      <c r="A7306" s="1" t="s">
        <v>32508</v>
      </c>
      <c r="B7306" s="1" t="s">
        <v>13</v>
      </c>
      <c r="C7306" s="1" t="s">
        <v>32509</v>
      </c>
      <c r="D7306" s="7" t="s">
        <v>32510</v>
      </c>
      <c r="E7306" s="7" t="s">
        <v>32511</v>
      </c>
      <c r="F7306" s="1">
        <v>2006.0</v>
      </c>
      <c r="G7306" s="7" t="s">
        <v>193</v>
      </c>
      <c r="H7306" s="7">
        <v>91.0</v>
      </c>
      <c r="I7306" s="7" t="s">
        <v>43218</v>
      </c>
      <c r="J7306" s="7" t="s">
        <v>72</v>
      </c>
      <c r="K7306" s="7" t="s">
        <v>51676</v>
      </c>
    </row>
    <row r="7307">
      <c r="A7307" s="1" t="s">
        <v>32513</v>
      </c>
      <c r="B7307" s="1" t="s">
        <v>134</v>
      </c>
      <c r="C7307" s="1" t="s">
        <v>32514</v>
      </c>
      <c r="D7307" s="7" t="s">
        <v>43248</v>
      </c>
      <c r="E7307" s="7" t="s">
        <v>32515</v>
      </c>
      <c r="F7307" s="1">
        <v>2020.0</v>
      </c>
      <c r="G7307" s="7" t="s">
        <v>348</v>
      </c>
      <c r="H7307" s="7">
        <v>2.0</v>
      </c>
      <c r="I7307" s="7" t="s">
        <v>43271</v>
      </c>
      <c r="J7307" s="7" t="s">
        <v>369</v>
      </c>
      <c r="K7307" s="7" t="s">
        <v>51677</v>
      </c>
    </row>
    <row r="7308">
      <c r="A7308" s="1" t="s">
        <v>32517</v>
      </c>
      <c r="B7308" s="1" t="s">
        <v>13</v>
      </c>
      <c r="C7308" s="1" t="s">
        <v>32518</v>
      </c>
      <c r="D7308" s="7" t="s">
        <v>32519</v>
      </c>
      <c r="E7308" s="7" t="s">
        <v>51678</v>
      </c>
      <c r="F7308" s="1">
        <v>2007.0</v>
      </c>
      <c r="G7308" s="7" t="s">
        <v>151</v>
      </c>
      <c r="H7308" s="7">
        <v>87.0</v>
      </c>
      <c r="I7308" s="7" t="s">
        <v>43218</v>
      </c>
      <c r="J7308" s="7" t="s">
        <v>239</v>
      </c>
      <c r="K7308" s="7" t="s">
        <v>51679</v>
      </c>
    </row>
    <row r="7309">
      <c r="A7309" s="1" t="s">
        <v>32522</v>
      </c>
      <c r="B7309" s="1" t="s">
        <v>13</v>
      </c>
      <c r="C7309" s="1" t="s">
        <v>32523</v>
      </c>
      <c r="D7309" s="7" t="s">
        <v>32524</v>
      </c>
      <c r="E7309" s="7" t="s">
        <v>32525</v>
      </c>
      <c r="F7309" s="1">
        <v>2018.0</v>
      </c>
      <c r="G7309" s="7" t="s">
        <v>193</v>
      </c>
      <c r="H7309" s="7">
        <v>59.0</v>
      </c>
      <c r="I7309" s="7" t="s">
        <v>43218</v>
      </c>
      <c r="J7309" s="7" t="s">
        <v>19</v>
      </c>
      <c r="K7309" s="7" t="s">
        <v>51680</v>
      </c>
    </row>
    <row r="7310">
      <c r="A7310" s="1" t="s">
        <v>32527</v>
      </c>
      <c r="B7310" s="1" t="s">
        <v>13</v>
      </c>
      <c r="C7310" s="1" t="s">
        <v>32528</v>
      </c>
      <c r="D7310" s="7" t="s">
        <v>32529</v>
      </c>
      <c r="E7310" s="7" t="s">
        <v>32530</v>
      </c>
      <c r="F7310" s="1">
        <v>2021.0</v>
      </c>
      <c r="G7310" s="7" t="s">
        <v>193</v>
      </c>
      <c r="H7310" s="7">
        <v>122.0</v>
      </c>
      <c r="I7310" s="7" t="s">
        <v>43218</v>
      </c>
      <c r="J7310" s="7" t="s">
        <v>363</v>
      </c>
      <c r="K7310" s="7" t="s">
        <v>51681</v>
      </c>
    </row>
    <row r="7311">
      <c r="A7311" s="1" t="s">
        <v>32532</v>
      </c>
      <c r="B7311" s="1" t="s">
        <v>13</v>
      </c>
      <c r="C7311" s="1" t="s">
        <v>32533</v>
      </c>
      <c r="D7311" s="7" t="s">
        <v>32534</v>
      </c>
      <c r="E7311" s="7" t="s">
        <v>32535</v>
      </c>
      <c r="F7311" s="1">
        <v>2010.0</v>
      </c>
      <c r="G7311" s="7" t="s">
        <v>151</v>
      </c>
      <c r="H7311" s="7">
        <v>91.0</v>
      </c>
      <c r="I7311" s="7" t="s">
        <v>43218</v>
      </c>
      <c r="J7311" s="7" t="s">
        <v>5855</v>
      </c>
      <c r="K7311" s="7" t="s">
        <v>51682</v>
      </c>
    </row>
    <row r="7312">
      <c r="A7312" s="1" t="s">
        <v>32537</v>
      </c>
      <c r="B7312" s="1" t="s">
        <v>13</v>
      </c>
      <c r="C7312" s="1" t="s">
        <v>32538</v>
      </c>
      <c r="D7312" s="7" t="s">
        <v>32539</v>
      </c>
      <c r="E7312" s="7" t="s">
        <v>32540</v>
      </c>
      <c r="F7312" s="1">
        <v>2021.0</v>
      </c>
      <c r="G7312" s="7" t="s">
        <v>193</v>
      </c>
      <c r="H7312" s="7">
        <v>46.0</v>
      </c>
      <c r="I7312" s="7" t="s">
        <v>43218</v>
      </c>
      <c r="J7312" s="7" t="s">
        <v>86</v>
      </c>
      <c r="K7312" s="7" t="s">
        <v>51683</v>
      </c>
    </row>
    <row r="7313">
      <c r="A7313" s="1" t="s">
        <v>32542</v>
      </c>
      <c r="B7313" s="1" t="s">
        <v>13</v>
      </c>
      <c r="C7313" s="1" t="s">
        <v>32543</v>
      </c>
      <c r="D7313" s="7" t="s">
        <v>32544</v>
      </c>
      <c r="E7313" s="7" t="s">
        <v>32545</v>
      </c>
      <c r="F7313" s="1">
        <v>2021.0</v>
      </c>
      <c r="G7313" s="7" t="s">
        <v>348</v>
      </c>
      <c r="H7313" s="7">
        <v>88.0</v>
      </c>
      <c r="I7313" s="7" t="s">
        <v>43218</v>
      </c>
      <c r="J7313" s="7" t="s">
        <v>654</v>
      </c>
      <c r="K7313" s="7" t="s">
        <v>51684</v>
      </c>
    </row>
    <row r="7314">
      <c r="A7314" s="1" t="s">
        <v>32547</v>
      </c>
      <c r="B7314" s="1" t="s">
        <v>13</v>
      </c>
      <c r="C7314" s="1" t="s">
        <v>32548</v>
      </c>
      <c r="D7314" s="7" t="s">
        <v>32549</v>
      </c>
      <c r="E7314" s="7" t="s">
        <v>32550</v>
      </c>
      <c r="F7314" s="1">
        <v>2004.0</v>
      </c>
      <c r="G7314" s="7" t="s">
        <v>151</v>
      </c>
      <c r="H7314" s="7">
        <v>84.0</v>
      </c>
      <c r="I7314" s="7" t="s">
        <v>43218</v>
      </c>
      <c r="J7314" s="7" t="s">
        <v>1263</v>
      </c>
      <c r="K7314" s="7" t="s">
        <v>51685</v>
      </c>
    </row>
    <row r="7315">
      <c r="A7315" s="1" t="s">
        <v>32552</v>
      </c>
      <c r="B7315" s="1" t="s">
        <v>13</v>
      </c>
      <c r="C7315" s="1" t="s">
        <v>32553</v>
      </c>
      <c r="D7315" s="7" t="s">
        <v>32554</v>
      </c>
      <c r="E7315" s="7" t="s">
        <v>32555</v>
      </c>
      <c r="F7315" s="1">
        <v>2021.0</v>
      </c>
      <c r="G7315" s="7" t="s">
        <v>348</v>
      </c>
      <c r="H7315" s="7">
        <v>87.0</v>
      </c>
      <c r="I7315" s="7" t="s">
        <v>43218</v>
      </c>
      <c r="J7315" s="7" t="s">
        <v>451</v>
      </c>
      <c r="K7315" s="7" t="s">
        <v>51686</v>
      </c>
    </row>
    <row r="7316">
      <c r="A7316" s="1" t="s">
        <v>32558</v>
      </c>
      <c r="B7316" s="1" t="s">
        <v>13</v>
      </c>
      <c r="C7316" s="1" t="s">
        <v>32559</v>
      </c>
      <c r="D7316" s="7" t="s">
        <v>32560</v>
      </c>
      <c r="E7316" s="7" t="s">
        <v>32561</v>
      </c>
      <c r="F7316" s="1">
        <v>2018.0</v>
      </c>
      <c r="G7316" s="7" t="s">
        <v>193</v>
      </c>
      <c r="H7316" s="7">
        <v>115.0</v>
      </c>
      <c r="I7316" s="7" t="s">
        <v>43218</v>
      </c>
      <c r="J7316" s="7" t="s">
        <v>107</v>
      </c>
      <c r="K7316" s="7" t="s">
        <v>51687</v>
      </c>
    </row>
    <row r="7317">
      <c r="A7317" s="1" t="s">
        <v>32563</v>
      </c>
      <c r="B7317" s="1" t="s">
        <v>13</v>
      </c>
      <c r="C7317" s="1" t="s">
        <v>32564</v>
      </c>
      <c r="D7317" s="7" t="s">
        <v>43248</v>
      </c>
      <c r="E7317" s="7" t="s">
        <v>32565</v>
      </c>
      <c r="F7317" s="1">
        <v>2008.0</v>
      </c>
      <c r="G7317" s="7" t="s">
        <v>151</v>
      </c>
      <c r="H7317" s="7">
        <v>90.0</v>
      </c>
      <c r="I7317" s="7" t="s">
        <v>43218</v>
      </c>
      <c r="J7317" s="7" t="s">
        <v>26719</v>
      </c>
      <c r="K7317" s="7" t="s">
        <v>51688</v>
      </c>
    </row>
    <row r="7318">
      <c r="A7318" s="1" t="s">
        <v>32567</v>
      </c>
      <c r="B7318" s="1" t="s">
        <v>13</v>
      </c>
      <c r="C7318" s="1" t="s">
        <v>32568</v>
      </c>
      <c r="D7318" s="7" t="s">
        <v>32569</v>
      </c>
      <c r="E7318" s="7" t="s">
        <v>32570</v>
      </c>
      <c r="F7318" s="1">
        <v>2017.0</v>
      </c>
      <c r="G7318" s="7" t="s">
        <v>193</v>
      </c>
      <c r="H7318" s="7">
        <v>85.0</v>
      </c>
      <c r="I7318" s="7" t="s">
        <v>43218</v>
      </c>
      <c r="J7318" s="7" t="s">
        <v>791</v>
      </c>
      <c r="K7318" s="7" t="s">
        <v>51689</v>
      </c>
    </row>
    <row r="7319">
      <c r="A7319" s="1" t="s">
        <v>32572</v>
      </c>
      <c r="B7319" s="1" t="s">
        <v>13</v>
      </c>
      <c r="C7319" s="1" t="s">
        <v>32573</v>
      </c>
      <c r="D7319" s="7" t="s">
        <v>32574</v>
      </c>
      <c r="E7319" s="7" t="s">
        <v>32575</v>
      </c>
      <c r="F7319" s="1">
        <v>2011.0</v>
      </c>
      <c r="G7319" s="7" t="s">
        <v>151</v>
      </c>
      <c r="H7319" s="7">
        <v>82.0</v>
      </c>
      <c r="I7319" s="7" t="s">
        <v>43218</v>
      </c>
      <c r="J7319" s="7" t="s">
        <v>19</v>
      </c>
      <c r="K7319" s="7" t="s">
        <v>51690</v>
      </c>
    </row>
    <row r="7320">
      <c r="A7320" s="1" t="s">
        <v>32577</v>
      </c>
      <c r="B7320" s="1" t="s">
        <v>13</v>
      </c>
      <c r="C7320" s="1" t="s">
        <v>32578</v>
      </c>
      <c r="D7320" s="7" t="s">
        <v>26216</v>
      </c>
      <c r="E7320" s="7" t="s">
        <v>32579</v>
      </c>
      <c r="F7320" s="1">
        <v>1996.0</v>
      </c>
      <c r="G7320" s="7" t="s">
        <v>193</v>
      </c>
      <c r="H7320" s="7">
        <v>92.0</v>
      </c>
      <c r="I7320" s="7" t="s">
        <v>43218</v>
      </c>
      <c r="J7320" s="7" t="s">
        <v>363</v>
      </c>
      <c r="K7320" s="7" t="s">
        <v>51691</v>
      </c>
    </row>
    <row r="7321">
      <c r="A7321" s="1" t="s">
        <v>32581</v>
      </c>
      <c r="B7321" s="1" t="s">
        <v>134</v>
      </c>
      <c r="C7321" s="1" t="s">
        <v>32582</v>
      </c>
      <c r="D7321" s="7" t="s">
        <v>43248</v>
      </c>
      <c r="E7321" s="7" t="s">
        <v>50641</v>
      </c>
      <c r="F7321" s="1">
        <v>2021.0</v>
      </c>
      <c r="G7321" s="7" t="s">
        <v>43249</v>
      </c>
      <c r="H7321" s="7">
        <v>1.0</v>
      </c>
      <c r="I7321" s="7" t="s">
        <v>43250</v>
      </c>
      <c r="J7321" s="7" t="s">
        <v>43265</v>
      </c>
      <c r="K7321" s="7" t="s">
        <v>51692</v>
      </c>
    </row>
    <row r="7322">
      <c r="A7322" s="1" t="s">
        <v>32584</v>
      </c>
      <c r="B7322" s="1" t="s">
        <v>13</v>
      </c>
      <c r="C7322" s="1" t="s">
        <v>32585</v>
      </c>
      <c r="D7322" s="7" t="s">
        <v>32586</v>
      </c>
      <c r="E7322" s="7" t="s">
        <v>51693</v>
      </c>
      <c r="F7322" s="1">
        <v>2021.0</v>
      </c>
      <c r="G7322" s="7" t="s">
        <v>26</v>
      </c>
      <c r="H7322" s="7">
        <v>124.0</v>
      </c>
      <c r="I7322" s="7" t="s">
        <v>43218</v>
      </c>
      <c r="J7322" s="7" t="s">
        <v>86</v>
      </c>
      <c r="K7322" s="7" t="s">
        <v>51694</v>
      </c>
    </row>
    <row r="7323">
      <c r="A7323" s="1" t="s">
        <v>32589</v>
      </c>
      <c r="B7323" s="1" t="s">
        <v>134</v>
      </c>
      <c r="C7323" s="1" t="s">
        <v>32590</v>
      </c>
      <c r="D7323" s="7" t="s">
        <v>43248</v>
      </c>
      <c r="E7323" s="7" t="s">
        <v>43248</v>
      </c>
      <c r="F7323" s="1">
        <v>2017.0</v>
      </c>
      <c r="G7323" s="7" t="s">
        <v>43249</v>
      </c>
      <c r="H7323" s="7">
        <v>1.0</v>
      </c>
      <c r="I7323" s="7" t="s">
        <v>43250</v>
      </c>
      <c r="J7323" s="7" t="s">
        <v>851</v>
      </c>
      <c r="K7323" s="7" t="s">
        <v>51695</v>
      </c>
    </row>
    <row r="7324">
      <c r="A7324" s="1" t="s">
        <v>32592</v>
      </c>
      <c r="B7324" s="1" t="s">
        <v>13</v>
      </c>
      <c r="C7324" s="1" t="s">
        <v>32593</v>
      </c>
      <c r="D7324" s="7" t="s">
        <v>32594</v>
      </c>
      <c r="E7324" s="7" t="s">
        <v>32595</v>
      </c>
      <c r="F7324" s="1">
        <v>2020.0</v>
      </c>
      <c r="G7324" s="7" t="s">
        <v>26</v>
      </c>
      <c r="H7324" s="7">
        <v>122.0</v>
      </c>
      <c r="I7324" s="7" t="s">
        <v>43218</v>
      </c>
      <c r="J7324" s="7" t="s">
        <v>86</v>
      </c>
      <c r="K7324" s="7" t="s">
        <v>51696</v>
      </c>
    </row>
    <row r="7325">
      <c r="A7325" s="1" t="s">
        <v>32597</v>
      </c>
      <c r="B7325" s="1" t="s">
        <v>13</v>
      </c>
      <c r="C7325" s="1" t="s">
        <v>32598</v>
      </c>
      <c r="D7325" s="7" t="s">
        <v>32599</v>
      </c>
      <c r="E7325" s="7" t="s">
        <v>32600</v>
      </c>
      <c r="F7325" s="1">
        <v>2011.0</v>
      </c>
      <c r="G7325" s="7" t="s">
        <v>151</v>
      </c>
      <c r="H7325" s="7">
        <v>95.0</v>
      </c>
      <c r="I7325" s="7" t="s">
        <v>43218</v>
      </c>
      <c r="J7325" s="7" t="s">
        <v>86</v>
      </c>
      <c r="K7325" s="7" t="s">
        <v>51697</v>
      </c>
    </row>
    <row r="7326">
      <c r="A7326" s="1" t="s">
        <v>32602</v>
      </c>
      <c r="B7326" s="1" t="s">
        <v>13</v>
      </c>
      <c r="C7326" s="1" t="s">
        <v>32603</v>
      </c>
      <c r="D7326" s="7" t="s">
        <v>32604</v>
      </c>
      <c r="E7326" s="7" t="s">
        <v>32605</v>
      </c>
      <c r="F7326" s="1">
        <v>2021.0</v>
      </c>
      <c r="G7326" s="7" t="s">
        <v>144</v>
      </c>
      <c r="H7326" s="7">
        <v>77.0</v>
      </c>
      <c r="I7326" s="7" t="s">
        <v>43218</v>
      </c>
      <c r="J7326" s="7" t="s">
        <v>5855</v>
      </c>
      <c r="K7326" s="7" t="s">
        <v>51698</v>
      </c>
    </row>
    <row r="7327">
      <c r="A7327" s="1" t="s">
        <v>32607</v>
      </c>
      <c r="B7327" s="1" t="s">
        <v>134</v>
      </c>
      <c r="C7327" s="1" t="s">
        <v>32608</v>
      </c>
      <c r="D7327" s="7" t="s">
        <v>43248</v>
      </c>
      <c r="E7327" s="7" t="s">
        <v>43248</v>
      </c>
      <c r="F7327" s="1">
        <v>2021.0</v>
      </c>
      <c r="G7327" s="7" t="s">
        <v>43249</v>
      </c>
      <c r="H7327" s="7">
        <v>1.0</v>
      </c>
      <c r="I7327" s="7" t="s">
        <v>43250</v>
      </c>
      <c r="J7327" s="7" t="s">
        <v>1611</v>
      </c>
      <c r="K7327" s="7" t="s">
        <v>51699</v>
      </c>
    </row>
    <row r="7328">
      <c r="A7328" s="1" t="s">
        <v>32610</v>
      </c>
      <c r="B7328" s="1" t="s">
        <v>13</v>
      </c>
      <c r="C7328" s="1" t="s">
        <v>32611</v>
      </c>
      <c r="D7328" s="7" t="s">
        <v>32612</v>
      </c>
      <c r="E7328" s="7" t="s">
        <v>32613</v>
      </c>
      <c r="F7328" s="1">
        <v>2021.0</v>
      </c>
      <c r="G7328" s="7" t="s">
        <v>144</v>
      </c>
      <c r="H7328" s="7">
        <v>79.0</v>
      </c>
      <c r="I7328" s="7" t="s">
        <v>43218</v>
      </c>
      <c r="J7328" s="7" t="s">
        <v>239</v>
      </c>
      <c r="K7328" s="7" t="s">
        <v>51700</v>
      </c>
    </row>
    <row r="7329">
      <c r="A7329" s="1" t="s">
        <v>32615</v>
      </c>
      <c r="B7329" s="1" t="s">
        <v>13</v>
      </c>
      <c r="C7329" s="1" t="s">
        <v>32616</v>
      </c>
      <c r="D7329" s="7" t="s">
        <v>22141</v>
      </c>
      <c r="E7329" s="7" t="s">
        <v>32617</v>
      </c>
      <c r="F7329" s="1">
        <v>2008.0</v>
      </c>
      <c r="G7329" s="7" t="s">
        <v>151</v>
      </c>
      <c r="H7329" s="7">
        <v>102.0</v>
      </c>
      <c r="I7329" s="7" t="s">
        <v>43218</v>
      </c>
      <c r="J7329" s="7" t="s">
        <v>458</v>
      </c>
      <c r="K7329" s="7" t="s">
        <v>51701</v>
      </c>
    </row>
    <row r="7330">
      <c r="A7330" s="1" t="s">
        <v>32619</v>
      </c>
      <c r="B7330" s="1" t="s">
        <v>13</v>
      </c>
      <c r="C7330" s="1" t="s">
        <v>32620</v>
      </c>
      <c r="D7330" s="7" t="s">
        <v>18518</v>
      </c>
      <c r="E7330" s="7" t="s">
        <v>32621</v>
      </c>
      <c r="F7330" s="1">
        <v>1944.0</v>
      </c>
      <c r="G7330" s="7" t="s">
        <v>26</v>
      </c>
      <c r="H7330" s="7">
        <v>99.0</v>
      </c>
      <c r="I7330" s="7" t="s">
        <v>43218</v>
      </c>
      <c r="J7330" s="7" t="s">
        <v>239</v>
      </c>
      <c r="K7330" s="7" t="s">
        <v>51702</v>
      </c>
    </row>
    <row r="7331">
      <c r="A7331" s="1" t="s">
        <v>32623</v>
      </c>
      <c r="B7331" s="1" t="s">
        <v>13</v>
      </c>
      <c r="C7331" s="1" t="s">
        <v>32624</v>
      </c>
      <c r="D7331" s="7" t="s">
        <v>32625</v>
      </c>
      <c r="E7331" s="7" t="s">
        <v>32626</v>
      </c>
      <c r="F7331" s="1">
        <v>2018.0</v>
      </c>
      <c r="G7331" s="7" t="s">
        <v>144</v>
      </c>
      <c r="H7331" s="7">
        <v>78.0</v>
      </c>
      <c r="I7331" s="7" t="s">
        <v>43218</v>
      </c>
      <c r="J7331" s="7" t="s">
        <v>633</v>
      </c>
      <c r="K7331" s="7" t="s">
        <v>51703</v>
      </c>
    </row>
    <row r="7332">
      <c r="A7332" s="1" t="s">
        <v>32628</v>
      </c>
      <c r="B7332" s="1" t="s">
        <v>13</v>
      </c>
      <c r="C7332" s="1" t="s">
        <v>32629</v>
      </c>
      <c r="D7332" s="7" t="s">
        <v>20932</v>
      </c>
      <c r="E7332" s="7" t="s">
        <v>32630</v>
      </c>
      <c r="F7332" s="1">
        <v>1978.0</v>
      </c>
      <c r="G7332" s="7" t="s">
        <v>151</v>
      </c>
      <c r="H7332" s="7">
        <v>103.0</v>
      </c>
      <c r="I7332" s="7" t="s">
        <v>43218</v>
      </c>
      <c r="J7332" s="7" t="s">
        <v>363</v>
      </c>
      <c r="K7332" s="7" t="s">
        <v>51704</v>
      </c>
    </row>
    <row r="7333">
      <c r="A7333" s="1" t="s">
        <v>32632</v>
      </c>
      <c r="B7333" s="1" t="s">
        <v>13</v>
      </c>
      <c r="C7333" s="1" t="s">
        <v>32633</v>
      </c>
      <c r="D7333" s="7" t="s">
        <v>32634</v>
      </c>
      <c r="E7333" s="7" t="s">
        <v>32635</v>
      </c>
      <c r="F7333" s="1">
        <v>2021.0</v>
      </c>
      <c r="G7333" s="7" t="s">
        <v>193</v>
      </c>
      <c r="H7333" s="7">
        <v>36.0</v>
      </c>
      <c r="I7333" s="7" t="s">
        <v>43218</v>
      </c>
      <c r="J7333" s="7" t="s">
        <v>791</v>
      </c>
      <c r="K7333" s="7" t="s">
        <v>51705</v>
      </c>
    </row>
    <row r="7334">
      <c r="A7334" s="1" t="s">
        <v>32637</v>
      </c>
      <c r="B7334" s="1" t="s">
        <v>13</v>
      </c>
      <c r="C7334" s="1" t="s">
        <v>32638</v>
      </c>
      <c r="D7334" s="7" t="s">
        <v>19379</v>
      </c>
      <c r="E7334" s="7" t="s">
        <v>32639</v>
      </c>
      <c r="F7334" s="1">
        <v>2021.0</v>
      </c>
      <c r="G7334" s="7" t="s">
        <v>26</v>
      </c>
      <c r="H7334" s="7">
        <v>154.0</v>
      </c>
      <c r="I7334" s="7" t="s">
        <v>43218</v>
      </c>
      <c r="J7334" s="7" t="s">
        <v>5953</v>
      </c>
      <c r="K7334" s="7" t="s">
        <v>51706</v>
      </c>
    </row>
    <row r="7335">
      <c r="A7335" s="1" t="s">
        <v>32641</v>
      </c>
      <c r="B7335" s="1" t="s">
        <v>13</v>
      </c>
      <c r="C7335" s="1" t="s">
        <v>32642</v>
      </c>
      <c r="D7335" s="7" t="s">
        <v>32643</v>
      </c>
      <c r="E7335" s="7" t="s">
        <v>32644</v>
      </c>
      <c r="F7335" s="1">
        <v>2021.0</v>
      </c>
      <c r="G7335" s="7" t="s">
        <v>193</v>
      </c>
      <c r="H7335" s="7">
        <v>135.0</v>
      </c>
      <c r="I7335" s="7" t="s">
        <v>43218</v>
      </c>
      <c r="J7335" s="7" t="s">
        <v>369</v>
      </c>
      <c r="K7335" s="7" t="s">
        <v>51707</v>
      </c>
    </row>
    <row r="7336">
      <c r="A7336" s="1" t="s">
        <v>32646</v>
      </c>
      <c r="B7336" s="1" t="s">
        <v>13</v>
      </c>
      <c r="C7336" s="1" t="s">
        <v>32647</v>
      </c>
      <c r="D7336" s="7" t="s">
        <v>11162</v>
      </c>
      <c r="E7336" s="7" t="s">
        <v>32648</v>
      </c>
      <c r="F7336" s="1">
        <v>2017.0</v>
      </c>
      <c r="G7336" s="7" t="s">
        <v>26</v>
      </c>
      <c r="H7336" s="7">
        <v>150.0</v>
      </c>
      <c r="I7336" s="7" t="s">
        <v>43218</v>
      </c>
      <c r="J7336" s="7" t="s">
        <v>1263</v>
      </c>
      <c r="K7336" s="7" t="s">
        <v>51708</v>
      </c>
    </row>
    <row r="7337">
      <c r="A7337" s="1" t="s">
        <v>32650</v>
      </c>
      <c r="B7337" s="1" t="s">
        <v>13</v>
      </c>
      <c r="C7337" s="1" t="s">
        <v>32651</v>
      </c>
      <c r="D7337" s="7" t="s">
        <v>7333</v>
      </c>
      <c r="E7337" s="7" t="s">
        <v>32652</v>
      </c>
      <c r="F7337" s="1">
        <v>2016.0</v>
      </c>
      <c r="G7337" s="7" t="s">
        <v>26</v>
      </c>
      <c r="H7337" s="7">
        <v>128.0</v>
      </c>
      <c r="I7337" s="7" t="s">
        <v>43218</v>
      </c>
      <c r="J7337" s="7" t="s">
        <v>1422</v>
      </c>
      <c r="K7337" s="7" t="s">
        <v>51709</v>
      </c>
    </row>
    <row r="7338">
      <c r="A7338" s="1" t="s">
        <v>32654</v>
      </c>
      <c r="B7338" s="1" t="s">
        <v>13</v>
      </c>
      <c r="C7338" s="1" t="s">
        <v>32655</v>
      </c>
      <c r="D7338" s="7" t="s">
        <v>32656</v>
      </c>
      <c r="E7338" s="7" t="s">
        <v>32657</v>
      </c>
      <c r="F7338" s="1">
        <v>2018.0</v>
      </c>
      <c r="G7338" s="7" t="s">
        <v>26</v>
      </c>
      <c r="H7338" s="7">
        <v>85.0</v>
      </c>
      <c r="I7338" s="7" t="s">
        <v>43218</v>
      </c>
      <c r="J7338" s="7" t="s">
        <v>107</v>
      </c>
      <c r="K7338" s="7" t="s">
        <v>51710</v>
      </c>
    </row>
    <row r="7339">
      <c r="A7339" s="1" t="s">
        <v>32659</v>
      </c>
      <c r="B7339" s="1" t="s">
        <v>13</v>
      </c>
      <c r="C7339" s="1" t="s">
        <v>32660</v>
      </c>
      <c r="D7339" s="7" t="s">
        <v>32661</v>
      </c>
      <c r="E7339" s="7" t="s">
        <v>32662</v>
      </c>
      <c r="F7339" s="1">
        <v>1985.0</v>
      </c>
      <c r="G7339" s="7" t="s">
        <v>43249</v>
      </c>
      <c r="H7339" s="7">
        <v>137.0</v>
      </c>
      <c r="I7339" s="7" t="s">
        <v>43218</v>
      </c>
      <c r="J7339" s="7" t="s">
        <v>1422</v>
      </c>
      <c r="K7339" s="7" t="s">
        <v>51711</v>
      </c>
    </row>
    <row r="7340">
      <c r="A7340" s="1" t="s">
        <v>32664</v>
      </c>
      <c r="B7340" s="1" t="s">
        <v>13</v>
      </c>
      <c r="C7340" s="1" t="s">
        <v>32665</v>
      </c>
      <c r="D7340" s="7" t="s">
        <v>32666</v>
      </c>
      <c r="E7340" s="7" t="s">
        <v>32667</v>
      </c>
      <c r="F7340" s="1">
        <v>2008.0</v>
      </c>
      <c r="G7340" s="7" t="s">
        <v>151</v>
      </c>
      <c r="H7340" s="7">
        <v>76.0</v>
      </c>
      <c r="I7340" s="7" t="s">
        <v>43218</v>
      </c>
      <c r="J7340" s="7" t="s">
        <v>1068</v>
      </c>
      <c r="K7340" s="7" t="s">
        <v>51712</v>
      </c>
    </row>
    <row r="7341">
      <c r="A7341" s="1" t="s">
        <v>32669</v>
      </c>
      <c r="B7341" s="1" t="s">
        <v>13</v>
      </c>
      <c r="C7341" s="1" t="s">
        <v>32670</v>
      </c>
      <c r="D7341" s="7" t="s">
        <v>32671</v>
      </c>
      <c r="E7341" s="7" t="s">
        <v>32672</v>
      </c>
      <c r="F7341" s="1">
        <v>2016.0</v>
      </c>
      <c r="G7341" s="7" t="s">
        <v>151</v>
      </c>
      <c r="H7341" s="7">
        <v>83.0</v>
      </c>
      <c r="I7341" s="7" t="s">
        <v>43218</v>
      </c>
      <c r="J7341" s="7" t="s">
        <v>1263</v>
      </c>
      <c r="K7341" s="7" t="s">
        <v>51713</v>
      </c>
    </row>
    <row r="7342">
      <c r="A7342" s="1" t="s">
        <v>32674</v>
      </c>
      <c r="B7342" s="1" t="s">
        <v>13</v>
      </c>
      <c r="C7342" s="1" t="s">
        <v>32675</v>
      </c>
      <c r="D7342" s="7" t="s">
        <v>32676</v>
      </c>
      <c r="E7342" s="7" t="s">
        <v>32677</v>
      </c>
      <c r="F7342" s="1">
        <v>2021.0</v>
      </c>
      <c r="G7342" s="7" t="s">
        <v>193</v>
      </c>
      <c r="H7342" s="7">
        <v>17.0</v>
      </c>
      <c r="I7342" s="7" t="s">
        <v>43218</v>
      </c>
      <c r="J7342" s="7" t="s">
        <v>86</v>
      </c>
      <c r="K7342" s="7" t="s">
        <v>51714</v>
      </c>
    </row>
    <row r="7343">
      <c r="A7343" s="1" t="s">
        <v>32679</v>
      </c>
      <c r="B7343" s="1" t="s">
        <v>13</v>
      </c>
      <c r="C7343" s="1" t="s">
        <v>32680</v>
      </c>
      <c r="D7343" s="7" t="s">
        <v>32681</v>
      </c>
      <c r="E7343" s="7" t="s">
        <v>32682</v>
      </c>
      <c r="F7343" s="1">
        <v>2020.0</v>
      </c>
      <c r="G7343" s="7" t="s">
        <v>26</v>
      </c>
      <c r="H7343" s="7">
        <v>50.0</v>
      </c>
      <c r="I7343" s="7" t="s">
        <v>43218</v>
      </c>
      <c r="J7343" s="7" t="s">
        <v>10948</v>
      </c>
      <c r="K7343" s="7" t="s">
        <v>51715</v>
      </c>
    </row>
    <row r="7344">
      <c r="A7344" s="1" t="s">
        <v>32684</v>
      </c>
      <c r="B7344" s="1" t="s">
        <v>13</v>
      </c>
      <c r="C7344" s="1" t="s">
        <v>32685</v>
      </c>
      <c r="D7344" s="7" t="s">
        <v>32686</v>
      </c>
      <c r="E7344" s="7" t="s">
        <v>32687</v>
      </c>
      <c r="F7344" s="1">
        <v>2019.0</v>
      </c>
      <c r="G7344" s="7" t="s">
        <v>193</v>
      </c>
      <c r="H7344" s="7">
        <v>85.0</v>
      </c>
      <c r="I7344" s="7" t="s">
        <v>43218</v>
      </c>
      <c r="J7344" s="7" t="s">
        <v>107</v>
      </c>
      <c r="K7344" s="7" t="s">
        <v>51716</v>
      </c>
    </row>
    <row r="7345">
      <c r="A7345" s="1" t="s">
        <v>32689</v>
      </c>
      <c r="B7345" s="1" t="s">
        <v>13</v>
      </c>
      <c r="C7345" s="1" t="s">
        <v>32690</v>
      </c>
      <c r="D7345" s="7" t="s">
        <v>32691</v>
      </c>
      <c r="E7345" s="7" t="s">
        <v>32692</v>
      </c>
      <c r="F7345" s="1">
        <v>1991.0</v>
      </c>
      <c r="G7345" s="7" t="s">
        <v>26</v>
      </c>
      <c r="H7345" s="7">
        <v>133.0</v>
      </c>
      <c r="I7345" s="7" t="s">
        <v>43218</v>
      </c>
      <c r="J7345" s="7" t="s">
        <v>19</v>
      </c>
      <c r="K7345" s="7" t="s">
        <v>51717</v>
      </c>
    </row>
    <row r="7346">
      <c r="A7346" s="1" t="s">
        <v>32694</v>
      </c>
      <c r="B7346" s="1" t="s">
        <v>13</v>
      </c>
      <c r="C7346" s="1" t="s">
        <v>32695</v>
      </c>
      <c r="D7346" s="7" t="s">
        <v>32696</v>
      </c>
      <c r="E7346" s="7" t="s">
        <v>32697</v>
      </c>
      <c r="F7346" s="1">
        <v>1942.0</v>
      </c>
      <c r="G7346" s="7" t="s">
        <v>26</v>
      </c>
      <c r="H7346" s="7">
        <v>170.0</v>
      </c>
      <c r="I7346" s="7" t="s">
        <v>43218</v>
      </c>
      <c r="J7346" s="7" t="s">
        <v>86</v>
      </c>
      <c r="K7346" s="7" t="s">
        <v>51718</v>
      </c>
    </row>
    <row r="7347">
      <c r="A7347" s="1" t="s">
        <v>32699</v>
      </c>
      <c r="B7347" s="1" t="s">
        <v>13</v>
      </c>
      <c r="C7347" s="1" t="s">
        <v>32700</v>
      </c>
      <c r="D7347" s="7" t="s">
        <v>32701</v>
      </c>
      <c r="E7347" s="7" t="s">
        <v>51719</v>
      </c>
      <c r="F7347" s="1">
        <v>1954.0</v>
      </c>
      <c r="G7347" s="7" t="s">
        <v>26</v>
      </c>
      <c r="H7347" s="7">
        <v>150.0</v>
      </c>
      <c r="I7347" s="7" t="s">
        <v>43218</v>
      </c>
      <c r="J7347" s="7" t="s">
        <v>86</v>
      </c>
      <c r="K7347" s="7" t="s">
        <v>51720</v>
      </c>
    </row>
    <row r="7348">
      <c r="A7348" s="1" t="s">
        <v>32704</v>
      </c>
      <c r="B7348" s="1" t="s">
        <v>13</v>
      </c>
      <c r="C7348" s="1" t="s">
        <v>32705</v>
      </c>
      <c r="D7348" s="7" t="s">
        <v>46081</v>
      </c>
      <c r="E7348" s="7" t="s">
        <v>32706</v>
      </c>
      <c r="F7348" s="1">
        <v>2007.0</v>
      </c>
      <c r="G7348" s="7" t="s">
        <v>43502</v>
      </c>
      <c r="H7348" s="7">
        <v>102.0</v>
      </c>
      <c r="I7348" s="7" t="s">
        <v>43218</v>
      </c>
      <c r="J7348" s="7" t="s">
        <v>51721</v>
      </c>
      <c r="K7348" s="7" t="s">
        <v>51722</v>
      </c>
    </row>
    <row r="7349">
      <c r="A7349" s="1" t="s">
        <v>32709</v>
      </c>
      <c r="B7349" s="1" t="s">
        <v>134</v>
      </c>
      <c r="C7349" s="1" t="s">
        <v>32710</v>
      </c>
      <c r="D7349" s="7" t="s">
        <v>43248</v>
      </c>
      <c r="E7349" s="7" t="s">
        <v>32711</v>
      </c>
      <c r="F7349" s="1">
        <v>2021.0</v>
      </c>
      <c r="G7349" s="7" t="s">
        <v>193</v>
      </c>
      <c r="H7349" s="7">
        <v>1.0</v>
      </c>
      <c r="I7349" s="7" t="s">
        <v>43250</v>
      </c>
      <c r="J7349" s="7" t="s">
        <v>72</v>
      </c>
      <c r="K7349" s="7" t="s">
        <v>51723</v>
      </c>
    </row>
    <row r="7350">
      <c r="A7350" s="1" t="s">
        <v>32713</v>
      </c>
      <c r="B7350" s="1" t="s">
        <v>13</v>
      </c>
      <c r="C7350" s="1" t="s">
        <v>32714</v>
      </c>
      <c r="D7350" s="7" t="s">
        <v>32715</v>
      </c>
      <c r="E7350" s="7" t="s">
        <v>43248</v>
      </c>
      <c r="F7350" s="1">
        <v>2017.0</v>
      </c>
      <c r="G7350" s="7" t="s">
        <v>193</v>
      </c>
      <c r="H7350" s="7">
        <v>87.0</v>
      </c>
      <c r="I7350" s="7" t="s">
        <v>43218</v>
      </c>
      <c r="J7350" s="7" t="s">
        <v>1422</v>
      </c>
      <c r="K7350" s="7" t="s">
        <v>51724</v>
      </c>
    </row>
    <row r="7351">
      <c r="A7351" s="1" t="s">
        <v>32717</v>
      </c>
      <c r="B7351" s="1" t="s">
        <v>13</v>
      </c>
      <c r="C7351" s="1" t="s">
        <v>32718</v>
      </c>
      <c r="D7351" s="7" t="s">
        <v>32719</v>
      </c>
      <c r="E7351" s="7" t="s">
        <v>32720</v>
      </c>
      <c r="F7351" s="1">
        <v>2013.0</v>
      </c>
      <c r="G7351" s="7" t="s">
        <v>151</v>
      </c>
      <c r="H7351" s="7">
        <v>103.0</v>
      </c>
      <c r="I7351" s="7" t="s">
        <v>43218</v>
      </c>
      <c r="J7351" s="7" t="s">
        <v>1410</v>
      </c>
      <c r="K7351" s="7" t="s">
        <v>51725</v>
      </c>
    </row>
    <row r="7352">
      <c r="A7352" s="1" t="s">
        <v>32722</v>
      </c>
      <c r="B7352" s="1" t="s">
        <v>13</v>
      </c>
      <c r="C7352" s="1" t="s">
        <v>32723</v>
      </c>
      <c r="D7352" s="7" t="s">
        <v>32724</v>
      </c>
      <c r="E7352" s="7" t="s">
        <v>32725</v>
      </c>
      <c r="F7352" s="1">
        <v>2016.0</v>
      </c>
      <c r="G7352" s="7" t="s">
        <v>26</v>
      </c>
      <c r="H7352" s="7">
        <v>133.0</v>
      </c>
      <c r="I7352" s="7" t="s">
        <v>43218</v>
      </c>
      <c r="J7352" s="7" t="s">
        <v>19</v>
      </c>
      <c r="K7352" s="7" t="s">
        <v>51726</v>
      </c>
    </row>
    <row r="7353">
      <c r="A7353" s="1" t="s">
        <v>32727</v>
      </c>
      <c r="B7353" s="1" t="s">
        <v>13</v>
      </c>
      <c r="C7353" s="1" t="s">
        <v>32728</v>
      </c>
      <c r="D7353" s="7" t="s">
        <v>31235</v>
      </c>
      <c r="E7353" s="7" t="s">
        <v>51727</v>
      </c>
      <c r="F7353" s="1">
        <v>1987.0</v>
      </c>
      <c r="G7353" s="7" t="s">
        <v>151</v>
      </c>
      <c r="H7353" s="7">
        <v>113.0</v>
      </c>
      <c r="I7353" s="7" t="s">
        <v>43218</v>
      </c>
      <c r="J7353" s="7" t="s">
        <v>363</v>
      </c>
      <c r="K7353" s="7" t="s">
        <v>51728</v>
      </c>
    </row>
    <row r="7354">
      <c r="A7354" s="1" t="s">
        <v>32731</v>
      </c>
      <c r="B7354" s="1" t="s">
        <v>13</v>
      </c>
      <c r="C7354" s="1" t="s">
        <v>32732</v>
      </c>
      <c r="D7354" s="7" t="s">
        <v>32733</v>
      </c>
      <c r="E7354" s="7" t="s">
        <v>32734</v>
      </c>
      <c r="F7354" s="1">
        <v>2015.0</v>
      </c>
      <c r="G7354" s="7" t="s">
        <v>151</v>
      </c>
      <c r="H7354" s="7">
        <v>88.0</v>
      </c>
      <c r="I7354" s="7" t="s">
        <v>43218</v>
      </c>
      <c r="J7354" s="7" t="s">
        <v>4458</v>
      </c>
      <c r="K7354" s="7" t="s">
        <v>51729</v>
      </c>
    </row>
    <row r="7355">
      <c r="A7355" s="1" t="s">
        <v>32736</v>
      </c>
      <c r="B7355" s="1" t="s">
        <v>13</v>
      </c>
      <c r="C7355" s="1" t="s">
        <v>32737</v>
      </c>
      <c r="D7355" s="7" t="s">
        <v>32738</v>
      </c>
      <c r="E7355" s="7" t="s">
        <v>32739</v>
      </c>
      <c r="F7355" s="1">
        <v>2016.0</v>
      </c>
      <c r="G7355" s="7" t="s">
        <v>43502</v>
      </c>
      <c r="H7355" s="7">
        <v>102.0</v>
      </c>
      <c r="I7355" s="7" t="s">
        <v>43218</v>
      </c>
      <c r="J7355" s="7" t="s">
        <v>4009</v>
      </c>
      <c r="K7355" s="7" t="s">
        <v>51730</v>
      </c>
    </row>
    <row r="7356">
      <c r="A7356" s="1" t="s">
        <v>32741</v>
      </c>
      <c r="B7356" s="1" t="s">
        <v>13</v>
      </c>
      <c r="C7356" s="1" t="s">
        <v>32742</v>
      </c>
      <c r="D7356" s="7" t="s">
        <v>32743</v>
      </c>
      <c r="E7356" s="7" t="s">
        <v>51731</v>
      </c>
      <c r="F7356" s="1">
        <v>2021.0</v>
      </c>
      <c r="G7356" s="7" t="s">
        <v>193</v>
      </c>
      <c r="H7356" s="7">
        <v>75.0</v>
      </c>
      <c r="I7356" s="7" t="s">
        <v>43218</v>
      </c>
      <c r="J7356" s="7" t="s">
        <v>46654</v>
      </c>
      <c r="K7356" s="7" t="s">
        <v>51732</v>
      </c>
    </row>
    <row r="7357">
      <c r="A7357" s="1" t="s">
        <v>32746</v>
      </c>
      <c r="B7357" s="1" t="s">
        <v>13</v>
      </c>
      <c r="C7357" s="1" t="s">
        <v>32747</v>
      </c>
      <c r="D7357" s="7" t="s">
        <v>32748</v>
      </c>
      <c r="E7357" s="7" t="s">
        <v>32749</v>
      </c>
      <c r="F7357" s="1">
        <v>2021.0</v>
      </c>
      <c r="G7357" s="7" t="s">
        <v>144</v>
      </c>
      <c r="H7357" s="7">
        <v>83.0</v>
      </c>
      <c r="I7357" s="7" t="s">
        <v>43218</v>
      </c>
      <c r="J7357" s="7" t="s">
        <v>3357</v>
      </c>
      <c r="K7357" s="7" t="s">
        <v>51733</v>
      </c>
    </row>
    <row r="7358">
      <c r="A7358" s="1" t="s">
        <v>32751</v>
      </c>
      <c r="B7358" s="1" t="s">
        <v>13</v>
      </c>
      <c r="C7358" s="1" t="s">
        <v>32752</v>
      </c>
      <c r="D7358" s="7" t="s">
        <v>43248</v>
      </c>
      <c r="E7358" s="7" t="s">
        <v>32753</v>
      </c>
      <c r="F7358" s="1">
        <v>2009.0</v>
      </c>
      <c r="G7358" s="7" t="s">
        <v>151</v>
      </c>
      <c r="H7358" s="7">
        <v>82.0</v>
      </c>
      <c r="I7358" s="7" t="s">
        <v>43218</v>
      </c>
      <c r="J7358" s="7" t="s">
        <v>381</v>
      </c>
      <c r="K7358" s="7" t="s">
        <v>51734</v>
      </c>
    </row>
    <row r="7359">
      <c r="A7359" s="1" t="s">
        <v>32755</v>
      </c>
      <c r="B7359" s="1" t="s">
        <v>13</v>
      </c>
      <c r="C7359" s="1" t="s">
        <v>32756</v>
      </c>
      <c r="D7359" s="7" t="s">
        <v>32757</v>
      </c>
      <c r="E7359" s="7" t="s">
        <v>32758</v>
      </c>
      <c r="F7359" s="1">
        <v>2006.0</v>
      </c>
      <c r="G7359" s="7" t="s">
        <v>193</v>
      </c>
      <c r="H7359" s="7">
        <v>77.0</v>
      </c>
      <c r="I7359" s="7" t="s">
        <v>43218</v>
      </c>
      <c r="J7359" s="7" t="s">
        <v>44487</v>
      </c>
      <c r="K7359" s="7" t="s">
        <v>51735</v>
      </c>
    </row>
    <row r="7360">
      <c r="A7360" s="1" t="s">
        <v>32760</v>
      </c>
      <c r="B7360" s="1" t="s">
        <v>13</v>
      </c>
      <c r="C7360" s="1" t="s">
        <v>32761</v>
      </c>
      <c r="D7360" s="7" t="s">
        <v>32762</v>
      </c>
      <c r="E7360" s="7" t="s">
        <v>32763</v>
      </c>
      <c r="F7360" s="1">
        <v>2015.0</v>
      </c>
      <c r="G7360" s="7" t="s">
        <v>348</v>
      </c>
      <c r="H7360" s="7">
        <v>111.0</v>
      </c>
      <c r="I7360" s="7" t="s">
        <v>43218</v>
      </c>
      <c r="J7360" s="7" t="s">
        <v>19</v>
      </c>
      <c r="K7360" s="7" t="s">
        <v>51736</v>
      </c>
    </row>
    <row r="7361">
      <c r="A7361" s="1" t="s">
        <v>32765</v>
      </c>
      <c r="B7361" s="1" t="s">
        <v>13</v>
      </c>
      <c r="C7361" s="1" t="s">
        <v>32766</v>
      </c>
      <c r="D7361" s="7" t="s">
        <v>32767</v>
      </c>
      <c r="E7361" s="7" t="s">
        <v>43248</v>
      </c>
      <c r="F7361" s="1">
        <v>2021.0</v>
      </c>
      <c r="G7361" s="7" t="s">
        <v>348</v>
      </c>
      <c r="H7361" s="7">
        <v>146.0</v>
      </c>
      <c r="I7361" s="7" t="s">
        <v>43218</v>
      </c>
      <c r="J7361" s="7" t="s">
        <v>86</v>
      </c>
      <c r="K7361" s="7" t="s">
        <v>51737</v>
      </c>
    </row>
    <row r="7362">
      <c r="A7362" s="1" t="s">
        <v>32769</v>
      </c>
      <c r="B7362" s="1" t="s">
        <v>134</v>
      </c>
      <c r="C7362" s="1" t="s">
        <v>32770</v>
      </c>
      <c r="D7362" s="7" t="s">
        <v>43248</v>
      </c>
      <c r="E7362" s="7" t="s">
        <v>43248</v>
      </c>
      <c r="F7362" s="1">
        <v>2021.0</v>
      </c>
      <c r="G7362" s="7" t="s">
        <v>43318</v>
      </c>
      <c r="H7362" s="7">
        <v>1.0</v>
      </c>
      <c r="I7362" s="7" t="s">
        <v>43250</v>
      </c>
      <c r="J7362" s="7" t="s">
        <v>43</v>
      </c>
      <c r="K7362" s="7" t="s">
        <v>51738</v>
      </c>
    </row>
    <row r="7363">
      <c r="A7363" s="1" t="s">
        <v>32772</v>
      </c>
      <c r="B7363" s="1" t="s">
        <v>13</v>
      </c>
      <c r="C7363" s="1" t="s">
        <v>32773</v>
      </c>
      <c r="D7363" s="7" t="s">
        <v>32774</v>
      </c>
      <c r="E7363" s="7" t="s">
        <v>51739</v>
      </c>
      <c r="F7363" s="1">
        <v>2015.0</v>
      </c>
      <c r="G7363" s="7" t="s">
        <v>151</v>
      </c>
      <c r="H7363" s="7">
        <v>95.0</v>
      </c>
      <c r="I7363" s="7" t="s">
        <v>43218</v>
      </c>
      <c r="J7363" s="7" t="s">
        <v>43</v>
      </c>
      <c r="K7363" s="7" t="s">
        <v>51740</v>
      </c>
    </row>
    <row r="7364">
      <c r="A7364" s="1" t="s">
        <v>32777</v>
      </c>
      <c r="B7364" s="1" t="s">
        <v>13</v>
      </c>
      <c r="C7364" s="1" t="s">
        <v>32778</v>
      </c>
      <c r="D7364" s="7" t="s">
        <v>32779</v>
      </c>
      <c r="E7364" s="7" t="s">
        <v>32780</v>
      </c>
      <c r="F7364" s="1">
        <v>2018.0</v>
      </c>
      <c r="G7364" s="7" t="s">
        <v>193</v>
      </c>
      <c r="H7364" s="7">
        <v>94.0</v>
      </c>
      <c r="I7364" s="7" t="s">
        <v>43218</v>
      </c>
      <c r="J7364" s="7" t="s">
        <v>43681</v>
      </c>
      <c r="K7364" s="7" t="s">
        <v>51741</v>
      </c>
    </row>
    <row r="7365">
      <c r="A7365" s="1" t="s">
        <v>32782</v>
      </c>
      <c r="B7365" s="1" t="s">
        <v>13</v>
      </c>
      <c r="C7365" s="1" t="s">
        <v>32783</v>
      </c>
      <c r="D7365" s="7" t="s">
        <v>32784</v>
      </c>
      <c r="E7365" s="7" t="s">
        <v>32785</v>
      </c>
      <c r="F7365" s="1">
        <v>2016.0</v>
      </c>
      <c r="G7365" s="7" t="s">
        <v>26</v>
      </c>
      <c r="H7365" s="7">
        <v>149.0</v>
      </c>
      <c r="I7365" s="7" t="s">
        <v>43218</v>
      </c>
      <c r="J7365" s="7" t="s">
        <v>19</v>
      </c>
      <c r="K7365" s="7" t="s">
        <v>51742</v>
      </c>
    </row>
    <row r="7366">
      <c r="A7366" s="1" t="s">
        <v>32787</v>
      </c>
      <c r="B7366" s="1" t="s">
        <v>13</v>
      </c>
      <c r="C7366" s="1" t="s">
        <v>32788</v>
      </c>
      <c r="D7366" s="7" t="s">
        <v>8281</v>
      </c>
      <c r="E7366" s="7" t="s">
        <v>32789</v>
      </c>
      <c r="F7366" s="1">
        <v>2017.0</v>
      </c>
      <c r="G7366" s="7" t="s">
        <v>151</v>
      </c>
      <c r="H7366" s="7">
        <v>92.0</v>
      </c>
      <c r="I7366" s="7" t="s">
        <v>43218</v>
      </c>
      <c r="J7366" s="7" t="s">
        <v>861</v>
      </c>
      <c r="K7366" s="7" t="s">
        <v>51743</v>
      </c>
    </row>
    <row r="7367">
      <c r="A7367" s="1" t="s">
        <v>32791</v>
      </c>
      <c r="B7367" s="1" t="s">
        <v>13</v>
      </c>
      <c r="C7367" s="1" t="s">
        <v>32792</v>
      </c>
      <c r="D7367" s="7" t="s">
        <v>29404</v>
      </c>
      <c r="E7367" s="7" t="s">
        <v>43248</v>
      </c>
      <c r="F7367" s="1">
        <v>2021.0</v>
      </c>
      <c r="G7367" s="7" t="s">
        <v>193</v>
      </c>
      <c r="H7367" s="7">
        <v>70.0</v>
      </c>
      <c r="I7367" s="7" t="s">
        <v>43218</v>
      </c>
      <c r="J7367" s="7" t="s">
        <v>369</v>
      </c>
      <c r="K7367" s="7" t="s">
        <v>51744</v>
      </c>
    </row>
    <row r="7368">
      <c r="A7368" s="1" t="s">
        <v>32794</v>
      </c>
      <c r="B7368" s="1" t="s">
        <v>13</v>
      </c>
      <c r="C7368" s="1" t="s">
        <v>32795</v>
      </c>
      <c r="D7368" s="7" t="s">
        <v>32796</v>
      </c>
      <c r="E7368" s="7" t="s">
        <v>32797</v>
      </c>
      <c r="F7368" s="1">
        <v>2021.0</v>
      </c>
      <c r="G7368" s="7" t="s">
        <v>193</v>
      </c>
      <c r="H7368" s="7">
        <v>88.0</v>
      </c>
      <c r="I7368" s="7" t="s">
        <v>43218</v>
      </c>
      <c r="J7368" s="7" t="s">
        <v>5221</v>
      </c>
      <c r="K7368" s="7" t="s">
        <v>51745</v>
      </c>
    </row>
    <row r="7369">
      <c r="A7369" s="1" t="s">
        <v>32799</v>
      </c>
      <c r="B7369" s="1" t="s">
        <v>13</v>
      </c>
      <c r="C7369" s="1" t="s">
        <v>32800</v>
      </c>
      <c r="D7369" s="7" t="s">
        <v>32801</v>
      </c>
      <c r="E7369" s="7" t="s">
        <v>32802</v>
      </c>
      <c r="F7369" s="1">
        <v>2021.0</v>
      </c>
      <c r="G7369" s="7" t="s">
        <v>193</v>
      </c>
      <c r="H7369" s="7">
        <v>77.0</v>
      </c>
      <c r="I7369" s="7" t="s">
        <v>43218</v>
      </c>
      <c r="J7369" s="7" t="s">
        <v>153</v>
      </c>
      <c r="K7369" s="7" t="s">
        <v>51746</v>
      </c>
    </row>
    <row r="7370">
      <c r="A7370" s="1" t="s">
        <v>32804</v>
      </c>
      <c r="B7370" s="1" t="s">
        <v>13</v>
      </c>
      <c r="C7370" s="1" t="s">
        <v>32805</v>
      </c>
      <c r="D7370" s="7" t="s">
        <v>32806</v>
      </c>
      <c r="E7370" s="7" t="s">
        <v>32807</v>
      </c>
      <c r="F7370" s="1">
        <v>2020.0</v>
      </c>
      <c r="G7370" s="7" t="s">
        <v>43260</v>
      </c>
      <c r="H7370" s="7">
        <v>89.0</v>
      </c>
      <c r="I7370" s="7" t="s">
        <v>43218</v>
      </c>
      <c r="J7370" s="7" t="s">
        <v>48118</v>
      </c>
      <c r="K7370" s="7" t="s">
        <v>51747</v>
      </c>
    </row>
    <row r="7371">
      <c r="A7371" s="1" t="s">
        <v>32809</v>
      </c>
      <c r="B7371" s="1" t="s">
        <v>13</v>
      </c>
      <c r="C7371" s="1" t="s">
        <v>32810</v>
      </c>
      <c r="D7371" s="7" t="s">
        <v>32811</v>
      </c>
      <c r="E7371" s="7" t="s">
        <v>32812</v>
      </c>
      <c r="F7371" s="1">
        <v>2017.0</v>
      </c>
      <c r="G7371" s="7" t="s">
        <v>26</v>
      </c>
      <c r="H7371" s="7">
        <v>80.0</v>
      </c>
      <c r="I7371" s="7" t="s">
        <v>43218</v>
      </c>
      <c r="J7371" s="7" t="s">
        <v>107</v>
      </c>
      <c r="K7371" s="7" t="s">
        <v>51748</v>
      </c>
    </row>
    <row r="7372">
      <c r="A7372" s="1" t="s">
        <v>32814</v>
      </c>
      <c r="B7372" s="1" t="s">
        <v>13</v>
      </c>
      <c r="C7372" s="1" t="s">
        <v>32815</v>
      </c>
      <c r="D7372" s="7" t="s">
        <v>32816</v>
      </c>
      <c r="E7372" s="7" t="s">
        <v>32817</v>
      </c>
      <c r="F7372" s="1">
        <v>1997.0</v>
      </c>
      <c r="G7372" s="7" t="s">
        <v>26</v>
      </c>
      <c r="H7372" s="7">
        <v>147.0</v>
      </c>
      <c r="I7372" s="7" t="s">
        <v>43218</v>
      </c>
      <c r="J7372" s="7" t="s">
        <v>19</v>
      </c>
      <c r="K7372" s="7" t="s">
        <v>51749</v>
      </c>
    </row>
    <row r="7373">
      <c r="A7373" s="1" t="s">
        <v>32819</v>
      </c>
      <c r="B7373" s="1" t="s">
        <v>13</v>
      </c>
      <c r="C7373" s="1" t="s">
        <v>32820</v>
      </c>
      <c r="D7373" s="7" t="s">
        <v>22499</v>
      </c>
      <c r="E7373" s="7" t="s">
        <v>32821</v>
      </c>
      <c r="F7373" s="1">
        <v>2008.0</v>
      </c>
      <c r="G7373" s="7" t="s">
        <v>43249</v>
      </c>
      <c r="H7373" s="7">
        <v>135.0</v>
      </c>
      <c r="I7373" s="7" t="s">
        <v>43218</v>
      </c>
      <c r="J7373" s="7" t="s">
        <v>861</v>
      </c>
      <c r="K7373" s="7" t="s">
        <v>51750</v>
      </c>
    </row>
    <row r="7374">
      <c r="A7374" s="1" t="s">
        <v>32823</v>
      </c>
      <c r="B7374" s="1" t="s">
        <v>13</v>
      </c>
      <c r="C7374" s="1" t="s">
        <v>32824</v>
      </c>
      <c r="D7374" s="7" t="s">
        <v>32825</v>
      </c>
      <c r="E7374" s="7" t="s">
        <v>32826</v>
      </c>
      <c r="F7374" s="1">
        <v>2017.0</v>
      </c>
      <c r="G7374" s="7" t="s">
        <v>193</v>
      </c>
      <c r="H7374" s="7">
        <v>89.0</v>
      </c>
      <c r="I7374" s="7" t="s">
        <v>43218</v>
      </c>
      <c r="J7374" s="7" t="s">
        <v>239</v>
      </c>
      <c r="K7374" s="7" t="s">
        <v>51751</v>
      </c>
    </row>
    <row r="7375">
      <c r="A7375" s="1" t="s">
        <v>32828</v>
      </c>
      <c r="B7375" s="1" t="s">
        <v>13</v>
      </c>
      <c r="C7375" s="1" t="s">
        <v>32829</v>
      </c>
      <c r="D7375" s="7" t="s">
        <v>32830</v>
      </c>
      <c r="E7375" s="7" t="s">
        <v>32831</v>
      </c>
      <c r="F7375" s="1">
        <v>2006.0</v>
      </c>
      <c r="G7375" s="7" t="s">
        <v>193</v>
      </c>
      <c r="H7375" s="7">
        <v>87.0</v>
      </c>
      <c r="I7375" s="7" t="s">
        <v>43218</v>
      </c>
      <c r="J7375" s="7" t="s">
        <v>4278</v>
      </c>
      <c r="K7375" s="7" t="s">
        <v>51752</v>
      </c>
    </row>
    <row r="7376">
      <c r="A7376" s="1" t="s">
        <v>32833</v>
      </c>
      <c r="B7376" s="1" t="s">
        <v>13</v>
      </c>
      <c r="C7376" s="1" t="s">
        <v>32834</v>
      </c>
      <c r="D7376" s="7" t="s">
        <v>32835</v>
      </c>
      <c r="E7376" s="7" t="s">
        <v>51753</v>
      </c>
      <c r="F7376" s="1">
        <v>1991.0</v>
      </c>
      <c r="G7376" s="7" t="s">
        <v>151</v>
      </c>
      <c r="H7376" s="7">
        <v>103.0</v>
      </c>
      <c r="I7376" s="7" t="s">
        <v>43218</v>
      </c>
      <c r="J7376" s="7" t="s">
        <v>19</v>
      </c>
      <c r="K7376" s="7" t="s">
        <v>51754</v>
      </c>
    </row>
    <row r="7377">
      <c r="A7377" s="1" t="s">
        <v>32838</v>
      </c>
      <c r="B7377" s="1" t="s">
        <v>134</v>
      </c>
      <c r="C7377" s="1" t="s">
        <v>32839</v>
      </c>
      <c r="D7377" s="7" t="s">
        <v>43248</v>
      </c>
      <c r="E7377" s="7" t="s">
        <v>51755</v>
      </c>
      <c r="F7377" s="1">
        <v>2021.0</v>
      </c>
      <c r="G7377" s="7" t="s">
        <v>144</v>
      </c>
      <c r="H7377" s="7">
        <v>1.0</v>
      </c>
      <c r="I7377" s="7" t="s">
        <v>43250</v>
      </c>
      <c r="J7377" s="7" t="s">
        <v>86</v>
      </c>
      <c r="K7377" s="7" t="s">
        <v>51756</v>
      </c>
    </row>
    <row r="7378">
      <c r="A7378" s="1" t="s">
        <v>32842</v>
      </c>
      <c r="B7378" s="1" t="s">
        <v>13</v>
      </c>
      <c r="C7378" s="1" t="s">
        <v>32843</v>
      </c>
      <c r="D7378" s="7" t="s">
        <v>32844</v>
      </c>
      <c r="E7378" s="7" t="s">
        <v>32845</v>
      </c>
      <c r="F7378" s="1">
        <v>1995.0</v>
      </c>
      <c r="G7378" s="7" t="s">
        <v>193</v>
      </c>
      <c r="H7378" s="7">
        <v>111.0</v>
      </c>
      <c r="I7378" s="7" t="s">
        <v>43218</v>
      </c>
      <c r="J7378" s="7" t="s">
        <v>369</v>
      </c>
      <c r="K7378" s="7" t="s">
        <v>51757</v>
      </c>
    </row>
    <row r="7379">
      <c r="A7379" s="1" t="s">
        <v>32847</v>
      </c>
      <c r="B7379" s="1" t="s">
        <v>13</v>
      </c>
      <c r="C7379" s="1" t="s">
        <v>32848</v>
      </c>
      <c r="D7379" s="7" t="s">
        <v>32849</v>
      </c>
      <c r="E7379" s="7" t="s">
        <v>32850</v>
      </c>
      <c r="F7379" s="1">
        <v>1988.0</v>
      </c>
      <c r="G7379" s="7" t="s">
        <v>144</v>
      </c>
      <c r="H7379" s="7">
        <v>138.0</v>
      </c>
      <c r="I7379" s="7" t="s">
        <v>43218</v>
      </c>
      <c r="J7379" s="7" t="s">
        <v>5953</v>
      </c>
      <c r="K7379" s="7" t="s">
        <v>51758</v>
      </c>
    </row>
    <row r="7380">
      <c r="A7380" s="1" t="s">
        <v>32852</v>
      </c>
      <c r="B7380" s="1" t="s">
        <v>13</v>
      </c>
      <c r="C7380" s="1" t="s">
        <v>32853</v>
      </c>
      <c r="D7380" s="7" t="s">
        <v>817</v>
      </c>
      <c r="E7380" s="7" t="s">
        <v>43248</v>
      </c>
      <c r="F7380" s="1">
        <v>2021.0</v>
      </c>
      <c r="G7380" s="7" t="s">
        <v>43249</v>
      </c>
      <c r="H7380" s="7">
        <v>47.0</v>
      </c>
      <c r="I7380" s="7" t="s">
        <v>43218</v>
      </c>
      <c r="J7380" s="7" t="s">
        <v>158</v>
      </c>
      <c r="K7380" s="7" t="s">
        <v>51759</v>
      </c>
    </row>
    <row r="7381">
      <c r="A7381" s="1" t="s">
        <v>32855</v>
      </c>
      <c r="B7381" s="1" t="s">
        <v>134</v>
      </c>
      <c r="C7381" s="1" t="s">
        <v>32856</v>
      </c>
      <c r="D7381" s="7" t="s">
        <v>43248</v>
      </c>
      <c r="E7381" s="7" t="s">
        <v>32857</v>
      </c>
      <c r="F7381" s="1">
        <v>2021.0</v>
      </c>
      <c r="G7381" s="7" t="s">
        <v>144</v>
      </c>
      <c r="H7381" s="7">
        <v>1.0</v>
      </c>
      <c r="I7381" s="7" t="s">
        <v>43250</v>
      </c>
      <c r="J7381" s="7" t="s">
        <v>785</v>
      </c>
      <c r="K7381" s="7" t="s">
        <v>51760</v>
      </c>
    </row>
    <row r="7382">
      <c r="A7382" s="1" t="s">
        <v>32859</v>
      </c>
      <c r="B7382" s="1" t="s">
        <v>13</v>
      </c>
      <c r="C7382" s="1" t="s">
        <v>32860</v>
      </c>
      <c r="D7382" s="7" t="s">
        <v>32861</v>
      </c>
      <c r="E7382" s="7" t="s">
        <v>32862</v>
      </c>
      <c r="F7382" s="1">
        <v>2014.0</v>
      </c>
      <c r="G7382" s="7" t="s">
        <v>144</v>
      </c>
      <c r="H7382" s="7">
        <v>84.0</v>
      </c>
      <c r="I7382" s="7" t="s">
        <v>43218</v>
      </c>
      <c r="J7382" s="7" t="s">
        <v>86</v>
      </c>
      <c r="K7382" s="7" t="s">
        <v>51761</v>
      </c>
    </row>
    <row r="7383">
      <c r="A7383" s="1" t="s">
        <v>32864</v>
      </c>
      <c r="B7383" s="1" t="s">
        <v>13</v>
      </c>
      <c r="C7383" s="1" t="s">
        <v>32865</v>
      </c>
      <c r="D7383" s="7" t="s">
        <v>32866</v>
      </c>
      <c r="E7383" s="7" t="s">
        <v>32867</v>
      </c>
      <c r="F7383" s="1">
        <v>2011.0</v>
      </c>
      <c r="G7383" s="7" t="s">
        <v>43249</v>
      </c>
      <c r="H7383" s="7">
        <v>126.0</v>
      </c>
      <c r="I7383" s="7" t="s">
        <v>43218</v>
      </c>
      <c r="J7383" s="7" t="s">
        <v>458</v>
      </c>
      <c r="K7383" s="7" t="s">
        <v>51762</v>
      </c>
    </row>
    <row r="7384">
      <c r="A7384" s="1" t="s">
        <v>32869</v>
      </c>
      <c r="B7384" s="1" t="s">
        <v>13</v>
      </c>
      <c r="C7384" s="1" t="s">
        <v>32870</v>
      </c>
      <c r="D7384" s="7" t="s">
        <v>32871</v>
      </c>
      <c r="E7384" s="7" t="s">
        <v>32872</v>
      </c>
      <c r="F7384" s="1">
        <v>2016.0</v>
      </c>
      <c r="G7384" s="7" t="s">
        <v>144</v>
      </c>
      <c r="H7384" s="7">
        <v>75.0</v>
      </c>
      <c r="I7384" s="7" t="s">
        <v>43218</v>
      </c>
      <c r="J7384" s="7" t="s">
        <v>45314</v>
      </c>
      <c r="K7384" s="7" t="s">
        <v>51763</v>
      </c>
    </row>
    <row r="7385">
      <c r="A7385" s="1" t="s">
        <v>32874</v>
      </c>
      <c r="B7385" s="1" t="s">
        <v>13</v>
      </c>
      <c r="C7385" s="1" t="s">
        <v>32875</v>
      </c>
      <c r="D7385" s="7" t="s">
        <v>24468</v>
      </c>
      <c r="E7385" s="7" t="s">
        <v>32876</v>
      </c>
      <c r="F7385" s="1">
        <v>2013.0</v>
      </c>
      <c r="G7385" s="7" t="s">
        <v>26</v>
      </c>
      <c r="H7385" s="7">
        <v>71.0</v>
      </c>
      <c r="I7385" s="7" t="s">
        <v>43218</v>
      </c>
      <c r="J7385" s="7" t="s">
        <v>1068</v>
      </c>
      <c r="K7385" s="7" t="s">
        <v>51764</v>
      </c>
    </row>
    <row r="7386">
      <c r="A7386" s="1" t="s">
        <v>32878</v>
      </c>
      <c r="B7386" s="1" t="s">
        <v>13</v>
      </c>
      <c r="C7386" s="1" t="s">
        <v>32879</v>
      </c>
      <c r="D7386" s="7" t="s">
        <v>32880</v>
      </c>
      <c r="E7386" s="7" t="s">
        <v>51765</v>
      </c>
      <c r="F7386" s="1">
        <v>2010.0</v>
      </c>
      <c r="G7386" s="7" t="s">
        <v>151</v>
      </c>
      <c r="H7386" s="7">
        <v>98.0</v>
      </c>
      <c r="I7386" s="7" t="s">
        <v>43218</v>
      </c>
      <c r="J7386" s="7" t="s">
        <v>3129</v>
      </c>
      <c r="K7386" s="7" t="s">
        <v>51766</v>
      </c>
    </row>
    <row r="7387">
      <c r="A7387" s="1" t="s">
        <v>32883</v>
      </c>
      <c r="B7387" s="1" t="s">
        <v>13</v>
      </c>
      <c r="C7387" s="1" t="s">
        <v>32884</v>
      </c>
      <c r="D7387" s="7" t="s">
        <v>32885</v>
      </c>
      <c r="E7387" s="7" t="s">
        <v>32886</v>
      </c>
      <c r="F7387" s="1">
        <v>2002.0</v>
      </c>
      <c r="G7387" s="7" t="s">
        <v>26</v>
      </c>
      <c r="H7387" s="7">
        <v>176.0</v>
      </c>
      <c r="I7387" s="7" t="s">
        <v>43218</v>
      </c>
      <c r="J7387" s="7" t="s">
        <v>458</v>
      </c>
      <c r="K7387" s="7" t="s">
        <v>51767</v>
      </c>
    </row>
    <row r="7388">
      <c r="A7388" s="1" t="s">
        <v>32888</v>
      </c>
      <c r="B7388" s="1" t="s">
        <v>13</v>
      </c>
      <c r="C7388" s="1" t="s">
        <v>32889</v>
      </c>
      <c r="D7388" s="7" t="s">
        <v>23251</v>
      </c>
      <c r="E7388" s="7" t="s">
        <v>32890</v>
      </c>
      <c r="F7388" s="1">
        <v>1984.0</v>
      </c>
      <c r="G7388" s="7" t="s">
        <v>26</v>
      </c>
      <c r="H7388" s="7">
        <v>144.0</v>
      </c>
      <c r="I7388" s="7" t="s">
        <v>43218</v>
      </c>
      <c r="J7388" s="7" t="s">
        <v>86</v>
      </c>
      <c r="K7388" s="7" t="s">
        <v>51768</v>
      </c>
    </row>
    <row r="7389">
      <c r="A7389" s="1" t="s">
        <v>32892</v>
      </c>
      <c r="B7389" s="1" t="s">
        <v>13</v>
      </c>
      <c r="C7389" s="1" t="s">
        <v>32893</v>
      </c>
      <c r="D7389" s="7" t="s">
        <v>32894</v>
      </c>
      <c r="E7389" s="7" t="s">
        <v>32895</v>
      </c>
      <c r="F7389" s="1">
        <v>2010.0</v>
      </c>
      <c r="G7389" s="7" t="s">
        <v>144</v>
      </c>
      <c r="H7389" s="7">
        <v>111.0</v>
      </c>
      <c r="I7389" s="7" t="s">
        <v>43218</v>
      </c>
      <c r="J7389" s="7" t="s">
        <v>19</v>
      </c>
      <c r="K7389" s="7" t="s">
        <v>32896</v>
      </c>
    </row>
    <row r="7390">
      <c r="A7390" s="1" t="s">
        <v>32897</v>
      </c>
      <c r="B7390" s="1" t="s">
        <v>134</v>
      </c>
      <c r="C7390" s="1" t="s">
        <v>32898</v>
      </c>
      <c r="D7390" s="7" t="s">
        <v>43263</v>
      </c>
      <c r="E7390" s="7" t="s">
        <v>51769</v>
      </c>
      <c r="F7390" s="1">
        <v>2021.0</v>
      </c>
      <c r="G7390" s="7" t="s">
        <v>43249</v>
      </c>
      <c r="H7390" s="7">
        <v>8.0</v>
      </c>
      <c r="I7390" s="7" t="s">
        <v>43271</v>
      </c>
      <c r="J7390" s="7" t="s">
        <v>158</v>
      </c>
      <c r="K7390" s="7" t="s">
        <v>51770</v>
      </c>
    </row>
    <row r="7391">
      <c r="A7391" s="1" t="s">
        <v>32901</v>
      </c>
      <c r="B7391" s="1" t="s">
        <v>13</v>
      </c>
      <c r="C7391" s="1" t="s">
        <v>32902</v>
      </c>
      <c r="D7391" s="7" t="s">
        <v>32903</v>
      </c>
      <c r="E7391" s="7" t="s">
        <v>32904</v>
      </c>
      <c r="F7391" s="1">
        <v>2013.0</v>
      </c>
      <c r="G7391" s="7" t="s">
        <v>151</v>
      </c>
      <c r="H7391" s="7">
        <v>112.0</v>
      </c>
      <c r="I7391" s="7" t="s">
        <v>43218</v>
      </c>
      <c r="J7391" s="7" t="s">
        <v>1263</v>
      </c>
      <c r="K7391" s="7" t="s">
        <v>51771</v>
      </c>
    </row>
    <row r="7392">
      <c r="A7392" s="1" t="s">
        <v>32906</v>
      </c>
      <c r="B7392" s="1" t="s">
        <v>13</v>
      </c>
      <c r="C7392" s="1" t="s">
        <v>32907</v>
      </c>
      <c r="D7392" s="7" t="s">
        <v>32908</v>
      </c>
      <c r="E7392" s="7" t="s">
        <v>32909</v>
      </c>
      <c r="F7392" s="1">
        <v>2019.0</v>
      </c>
      <c r="G7392" s="7" t="s">
        <v>193</v>
      </c>
      <c r="H7392" s="7">
        <v>95.0</v>
      </c>
      <c r="I7392" s="7" t="s">
        <v>43218</v>
      </c>
      <c r="J7392" s="7" t="s">
        <v>791</v>
      </c>
      <c r="K7392" s="7" t="s">
        <v>51772</v>
      </c>
    </row>
    <row r="7393">
      <c r="A7393" s="1" t="s">
        <v>32911</v>
      </c>
      <c r="B7393" s="1" t="s">
        <v>13</v>
      </c>
      <c r="C7393" s="1" t="s">
        <v>32912</v>
      </c>
      <c r="D7393" s="7" t="s">
        <v>32913</v>
      </c>
      <c r="E7393" s="7" t="s">
        <v>32914</v>
      </c>
      <c r="F7393" s="1">
        <v>2021.0</v>
      </c>
      <c r="G7393" s="7" t="s">
        <v>193</v>
      </c>
      <c r="H7393" s="7">
        <v>98.0</v>
      </c>
      <c r="I7393" s="7" t="s">
        <v>43218</v>
      </c>
      <c r="J7393" s="7" t="s">
        <v>19</v>
      </c>
      <c r="K7393" s="7" t="s">
        <v>51773</v>
      </c>
    </row>
    <row r="7394">
      <c r="A7394" s="1" t="s">
        <v>32916</v>
      </c>
      <c r="B7394" s="1" t="s">
        <v>13</v>
      </c>
      <c r="C7394" s="1" t="s">
        <v>32917</v>
      </c>
      <c r="D7394" s="7" t="s">
        <v>29529</v>
      </c>
      <c r="E7394" s="7" t="s">
        <v>32918</v>
      </c>
      <c r="F7394" s="1">
        <v>2001.0</v>
      </c>
      <c r="G7394" s="7" t="s">
        <v>144</v>
      </c>
      <c r="H7394" s="7">
        <v>126.0</v>
      </c>
      <c r="I7394" s="7" t="s">
        <v>43218</v>
      </c>
      <c r="J7394" s="7" t="s">
        <v>458</v>
      </c>
      <c r="K7394" s="7" t="s">
        <v>51774</v>
      </c>
    </row>
    <row r="7395">
      <c r="A7395" s="1" t="s">
        <v>32920</v>
      </c>
      <c r="B7395" s="1" t="s">
        <v>13</v>
      </c>
      <c r="C7395" s="1" t="s">
        <v>32921</v>
      </c>
      <c r="D7395" s="7" t="s">
        <v>32922</v>
      </c>
      <c r="E7395" s="7" t="s">
        <v>51775</v>
      </c>
      <c r="F7395" s="1">
        <v>2007.0</v>
      </c>
      <c r="G7395" s="7" t="s">
        <v>151</v>
      </c>
      <c r="H7395" s="7">
        <v>93.0</v>
      </c>
      <c r="I7395" s="7" t="s">
        <v>43218</v>
      </c>
      <c r="J7395" s="7" t="s">
        <v>36</v>
      </c>
      <c r="K7395" s="7" t="s">
        <v>51776</v>
      </c>
    </row>
    <row r="7396">
      <c r="A7396" s="1" t="s">
        <v>32925</v>
      </c>
      <c r="B7396" s="1" t="s">
        <v>13</v>
      </c>
      <c r="C7396" s="1" t="s">
        <v>32926</v>
      </c>
      <c r="D7396" s="7" t="s">
        <v>32927</v>
      </c>
      <c r="E7396" s="7" t="s">
        <v>32928</v>
      </c>
      <c r="F7396" s="1">
        <v>2007.0</v>
      </c>
      <c r="G7396" s="7" t="s">
        <v>43249</v>
      </c>
      <c r="H7396" s="7">
        <v>111.0</v>
      </c>
      <c r="I7396" s="7" t="s">
        <v>43218</v>
      </c>
      <c r="J7396" s="7" t="s">
        <v>2568</v>
      </c>
      <c r="K7396" s="7" t="s">
        <v>51777</v>
      </c>
    </row>
    <row r="7397">
      <c r="A7397" s="1" t="s">
        <v>32930</v>
      </c>
      <c r="B7397" s="1" t="s">
        <v>13</v>
      </c>
      <c r="C7397" s="1" t="s">
        <v>32931</v>
      </c>
      <c r="D7397" s="7" t="s">
        <v>32932</v>
      </c>
      <c r="E7397" s="7" t="s">
        <v>32933</v>
      </c>
      <c r="F7397" s="1">
        <v>2014.0</v>
      </c>
      <c r="G7397" s="7" t="s">
        <v>193</v>
      </c>
      <c r="H7397" s="7">
        <v>89.0</v>
      </c>
      <c r="I7397" s="7" t="s">
        <v>43218</v>
      </c>
      <c r="J7397" s="7" t="s">
        <v>72</v>
      </c>
      <c r="K7397" s="7" t="s">
        <v>51778</v>
      </c>
    </row>
    <row r="7398">
      <c r="A7398" s="1" t="s">
        <v>32935</v>
      </c>
      <c r="B7398" s="1" t="s">
        <v>134</v>
      </c>
      <c r="C7398" s="1" t="s">
        <v>32936</v>
      </c>
      <c r="D7398" s="7" t="s">
        <v>43248</v>
      </c>
      <c r="E7398" s="7" t="s">
        <v>43248</v>
      </c>
      <c r="F7398" s="1">
        <v>2020.0</v>
      </c>
      <c r="G7398" s="7" t="s">
        <v>43318</v>
      </c>
      <c r="H7398" s="7">
        <v>1.0</v>
      </c>
      <c r="I7398" s="7" t="s">
        <v>43250</v>
      </c>
      <c r="J7398" s="7" t="s">
        <v>43</v>
      </c>
      <c r="K7398" s="7" t="s">
        <v>51779</v>
      </c>
    </row>
    <row r="7399">
      <c r="A7399" s="1" t="s">
        <v>32938</v>
      </c>
      <c r="B7399" s="1" t="s">
        <v>13</v>
      </c>
      <c r="C7399" s="1" t="s">
        <v>32939</v>
      </c>
      <c r="D7399" s="7" t="s">
        <v>32940</v>
      </c>
      <c r="E7399" s="7" t="s">
        <v>32941</v>
      </c>
      <c r="F7399" s="1">
        <v>2020.0</v>
      </c>
      <c r="G7399" s="7" t="s">
        <v>26</v>
      </c>
      <c r="H7399" s="7">
        <v>93.0</v>
      </c>
      <c r="I7399" s="7" t="s">
        <v>43218</v>
      </c>
      <c r="J7399" s="7" t="s">
        <v>369</v>
      </c>
      <c r="K7399" s="7" t="s">
        <v>51780</v>
      </c>
    </row>
    <row r="7400">
      <c r="A7400" s="1" t="s">
        <v>32943</v>
      </c>
      <c r="B7400" s="1" t="s">
        <v>134</v>
      </c>
      <c r="C7400" s="1" t="s">
        <v>32944</v>
      </c>
      <c r="D7400" s="7" t="s">
        <v>43248</v>
      </c>
      <c r="E7400" s="7" t="s">
        <v>32945</v>
      </c>
      <c r="F7400" s="1">
        <v>2012.0</v>
      </c>
      <c r="G7400" s="7" t="s">
        <v>43318</v>
      </c>
      <c r="H7400" s="7">
        <v>1.0</v>
      </c>
      <c r="I7400" s="7" t="s">
        <v>43250</v>
      </c>
      <c r="J7400" s="7" t="s">
        <v>1205</v>
      </c>
      <c r="K7400" s="7" t="s">
        <v>51781</v>
      </c>
    </row>
    <row r="7401">
      <c r="A7401" s="1" t="s">
        <v>32947</v>
      </c>
      <c r="B7401" s="1" t="s">
        <v>13</v>
      </c>
      <c r="C7401" s="1" t="s">
        <v>32948</v>
      </c>
      <c r="D7401" s="7" t="s">
        <v>14778</v>
      </c>
      <c r="E7401" s="7" t="s">
        <v>32949</v>
      </c>
      <c r="F7401" s="1">
        <v>2016.0</v>
      </c>
      <c r="G7401" s="7" t="s">
        <v>26</v>
      </c>
      <c r="H7401" s="7">
        <v>106.0</v>
      </c>
      <c r="I7401" s="7" t="s">
        <v>43218</v>
      </c>
      <c r="J7401" s="7" t="s">
        <v>86</v>
      </c>
      <c r="K7401" s="7" t="s">
        <v>51782</v>
      </c>
    </row>
    <row r="7402">
      <c r="A7402" s="1" t="s">
        <v>32951</v>
      </c>
      <c r="B7402" s="1" t="s">
        <v>13</v>
      </c>
      <c r="C7402" s="1" t="s">
        <v>32952</v>
      </c>
      <c r="D7402" s="7" t="s">
        <v>32953</v>
      </c>
      <c r="E7402" s="7" t="s">
        <v>32954</v>
      </c>
      <c r="F7402" s="1">
        <v>2015.0</v>
      </c>
      <c r="G7402" s="7" t="s">
        <v>26</v>
      </c>
      <c r="H7402" s="7">
        <v>119.0</v>
      </c>
      <c r="I7402" s="7" t="s">
        <v>43218</v>
      </c>
      <c r="J7402" s="7" t="s">
        <v>72</v>
      </c>
      <c r="K7402" s="7" t="s">
        <v>51783</v>
      </c>
    </row>
    <row r="7403">
      <c r="A7403" s="1" t="s">
        <v>32956</v>
      </c>
      <c r="B7403" s="1" t="s">
        <v>13</v>
      </c>
      <c r="C7403" s="1" t="s">
        <v>32957</v>
      </c>
      <c r="D7403" s="7" t="s">
        <v>32958</v>
      </c>
      <c r="E7403" s="7" t="s">
        <v>32959</v>
      </c>
      <c r="F7403" s="1">
        <v>2015.0</v>
      </c>
      <c r="G7403" s="7" t="s">
        <v>26</v>
      </c>
      <c r="H7403" s="7">
        <v>99.0</v>
      </c>
      <c r="I7403" s="7" t="s">
        <v>43218</v>
      </c>
      <c r="J7403" s="7" t="s">
        <v>458</v>
      </c>
      <c r="K7403" s="7" t="s">
        <v>51784</v>
      </c>
    </row>
    <row r="7404">
      <c r="A7404" s="1" t="s">
        <v>32961</v>
      </c>
      <c r="B7404" s="1" t="s">
        <v>13</v>
      </c>
      <c r="C7404" s="1" t="s">
        <v>32962</v>
      </c>
      <c r="D7404" s="7" t="s">
        <v>13631</v>
      </c>
      <c r="E7404" s="7" t="s">
        <v>32963</v>
      </c>
      <c r="F7404" s="1">
        <v>2013.0</v>
      </c>
      <c r="G7404" s="7" t="s">
        <v>151</v>
      </c>
      <c r="H7404" s="7">
        <v>95.0</v>
      </c>
      <c r="I7404" s="7" t="s">
        <v>43218</v>
      </c>
      <c r="J7404" s="7" t="s">
        <v>861</v>
      </c>
      <c r="K7404" s="7" t="s">
        <v>51785</v>
      </c>
    </row>
    <row r="7405">
      <c r="A7405" s="1" t="s">
        <v>32965</v>
      </c>
      <c r="B7405" s="1" t="s">
        <v>13</v>
      </c>
      <c r="C7405" s="1" t="s">
        <v>32966</v>
      </c>
      <c r="D7405" s="7" t="s">
        <v>25940</v>
      </c>
      <c r="E7405" s="7" t="s">
        <v>32967</v>
      </c>
      <c r="F7405" s="1">
        <v>2007.0</v>
      </c>
      <c r="G7405" s="7" t="s">
        <v>43249</v>
      </c>
      <c r="H7405" s="7">
        <v>131.0</v>
      </c>
      <c r="I7405" s="7" t="s">
        <v>43218</v>
      </c>
      <c r="J7405" s="7" t="s">
        <v>19</v>
      </c>
      <c r="K7405" s="7" t="s">
        <v>51786</v>
      </c>
    </row>
    <row r="7406">
      <c r="A7406" s="1" t="s">
        <v>32969</v>
      </c>
      <c r="B7406" s="1" t="s">
        <v>13</v>
      </c>
      <c r="C7406" s="1" t="s">
        <v>32970</v>
      </c>
      <c r="D7406" s="7" t="s">
        <v>32971</v>
      </c>
      <c r="E7406" s="7" t="s">
        <v>51787</v>
      </c>
      <c r="F7406" s="1">
        <v>2021.0</v>
      </c>
      <c r="G7406" s="7" t="s">
        <v>193</v>
      </c>
      <c r="H7406" s="7">
        <v>96.0</v>
      </c>
      <c r="I7406" s="7" t="s">
        <v>43218</v>
      </c>
      <c r="J7406" s="7" t="s">
        <v>748</v>
      </c>
      <c r="K7406" s="7" t="s">
        <v>51788</v>
      </c>
    </row>
    <row r="7407">
      <c r="A7407" s="1" t="s">
        <v>32974</v>
      </c>
      <c r="B7407" s="1" t="s">
        <v>13</v>
      </c>
      <c r="C7407" s="1" t="s">
        <v>32975</v>
      </c>
      <c r="D7407" s="7" t="s">
        <v>32976</v>
      </c>
      <c r="E7407" s="7" t="s">
        <v>32977</v>
      </c>
      <c r="F7407" s="1">
        <v>2021.0</v>
      </c>
      <c r="G7407" s="7" t="s">
        <v>193</v>
      </c>
      <c r="H7407" s="7">
        <v>91.0</v>
      </c>
      <c r="I7407" s="7" t="s">
        <v>43218</v>
      </c>
      <c r="J7407" s="7" t="s">
        <v>1205</v>
      </c>
      <c r="K7407" s="7" t="s">
        <v>51789</v>
      </c>
    </row>
    <row r="7408">
      <c r="A7408" s="1" t="s">
        <v>32979</v>
      </c>
      <c r="B7408" s="1" t="s">
        <v>134</v>
      </c>
      <c r="C7408" s="1" t="s">
        <v>32980</v>
      </c>
      <c r="D7408" s="7" t="s">
        <v>43248</v>
      </c>
      <c r="E7408" s="7" t="s">
        <v>32981</v>
      </c>
      <c r="F7408" s="1">
        <v>2020.0</v>
      </c>
      <c r="G7408" s="7" t="s">
        <v>26</v>
      </c>
      <c r="H7408" s="7">
        <v>1.0</v>
      </c>
      <c r="I7408" s="7" t="s">
        <v>43250</v>
      </c>
      <c r="J7408" s="7" t="s">
        <v>23930</v>
      </c>
      <c r="K7408" s="7" t="s">
        <v>51790</v>
      </c>
    </row>
    <row r="7409">
      <c r="A7409" s="1" t="s">
        <v>32983</v>
      </c>
      <c r="B7409" s="1" t="s">
        <v>13</v>
      </c>
      <c r="C7409" s="1" t="s">
        <v>32984</v>
      </c>
      <c r="D7409" s="7" t="s">
        <v>32985</v>
      </c>
      <c r="E7409" s="7" t="s">
        <v>32986</v>
      </c>
      <c r="F7409" s="1">
        <v>2016.0</v>
      </c>
      <c r="G7409" s="7" t="s">
        <v>26</v>
      </c>
      <c r="H7409" s="7">
        <v>130.0</v>
      </c>
      <c r="I7409" s="7" t="s">
        <v>43218</v>
      </c>
      <c r="J7409" s="7" t="s">
        <v>5855</v>
      </c>
      <c r="K7409" s="7" t="s">
        <v>51791</v>
      </c>
    </row>
    <row r="7410">
      <c r="A7410" s="1" t="s">
        <v>32988</v>
      </c>
      <c r="B7410" s="1" t="s">
        <v>13</v>
      </c>
      <c r="C7410" s="1" t="s">
        <v>32989</v>
      </c>
      <c r="D7410" s="7" t="s">
        <v>32990</v>
      </c>
      <c r="E7410" s="7" t="s">
        <v>32991</v>
      </c>
      <c r="F7410" s="1">
        <v>2013.0</v>
      </c>
      <c r="G7410" s="7" t="s">
        <v>144</v>
      </c>
      <c r="H7410" s="7">
        <v>86.0</v>
      </c>
      <c r="I7410" s="7" t="s">
        <v>43218</v>
      </c>
      <c r="J7410" s="7" t="s">
        <v>43356</v>
      </c>
      <c r="K7410" s="7" t="s">
        <v>51792</v>
      </c>
    </row>
    <row r="7411">
      <c r="A7411" s="1" t="s">
        <v>32993</v>
      </c>
      <c r="B7411" s="1" t="s">
        <v>13</v>
      </c>
      <c r="C7411" s="1" t="s">
        <v>32994</v>
      </c>
      <c r="D7411" s="7" t="s">
        <v>32995</v>
      </c>
      <c r="E7411" s="7" t="s">
        <v>32991</v>
      </c>
      <c r="F7411" s="1">
        <v>1999.0</v>
      </c>
      <c r="G7411" s="7" t="s">
        <v>144</v>
      </c>
      <c r="H7411" s="7">
        <v>115.0</v>
      </c>
      <c r="I7411" s="7" t="s">
        <v>43218</v>
      </c>
      <c r="J7411" s="7" t="s">
        <v>43356</v>
      </c>
      <c r="K7411" s="7" t="s">
        <v>51793</v>
      </c>
    </row>
    <row r="7412">
      <c r="A7412" s="1" t="s">
        <v>32997</v>
      </c>
      <c r="B7412" s="1" t="s">
        <v>134</v>
      </c>
      <c r="C7412" s="1" t="s">
        <v>32998</v>
      </c>
      <c r="D7412" s="7" t="s">
        <v>43248</v>
      </c>
      <c r="E7412" s="7" t="s">
        <v>43248</v>
      </c>
      <c r="F7412" s="1">
        <v>2021.0</v>
      </c>
      <c r="G7412" s="7" t="s">
        <v>26</v>
      </c>
      <c r="H7412" s="7">
        <v>1.0</v>
      </c>
      <c r="I7412" s="7" t="s">
        <v>43250</v>
      </c>
      <c r="J7412" s="7" t="s">
        <v>4832</v>
      </c>
      <c r="K7412" s="7" t="s">
        <v>51794</v>
      </c>
    </row>
    <row r="7413">
      <c r="A7413" s="1" t="s">
        <v>33000</v>
      </c>
      <c r="B7413" s="1" t="s">
        <v>13</v>
      </c>
      <c r="C7413" s="1" t="s">
        <v>33001</v>
      </c>
      <c r="D7413" s="7" t="s">
        <v>33002</v>
      </c>
      <c r="E7413" s="7" t="s">
        <v>33003</v>
      </c>
      <c r="F7413" s="1">
        <v>2008.0</v>
      </c>
      <c r="G7413" s="7" t="s">
        <v>26</v>
      </c>
      <c r="H7413" s="7">
        <v>142.0</v>
      </c>
      <c r="I7413" s="7" t="s">
        <v>43218</v>
      </c>
      <c r="J7413" s="7" t="s">
        <v>779</v>
      </c>
      <c r="K7413" s="7" t="s">
        <v>51795</v>
      </c>
    </row>
    <row r="7414">
      <c r="A7414" s="1" t="s">
        <v>33005</v>
      </c>
      <c r="B7414" s="1" t="s">
        <v>13</v>
      </c>
      <c r="C7414" s="1" t="s">
        <v>33006</v>
      </c>
      <c r="D7414" s="7" t="s">
        <v>33007</v>
      </c>
      <c r="E7414" s="7" t="s">
        <v>33008</v>
      </c>
      <c r="F7414" s="1">
        <v>2006.0</v>
      </c>
      <c r="G7414" s="7" t="s">
        <v>43249</v>
      </c>
      <c r="H7414" s="7">
        <v>131.0</v>
      </c>
      <c r="I7414" s="7" t="s">
        <v>43218</v>
      </c>
      <c r="J7414" s="7" t="s">
        <v>72</v>
      </c>
      <c r="K7414" s="7" t="s">
        <v>51796</v>
      </c>
    </row>
    <row r="7415">
      <c r="A7415" s="1" t="s">
        <v>33010</v>
      </c>
      <c r="B7415" s="1" t="s">
        <v>13</v>
      </c>
      <c r="C7415" s="1" t="s">
        <v>33011</v>
      </c>
      <c r="D7415" s="7" t="s">
        <v>33012</v>
      </c>
      <c r="E7415" s="7" t="s">
        <v>33013</v>
      </c>
      <c r="F7415" s="1">
        <v>2016.0</v>
      </c>
      <c r="G7415" s="7" t="s">
        <v>26</v>
      </c>
      <c r="H7415" s="7">
        <v>104.0</v>
      </c>
      <c r="I7415" s="7" t="s">
        <v>43218</v>
      </c>
      <c r="J7415" s="7" t="s">
        <v>43681</v>
      </c>
      <c r="K7415" s="7" t="s">
        <v>51797</v>
      </c>
    </row>
    <row r="7416">
      <c r="A7416" s="1" t="s">
        <v>33015</v>
      </c>
      <c r="B7416" s="1" t="s">
        <v>13</v>
      </c>
      <c r="C7416" s="1" t="s">
        <v>33016</v>
      </c>
      <c r="D7416" s="7" t="s">
        <v>33017</v>
      </c>
      <c r="E7416" s="7" t="s">
        <v>33018</v>
      </c>
      <c r="F7416" s="1">
        <v>2015.0</v>
      </c>
      <c r="G7416" s="7" t="s">
        <v>26</v>
      </c>
      <c r="H7416" s="7">
        <v>111.0</v>
      </c>
      <c r="I7416" s="7" t="s">
        <v>43218</v>
      </c>
      <c r="J7416" s="7" t="s">
        <v>107</v>
      </c>
      <c r="K7416" s="7" t="s">
        <v>51798</v>
      </c>
    </row>
    <row r="7417">
      <c r="A7417" s="1" t="s">
        <v>33020</v>
      </c>
      <c r="B7417" s="1" t="s">
        <v>134</v>
      </c>
      <c r="C7417" s="1" t="s">
        <v>33021</v>
      </c>
      <c r="D7417" s="7" t="s">
        <v>43248</v>
      </c>
      <c r="E7417" s="7" t="s">
        <v>33022</v>
      </c>
      <c r="F7417" s="1">
        <v>2021.0</v>
      </c>
      <c r="G7417" s="7" t="s">
        <v>26</v>
      </c>
      <c r="H7417" s="7">
        <v>1.0</v>
      </c>
      <c r="I7417" s="7" t="s">
        <v>43250</v>
      </c>
      <c r="J7417" s="7" t="s">
        <v>785</v>
      </c>
      <c r="K7417" s="7" t="s">
        <v>51799</v>
      </c>
    </row>
    <row r="7418">
      <c r="A7418" s="1" t="s">
        <v>33024</v>
      </c>
      <c r="B7418" s="1" t="s">
        <v>13</v>
      </c>
      <c r="C7418" s="1" t="s">
        <v>33025</v>
      </c>
      <c r="D7418" s="7" t="s">
        <v>33026</v>
      </c>
      <c r="E7418" s="7" t="s">
        <v>33027</v>
      </c>
      <c r="F7418" s="1">
        <v>2006.0</v>
      </c>
      <c r="G7418" s="7" t="s">
        <v>43249</v>
      </c>
      <c r="H7418" s="7">
        <v>146.0</v>
      </c>
      <c r="I7418" s="7" t="s">
        <v>43218</v>
      </c>
      <c r="J7418" s="7" t="s">
        <v>72</v>
      </c>
      <c r="K7418" s="7" t="s">
        <v>51800</v>
      </c>
    </row>
    <row r="7419">
      <c r="A7419" s="1" t="s">
        <v>33029</v>
      </c>
      <c r="B7419" s="1" t="s">
        <v>13</v>
      </c>
      <c r="C7419" s="1" t="s">
        <v>17376</v>
      </c>
      <c r="D7419" s="7" t="s">
        <v>33030</v>
      </c>
      <c r="E7419" s="7" t="s">
        <v>33031</v>
      </c>
      <c r="F7419" s="1">
        <v>2017.0</v>
      </c>
      <c r="G7419" s="7" t="s">
        <v>26</v>
      </c>
      <c r="H7419" s="7">
        <v>119.0</v>
      </c>
      <c r="I7419" s="7" t="s">
        <v>43218</v>
      </c>
      <c r="J7419" s="7" t="s">
        <v>1263</v>
      </c>
      <c r="K7419" s="7" t="s">
        <v>51801</v>
      </c>
    </row>
    <row r="7420">
      <c r="A7420" s="1" t="s">
        <v>33033</v>
      </c>
      <c r="B7420" s="1" t="s">
        <v>134</v>
      </c>
      <c r="C7420" s="1" t="s">
        <v>33034</v>
      </c>
      <c r="D7420" s="7" t="s">
        <v>43248</v>
      </c>
      <c r="E7420" s="7" t="s">
        <v>33035</v>
      </c>
      <c r="F7420" s="1">
        <v>2021.0</v>
      </c>
      <c r="G7420" s="7" t="s">
        <v>43249</v>
      </c>
      <c r="H7420" s="7">
        <v>1.0</v>
      </c>
      <c r="I7420" s="7" t="s">
        <v>43250</v>
      </c>
      <c r="J7420" s="7" t="s">
        <v>451</v>
      </c>
      <c r="K7420" s="7" t="s">
        <v>51802</v>
      </c>
    </row>
    <row r="7421">
      <c r="A7421" s="1" t="s">
        <v>33037</v>
      </c>
      <c r="B7421" s="1" t="s">
        <v>13</v>
      </c>
      <c r="C7421" s="1" t="s">
        <v>33038</v>
      </c>
      <c r="D7421" s="7" t="s">
        <v>33039</v>
      </c>
      <c r="E7421" s="7" t="s">
        <v>51803</v>
      </c>
      <c r="F7421" s="1">
        <v>1972.0</v>
      </c>
      <c r="G7421" s="7" t="s">
        <v>151</v>
      </c>
      <c r="H7421" s="7">
        <v>97.0</v>
      </c>
      <c r="I7421" s="7" t="s">
        <v>43218</v>
      </c>
      <c r="J7421" s="7" t="s">
        <v>369</v>
      </c>
      <c r="K7421" s="7" t="s">
        <v>51804</v>
      </c>
    </row>
    <row r="7422">
      <c r="A7422" s="1" t="s">
        <v>33042</v>
      </c>
      <c r="B7422" s="1" t="s">
        <v>13</v>
      </c>
      <c r="C7422" s="1" t="s">
        <v>33043</v>
      </c>
      <c r="D7422" s="7" t="s">
        <v>33044</v>
      </c>
      <c r="E7422" s="7" t="s">
        <v>33045</v>
      </c>
      <c r="F7422" s="1">
        <v>1967.0</v>
      </c>
      <c r="G7422" s="7" t="s">
        <v>26</v>
      </c>
      <c r="H7422" s="7">
        <v>156.0</v>
      </c>
      <c r="I7422" s="7" t="s">
        <v>43218</v>
      </c>
      <c r="J7422" s="7" t="s">
        <v>86</v>
      </c>
      <c r="K7422" s="7" t="s">
        <v>51805</v>
      </c>
    </row>
    <row r="7423">
      <c r="A7423" s="1" t="s">
        <v>33047</v>
      </c>
      <c r="B7423" s="1" t="s">
        <v>13</v>
      </c>
      <c r="C7423" s="1" t="s">
        <v>33048</v>
      </c>
      <c r="D7423" s="7" t="s">
        <v>14332</v>
      </c>
      <c r="E7423" s="7" t="s">
        <v>33049</v>
      </c>
      <c r="F7423" s="1">
        <v>2016.0</v>
      </c>
      <c r="G7423" s="7" t="s">
        <v>193</v>
      </c>
      <c r="H7423" s="7">
        <v>97.0</v>
      </c>
      <c r="I7423" s="7" t="s">
        <v>43218</v>
      </c>
      <c r="J7423" s="7" t="s">
        <v>19</v>
      </c>
      <c r="K7423" s="7" t="s">
        <v>51806</v>
      </c>
    </row>
    <row r="7424">
      <c r="A7424" s="1" t="s">
        <v>33051</v>
      </c>
      <c r="B7424" s="1" t="s">
        <v>13</v>
      </c>
      <c r="C7424" s="1" t="s">
        <v>33052</v>
      </c>
      <c r="D7424" s="7" t="s">
        <v>51807</v>
      </c>
      <c r="E7424" s="7" t="s">
        <v>33054</v>
      </c>
      <c r="F7424" s="1">
        <v>2020.0</v>
      </c>
      <c r="G7424" s="7" t="s">
        <v>26</v>
      </c>
      <c r="H7424" s="7">
        <v>90.0</v>
      </c>
      <c r="I7424" s="7" t="s">
        <v>43218</v>
      </c>
      <c r="J7424" s="7" t="s">
        <v>131</v>
      </c>
      <c r="K7424" s="7" t="s">
        <v>51808</v>
      </c>
    </row>
    <row r="7425">
      <c r="A7425" s="1" t="s">
        <v>33056</v>
      </c>
      <c r="B7425" s="1" t="s">
        <v>13</v>
      </c>
      <c r="C7425" s="1" t="s">
        <v>33057</v>
      </c>
      <c r="D7425" s="7" t="s">
        <v>22509</v>
      </c>
      <c r="E7425" s="7" t="s">
        <v>33058</v>
      </c>
      <c r="F7425" s="1">
        <v>2011.0</v>
      </c>
      <c r="G7425" s="7" t="s">
        <v>151</v>
      </c>
      <c r="H7425" s="7">
        <v>124.0</v>
      </c>
      <c r="I7425" s="7" t="s">
        <v>43218</v>
      </c>
      <c r="J7425" s="7" t="s">
        <v>239</v>
      </c>
      <c r="K7425" s="7" t="s">
        <v>51809</v>
      </c>
    </row>
    <row r="7426">
      <c r="A7426" s="1" t="s">
        <v>33060</v>
      </c>
      <c r="B7426" s="1" t="s">
        <v>13</v>
      </c>
      <c r="C7426" s="1" t="s">
        <v>33061</v>
      </c>
      <c r="D7426" s="7" t="s">
        <v>33062</v>
      </c>
      <c r="E7426" s="7" t="s">
        <v>33063</v>
      </c>
      <c r="F7426" s="1">
        <v>2016.0</v>
      </c>
      <c r="G7426" s="7" t="s">
        <v>26</v>
      </c>
      <c r="H7426" s="7">
        <v>118.0</v>
      </c>
      <c r="I7426" s="7" t="s">
        <v>43218</v>
      </c>
      <c r="J7426" s="7" t="s">
        <v>861</v>
      </c>
      <c r="K7426" s="7" t="s">
        <v>51810</v>
      </c>
    </row>
    <row r="7427">
      <c r="A7427" s="1" t="s">
        <v>33065</v>
      </c>
      <c r="B7427" s="1" t="s">
        <v>13</v>
      </c>
      <c r="C7427" s="1" t="s">
        <v>33066</v>
      </c>
      <c r="D7427" s="7" t="s">
        <v>33067</v>
      </c>
      <c r="E7427" s="7" t="s">
        <v>33068</v>
      </c>
      <c r="F7427" s="1">
        <v>2018.0</v>
      </c>
      <c r="G7427" s="7" t="s">
        <v>151</v>
      </c>
      <c r="H7427" s="7">
        <v>106.0</v>
      </c>
      <c r="I7427" s="7" t="s">
        <v>43218</v>
      </c>
      <c r="J7427" s="7" t="s">
        <v>861</v>
      </c>
      <c r="K7427" s="7" t="s">
        <v>51811</v>
      </c>
    </row>
    <row r="7428">
      <c r="A7428" s="1" t="s">
        <v>33070</v>
      </c>
      <c r="B7428" s="1" t="s">
        <v>13</v>
      </c>
      <c r="C7428" s="1" t="s">
        <v>33071</v>
      </c>
      <c r="D7428" s="7" t="s">
        <v>51812</v>
      </c>
      <c r="E7428" s="7" t="s">
        <v>33073</v>
      </c>
      <c r="F7428" s="1">
        <v>2017.0</v>
      </c>
      <c r="G7428" s="7" t="s">
        <v>26</v>
      </c>
      <c r="H7428" s="7">
        <v>104.0</v>
      </c>
      <c r="I7428" s="7" t="s">
        <v>43218</v>
      </c>
      <c r="J7428" s="7" t="s">
        <v>1205</v>
      </c>
      <c r="K7428" s="7" t="s">
        <v>51813</v>
      </c>
    </row>
    <row r="7429">
      <c r="A7429" s="1" t="s">
        <v>33075</v>
      </c>
      <c r="B7429" s="1" t="s">
        <v>134</v>
      </c>
      <c r="C7429" s="1" t="s">
        <v>33076</v>
      </c>
      <c r="D7429" s="7" t="s">
        <v>43248</v>
      </c>
      <c r="E7429" s="7" t="s">
        <v>33077</v>
      </c>
      <c r="F7429" s="1">
        <v>2021.0</v>
      </c>
      <c r="G7429" s="7" t="s">
        <v>144</v>
      </c>
      <c r="H7429" s="7">
        <v>1.0</v>
      </c>
      <c r="I7429" s="7" t="s">
        <v>43250</v>
      </c>
      <c r="J7429" s="7" t="s">
        <v>5855</v>
      </c>
      <c r="K7429" s="7" t="s">
        <v>51814</v>
      </c>
    </row>
    <row r="7430">
      <c r="A7430" s="1" t="s">
        <v>33079</v>
      </c>
      <c r="B7430" s="1" t="s">
        <v>13</v>
      </c>
      <c r="C7430" s="1" t="s">
        <v>33080</v>
      </c>
      <c r="D7430" s="7" t="s">
        <v>33081</v>
      </c>
      <c r="E7430" s="7" t="s">
        <v>33082</v>
      </c>
      <c r="F7430" s="1">
        <v>2014.0</v>
      </c>
      <c r="G7430" s="7" t="s">
        <v>151</v>
      </c>
      <c r="H7430" s="7">
        <v>88.0</v>
      </c>
      <c r="I7430" s="7" t="s">
        <v>43218</v>
      </c>
      <c r="J7430" s="7" t="s">
        <v>458</v>
      </c>
      <c r="K7430" s="7" t="s">
        <v>51815</v>
      </c>
    </row>
    <row r="7431">
      <c r="A7431" s="1" t="s">
        <v>33084</v>
      </c>
      <c r="B7431" s="1" t="s">
        <v>13</v>
      </c>
      <c r="C7431" s="1">
        <v>54321.0</v>
      </c>
      <c r="D7431" s="7" t="s">
        <v>33085</v>
      </c>
      <c r="E7431" s="7" t="s">
        <v>33086</v>
      </c>
      <c r="F7431" s="1">
        <v>2016.0</v>
      </c>
      <c r="G7431" s="7" t="s">
        <v>26</v>
      </c>
      <c r="H7431" s="7">
        <v>112.0</v>
      </c>
      <c r="I7431" s="7" t="s">
        <v>43218</v>
      </c>
      <c r="J7431" s="7" t="s">
        <v>239</v>
      </c>
      <c r="K7431" s="7" t="s">
        <v>51816</v>
      </c>
    </row>
    <row r="7432">
      <c r="A7432" s="1" t="s">
        <v>33088</v>
      </c>
      <c r="B7432" s="1" t="s">
        <v>13</v>
      </c>
      <c r="C7432" s="1" t="s">
        <v>33089</v>
      </c>
      <c r="D7432" s="7" t="s">
        <v>33090</v>
      </c>
      <c r="E7432" s="7" t="s">
        <v>33091</v>
      </c>
      <c r="F7432" s="1">
        <v>2003.0</v>
      </c>
      <c r="G7432" s="7" t="s">
        <v>151</v>
      </c>
      <c r="H7432" s="7">
        <v>95.0</v>
      </c>
      <c r="I7432" s="7" t="s">
        <v>43218</v>
      </c>
      <c r="J7432" s="7" t="s">
        <v>72</v>
      </c>
      <c r="K7432" s="7" t="s">
        <v>51817</v>
      </c>
    </row>
    <row r="7433">
      <c r="A7433" s="1" t="s">
        <v>33093</v>
      </c>
      <c r="B7433" s="1" t="s">
        <v>13</v>
      </c>
      <c r="C7433" s="1" t="s">
        <v>33094</v>
      </c>
      <c r="D7433" s="7" t="s">
        <v>51818</v>
      </c>
      <c r="E7433" s="7" t="s">
        <v>51819</v>
      </c>
      <c r="F7433" s="1">
        <v>2021.0</v>
      </c>
      <c r="G7433" s="7" t="s">
        <v>144</v>
      </c>
      <c r="H7433" s="7">
        <v>95.0</v>
      </c>
      <c r="I7433" s="7" t="s">
        <v>43218</v>
      </c>
      <c r="J7433" s="7" t="s">
        <v>1205</v>
      </c>
      <c r="K7433" s="7" t="s">
        <v>51820</v>
      </c>
    </row>
    <row r="7434">
      <c r="A7434" s="1" t="s">
        <v>33098</v>
      </c>
      <c r="B7434" s="1" t="s">
        <v>13</v>
      </c>
      <c r="C7434" s="1" t="s">
        <v>33099</v>
      </c>
      <c r="D7434" s="7" t="s">
        <v>29548</v>
      </c>
      <c r="E7434" s="7" t="s">
        <v>33100</v>
      </c>
      <c r="F7434" s="1">
        <v>2017.0</v>
      </c>
      <c r="G7434" s="7" t="s">
        <v>26</v>
      </c>
      <c r="H7434" s="7">
        <v>140.0</v>
      </c>
      <c r="I7434" s="7" t="s">
        <v>43218</v>
      </c>
      <c r="J7434" s="7" t="s">
        <v>861</v>
      </c>
      <c r="K7434" s="7" t="s">
        <v>51821</v>
      </c>
    </row>
    <row r="7435">
      <c r="A7435" s="1" t="s">
        <v>33102</v>
      </c>
      <c r="B7435" s="1" t="s">
        <v>13</v>
      </c>
      <c r="C7435" s="1" t="s">
        <v>33103</v>
      </c>
      <c r="D7435" s="7" t="s">
        <v>33104</v>
      </c>
      <c r="E7435" s="7" t="s">
        <v>33105</v>
      </c>
      <c r="F7435" s="1">
        <v>2016.0</v>
      </c>
      <c r="G7435" s="7" t="s">
        <v>26</v>
      </c>
      <c r="H7435" s="7">
        <v>136.0</v>
      </c>
      <c r="I7435" s="7" t="s">
        <v>43218</v>
      </c>
      <c r="J7435" s="7" t="s">
        <v>5855</v>
      </c>
      <c r="K7435" s="7" t="s">
        <v>51822</v>
      </c>
    </row>
    <row r="7436">
      <c r="A7436" s="1" t="s">
        <v>33107</v>
      </c>
      <c r="B7436" s="1" t="s">
        <v>13</v>
      </c>
      <c r="C7436" s="1" t="s">
        <v>33108</v>
      </c>
      <c r="D7436" s="7" t="s">
        <v>33109</v>
      </c>
      <c r="E7436" s="7" t="s">
        <v>33110</v>
      </c>
      <c r="F7436" s="1">
        <v>1949.0</v>
      </c>
      <c r="G7436" s="7" t="s">
        <v>26</v>
      </c>
      <c r="H7436" s="7">
        <v>154.0</v>
      </c>
      <c r="I7436" s="7" t="s">
        <v>43218</v>
      </c>
      <c r="J7436" s="7" t="s">
        <v>86</v>
      </c>
      <c r="K7436" s="7" t="s">
        <v>51823</v>
      </c>
    </row>
    <row r="7437">
      <c r="A7437" s="1" t="s">
        <v>33112</v>
      </c>
      <c r="B7437" s="1" t="s">
        <v>13</v>
      </c>
      <c r="C7437" s="1" t="s">
        <v>33113</v>
      </c>
      <c r="D7437" s="7" t="s">
        <v>33114</v>
      </c>
      <c r="E7437" s="7" t="s">
        <v>33115</v>
      </c>
      <c r="F7437" s="1">
        <v>2000.0</v>
      </c>
      <c r="G7437" s="7" t="s">
        <v>43249</v>
      </c>
      <c r="H7437" s="7">
        <v>150.0</v>
      </c>
      <c r="I7437" s="7" t="s">
        <v>43218</v>
      </c>
      <c r="J7437" s="7" t="s">
        <v>785</v>
      </c>
      <c r="K7437" s="7" t="s">
        <v>51824</v>
      </c>
    </row>
    <row r="7438">
      <c r="A7438" s="1" t="s">
        <v>33117</v>
      </c>
      <c r="B7438" s="1" t="s">
        <v>13</v>
      </c>
      <c r="C7438" s="1" t="s">
        <v>33118</v>
      </c>
      <c r="D7438" s="7" t="s">
        <v>33119</v>
      </c>
      <c r="E7438" s="7" t="s">
        <v>33120</v>
      </c>
      <c r="F7438" s="1">
        <v>2013.0</v>
      </c>
      <c r="G7438" s="7" t="s">
        <v>26</v>
      </c>
      <c r="H7438" s="7">
        <v>128.0</v>
      </c>
      <c r="I7438" s="7" t="s">
        <v>43218</v>
      </c>
      <c r="J7438" s="7" t="s">
        <v>36</v>
      </c>
      <c r="K7438" s="7" t="s">
        <v>51825</v>
      </c>
    </row>
    <row r="7439">
      <c r="A7439" s="1" t="s">
        <v>33122</v>
      </c>
      <c r="B7439" s="1" t="s">
        <v>13</v>
      </c>
      <c r="C7439" s="1" t="s">
        <v>33123</v>
      </c>
      <c r="D7439" s="7" t="s">
        <v>33124</v>
      </c>
      <c r="E7439" s="7" t="s">
        <v>51826</v>
      </c>
      <c r="F7439" s="1">
        <v>2019.0</v>
      </c>
      <c r="G7439" s="7" t="s">
        <v>193</v>
      </c>
      <c r="H7439" s="7">
        <v>135.0</v>
      </c>
      <c r="I7439" s="7" t="s">
        <v>43218</v>
      </c>
      <c r="J7439" s="7" t="s">
        <v>861</v>
      </c>
      <c r="K7439" s="7" t="s">
        <v>51827</v>
      </c>
    </row>
    <row r="7440">
      <c r="A7440" s="1" t="s">
        <v>33127</v>
      </c>
      <c r="B7440" s="1" t="s">
        <v>134</v>
      </c>
      <c r="C7440" s="1" t="s">
        <v>33128</v>
      </c>
      <c r="D7440" s="7" t="s">
        <v>43248</v>
      </c>
      <c r="E7440" s="7" t="s">
        <v>43248</v>
      </c>
      <c r="F7440" s="1">
        <v>2021.0</v>
      </c>
      <c r="G7440" s="7" t="s">
        <v>43249</v>
      </c>
      <c r="H7440" s="7">
        <v>4.0</v>
      </c>
      <c r="I7440" s="7" t="s">
        <v>43271</v>
      </c>
      <c r="J7440" s="7" t="s">
        <v>451</v>
      </c>
      <c r="K7440" s="7" t="s">
        <v>51828</v>
      </c>
    </row>
    <row r="7441">
      <c r="A7441" s="1" t="s">
        <v>33130</v>
      </c>
      <c r="B7441" s="1" t="s">
        <v>13</v>
      </c>
      <c r="C7441" s="1" t="s">
        <v>33131</v>
      </c>
      <c r="D7441" s="7" t="s">
        <v>33132</v>
      </c>
      <c r="E7441" s="7" t="s">
        <v>33133</v>
      </c>
      <c r="F7441" s="1">
        <v>2016.0</v>
      </c>
      <c r="G7441" s="7" t="s">
        <v>26</v>
      </c>
      <c r="H7441" s="7">
        <v>127.0</v>
      </c>
      <c r="I7441" s="7" t="s">
        <v>43218</v>
      </c>
      <c r="J7441" s="7" t="s">
        <v>1263</v>
      </c>
      <c r="K7441" s="7" t="s">
        <v>51829</v>
      </c>
    </row>
    <row r="7442">
      <c r="A7442" s="1" t="s">
        <v>33135</v>
      </c>
      <c r="B7442" s="1" t="s">
        <v>13</v>
      </c>
      <c r="C7442" s="1" t="s">
        <v>33136</v>
      </c>
      <c r="D7442" s="7" t="s">
        <v>28667</v>
      </c>
      <c r="E7442" s="7" t="s">
        <v>51830</v>
      </c>
      <c r="F7442" s="1">
        <v>2016.0</v>
      </c>
      <c r="G7442" s="7" t="s">
        <v>26</v>
      </c>
      <c r="H7442" s="7">
        <v>121.0</v>
      </c>
      <c r="I7442" s="7" t="s">
        <v>43218</v>
      </c>
      <c r="J7442" s="7" t="s">
        <v>861</v>
      </c>
      <c r="K7442" s="7" t="s">
        <v>51831</v>
      </c>
    </row>
    <row r="7443">
      <c r="A7443" s="1" t="s">
        <v>33139</v>
      </c>
      <c r="B7443" s="1" t="s">
        <v>13</v>
      </c>
      <c r="C7443" s="1" t="s">
        <v>33140</v>
      </c>
      <c r="D7443" s="7" t="s">
        <v>33141</v>
      </c>
      <c r="E7443" s="7" t="s">
        <v>33142</v>
      </c>
      <c r="F7443" s="1">
        <v>1951.0</v>
      </c>
      <c r="G7443" s="7" t="s">
        <v>26</v>
      </c>
      <c r="H7443" s="7">
        <v>157.0</v>
      </c>
      <c r="I7443" s="7" t="s">
        <v>43218</v>
      </c>
      <c r="J7443" s="7" t="s">
        <v>86</v>
      </c>
      <c r="K7443" s="7" t="s">
        <v>51832</v>
      </c>
    </row>
    <row r="7444">
      <c r="A7444" s="1" t="s">
        <v>33144</v>
      </c>
      <c r="B7444" s="1" t="s">
        <v>13</v>
      </c>
      <c r="C7444" s="1" t="s">
        <v>33145</v>
      </c>
      <c r="D7444" s="7" t="s">
        <v>33146</v>
      </c>
      <c r="E7444" s="7" t="s">
        <v>33147</v>
      </c>
      <c r="F7444" s="1">
        <v>1979.0</v>
      </c>
      <c r="G7444" s="7" t="s">
        <v>26</v>
      </c>
      <c r="H7444" s="7">
        <v>125.0</v>
      </c>
      <c r="I7444" s="7" t="s">
        <v>43218</v>
      </c>
      <c r="J7444" s="7" t="s">
        <v>86</v>
      </c>
      <c r="K7444" s="7" t="s">
        <v>51833</v>
      </c>
    </row>
    <row r="7445">
      <c r="A7445" s="1" t="s">
        <v>33149</v>
      </c>
      <c r="B7445" s="1" t="s">
        <v>13</v>
      </c>
      <c r="C7445" s="1" t="s">
        <v>33150</v>
      </c>
      <c r="D7445" s="7" t="s">
        <v>33151</v>
      </c>
      <c r="E7445" s="7" t="s">
        <v>33152</v>
      </c>
      <c r="F7445" s="1">
        <v>2016.0</v>
      </c>
      <c r="G7445" s="7" t="s">
        <v>26</v>
      </c>
      <c r="H7445" s="7">
        <v>143.0</v>
      </c>
      <c r="I7445" s="7" t="s">
        <v>43218</v>
      </c>
      <c r="J7445" s="7" t="s">
        <v>239</v>
      </c>
      <c r="K7445" s="7" t="s">
        <v>51834</v>
      </c>
    </row>
    <row r="7446">
      <c r="A7446" s="1" t="s">
        <v>33154</v>
      </c>
      <c r="B7446" s="1" t="s">
        <v>13</v>
      </c>
      <c r="C7446" s="1" t="s">
        <v>33155</v>
      </c>
      <c r="D7446" s="7" t="s">
        <v>33156</v>
      </c>
      <c r="E7446" s="7" t="s">
        <v>33157</v>
      </c>
      <c r="F7446" s="1">
        <v>2009.0</v>
      </c>
      <c r="G7446" s="7" t="s">
        <v>26</v>
      </c>
      <c r="H7446" s="7">
        <v>154.0</v>
      </c>
      <c r="I7446" s="7" t="s">
        <v>43218</v>
      </c>
      <c r="J7446" s="7" t="s">
        <v>369</v>
      </c>
      <c r="K7446" s="7" t="s">
        <v>51835</v>
      </c>
    </row>
    <row r="7447">
      <c r="A7447" s="1" t="s">
        <v>33159</v>
      </c>
      <c r="B7447" s="1" t="s">
        <v>13</v>
      </c>
      <c r="C7447" s="1" t="s">
        <v>33160</v>
      </c>
      <c r="D7447" s="7" t="s">
        <v>33161</v>
      </c>
      <c r="E7447" s="7" t="s">
        <v>33162</v>
      </c>
      <c r="F7447" s="1">
        <v>2012.0</v>
      </c>
      <c r="G7447" s="7" t="s">
        <v>193</v>
      </c>
      <c r="H7447" s="7">
        <v>97.0</v>
      </c>
      <c r="I7447" s="7" t="s">
        <v>43218</v>
      </c>
      <c r="J7447" s="7" t="s">
        <v>762</v>
      </c>
      <c r="K7447" s="7" t="s">
        <v>51836</v>
      </c>
    </row>
    <row r="7448">
      <c r="A7448" s="1" t="s">
        <v>33164</v>
      </c>
      <c r="B7448" s="1" t="s">
        <v>13</v>
      </c>
      <c r="C7448" s="1" t="s">
        <v>33165</v>
      </c>
      <c r="D7448" s="7" t="s">
        <v>33166</v>
      </c>
      <c r="E7448" s="7" t="s">
        <v>33162</v>
      </c>
      <c r="F7448" s="1">
        <v>2021.0</v>
      </c>
      <c r="G7448" s="7" t="s">
        <v>193</v>
      </c>
      <c r="H7448" s="7">
        <v>156.0</v>
      </c>
      <c r="I7448" s="7" t="s">
        <v>43218</v>
      </c>
      <c r="J7448" s="7" t="s">
        <v>762</v>
      </c>
      <c r="K7448" s="7" t="s">
        <v>51837</v>
      </c>
    </row>
    <row r="7449">
      <c r="A7449" s="1" t="s">
        <v>33168</v>
      </c>
      <c r="B7449" s="1" t="s">
        <v>13</v>
      </c>
      <c r="C7449" s="1" t="s">
        <v>33169</v>
      </c>
      <c r="D7449" s="7" t="s">
        <v>33170</v>
      </c>
      <c r="E7449" s="7" t="s">
        <v>33162</v>
      </c>
      <c r="F7449" s="1">
        <v>2009.0</v>
      </c>
      <c r="G7449" s="7" t="s">
        <v>193</v>
      </c>
      <c r="H7449" s="7">
        <v>113.0</v>
      </c>
      <c r="I7449" s="7" t="s">
        <v>43218</v>
      </c>
      <c r="J7449" s="7" t="s">
        <v>762</v>
      </c>
      <c r="K7449" s="7" t="s">
        <v>51838</v>
      </c>
    </row>
    <row r="7450">
      <c r="A7450" s="1" t="s">
        <v>33172</v>
      </c>
      <c r="B7450" s="1" t="s">
        <v>13</v>
      </c>
      <c r="C7450" s="1" t="s">
        <v>33173</v>
      </c>
      <c r="D7450" s="7" t="s">
        <v>33170</v>
      </c>
      <c r="E7450" s="7" t="s">
        <v>33174</v>
      </c>
      <c r="F7450" s="1">
        <v>2007.0</v>
      </c>
      <c r="G7450" s="7" t="s">
        <v>193</v>
      </c>
      <c r="H7450" s="7">
        <v>102.0</v>
      </c>
      <c r="I7450" s="7" t="s">
        <v>43218</v>
      </c>
      <c r="J7450" s="7" t="s">
        <v>762</v>
      </c>
      <c r="K7450" s="7" t="s">
        <v>51839</v>
      </c>
    </row>
    <row r="7451">
      <c r="A7451" s="1" t="s">
        <v>33176</v>
      </c>
      <c r="B7451" s="1" t="s">
        <v>13</v>
      </c>
      <c r="C7451" s="1" t="s">
        <v>33177</v>
      </c>
      <c r="D7451" s="7" t="s">
        <v>33178</v>
      </c>
      <c r="E7451" s="7" t="s">
        <v>33179</v>
      </c>
      <c r="F7451" s="1">
        <v>2018.0</v>
      </c>
      <c r="G7451" s="7" t="s">
        <v>193</v>
      </c>
      <c r="H7451" s="7">
        <v>86.0</v>
      </c>
      <c r="I7451" s="7" t="s">
        <v>43218</v>
      </c>
      <c r="J7451" s="7" t="s">
        <v>107</v>
      </c>
      <c r="K7451" s="7" t="s">
        <v>51840</v>
      </c>
    </row>
    <row r="7452">
      <c r="A7452" s="1" t="s">
        <v>33181</v>
      </c>
      <c r="B7452" s="1" t="s">
        <v>13</v>
      </c>
      <c r="C7452" s="1" t="s">
        <v>33182</v>
      </c>
      <c r="D7452" s="7" t="s">
        <v>33183</v>
      </c>
      <c r="E7452" s="7" t="s">
        <v>33184</v>
      </c>
      <c r="F7452" s="1">
        <v>2005.0</v>
      </c>
      <c r="G7452" s="7" t="s">
        <v>151</v>
      </c>
      <c r="H7452" s="7">
        <v>96.0</v>
      </c>
      <c r="I7452" s="7" t="s">
        <v>43218</v>
      </c>
      <c r="J7452" s="7" t="s">
        <v>369</v>
      </c>
      <c r="K7452" s="7" t="s">
        <v>51841</v>
      </c>
    </row>
    <row r="7453">
      <c r="A7453" s="1" t="s">
        <v>33186</v>
      </c>
      <c r="B7453" s="1" t="s">
        <v>13</v>
      </c>
      <c r="C7453" s="1" t="s">
        <v>33187</v>
      </c>
      <c r="D7453" s="7" t="s">
        <v>33188</v>
      </c>
      <c r="E7453" s="7" t="s">
        <v>33189</v>
      </c>
      <c r="F7453" s="1">
        <v>1990.0</v>
      </c>
      <c r="G7453" s="7" t="s">
        <v>144</v>
      </c>
      <c r="H7453" s="7">
        <v>30.0</v>
      </c>
      <c r="I7453" s="7" t="s">
        <v>43218</v>
      </c>
      <c r="J7453" s="7" t="s">
        <v>43356</v>
      </c>
      <c r="K7453" s="7" t="s">
        <v>51842</v>
      </c>
    </row>
    <row r="7454">
      <c r="A7454" s="1" t="s">
        <v>33191</v>
      </c>
      <c r="B7454" s="1" t="s">
        <v>13</v>
      </c>
      <c r="C7454" s="1" t="s">
        <v>33192</v>
      </c>
      <c r="D7454" s="7" t="s">
        <v>33193</v>
      </c>
      <c r="E7454" s="7" t="s">
        <v>33194</v>
      </c>
      <c r="F7454" s="1">
        <v>2021.0</v>
      </c>
      <c r="G7454" s="7" t="s">
        <v>193</v>
      </c>
      <c r="H7454" s="7">
        <v>107.0</v>
      </c>
      <c r="I7454" s="7" t="s">
        <v>43218</v>
      </c>
      <c r="J7454" s="7" t="s">
        <v>239</v>
      </c>
      <c r="K7454" s="7" t="s">
        <v>51843</v>
      </c>
    </row>
    <row r="7455">
      <c r="A7455" s="1" t="s">
        <v>33196</v>
      </c>
      <c r="B7455" s="1" t="s">
        <v>13</v>
      </c>
      <c r="C7455" s="1" t="s">
        <v>33197</v>
      </c>
      <c r="D7455" s="7" t="s">
        <v>33198</v>
      </c>
      <c r="E7455" s="7" t="s">
        <v>33199</v>
      </c>
      <c r="F7455" s="1">
        <v>2015.0</v>
      </c>
      <c r="G7455" s="7" t="s">
        <v>43330</v>
      </c>
      <c r="H7455" s="7">
        <v>91.0</v>
      </c>
      <c r="I7455" s="7" t="s">
        <v>43218</v>
      </c>
      <c r="J7455" s="7" t="s">
        <v>5221</v>
      </c>
      <c r="K7455" s="7" t="s">
        <v>51844</v>
      </c>
    </row>
    <row r="7456">
      <c r="A7456" s="1" t="s">
        <v>33201</v>
      </c>
      <c r="B7456" s="1" t="s">
        <v>13</v>
      </c>
      <c r="C7456" s="1" t="s">
        <v>33202</v>
      </c>
      <c r="D7456" s="7" t="s">
        <v>33203</v>
      </c>
      <c r="E7456" s="7" t="s">
        <v>33204</v>
      </c>
      <c r="F7456" s="1">
        <v>2011.0</v>
      </c>
      <c r="G7456" s="7" t="s">
        <v>151</v>
      </c>
      <c r="H7456" s="7">
        <v>105.0</v>
      </c>
      <c r="I7456" s="7" t="s">
        <v>43218</v>
      </c>
      <c r="J7456" s="7" t="s">
        <v>24227</v>
      </c>
      <c r="K7456" s="7" t="s">
        <v>51845</v>
      </c>
    </row>
    <row r="7457">
      <c r="A7457" s="1" t="s">
        <v>33206</v>
      </c>
      <c r="B7457" s="1" t="s">
        <v>13</v>
      </c>
      <c r="C7457" s="1" t="s">
        <v>33207</v>
      </c>
      <c r="D7457" s="7" t="s">
        <v>33208</v>
      </c>
      <c r="E7457" s="7" t="s">
        <v>33209</v>
      </c>
      <c r="F7457" s="1">
        <v>2018.0</v>
      </c>
      <c r="G7457" s="7" t="s">
        <v>151</v>
      </c>
      <c r="H7457" s="7">
        <v>113.0</v>
      </c>
      <c r="I7457" s="7" t="s">
        <v>43218</v>
      </c>
      <c r="J7457" s="7" t="s">
        <v>587</v>
      </c>
      <c r="K7457" s="7" t="s">
        <v>51846</v>
      </c>
    </row>
    <row r="7458">
      <c r="A7458" s="1" t="s">
        <v>33211</v>
      </c>
      <c r="B7458" s="1" t="s">
        <v>134</v>
      </c>
      <c r="C7458" s="1" t="s">
        <v>33212</v>
      </c>
      <c r="D7458" s="7" t="s">
        <v>43248</v>
      </c>
      <c r="E7458" s="7" t="s">
        <v>33213</v>
      </c>
      <c r="F7458" s="1">
        <v>2018.0</v>
      </c>
      <c r="G7458" s="7" t="s">
        <v>193</v>
      </c>
      <c r="H7458" s="7">
        <v>1.0</v>
      </c>
      <c r="I7458" s="7" t="s">
        <v>43250</v>
      </c>
      <c r="J7458" s="7" t="s">
        <v>86</v>
      </c>
      <c r="K7458" s="7" t="s">
        <v>51847</v>
      </c>
    </row>
    <row r="7459">
      <c r="A7459" s="1" t="s">
        <v>33215</v>
      </c>
      <c r="B7459" s="1" t="s">
        <v>13</v>
      </c>
      <c r="C7459" s="1" t="s">
        <v>33216</v>
      </c>
      <c r="D7459" s="7" t="s">
        <v>33217</v>
      </c>
      <c r="E7459" s="7" t="s">
        <v>33218</v>
      </c>
      <c r="F7459" s="1">
        <v>2018.0</v>
      </c>
      <c r="G7459" s="7" t="s">
        <v>193</v>
      </c>
      <c r="H7459" s="7">
        <v>83.0</v>
      </c>
      <c r="I7459" s="7" t="s">
        <v>43218</v>
      </c>
      <c r="J7459" s="7" t="s">
        <v>51418</v>
      </c>
      <c r="K7459" s="7" t="s">
        <v>51848</v>
      </c>
    </row>
    <row r="7460">
      <c r="A7460" s="1" t="s">
        <v>33220</v>
      </c>
      <c r="B7460" s="1" t="s">
        <v>13</v>
      </c>
      <c r="C7460" s="1" t="s">
        <v>33221</v>
      </c>
      <c r="D7460" s="7" t="s">
        <v>23347</v>
      </c>
      <c r="E7460" s="7" t="s">
        <v>33222</v>
      </c>
      <c r="F7460" s="1">
        <v>2021.0</v>
      </c>
      <c r="G7460" s="7" t="s">
        <v>43260</v>
      </c>
      <c r="H7460" s="7">
        <v>174.0</v>
      </c>
      <c r="I7460" s="7" t="s">
        <v>43218</v>
      </c>
      <c r="J7460" s="7" t="s">
        <v>736</v>
      </c>
      <c r="K7460" s="7" t="s">
        <v>51849</v>
      </c>
    </row>
    <row r="7461">
      <c r="A7461" s="1" t="s">
        <v>33224</v>
      </c>
      <c r="B7461" s="1" t="s">
        <v>13</v>
      </c>
      <c r="C7461" s="1" t="s">
        <v>33225</v>
      </c>
      <c r="D7461" s="7" t="s">
        <v>23347</v>
      </c>
      <c r="E7461" s="7" t="s">
        <v>33222</v>
      </c>
      <c r="F7461" s="1">
        <v>2021.0</v>
      </c>
      <c r="G7461" s="7" t="s">
        <v>43260</v>
      </c>
      <c r="H7461" s="7">
        <v>174.0</v>
      </c>
      <c r="I7461" s="7" t="s">
        <v>43218</v>
      </c>
      <c r="J7461" s="7" t="s">
        <v>736</v>
      </c>
      <c r="K7461" s="7" t="s">
        <v>51849</v>
      </c>
    </row>
    <row r="7462">
      <c r="A7462" s="1" t="s">
        <v>33226</v>
      </c>
      <c r="B7462" s="1" t="s">
        <v>13</v>
      </c>
      <c r="C7462" s="1" t="s">
        <v>33227</v>
      </c>
      <c r="D7462" s="7" t="s">
        <v>33228</v>
      </c>
      <c r="E7462" s="7" t="s">
        <v>33229</v>
      </c>
      <c r="F7462" s="1">
        <v>2015.0</v>
      </c>
      <c r="G7462" s="7" t="s">
        <v>26</v>
      </c>
      <c r="H7462" s="7">
        <v>146.0</v>
      </c>
      <c r="I7462" s="7" t="s">
        <v>43218</v>
      </c>
      <c r="J7462" s="7" t="s">
        <v>1263</v>
      </c>
      <c r="K7462" s="7" t="s">
        <v>51850</v>
      </c>
    </row>
    <row r="7463">
      <c r="A7463" s="1" t="s">
        <v>33231</v>
      </c>
      <c r="B7463" s="1" t="s">
        <v>13</v>
      </c>
      <c r="C7463" s="1" t="s">
        <v>33232</v>
      </c>
      <c r="D7463" s="7" t="s">
        <v>33233</v>
      </c>
      <c r="E7463" s="7" t="s">
        <v>33234</v>
      </c>
      <c r="F7463" s="1">
        <v>2019.0</v>
      </c>
      <c r="G7463" s="7" t="s">
        <v>193</v>
      </c>
      <c r="H7463" s="7">
        <v>77.0</v>
      </c>
      <c r="I7463" s="7" t="s">
        <v>43218</v>
      </c>
      <c r="J7463" s="7" t="s">
        <v>363</v>
      </c>
      <c r="K7463" s="7" t="s">
        <v>51851</v>
      </c>
    </row>
    <row r="7464">
      <c r="A7464" s="1" t="s">
        <v>33236</v>
      </c>
      <c r="B7464" s="1" t="s">
        <v>13</v>
      </c>
      <c r="C7464" s="1" t="s">
        <v>33237</v>
      </c>
      <c r="D7464" s="7" t="s">
        <v>33238</v>
      </c>
      <c r="E7464" s="7" t="s">
        <v>33239</v>
      </c>
      <c r="F7464" s="1">
        <v>1970.0</v>
      </c>
      <c r="G7464" s="7" t="s">
        <v>26</v>
      </c>
      <c r="H7464" s="7">
        <v>92.0</v>
      </c>
      <c r="I7464" s="7" t="s">
        <v>43218</v>
      </c>
      <c r="J7464" s="7" t="s">
        <v>72</v>
      </c>
      <c r="K7464" s="7" t="s">
        <v>51852</v>
      </c>
    </row>
    <row r="7465">
      <c r="A7465" s="1" t="s">
        <v>33241</v>
      </c>
      <c r="B7465" s="1" t="s">
        <v>13</v>
      </c>
      <c r="C7465" s="1" t="s">
        <v>33242</v>
      </c>
      <c r="D7465" s="7" t="s">
        <v>33243</v>
      </c>
      <c r="E7465" s="7" t="s">
        <v>33244</v>
      </c>
      <c r="F7465" s="1">
        <v>2017.0</v>
      </c>
      <c r="G7465" s="7" t="s">
        <v>26</v>
      </c>
      <c r="H7465" s="7">
        <v>98.0</v>
      </c>
      <c r="I7465" s="7" t="s">
        <v>43218</v>
      </c>
      <c r="J7465" s="7" t="s">
        <v>2568</v>
      </c>
      <c r="K7465" s="7" t="s">
        <v>51853</v>
      </c>
    </row>
    <row r="7466">
      <c r="A7466" s="1" t="s">
        <v>33246</v>
      </c>
      <c r="B7466" s="1" t="s">
        <v>13</v>
      </c>
      <c r="C7466" s="1" t="s">
        <v>33247</v>
      </c>
      <c r="D7466" s="7" t="s">
        <v>33248</v>
      </c>
      <c r="E7466" s="7" t="s">
        <v>33249</v>
      </c>
      <c r="F7466" s="1">
        <v>1997.0</v>
      </c>
      <c r="G7466" s="7" t="s">
        <v>151</v>
      </c>
      <c r="H7466" s="7">
        <v>94.0</v>
      </c>
      <c r="I7466" s="7" t="s">
        <v>43218</v>
      </c>
      <c r="J7466" s="7" t="s">
        <v>458</v>
      </c>
      <c r="K7466" s="7" t="s">
        <v>51854</v>
      </c>
    </row>
    <row r="7467">
      <c r="A7467" s="1" t="s">
        <v>33251</v>
      </c>
      <c r="B7467" s="1" t="s">
        <v>13</v>
      </c>
      <c r="C7467" s="1" t="s">
        <v>33252</v>
      </c>
      <c r="D7467" s="7" t="s">
        <v>4873</v>
      </c>
      <c r="E7467" s="7" t="s">
        <v>33253</v>
      </c>
      <c r="F7467" s="1">
        <v>2018.0</v>
      </c>
      <c r="G7467" s="7" t="s">
        <v>144</v>
      </c>
      <c r="H7467" s="7">
        <v>91.0</v>
      </c>
      <c r="I7467" s="7" t="s">
        <v>43218</v>
      </c>
      <c r="J7467" s="7" t="s">
        <v>1205</v>
      </c>
      <c r="K7467" s="7" t="s">
        <v>51855</v>
      </c>
    </row>
    <row r="7468">
      <c r="A7468" s="1" t="s">
        <v>33255</v>
      </c>
      <c r="B7468" s="1" t="s">
        <v>13</v>
      </c>
      <c r="C7468" s="1" t="s">
        <v>33256</v>
      </c>
      <c r="D7468" s="7" t="s">
        <v>51856</v>
      </c>
      <c r="E7468" s="7" t="s">
        <v>33258</v>
      </c>
      <c r="F7468" s="1">
        <v>2008.0</v>
      </c>
      <c r="G7468" s="7" t="s">
        <v>151</v>
      </c>
      <c r="H7468" s="7">
        <v>108.0</v>
      </c>
      <c r="I7468" s="7" t="s">
        <v>43218</v>
      </c>
      <c r="J7468" s="7" t="s">
        <v>748</v>
      </c>
      <c r="K7468" s="7" t="s">
        <v>51857</v>
      </c>
    </row>
    <row r="7469">
      <c r="A7469" s="1" t="s">
        <v>33260</v>
      </c>
      <c r="B7469" s="1" t="s">
        <v>13</v>
      </c>
      <c r="C7469" s="1" t="s">
        <v>33261</v>
      </c>
      <c r="D7469" s="7" t="s">
        <v>33262</v>
      </c>
      <c r="E7469" s="7" t="s">
        <v>33263</v>
      </c>
      <c r="F7469" s="1">
        <v>1996.0</v>
      </c>
      <c r="G7469" s="7" t="s">
        <v>43249</v>
      </c>
      <c r="H7469" s="7">
        <v>83.0</v>
      </c>
      <c r="I7469" s="7" t="s">
        <v>43218</v>
      </c>
      <c r="J7469" s="7" t="s">
        <v>4832</v>
      </c>
      <c r="K7469" s="7" t="s">
        <v>51858</v>
      </c>
    </row>
    <row r="7470">
      <c r="A7470" s="1" t="s">
        <v>33265</v>
      </c>
      <c r="B7470" s="1" t="s">
        <v>13</v>
      </c>
      <c r="C7470" s="1" t="s">
        <v>33266</v>
      </c>
      <c r="D7470" s="7" t="s">
        <v>33267</v>
      </c>
      <c r="E7470" s="7" t="s">
        <v>33268</v>
      </c>
      <c r="F7470" s="1">
        <v>2020.0</v>
      </c>
      <c r="G7470" s="7" t="s">
        <v>26</v>
      </c>
      <c r="H7470" s="7">
        <v>98.0</v>
      </c>
      <c r="I7470" s="7" t="s">
        <v>43218</v>
      </c>
      <c r="J7470" s="7" t="s">
        <v>691</v>
      </c>
      <c r="K7470" s="7" t="s">
        <v>51859</v>
      </c>
    </row>
    <row r="7471">
      <c r="A7471" s="1" t="s">
        <v>33270</v>
      </c>
      <c r="B7471" s="1" t="s">
        <v>13</v>
      </c>
      <c r="C7471" s="1" t="s">
        <v>33271</v>
      </c>
      <c r="D7471" s="7" t="s">
        <v>15834</v>
      </c>
      <c r="E7471" s="7" t="s">
        <v>33272</v>
      </c>
      <c r="F7471" s="1">
        <v>2004.0</v>
      </c>
      <c r="G7471" s="7" t="s">
        <v>151</v>
      </c>
      <c r="H7471" s="7">
        <v>85.0</v>
      </c>
      <c r="I7471" s="7" t="s">
        <v>43218</v>
      </c>
      <c r="J7471" s="7" t="s">
        <v>86</v>
      </c>
      <c r="K7471" s="7" t="s">
        <v>51860</v>
      </c>
    </row>
    <row r="7472">
      <c r="A7472" s="1" t="s">
        <v>33274</v>
      </c>
      <c r="B7472" s="1" t="s">
        <v>134</v>
      </c>
      <c r="C7472" s="1" t="s">
        <v>33275</v>
      </c>
      <c r="D7472" s="7" t="s">
        <v>43248</v>
      </c>
      <c r="E7472" s="7" t="s">
        <v>43248</v>
      </c>
      <c r="F7472" s="1">
        <v>2021.0</v>
      </c>
      <c r="G7472" s="7" t="s">
        <v>43249</v>
      </c>
      <c r="H7472" s="7">
        <v>2.0</v>
      </c>
      <c r="I7472" s="7" t="s">
        <v>43271</v>
      </c>
      <c r="J7472" s="7" t="s">
        <v>43663</v>
      </c>
      <c r="K7472" s="7" t="s">
        <v>51861</v>
      </c>
    </row>
    <row r="7473">
      <c r="A7473" s="1" t="s">
        <v>33277</v>
      </c>
      <c r="B7473" s="1" t="s">
        <v>134</v>
      </c>
      <c r="C7473" s="1" t="s">
        <v>33278</v>
      </c>
      <c r="D7473" s="7" t="s">
        <v>43248</v>
      </c>
      <c r="E7473" s="7" t="s">
        <v>33279</v>
      </c>
      <c r="F7473" s="1">
        <v>2020.0</v>
      </c>
      <c r="G7473" s="7" t="s">
        <v>193</v>
      </c>
      <c r="H7473" s="7">
        <v>1.0</v>
      </c>
      <c r="I7473" s="7" t="s">
        <v>43250</v>
      </c>
      <c r="J7473" s="7" t="s">
        <v>369</v>
      </c>
      <c r="K7473" s="7" t="s">
        <v>51862</v>
      </c>
    </row>
    <row r="7474">
      <c r="A7474" s="1" t="s">
        <v>33281</v>
      </c>
      <c r="B7474" s="1" t="s">
        <v>13</v>
      </c>
      <c r="C7474" s="1" t="s">
        <v>33282</v>
      </c>
      <c r="D7474" s="7" t="s">
        <v>33283</v>
      </c>
      <c r="E7474" s="7" t="s">
        <v>51863</v>
      </c>
      <c r="F7474" s="1">
        <v>2020.0</v>
      </c>
      <c r="G7474" s="7" t="s">
        <v>144</v>
      </c>
      <c r="H7474" s="7">
        <v>95.0</v>
      </c>
      <c r="I7474" s="7" t="s">
        <v>43218</v>
      </c>
      <c r="J7474" s="7" t="s">
        <v>239</v>
      </c>
      <c r="K7474" s="7" t="s">
        <v>51864</v>
      </c>
    </row>
    <row r="7475">
      <c r="A7475" s="1" t="s">
        <v>33286</v>
      </c>
      <c r="B7475" s="1" t="s">
        <v>13</v>
      </c>
      <c r="C7475" s="1" t="s">
        <v>33287</v>
      </c>
      <c r="D7475" s="7" t="s">
        <v>33288</v>
      </c>
      <c r="E7475" s="7" t="s">
        <v>33289</v>
      </c>
      <c r="F7475" s="1">
        <v>2020.0</v>
      </c>
      <c r="G7475" s="7" t="s">
        <v>144</v>
      </c>
      <c r="H7475" s="7">
        <v>86.0</v>
      </c>
      <c r="I7475" s="7" t="s">
        <v>43218</v>
      </c>
      <c r="J7475" s="7" t="s">
        <v>72</v>
      </c>
      <c r="K7475" s="7" t="s">
        <v>51865</v>
      </c>
    </row>
    <row r="7476">
      <c r="A7476" s="1" t="s">
        <v>33291</v>
      </c>
      <c r="B7476" s="1" t="s">
        <v>13</v>
      </c>
      <c r="C7476" s="1" t="s">
        <v>33292</v>
      </c>
      <c r="D7476" s="7" t="s">
        <v>33293</v>
      </c>
      <c r="E7476" s="7" t="s">
        <v>51866</v>
      </c>
      <c r="F7476" s="1">
        <v>2021.0</v>
      </c>
      <c r="G7476" s="7" t="s">
        <v>193</v>
      </c>
      <c r="H7476" s="7">
        <v>76.0</v>
      </c>
      <c r="I7476" s="7" t="s">
        <v>43218</v>
      </c>
      <c r="J7476" s="7" t="s">
        <v>1463</v>
      </c>
      <c r="K7476" s="7" t="s">
        <v>51867</v>
      </c>
    </row>
    <row r="7477">
      <c r="A7477" s="1" t="s">
        <v>33296</v>
      </c>
      <c r="B7477" s="1" t="s">
        <v>134</v>
      </c>
      <c r="C7477" s="1" t="s">
        <v>33297</v>
      </c>
      <c r="D7477" s="7" t="s">
        <v>43248</v>
      </c>
      <c r="E7477" s="7" t="s">
        <v>33279</v>
      </c>
      <c r="F7477" s="1">
        <v>2020.0</v>
      </c>
      <c r="G7477" s="7" t="s">
        <v>348</v>
      </c>
      <c r="H7477" s="7">
        <v>1.0</v>
      </c>
      <c r="I7477" s="7" t="s">
        <v>43250</v>
      </c>
      <c r="J7477" s="7" t="s">
        <v>153</v>
      </c>
      <c r="K7477" s="7" t="s">
        <v>51868</v>
      </c>
    </row>
    <row r="7478">
      <c r="A7478" s="1" t="s">
        <v>33299</v>
      </c>
      <c r="B7478" s="1" t="s">
        <v>13</v>
      </c>
      <c r="C7478" s="1" t="s">
        <v>33300</v>
      </c>
      <c r="D7478" s="7" t="s">
        <v>33301</v>
      </c>
      <c r="E7478" s="7" t="s">
        <v>33302</v>
      </c>
      <c r="F7478" s="1">
        <v>1985.0</v>
      </c>
      <c r="G7478" s="7" t="s">
        <v>193</v>
      </c>
      <c r="H7478" s="7">
        <v>193.0</v>
      </c>
      <c r="I7478" s="7" t="s">
        <v>43218</v>
      </c>
      <c r="J7478" s="7" t="s">
        <v>458</v>
      </c>
      <c r="K7478" s="7" t="s">
        <v>51869</v>
      </c>
    </row>
    <row r="7479">
      <c r="A7479" s="1" t="s">
        <v>33304</v>
      </c>
      <c r="B7479" s="1" t="s">
        <v>13</v>
      </c>
      <c r="C7479" s="1" t="s">
        <v>33305</v>
      </c>
      <c r="D7479" s="7" t="s">
        <v>33306</v>
      </c>
      <c r="E7479" s="7" t="s">
        <v>51870</v>
      </c>
      <c r="F7479" s="1">
        <v>2021.0</v>
      </c>
      <c r="G7479" s="7" t="s">
        <v>144</v>
      </c>
      <c r="H7479" s="7">
        <v>61.0</v>
      </c>
      <c r="I7479" s="7" t="s">
        <v>43218</v>
      </c>
      <c r="J7479" s="7" t="s">
        <v>72</v>
      </c>
      <c r="K7479" s="7" t="s">
        <v>51871</v>
      </c>
    </row>
    <row r="7480">
      <c r="A7480" s="1" t="s">
        <v>33309</v>
      </c>
      <c r="B7480" s="1" t="s">
        <v>13</v>
      </c>
      <c r="C7480" s="1" t="s">
        <v>33310</v>
      </c>
      <c r="D7480" s="7" t="s">
        <v>33311</v>
      </c>
      <c r="E7480" s="7" t="s">
        <v>33312</v>
      </c>
      <c r="F7480" s="1">
        <v>2002.0</v>
      </c>
      <c r="G7480" s="7" t="s">
        <v>43502</v>
      </c>
      <c r="H7480" s="7">
        <v>108.0</v>
      </c>
      <c r="I7480" s="7" t="s">
        <v>43218</v>
      </c>
      <c r="J7480" s="7" t="s">
        <v>43</v>
      </c>
      <c r="K7480" s="7" t="s">
        <v>51872</v>
      </c>
    </row>
    <row r="7481">
      <c r="A7481" s="1" t="s">
        <v>33314</v>
      </c>
      <c r="B7481" s="1" t="s">
        <v>13</v>
      </c>
      <c r="C7481" s="1" t="s">
        <v>33315</v>
      </c>
      <c r="D7481" s="7" t="s">
        <v>33316</v>
      </c>
      <c r="E7481" s="7" t="s">
        <v>33317</v>
      </c>
      <c r="F7481" s="1">
        <v>2004.0</v>
      </c>
      <c r="G7481" s="7" t="s">
        <v>151</v>
      </c>
      <c r="H7481" s="7">
        <v>91.0</v>
      </c>
      <c r="I7481" s="7" t="s">
        <v>43218</v>
      </c>
      <c r="J7481" s="7" t="s">
        <v>36</v>
      </c>
      <c r="K7481" s="7" t="s">
        <v>51873</v>
      </c>
    </row>
    <row r="7482">
      <c r="A7482" s="1" t="s">
        <v>33319</v>
      </c>
      <c r="B7482" s="1" t="s">
        <v>134</v>
      </c>
      <c r="C7482" s="1" t="s">
        <v>33320</v>
      </c>
      <c r="D7482" s="7" t="s">
        <v>43248</v>
      </c>
      <c r="E7482" s="7" t="s">
        <v>33321</v>
      </c>
      <c r="F7482" s="1">
        <v>2020.0</v>
      </c>
      <c r="G7482" s="7" t="s">
        <v>43311</v>
      </c>
      <c r="H7482" s="7">
        <v>1.0</v>
      </c>
      <c r="I7482" s="7" t="s">
        <v>43250</v>
      </c>
      <c r="J7482" s="7" t="s">
        <v>274</v>
      </c>
      <c r="K7482" s="7" t="s">
        <v>51874</v>
      </c>
    </row>
    <row r="7483">
      <c r="A7483" s="1" t="s">
        <v>33323</v>
      </c>
      <c r="B7483" s="1" t="s">
        <v>13</v>
      </c>
      <c r="C7483" s="1" t="s">
        <v>33324</v>
      </c>
      <c r="D7483" s="7" t="s">
        <v>33325</v>
      </c>
      <c r="E7483" s="7" t="s">
        <v>33326</v>
      </c>
      <c r="F7483" s="1">
        <v>1998.0</v>
      </c>
      <c r="G7483" s="7" t="s">
        <v>151</v>
      </c>
      <c r="H7483" s="7">
        <v>88.0</v>
      </c>
      <c r="I7483" s="7" t="s">
        <v>43218</v>
      </c>
      <c r="J7483" s="7" t="s">
        <v>86</v>
      </c>
      <c r="K7483" s="7" t="s">
        <v>51875</v>
      </c>
    </row>
    <row r="7484">
      <c r="A7484" s="1" t="s">
        <v>33328</v>
      </c>
      <c r="B7484" s="1" t="s">
        <v>13</v>
      </c>
      <c r="C7484" s="1" t="s">
        <v>33329</v>
      </c>
      <c r="D7484" s="7" t="s">
        <v>33330</v>
      </c>
      <c r="E7484" s="7" t="s">
        <v>51876</v>
      </c>
      <c r="F7484" s="1">
        <v>2016.0</v>
      </c>
      <c r="G7484" s="7" t="s">
        <v>26</v>
      </c>
      <c r="H7484" s="7">
        <v>80.0</v>
      </c>
      <c r="I7484" s="7" t="s">
        <v>43218</v>
      </c>
      <c r="J7484" s="7" t="s">
        <v>4628</v>
      </c>
      <c r="K7484" s="7" t="s">
        <v>51877</v>
      </c>
    </row>
    <row r="7485">
      <c r="A7485" s="1" t="s">
        <v>33333</v>
      </c>
      <c r="B7485" s="1" t="s">
        <v>13</v>
      </c>
      <c r="C7485" s="1" t="s">
        <v>33334</v>
      </c>
      <c r="D7485" s="7" t="s">
        <v>6201</v>
      </c>
      <c r="E7485" s="7" t="s">
        <v>6777</v>
      </c>
      <c r="F7485" s="1">
        <v>2017.0</v>
      </c>
      <c r="G7485" s="7" t="s">
        <v>144</v>
      </c>
      <c r="H7485" s="7">
        <v>62.0</v>
      </c>
      <c r="I7485" s="7" t="s">
        <v>43218</v>
      </c>
      <c r="J7485" s="7" t="s">
        <v>43356</v>
      </c>
      <c r="K7485" s="7" t="s">
        <v>51878</v>
      </c>
    </row>
    <row r="7486">
      <c r="A7486" s="1" t="s">
        <v>33336</v>
      </c>
      <c r="B7486" s="1" t="s">
        <v>13</v>
      </c>
      <c r="C7486" s="1" t="s">
        <v>33337</v>
      </c>
      <c r="D7486" s="7" t="s">
        <v>13166</v>
      </c>
      <c r="E7486" s="7" t="s">
        <v>33338</v>
      </c>
      <c r="F7486" s="1">
        <v>2011.0</v>
      </c>
      <c r="G7486" s="7" t="s">
        <v>43330</v>
      </c>
      <c r="H7486" s="7">
        <v>100.0</v>
      </c>
      <c r="I7486" s="7" t="s">
        <v>43218</v>
      </c>
      <c r="J7486" s="7" t="s">
        <v>785</v>
      </c>
      <c r="K7486" s="7" t="s">
        <v>51879</v>
      </c>
    </row>
    <row r="7487">
      <c r="A7487" s="1" t="s">
        <v>33340</v>
      </c>
      <c r="B7487" s="1" t="s">
        <v>13</v>
      </c>
      <c r="C7487" s="1" t="s">
        <v>33341</v>
      </c>
      <c r="D7487" s="7" t="s">
        <v>23876</v>
      </c>
      <c r="E7487" s="7" t="s">
        <v>33342</v>
      </c>
      <c r="F7487" s="1">
        <v>2000.0</v>
      </c>
      <c r="G7487" s="7" t="s">
        <v>193</v>
      </c>
      <c r="H7487" s="7">
        <v>90.0</v>
      </c>
      <c r="I7487" s="7" t="s">
        <v>43218</v>
      </c>
      <c r="J7487" s="7" t="s">
        <v>86</v>
      </c>
      <c r="K7487" s="7" t="s">
        <v>51880</v>
      </c>
    </row>
    <row r="7488">
      <c r="A7488" s="1" t="s">
        <v>33344</v>
      </c>
      <c r="B7488" s="1" t="s">
        <v>13</v>
      </c>
      <c r="C7488" s="1" t="s">
        <v>33345</v>
      </c>
      <c r="D7488" s="7" t="s">
        <v>33346</v>
      </c>
      <c r="E7488" s="7" t="s">
        <v>33347</v>
      </c>
      <c r="F7488" s="1">
        <v>2021.0</v>
      </c>
      <c r="G7488" s="7" t="s">
        <v>43249</v>
      </c>
      <c r="H7488" s="7">
        <v>119.0</v>
      </c>
      <c r="I7488" s="7" t="s">
        <v>43218</v>
      </c>
      <c r="J7488" s="7" t="s">
        <v>1422</v>
      </c>
      <c r="K7488" s="7" t="s">
        <v>51881</v>
      </c>
    </row>
    <row r="7489">
      <c r="A7489" s="1" t="s">
        <v>33349</v>
      </c>
      <c r="B7489" s="1" t="s">
        <v>13</v>
      </c>
      <c r="C7489" s="1" t="s">
        <v>33350</v>
      </c>
      <c r="D7489" s="7" t="s">
        <v>33351</v>
      </c>
      <c r="E7489" s="7" t="s">
        <v>33352</v>
      </c>
      <c r="F7489" s="1">
        <v>2021.0</v>
      </c>
      <c r="G7489" s="7" t="s">
        <v>193</v>
      </c>
      <c r="H7489" s="7">
        <v>79.0</v>
      </c>
      <c r="I7489" s="7" t="s">
        <v>43218</v>
      </c>
      <c r="J7489" s="7" t="s">
        <v>239</v>
      </c>
      <c r="K7489" s="7" t="s">
        <v>51882</v>
      </c>
    </row>
    <row r="7490">
      <c r="A7490" s="1" t="s">
        <v>33354</v>
      </c>
      <c r="B7490" s="1" t="s">
        <v>134</v>
      </c>
      <c r="C7490" s="1" t="s">
        <v>33355</v>
      </c>
      <c r="D7490" s="7" t="s">
        <v>43248</v>
      </c>
      <c r="E7490" s="7" t="s">
        <v>43248</v>
      </c>
      <c r="F7490" s="1">
        <v>2021.0</v>
      </c>
      <c r="G7490" s="7" t="s">
        <v>43311</v>
      </c>
      <c r="H7490" s="7">
        <v>1.0</v>
      </c>
      <c r="I7490" s="7" t="s">
        <v>43250</v>
      </c>
      <c r="J7490" s="7" t="s">
        <v>43</v>
      </c>
      <c r="K7490" s="7" t="s">
        <v>51883</v>
      </c>
    </row>
    <row r="7491">
      <c r="A7491" s="1" t="s">
        <v>33357</v>
      </c>
      <c r="B7491" s="1" t="s">
        <v>134</v>
      </c>
      <c r="C7491" s="1" t="s">
        <v>33358</v>
      </c>
      <c r="D7491" s="7" t="s">
        <v>43248</v>
      </c>
      <c r="E7491" s="7" t="s">
        <v>51884</v>
      </c>
      <c r="F7491" s="1">
        <v>2021.0</v>
      </c>
      <c r="G7491" s="7" t="s">
        <v>193</v>
      </c>
      <c r="H7491" s="7">
        <v>1.0</v>
      </c>
      <c r="I7491" s="7" t="s">
        <v>43250</v>
      </c>
      <c r="J7491" s="7" t="s">
        <v>396</v>
      </c>
      <c r="K7491" s="7" t="s">
        <v>51885</v>
      </c>
    </row>
    <row r="7492">
      <c r="A7492" s="1" t="s">
        <v>33361</v>
      </c>
      <c r="B7492" s="1" t="s">
        <v>13</v>
      </c>
      <c r="C7492" s="1" t="s">
        <v>33362</v>
      </c>
      <c r="D7492" s="7" t="s">
        <v>33363</v>
      </c>
      <c r="E7492" s="7" t="s">
        <v>33364</v>
      </c>
      <c r="F7492" s="1">
        <v>2017.0</v>
      </c>
      <c r="G7492" s="7" t="s">
        <v>26</v>
      </c>
      <c r="H7492" s="7">
        <v>74.0</v>
      </c>
      <c r="I7492" s="7" t="s">
        <v>43218</v>
      </c>
      <c r="J7492" s="7" t="s">
        <v>86</v>
      </c>
      <c r="K7492" s="7" t="s">
        <v>51886</v>
      </c>
    </row>
    <row r="7493">
      <c r="A7493" s="1" t="s">
        <v>33366</v>
      </c>
      <c r="B7493" s="1" t="s">
        <v>13</v>
      </c>
      <c r="C7493" s="1" t="s">
        <v>33367</v>
      </c>
      <c r="D7493" s="7" t="s">
        <v>33368</v>
      </c>
      <c r="E7493" s="7" t="s">
        <v>33369</v>
      </c>
      <c r="F7493" s="1">
        <v>2002.0</v>
      </c>
      <c r="G7493" s="7" t="s">
        <v>26</v>
      </c>
      <c r="H7493" s="7">
        <v>169.0</v>
      </c>
      <c r="I7493" s="7" t="s">
        <v>43218</v>
      </c>
      <c r="J7493" s="7" t="s">
        <v>2327</v>
      </c>
      <c r="K7493" s="7" t="s">
        <v>51887</v>
      </c>
    </row>
    <row r="7494">
      <c r="A7494" s="1" t="s">
        <v>33371</v>
      </c>
      <c r="B7494" s="1" t="s">
        <v>13</v>
      </c>
      <c r="C7494" s="1" t="s">
        <v>33372</v>
      </c>
      <c r="D7494" s="7" t="s">
        <v>33373</v>
      </c>
      <c r="E7494" s="7" t="s">
        <v>51888</v>
      </c>
      <c r="F7494" s="1">
        <v>1991.0</v>
      </c>
      <c r="G7494" s="7" t="s">
        <v>151</v>
      </c>
      <c r="H7494" s="7">
        <v>108.0</v>
      </c>
      <c r="I7494" s="7" t="s">
        <v>43218</v>
      </c>
      <c r="J7494" s="7" t="s">
        <v>363</v>
      </c>
      <c r="K7494" s="7" t="s">
        <v>51889</v>
      </c>
    </row>
    <row r="7495">
      <c r="A7495" s="1" t="s">
        <v>33376</v>
      </c>
      <c r="B7495" s="1" t="s">
        <v>13</v>
      </c>
      <c r="C7495" s="1" t="s">
        <v>33377</v>
      </c>
      <c r="D7495" s="7" t="s">
        <v>33378</v>
      </c>
      <c r="E7495" s="7" t="s">
        <v>33378</v>
      </c>
      <c r="F7495" s="1">
        <v>2016.0</v>
      </c>
      <c r="G7495" s="7" t="s">
        <v>26</v>
      </c>
      <c r="H7495" s="7">
        <v>72.0</v>
      </c>
      <c r="I7495" s="7" t="s">
        <v>43218</v>
      </c>
      <c r="J7495" s="7" t="s">
        <v>19</v>
      </c>
      <c r="K7495" s="7" t="s">
        <v>51890</v>
      </c>
    </row>
    <row r="7496">
      <c r="A7496" s="1" t="s">
        <v>33380</v>
      </c>
      <c r="B7496" s="1" t="s">
        <v>13</v>
      </c>
      <c r="C7496" s="1" t="s">
        <v>33381</v>
      </c>
      <c r="D7496" s="7" t="s">
        <v>33382</v>
      </c>
      <c r="E7496" s="7" t="s">
        <v>51891</v>
      </c>
      <c r="F7496" s="1">
        <v>2003.0</v>
      </c>
      <c r="G7496" s="7" t="s">
        <v>43330</v>
      </c>
      <c r="H7496" s="7">
        <v>123.0</v>
      </c>
      <c r="I7496" s="7" t="s">
        <v>43218</v>
      </c>
      <c r="J7496" s="7" t="s">
        <v>51892</v>
      </c>
      <c r="K7496" s="7" t="s">
        <v>51893</v>
      </c>
    </row>
    <row r="7497">
      <c r="A7497" s="1" t="s">
        <v>33386</v>
      </c>
      <c r="B7497" s="1" t="s">
        <v>13</v>
      </c>
      <c r="C7497" s="1" t="s">
        <v>33387</v>
      </c>
      <c r="D7497" s="7" t="s">
        <v>33388</v>
      </c>
      <c r="E7497" s="7" t="s">
        <v>43248</v>
      </c>
      <c r="F7497" s="1">
        <v>2011.0</v>
      </c>
      <c r="G7497" s="7" t="s">
        <v>26</v>
      </c>
      <c r="H7497" s="7">
        <v>54.0</v>
      </c>
      <c r="I7497" s="7" t="s">
        <v>43218</v>
      </c>
      <c r="J7497" s="7" t="s">
        <v>274</v>
      </c>
      <c r="K7497" s="7" t="s">
        <v>51894</v>
      </c>
    </row>
    <row r="7498">
      <c r="A7498" s="1" t="s">
        <v>33390</v>
      </c>
      <c r="B7498" s="1" t="s">
        <v>134</v>
      </c>
      <c r="C7498" s="1" t="s">
        <v>33391</v>
      </c>
      <c r="D7498" s="7" t="s">
        <v>43248</v>
      </c>
      <c r="E7498" s="7" t="s">
        <v>51895</v>
      </c>
      <c r="F7498" s="1">
        <v>2020.0</v>
      </c>
      <c r="G7498" s="7" t="s">
        <v>43311</v>
      </c>
      <c r="H7498" s="7">
        <v>2.0</v>
      </c>
      <c r="I7498" s="7" t="s">
        <v>43271</v>
      </c>
      <c r="J7498" s="7" t="s">
        <v>46700</v>
      </c>
      <c r="K7498" s="7" t="s">
        <v>51896</v>
      </c>
    </row>
    <row r="7499">
      <c r="A7499" s="1" t="s">
        <v>33394</v>
      </c>
      <c r="B7499" s="1" t="s">
        <v>13</v>
      </c>
      <c r="C7499" s="1" t="s">
        <v>33395</v>
      </c>
      <c r="D7499" s="7" t="s">
        <v>33396</v>
      </c>
      <c r="E7499" s="7" t="s">
        <v>33397</v>
      </c>
      <c r="F7499" s="1">
        <v>2016.0</v>
      </c>
      <c r="G7499" s="7" t="s">
        <v>151</v>
      </c>
      <c r="H7499" s="7">
        <v>105.0</v>
      </c>
      <c r="I7499" s="7" t="s">
        <v>43218</v>
      </c>
      <c r="J7499" s="7" t="s">
        <v>3430</v>
      </c>
      <c r="K7499" s="7" t="s">
        <v>51897</v>
      </c>
    </row>
    <row r="7500">
      <c r="A7500" s="1" t="s">
        <v>33399</v>
      </c>
      <c r="B7500" s="1" t="s">
        <v>13</v>
      </c>
      <c r="C7500" s="1" t="s">
        <v>33400</v>
      </c>
      <c r="D7500" s="7" t="s">
        <v>33401</v>
      </c>
      <c r="E7500" s="7" t="s">
        <v>51898</v>
      </c>
      <c r="F7500" s="1">
        <v>2008.0</v>
      </c>
      <c r="G7500" s="7" t="s">
        <v>43330</v>
      </c>
      <c r="H7500" s="7">
        <v>86.0</v>
      </c>
      <c r="I7500" s="7" t="s">
        <v>43218</v>
      </c>
      <c r="J7500" s="7" t="s">
        <v>4391</v>
      </c>
      <c r="K7500" s="7" t="s">
        <v>51899</v>
      </c>
    </row>
    <row r="7501">
      <c r="A7501" s="1" t="s">
        <v>33404</v>
      </c>
      <c r="B7501" s="1" t="s">
        <v>13</v>
      </c>
      <c r="C7501" s="1" t="s">
        <v>33405</v>
      </c>
      <c r="D7501" s="7" t="s">
        <v>33406</v>
      </c>
      <c r="E7501" s="7" t="s">
        <v>33407</v>
      </c>
      <c r="F7501" s="1">
        <v>2013.0</v>
      </c>
      <c r="G7501" s="7" t="s">
        <v>151</v>
      </c>
      <c r="H7501" s="7">
        <v>105.0</v>
      </c>
      <c r="I7501" s="7" t="s">
        <v>43218</v>
      </c>
      <c r="J7501" s="7" t="s">
        <v>363</v>
      </c>
      <c r="K7501" s="7" t="s">
        <v>51900</v>
      </c>
    </row>
    <row r="7502">
      <c r="A7502" s="1" t="s">
        <v>33409</v>
      </c>
      <c r="B7502" s="1" t="s">
        <v>13</v>
      </c>
      <c r="C7502" s="1" t="s">
        <v>33410</v>
      </c>
      <c r="D7502" s="7" t="s">
        <v>33411</v>
      </c>
      <c r="E7502" s="7" t="s">
        <v>33412</v>
      </c>
      <c r="F7502" s="1">
        <v>2014.0</v>
      </c>
      <c r="G7502" s="7" t="s">
        <v>151</v>
      </c>
      <c r="H7502" s="7">
        <v>100.0</v>
      </c>
      <c r="I7502" s="7" t="s">
        <v>43218</v>
      </c>
      <c r="J7502" s="7" t="s">
        <v>72</v>
      </c>
      <c r="K7502" s="7" t="s">
        <v>51901</v>
      </c>
    </row>
    <row r="7503">
      <c r="A7503" s="1" t="s">
        <v>33414</v>
      </c>
      <c r="B7503" s="1" t="s">
        <v>13</v>
      </c>
      <c r="C7503" s="1" t="s">
        <v>33415</v>
      </c>
      <c r="D7503" s="7" t="s">
        <v>33416</v>
      </c>
      <c r="E7503" s="7" t="s">
        <v>33417</v>
      </c>
      <c r="F7503" s="1">
        <v>2018.0</v>
      </c>
      <c r="G7503" s="7" t="s">
        <v>144</v>
      </c>
      <c r="H7503" s="7">
        <v>79.0</v>
      </c>
      <c r="I7503" s="7" t="s">
        <v>43218</v>
      </c>
      <c r="J7503" s="7" t="s">
        <v>19</v>
      </c>
      <c r="K7503" s="7" t="s">
        <v>51902</v>
      </c>
    </row>
    <row r="7504">
      <c r="A7504" s="1" t="s">
        <v>33419</v>
      </c>
      <c r="B7504" s="1" t="s">
        <v>13</v>
      </c>
      <c r="C7504" s="1" t="s">
        <v>33420</v>
      </c>
      <c r="D7504" s="7" t="s">
        <v>33421</v>
      </c>
      <c r="E7504" s="7" t="s">
        <v>22983</v>
      </c>
      <c r="F7504" s="1">
        <v>1991.0</v>
      </c>
      <c r="G7504" s="7" t="s">
        <v>193</v>
      </c>
      <c r="H7504" s="7">
        <v>53.0</v>
      </c>
      <c r="I7504" s="7" t="s">
        <v>43218</v>
      </c>
      <c r="J7504" s="7" t="s">
        <v>43356</v>
      </c>
      <c r="K7504" s="7" t="s">
        <v>51903</v>
      </c>
    </row>
    <row r="7505">
      <c r="A7505" s="1" t="s">
        <v>33423</v>
      </c>
      <c r="B7505" s="1" t="s">
        <v>13</v>
      </c>
      <c r="C7505" s="1" t="s">
        <v>33424</v>
      </c>
      <c r="D7505" s="7" t="s">
        <v>33425</v>
      </c>
      <c r="E7505" s="7" t="s">
        <v>33426</v>
      </c>
      <c r="F7505" s="1">
        <v>2005.0</v>
      </c>
      <c r="G7505" s="7" t="s">
        <v>151</v>
      </c>
      <c r="H7505" s="7">
        <v>103.0</v>
      </c>
      <c r="I7505" s="7" t="s">
        <v>43218</v>
      </c>
      <c r="J7505" s="7" t="s">
        <v>861</v>
      </c>
      <c r="K7505" s="7" t="s">
        <v>51904</v>
      </c>
    </row>
    <row r="7506">
      <c r="A7506" s="1" t="s">
        <v>33428</v>
      </c>
      <c r="B7506" s="1" t="s">
        <v>13</v>
      </c>
      <c r="C7506" s="1" t="s">
        <v>33429</v>
      </c>
      <c r="D7506" s="7" t="s">
        <v>33430</v>
      </c>
      <c r="E7506" s="7" t="s">
        <v>33431</v>
      </c>
      <c r="F7506" s="1">
        <v>2015.0</v>
      </c>
      <c r="G7506" s="7" t="s">
        <v>151</v>
      </c>
      <c r="H7506" s="7">
        <v>83.0</v>
      </c>
      <c r="I7506" s="7" t="s">
        <v>43218</v>
      </c>
      <c r="J7506" s="7" t="s">
        <v>363</v>
      </c>
      <c r="K7506" s="7" t="s">
        <v>51905</v>
      </c>
    </row>
    <row r="7507">
      <c r="A7507" s="1" t="s">
        <v>33433</v>
      </c>
      <c r="B7507" s="1" t="s">
        <v>13</v>
      </c>
      <c r="C7507" s="1" t="s">
        <v>33434</v>
      </c>
      <c r="D7507" s="7" t="s">
        <v>19111</v>
      </c>
      <c r="E7507" s="7" t="s">
        <v>33435</v>
      </c>
      <c r="F7507" s="1">
        <v>2021.0</v>
      </c>
      <c r="G7507" s="7" t="s">
        <v>26</v>
      </c>
      <c r="H7507" s="7">
        <v>145.0</v>
      </c>
      <c r="I7507" s="7" t="s">
        <v>43218</v>
      </c>
      <c r="J7507" s="7" t="s">
        <v>363</v>
      </c>
      <c r="K7507" s="7" t="s">
        <v>51906</v>
      </c>
    </row>
    <row r="7508">
      <c r="A7508" s="1" t="s">
        <v>33437</v>
      </c>
      <c r="B7508" s="1" t="s">
        <v>13</v>
      </c>
      <c r="C7508" s="1" t="s">
        <v>33438</v>
      </c>
      <c r="D7508" s="7" t="s">
        <v>33439</v>
      </c>
      <c r="E7508" s="7" t="s">
        <v>33440</v>
      </c>
      <c r="F7508" s="1">
        <v>2009.0</v>
      </c>
      <c r="G7508" s="7" t="s">
        <v>43330</v>
      </c>
      <c r="H7508" s="7">
        <v>108.0</v>
      </c>
      <c r="I7508" s="7" t="s">
        <v>43218</v>
      </c>
      <c r="J7508" s="7" t="s">
        <v>107</v>
      </c>
      <c r="K7508" s="7" t="s">
        <v>51907</v>
      </c>
    </row>
    <row r="7509">
      <c r="A7509" s="1" t="s">
        <v>33442</v>
      </c>
      <c r="B7509" s="1" t="s">
        <v>13</v>
      </c>
      <c r="C7509" s="1" t="s">
        <v>33443</v>
      </c>
      <c r="D7509" s="7" t="s">
        <v>33444</v>
      </c>
      <c r="E7509" s="7" t="s">
        <v>33445</v>
      </c>
      <c r="F7509" s="1">
        <v>2021.0</v>
      </c>
      <c r="G7509" s="7" t="s">
        <v>151</v>
      </c>
      <c r="H7509" s="7">
        <v>90.0</v>
      </c>
      <c r="I7509" s="7" t="s">
        <v>43218</v>
      </c>
      <c r="J7509" s="7" t="s">
        <v>791</v>
      </c>
      <c r="K7509" s="7" t="s">
        <v>51908</v>
      </c>
    </row>
    <row r="7510">
      <c r="A7510" s="1" t="s">
        <v>33447</v>
      </c>
      <c r="B7510" s="1" t="s">
        <v>13</v>
      </c>
      <c r="C7510" s="1" t="s">
        <v>33448</v>
      </c>
      <c r="D7510" s="7" t="s">
        <v>33449</v>
      </c>
      <c r="E7510" s="7" t="s">
        <v>33450</v>
      </c>
      <c r="F7510" s="1">
        <v>2018.0</v>
      </c>
      <c r="G7510" s="7" t="s">
        <v>144</v>
      </c>
      <c r="H7510" s="7">
        <v>84.0</v>
      </c>
      <c r="I7510" s="7" t="s">
        <v>43218</v>
      </c>
      <c r="J7510" s="7" t="s">
        <v>19</v>
      </c>
      <c r="K7510" s="7" t="s">
        <v>51909</v>
      </c>
    </row>
    <row r="7511">
      <c r="A7511" s="1" t="s">
        <v>33452</v>
      </c>
      <c r="B7511" s="1" t="s">
        <v>13</v>
      </c>
      <c r="C7511" s="1" t="s">
        <v>33453</v>
      </c>
      <c r="D7511" s="7" t="s">
        <v>33454</v>
      </c>
      <c r="E7511" s="7" t="s">
        <v>51910</v>
      </c>
      <c r="F7511" s="1">
        <v>2016.0</v>
      </c>
      <c r="G7511" s="7" t="s">
        <v>151</v>
      </c>
      <c r="H7511" s="7">
        <v>100.0</v>
      </c>
      <c r="I7511" s="7" t="s">
        <v>43218</v>
      </c>
      <c r="J7511" s="7" t="s">
        <v>356</v>
      </c>
      <c r="K7511" s="7" t="s">
        <v>51911</v>
      </c>
    </row>
    <row r="7512">
      <c r="A7512" s="1" t="s">
        <v>33457</v>
      </c>
      <c r="B7512" s="1" t="s">
        <v>134</v>
      </c>
      <c r="C7512" s="1" t="s">
        <v>33458</v>
      </c>
      <c r="D7512" s="7" t="s">
        <v>43248</v>
      </c>
      <c r="E7512" s="7" t="s">
        <v>33459</v>
      </c>
      <c r="F7512" s="1">
        <v>2018.0</v>
      </c>
      <c r="G7512" s="7" t="s">
        <v>193</v>
      </c>
      <c r="H7512" s="7">
        <v>1.0</v>
      </c>
      <c r="I7512" s="7" t="s">
        <v>43250</v>
      </c>
      <c r="J7512" s="7" t="s">
        <v>458</v>
      </c>
      <c r="K7512" s="7" t="s">
        <v>51912</v>
      </c>
    </row>
    <row r="7513">
      <c r="A7513" s="1" t="s">
        <v>33461</v>
      </c>
      <c r="B7513" s="1" t="s">
        <v>13</v>
      </c>
      <c r="C7513" s="1" t="s">
        <v>33462</v>
      </c>
      <c r="D7513" s="7" t="s">
        <v>33463</v>
      </c>
      <c r="E7513" s="7" t="s">
        <v>33464</v>
      </c>
      <c r="F7513" s="1">
        <v>2017.0</v>
      </c>
      <c r="G7513" s="7" t="s">
        <v>43330</v>
      </c>
      <c r="H7513" s="7">
        <v>104.0</v>
      </c>
      <c r="I7513" s="7" t="s">
        <v>43218</v>
      </c>
      <c r="J7513" s="7" t="s">
        <v>43</v>
      </c>
      <c r="K7513" s="7" t="s">
        <v>51913</v>
      </c>
    </row>
    <row r="7514">
      <c r="A7514" s="1" t="s">
        <v>33466</v>
      </c>
      <c r="B7514" s="1" t="s">
        <v>134</v>
      </c>
      <c r="C7514" s="1" t="s">
        <v>33467</v>
      </c>
      <c r="D7514" s="7" t="s">
        <v>43248</v>
      </c>
      <c r="E7514" s="7" t="s">
        <v>33468</v>
      </c>
      <c r="F7514" s="1">
        <v>2019.0</v>
      </c>
      <c r="G7514" s="7" t="s">
        <v>43249</v>
      </c>
      <c r="H7514" s="7">
        <v>1.0</v>
      </c>
      <c r="I7514" s="7" t="s">
        <v>43250</v>
      </c>
      <c r="J7514" s="7" t="s">
        <v>43265</v>
      </c>
      <c r="K7514" s="7" t="s">
        <v>51914</v>
      </c>
    </row>
    <row r="7515">
      <c r="A7515" s="1" t="s">
        <v>33470</v>
      </c>
      <c r="B7515" s="1" t="s">
        <v>13</v>
      </c>
      <c r="C7515" s="1" t="s">
        <v>33471</v>
      </c>
      <c r="D7515" s="7" t="s">
        <v>33472</v>
      </c>
      <c r="E7515" s="7" t="s">
        <v>33473</v>
      </c>
      <c r="F7515" s="1">
        <v>2010.0</v>
      </c>
      <c r="G7515" s="7" t="s">
        <v>26</v>
      </c>
      <c r="H7515" s="7">
        <v>65.0</v>
      </c>
      <c r="I7515" s="7" t="s">
        <v>43218</v>
      </c>
      <c r="J7515" s="7" t="s">
        <v>65</v>
      </c>
      <c r="K7515" s="7" t="s">
        <v>51915</v>
      </c>
    </row>
    <row r="7516">
      <c r="A7516" s="1" t="s">
        <v>33475</v>
      </c>
      <c r="B7516" s="1" t="s">
        <v>13</v>
      </c>
      <c r="C7516" s="1" t="s">
        <v>33476</v>
      </c>
      <c r="D7516" s="7" t="s">
        <v>31407</v>
      </c>
      <c r="E7516" s="7" t="s">
        <v>33477</v>
      </c>
      <c r="F7516" s="1">
        <v>2011.0</v>
      </c>
      <c r="G7516" s="7" t="s">
        <v>151</v>
      </c>
      <c r="H7516" s="7">
        <v>86.0</v>
      </c>
      <c r="I7516" s="7" t="s">
        <v>43218</v>
      </c>
      <c r="J7516" s="7" t="s">
        <v>107</v>
      </c>
      <c r="K7516" s="7" t="s">
        <v>51916</v>
      </c>
    </row>
    <row r="7517">
      <c r="A7517" s="1" t="s">
        <v>33479</v>
      </c>
      <c r="B7517" s="1" t="s">
        <v>13</v>
      </c>
      <c r="C7517" s="1" t="s">
        <v>33480</v>
      </c>
      <c r="D7517" s="7" t="s">
        <v>33481</v>
      </c>
      <c r="E7517" s="7" t="s">
        <v>33482</v>
      </c>
      <c r="F7517" s="1">
        <v>2009.0</v>
      </c>
      <c r="G7517" s="7" t="s">
        <v>151</v>
      </c>
      <c r="H7517" s="7">
        <v>97.0</v>
      </c>
      <c r="I7517" s="7" t="s">
        <v>43218</v>
      </c>
      <c r="J7517" s="7" t="s">
        <v>1717</v>
      </c>
      <c r="K7517" s="7" t="s">
        <v>51917</v>
      </c>
    </row>
    <row r="7518">
      <c r="A7518" s="1" t="s">
        <v>33484</v>
      </c>
      <c r="B7518" s="1" t="s">
        <v>134</v>
      </c>
      <c r="C7518" s="1" t="s">
        <v>33485</v>
      </c>
      <c r="D7518" s="7" t="s">
        <v>43248</v>
      </c>
      <c r="E7518" s="7" t="s">
        <v>33486</v>
      </c>
      <c r="F7518" s="1">
        <v>2017.0</v>
      </c>
      <c r="G7518" s="7" t="s">
        <v>26</v>
      </c>
      <c r="H7518" s="7">
        <v>1.0</v>
      </c>
      <c r="I7518" s="7" t="s">
        <v>43250</v>
      </c>
      <c r="J7518" s="7" t="s">
        <v>19</v>
      </c>
      <c r="K7518" s="7" t="s">
        <v>51918</v>
      </c>
    </row>
    <row r="7519">
      <c r="A7519" s="1" t="s">
        <v>33488</v>
      </c>
      <c r="B7519" s="1" t="s">
        <v>134</v>
      </c>
      <c r="C7519" s="1" t="s">
        <v>33489</v>
      </c>
      <c r="D7519" s="7" t="s">
        <v>43248</v>
      </c>
      <c r="E7519" s="7" t="s">
        <v>33490</v>
      </c>
      <c r="F7519" s="1">
        <v>2017.0</v>
      </c>
      <c r="G7519" s="7" t="s">
        <v>193</v>
      </c>
      <c r="H7519" s="7">
        <v>1.0</v>
      </c>
      <c r="I7519" s="7" t="s">
        <v>43250</v>
      </c>
      <c r="J7519" s="7" t="s">
        <v>4810</v>
      </c>
      <c r="K7519" s="7" t="s">
        <v>51919</v>
      </c>
    </row>
    <row r="7520">
      <c r="A7520" s="1" t="s">
        <v>33492</v>
      </c>
      <c r="B7520" s="1" t="s">
        <v>134</v>
      </c>
      <c r="C7520" s="1" t="s">
        <v>33493</v>
      </c>
      <c r="D7520" s="7" t="s">
        <v>43248</v>
      </c>
      <c r="E7520" s="7" t="s">
        <v>33494</v>
      </c>
      <c r="F7520" s="1">
        <v>2016.0</v>
      </c>
      <c r="G7520" s="7" t="s">
        <v>26</v>
      </c>
      <c r="H7520" s="7">
        <v>1.0</v>
      </c>
      <c r="I7520" s="7" t="s">
        <v>43250</v>
      </c>
      <c r="J7520" s="7" t="s">
        <v>86</v>
      </c>
      <c r="K7520" s="7" t="s">
        <v>51920</v>
      </c>
    </row>
    <row r="7521">
      <c r="A7521" s="1" t="s">
        <v>33496</v>
      </c>
      <c r="B7521" s="1" t="s">
        <v>134</v>
      </c>
      <c r="C7521" s="1" t="s">
        <v>33497</v>
      </c>
      <c r="D7521" s="7" t="s">
        <v>43248</v>
      </c>
      <c r="E7521" s="7" t="s">
        <v>51921</v>
      </c>
      <c r="F7521" s="1">
        <v>2019.0</v>
      </c>
      <c r="G7521" s="7" t="s">
        <v>43318</v>
      </c>
      <c r="H7521" s="7">
        <v>2.0</v>
      </c>
      <c r="I7521" s="7" t="s">
        <v>43271</v>
      </c>
      <c r="J7521" s="7" t="s">
        <v>19</v>
      </c>
      <c r="K7521" s="7" t="s">
        <v>51922</v>
      </c>
    </row>
    <row r="7522">
      <c r="A7522" s="1" t="s">
        <v>33500</v>
      </c>
      <c r="B7522" s="1" t="s">
        <v>134</v>
      </c>
      <c r="C7522" s="1" t="s">
        <v>33501</v>
      </c>
      <c r="D7522" s="7" t="s">
        <v>43248</v>
      </c>
      <c r="E7522" s="7" t="s">
        <v>33502</v>
      </c>
      <c r="F7522" s="1">
        <v>2017.0</v>
      </c>
      <c r="G7522" s="7" t="s">
        <v>26</v>
      </c>
      <c r="H7522" s="7">
        <v>1.0</v>
      </c>
      <c r="I7522" s="7" t="s">
        <v>43250</v>
      </c>
      <c r="J7522" s="7" t="s">
        <v>43265</v>
      </c>
      <c r="K7522" s="7" t="s">
        <v>51923</v>
      </c>
    </row>
    <row r="7523">
      <c r="A7523" s="1" t="s">
        <v>33504</v>
      </c>
      <c r="B7523" s="1" t="s">
        <v>134</v>
      </c>
      <c r="C7523" s="1" t="s">
        <v>33505</v>
      </c>
      <c r="D7523" s="7" t="s">
        <v>43248</v>
      </c>
      <c r="E7523" s="7" t="s">
        <v>33506</v>
      </c>
      <c r="F7523" s="1">
        <v>2008.0</v>
      </c>
      <c r="G7523" s="7" t="s">
        <v>43249</v>
      </c>
      <c r="H7523" s="7">
        <v>1.0</v>
      </c>
      <c r="I7523" s="7" t="s">
        <v>43250</v>
      </c>
      <c r="J7523" s="7" t="s">
        <v>349</v>
      </c>
      <c r="K7523" s="7" t="s">
        <v>51924</v>
      </c>
    </row>
    <row r="7524">
      <c r="A7524" s="1" t="s">
        <v>33508</v>
      </c>
      <c r="B7524" s="1" t="s">
        <v>134</v>
      </c>
      <c r="C7524" s="1" t="s">
        <v>33509</v>
      </c>
      <c r="D7524" s="7" t="s">
        <v>43248</v>
      </c>
      <c r="E7524" s="7" t="s">
        <v>43248</v>
      </c>
      <c r="F7524" s="1">
        <v>2017.0</v>
      </c>
      <c r="G7524" s="7" t="s">
        <v>43249</v>
      </c>
      <c r="H7524" s="7">
        <v>1.0</v>
      </c>
      <c r="I7524" s="7" t="s">
        <v>43250</v>
      </c>
      <c r="J7524" s="7" t="s">
        <v>451</v>
      </c>
      <c r="K7524" s="7" t="s">
        <v>51925</v>
      </c>
    </row>
    <row r="7525">
      <c r="A7525" s="1" t="s">
        <v>33511</v>
      </c>
      <c r="B7525" s="1" t="s">
        <v>13</v>
      </c>
      <c r="C7525" s="1" t="s">
        <v>33512</v>
      </c>
      <c r="D7525" s="7" t="s">
        <v>33513</v>
      </c>
      <c r="E7525" s="7" t="s">
        <v>33514</v>
      </c>
      <c r="F7525" s="1">
        <v>2016.0</v>
      </c>
      <c r="G7525" s="7" t="s">
        <v>348</v>
      </c>
      <c r="H7525" s="7">
        <v>90.0</v>
      </c>
      <c r="I7525" s="7" t="s">
        <v>43218</v>
      </c>
      <c r="J7525" s="7" t="s">
        <v>44041</v>
      </c>
      <c r="K7525" s="7" t="s">
        <v>51926</v>
      </c>
    </row>
    <row r="7526">
      <c r="A7526" s="1" t="s">
        <v>33516</v>
      </c>
      <c r="B7526" s="1" t="s">
        <v>13</v>
      </c>
      <c r="C7526" s="1" t="s">
        <v>33517</v>
      </c>
      <c r="D7526" s="7" t="s">
        <v>33518</v>
      </c>
      <c r="E7526" s="7" t="s">
        <v>33519</v>
      </c>
      <c r="F7526" s="1">
        <v>2005.0</v>
      </c>
      <c r="G7526" s="7" t="s">
        <v>151</v>
      </c>
      <c r="H7526" s="7">
        <v>87.0</v>
      </c>
      <c r="I7526" s="7" t="s">
        <v>43218</v>
      </c>
      <c r="J7526" s="7" t="s">
        <v>338</v>
      </c>
      <c r="K7526" s="7" t="s">
        <v>51927</v>
      </c>
    </row>
    <row r="7527">
      <c r="A7527" s="1" t="s">
        <v>33521</v>
      </c>
      <c r="B7527" s="1" t="s">
        <v>13</v>
      </c>
      <c r="C7527" s="1" t="s">
        <v>33522</v>
      </c>
      <c r="D7527" s="7" t="s">
        <v>33401</v>
      </c>
      <c r="E7527" s="7" t="s">
        <v>33523</v>
      </c>
      <c r="F7527" s="1">
        <v>2006.0</v>
      </c>
      <c r="G7527" s="7" t="s">
        <v>151</v>
      </c>
      <c r="H7527" s="7">
        <v>89.0</v>
      </c>
      <c r="I7527" s="7" t="s">
        <v>43218</v>
      </c>
      <c r="J7527" s="7" t="s">
        <v>1205</v>
      </c>
      <c r="K7527" s="7" t="s">
        <v>51928</v>
      </c>
    </row>
    <row r="7528">
      <c r="A7528" s="1" t="s">
        <v>33525</v>
      </c>
      <c r="B7528" s="1" t="s">
        <v>13</v>
      </c>
      <c r="C7528" s="1" t="s">
        <v>33526</v>
      </c>
      <c r="D7528" s="7" t="s">
        <v>33527</v>
      </c>
      <c r="E7528" s="7" t="s">
        <v>33528</v>
      </c>
      <c r="F7528" s="1">
        <v>2018.0</v>
      </c>
      <c r="G7528" s="7" t="s">
        <v>144</v>
      </c>
      <c r="H7528" s="7">
        <v>101.0</v>
      </c>
      <c r="I7528" s="7" t="s">
        <v>43218</v>
      </c>
      <c r="J7528" s="7" t="s">
        <v>239</v>
      </c>
      <c r="K7528" s="7" t="s">
        <v>51929</v>
      </c>
    </row>
    <row r="7529">
      <c r="A7529" s="1" t="s">
        <v>33530</v>
      </c>
      <c r="B7529" s="1" t="s">
        <v>13</v>
      </c>
      <c r="C7529" s="1" t="s">
        <v>33531</v>
      </c>
      <c r="D7529" s="7" t="s">
        <v>51930</v>
      </c>
      <c r="E7529" s="7" t="s">
        <v>33533</v>
      </c>
      <c r="F7529" s="1">
        <v>2021.0</v>
      </c>
      <c r="G7529" s="7" t="s">
        <v>193</v>
      </c>
      <c r="H7529" s="7">
        <v>105.0</v>
      </c>
      <c r="I7529" s="7" t="s">
        <v>43218</v>
      </c>
      <c r="J7529" s="7" t="s">
        <v>86</v>
      </c>
      <c r="K7529" s="7" t="s">
        <v>51931</v>
      </c>
    </row>
    <row r="7530">
      <c r="A7530" s="1" t="s">
        <v>33535</v>
      </c>
      <c r="B7530" s="1" t="s">
        <v>13</v>
      </c>
      <c r="C7530" s="1" t="s">
        <v>33536</v>
      </c>
      <c r="D7530" s="7" t="s">
        <v>33537</v>
      </c>
      <c r="E7530" s="7" t="s">
        <v>43248</v>
      </c>
      <c r="F7530" s="1">
        <v>2020.0</v>
      </c>
      <c r="G7530" s="7" t="s">
        <v>26</v>
      </c>
      <c r="H7530" s="7">
        <v>99.0</v>
      </c>
      <c r="I7530" s="7" t="s">
        <v>43218</v>
      </c>
      <c r="J7530" s="7" t="s">
        <v>45143</v>
      </c>
      <c r="K7530" s="7" t="s">
        <v>51932</v>
      </c>
    </row>
    <row r="7531">
      <c r="A7531" s="1" t="s">
        <v>33539</v>
      </c>
      <c r="B7531" s="1" t="s">
        <v>134</v>
      </c>
      <c r="C7531" s="1" t="s">
        <v>33540</v>
      </c>
      <c r="D7531" s="7" t="s">
        <v>43248</v>
      </c>
      <c r="E7531" s="7" t="s">
        <v>43248</v>
      </c>
      <c r="F7531" s="1">
        <v>2016.0</v>
      </c>
      <c r="G7531" s="7" t="s">
        <v>43249</v>
      </c>
      <c r="H7531" s="7">
        <v>1.0</v>
      </c>
      <c r="I7531" s="7" t="s">
        <v>43250</v>
      </c>
      <c r="J7531" s="7" t="s">
        <v>43265</v>
      </c>
      <c r="K7531" s="7" t="s">
        <v>51933</v>
      </c>
    </row>
    <row r="7532">
      <c r="A7532" s="1" t="s">
        <v>33542</v>
      </c>
      <c r="B7532" s="1" t="s">
        <v>13</v>
      </c>
      <c r="C7532" s="1" t="s">
        <v>33543</v>
      </c>
      <c r="D7532" s="7" t="s">
        <v>658</v>
      </c>
      <c r="E7532" s="7" t="s">
        <v>43248</v>
      </c>
      <c r="F7532" s="1">
        <v>2021.0</v>
      </c>
      <c r="G7532" s="7" t="s">
        <v>43249</v>
      </c>
      <c r="H7532" s="7">
        <v>16.0</v>
      </c>
      <c r="I7532" s="7" t="s">
        <v>43218</v>
      </c>
      <c r="J7532" s="7" t="s">
        <v>851</v>
      </c>
      <c r="K7532" s="7" t="s">
        <v>51934</v>
      </c>
    </row>
    <row r="7533">
      <c r="A7533" s="1" t="s">
        <v>33545</v>
      </c>
      <c r="B7533" s="1" t="s">
        <v>134</v>
      </c>
      <c r="C7533" s="1" t="s">
        <v>33546</v>
      </c>
      <c r="D7533" s="7" t="s">
        <v>43248</v>
      </c>
      <c r="E7533" s="7" t="s">
        <v>43248</v>
      </c>
      <c r="F7533" s="1">
        <v>2021.0</v>
      </c>
      <c r="G7533" s="7" t="s">
        <v>43275</v>
      </c>
      <c r="H7533" s="7">
        <v>1.0</v>
      </c>
      <c r="I7533" s="7" t="s">
        <v>43250</v>
      </c>
      <c r="J7533" s="7" t="s">
        <v>86</v>
      </c>
      <c r="K7533" s="7" t="s">
        <v>51935</v>
      </c>
    </row>
    <row r="7534">
      <c r="A7534" s="1" t="s">
        <v>33548</v>
      </c>
      <c r="B7534" s="1" t="s">
        <v>13</v>
      </c>
      <c r="C7534" s="1" t="s">
        <v>33549</v>
      </c>
      <c r="D7534" s="7" t="s">
        <v>33550</v>
      </c>
      <c r="E7534" s="7" t="s">
        <v>33551</v>
      </c>
      <c r="F7534" s="1">
        <v>2020.0</v>
      </c>
      <c r="G7534" s="7" t="s">
        <v>26</v>
      </c>
      <c r="H7534" s="7">
        <v>19.0</v>
      </c>
      <c r="I7534" s="7" t="s">
        <v>43218</v>
      </c>
      <c r="J7534" s="7" t="s">
        <v>239</v>
      </c>
      <c r="K7534" s="7" t="s">
        <v>51936</v>
      </c>
    </row>
    <row r="7535">
      <c r="A7535" s="1" t="s">
        <v>33553</v>
      </c>
      <c r="B7535" s="1" t="s">
        <v>13</v>
      </c>
      <c r="C7535" s="1" t="s">
        <v>33554</v>
      </c>
      <c r="D7535" s="7" t="s">
        <v>33555</v>
      </c>
      <c r="E7535" s="7" t="s">
        <v>33556</v>
      </c>
      <c r="F7535" s="1">
        <v>2004.0</v>
      </c>
      <c r="G7535" s="7" t="s">
        <v>43330</v>
      </c>
      <c r="H7535" s="7">
        <v>115.0</v>
      </c>
      <c r="I7535" s="7" t="s">
        <v>43218</v>
      </c>
      <c r="J7535" s="7" t="s">
        <v>86</v>
      </c>
      <c r="K7535" s="7" t="s">
        <v>51937</v>
      </c>
    </row>
    <row r="7536">
      <c r="A7536" s="1" t="s">
        <v>33558</v>
      </c>
      <c r="B7536" s="1" t="s">
        <v>13</v>
      </c>
      <c r="C7536" s="1" t="s">
        <v>33559</v>
      </c>
      <c r="D7536" s="7" t="s">
        <v>33560</v>
      </c>
      <c r="E7536" s="7" t="s">
        <v>33561</v>
      </c>
      <c r="F7536" s="1">
        <v>1996.0</v>
      </c>
      <c r="G7536" s="7" t="s">
        <v>193</v>
      </c>
      <c r="H7536" s="7">
        <v>113.0</v>
      </c>
      <c r="I7536" s="7" t="s">
        <v>43218</v>
      </c>
      <c r="J7536" s="7" t="s">
        <v>239</v>
      </c>
      <c r="K7536" s="7" t="s">
        <v>51938</v>
      </c>
    </row>
    <row r="7537">
      <c r="A7537" s="1" t="s">
        <v>33563</v>
      </c>
      <c r="B7537" s="1" t="s">
        <v>13</v>
      </c>
      <c r="C7537" s="1" t="s">
        <v>33564</v>
      </c>
      <c r="D7537" s="7" t="s">
        <v>33565</v>
      </c>
      <c r="E7537" s="7" t="s">
        <v>33566</v>
      </c>
      <c r="F7537" s="1">
        <v>2016.0</v>
      </c>
      <c r="G7537" s="7" t="s">
        <v>26</v>
      </c>
      <c r="H7537" s="7">
        <v>96.0</v>
      </c>
      <c r="I7537" s="7" t="s">
        <v>43218</v>
      </c>
      <c r="J7537" s="7" t="s">
        <v>381</v>
      </c>
      <c r="K7537" s="7" t="s">
        <v>51939</v>
      </c>
    </row>
    <row r="7538">
      <c r="A7538" s="1" t="s">
        <v>33568</v>
      </c>
      <c r="B7538" s="1" t="s">
        <v>13</v>
      </c>
      <c r="C7538" s="1" t="s">
        <v>33569</v>
      </c>
      <c r="D7538" s="7" t="s">
        <v>33570</v>
      </c>
      <c r="E7538" s="7" t="s">
        <v>43248</v>
      </c>
      <c r="F7538" s="1">
        <v>1969.0</v>
      </c>
      <c r="G7538" s="7" t="s">
        <v>348</v>
      </c>
      <c r="H7538" s="7">
        <v>90.0</v>
      </c>
      <c r="I7538" s="7" t="s">
        <v>43218</v>
      </c>
      <c r="J7538" s="7" t="s">
        <v>72</v>
      </c>
      <c r="K7538" s="7" t="s">
        <v>51940</v>
      </c>
    </row>
    <row r="7539">
      <c r="A7539" s="1" t="s">
        <v>33572</v>
      </c>
      <c r="B7539" s="1" t="s">
        <v>13</v>
      </c>
      <c r="C7539" s="1" t="s">
        <v>33573</v>
      </c>
      <c r="D7539" s="7" t="s">
        <v>33574</v>
      </c>
      <c r="E7539" s="7" t="s">
        <v>33575</v>
      </c>
      <c r="F7539" s="1">
        <v>2015.0</v>
      </c>
      <c r="G7539" s="7" t="s">
        <v>144</v>
      </c>
      <c r="H7539" s="7">
        <v>86.0</v>
      </c>
      <c r="I7539" s="7" t="s">
        <v>43218</v>
      </c>
      <c r="J7539" s="7" t="s">
        <v>2302</v>
      </c>
      <c r="K7539" s="7" t="s">
        <v>51941</v>
      </c>
    </row>
    <row r="7540">
      <c r="A7540" s="1" t="s">
        <v>33577</v>
      </c>
      <c r="B7540" s="1" t="s">
        <v>13</v>
      </c>
      <c r="C7540" s="1" t="s">
        <v>33578</v>
      </c>
      <c r="D7540" s="7" t="s">
        <v>33579</v>
      </c>
      <c r="E7540" s="7" t="s">
        <v>33580</v>
      </c>
      <c r="F7540" s="1">
        <v>2001.0</v>
      </c>
      <c r="G7540" s="7" t="s">
        <v>151</v>
      </c>
      <c r="H7540" s="7">
        <v>90.0</v>
      </c>
      <c r="I7540" s="7" t="s">
        <v>43218</v>
      </c>
      <c r="J7540" s="7" t="s">
        <v>24227</v>
      </c>
      <c r="K7540" s="7" t="s">
        <v>51942</v>
      </c>
    </row>
    <row r="7541">
      <c r="A7541" s="1" t="s">
        <v>33582</v>
      </c>
      <c r="B7541" s="1" t="s">
        <v>13</v>
      </c>
      <c r="C7541" s="1" t="s">
        <v>33583</v>
      </c>
      <c r="D7541" s="7" t="s">
        <v>33584</v>
      </c>
      <c r="E7541" s="7" t="s">
        <v>33585</v>
      </c>
      <c r="F7541" s="1">
        <v>1988.0</v>
      </c>
      <c r="G7541" s="7" t="s">
        <v>151</v>
      </c>
      <c r="H7541" s="7">
        <v>96.0</v>
      </c>
      <c r="I7541" s="7" t="s">
        <v>43218</v>
      </c>
      <c r="J7541" s="7" t="s">
        <v>1717</v>
      </c>
      <c r="K7541" s="7" t="s">
        <v>51943</v>
      </c>
    </row>
    <row r="7542">
      <c r="A7542" s="1" t="s">
        <v>33587</v>
      </c>
      <c r="B7542" s="1" t="s">
        <v>13</v>
      </c>
      <c r="C7542" s="1" t="s">
        <v>33588</v>
      </c>
      <c r="D7542" s="7" t="s">
        <v>33589</v>
      </c>
      <c r="E7542" s="7" t="s">
        <v>33590</v>
      </c>
      <c r="F7542" s="1">
        <v>2020.0</v>
      </c>
      <c r="G7542" s="7" t="s">
        <v>26</v>
      </c>
      <c r="H7542" s="7">
        <v>111.0</v>
      </c>
      <c r="I7542" s="7" t="s">
        <v>43218</v>
      </c>
      <c r="J7542" s="7" t="s">
        <v>3447</v>
      </c>
      <c r="K7542" s="7" t="s">
        <v>51944</v>
      </c>
    </row>
    <row r="7543">
      <c r="A7543" s="1" t="s">
        <v>33592</v>
      </c>
      <c r="B7543" s="1" t="s">
        <v>13</v>
      </c>
      <c r="C7543" s="1" t="s">
        <v>33593</v>
      </c>
      <c r="D7543" s="7" t="s">
        <v>43248</v>
      </c>
      <c r="E7543" s="7" t="s">
        <v>43248</v>
      </c>
      <c r="F7543" s="1">
        <v>2021.0</v>
      </c>
      <c r="G7543" s="7" t="s">
        <v>43249</v>
      </c>
      <c r="H7543" s="7">
        <v>18.0</v>
      </c>
      <c r="I7543" s="7" t="s">
        <v>43218</v>
      </c>
      <c r="J7543" s="7" t="s">
        <v>158</v>
      </c>
      <c r="K7543" s="7" t="s">
        <v>51945</v>
      </c>
    </row>
    <row r="7544">
      <c r="A7544" s="1" t="s">
        <v>33595</v>
      </c>
      <c r="B7544" s="1" t="s">
        <v>13</v>
      </c>
      <c r="C7544" s="1" t="s">
        <v>33596</v>
      </c>
      <c r="D7544" s="7" t="s">
        <v>33597</v>
      </c>
      <c r="E7544" s="7" t="s">
        <v>33598</v>
      </c>
      <c r="F7544" s="1">
        <v>2021.0</v>
      </c>
      <c r="G7544" s="7" t="s">
        <v>193</v>
      </c>
      <c r="H7544" s="7">
        <v>59.0</v>
      </c>
      <c r="I7544" s="7" t="s">
        <v>43218</v>
      </c>
      <c r="J7544" s="7" t="s">
        <v>43354</v>
      </c>
      <c r="K7544" s="7" t="s">
        <v>51946</v>
      </c>
    </row>
    <row r="7545">
      <c r="A7545" s="1" t="s">
        <v>33600</v>
      </c>
      <c r="B7545" s="1" t="s">
        <v>13</v>
      </c>
      <c r="C7545" s="1" t="s">
        <v>33601</v>
      </c>
      <c r="D7545" s="7" t="s">
        <v>33602</v>
      </c>
      <c r="E7545" s="7" t="s">
        <v>33603</v>
      </c>
      <c r="F7545" s="1">
        <v>2014.0</v>
      </c>
      <c r="G7545" s="7" t="s">
        <v>26</v>
      </c>
      <c r="H7545" s="7">
        <v>117.0</v>
      </c>
      <c r="I7545" s="7" t="s">
        <v>43218</v>
      </c>
      <c r="J7545" s="7" t="s">
        <v>86</v>
      </c>
      <c r="K7545" s="7" t="s">
        <v>51947</v>
      </c>
    </row>
    <row r="7546">
      <c r="A7546" s="1" t="s">
        <v>33605</v>
      </c>
      <c r="B7546" s="1" t="s">
        <v>13</v>
      </c>
      <c r="C7546" s="1" t="s">
        <v>33606</v>
      </c>
      <c r="D7546" s="7" t="s">
        <v>33607</v>
      </c>
      <c r="E7546" s="7" t="s">
        <v>33608</v>
      </c>
      <c r="F7546" s="1">
        <v>2017.0</v>
      </c>
      <c r="G7546" s="7" t="s">
        <v>193</v>
      </c>
      <c r="H7546" s="7">
        <v>81.0</v>
      </c>
      <c r="I7546" s="7" t="s">
        <v>43218</v>
      </c>
      <c r="J7546" s="7" t="s">
        <v>19</v>
      </c>
      <c r="K7546" s="7" t="s">
        <v>51948</v>
      </c>
    </row>
    <row r="7547">
      <c r="A7547" s="1" t="s">
        <v>33610</v>
      </c>
      <c r="B7547" s="1" t="s">
        <v>13</v>
      </c>
      <c r="C7547" s="1" t="s">
        <v>33611</v>
      </c>
      <c r="D7547" s="7" t="s">
        <v>33612</v>
      </c>
      <c r="E7547" s="7" t="s">
        <v>33613</v>
      </c>
      <c r="F7547" s="1">
        <v>2014.0</v>
      </c>
      <c r="G7547" s="7" t="s">
        <v>43249</v>
      </c>
      <c r="H7547" s="7">
        <v>120.0</v>
      </c>
      <c r="I7547" s="7" t="s">
        <v>43218</v>
      </c>
      <c r="J7547" s="7" t="s">
        <v>369</v>
      </c>
      <c r="K7547" s="7" t="s">
        <v>51949</v>
      </c>
    </row>
    <row r="7548">
      <c r="A7548" s="1" t="s">
        <v>33615</v>
      </c>
      <c r="B7548" s="1" t="s">
        <v>13</v>
      </c>
      <c r="C7548" s="1" t="s">
        <v>33616</v>
      </c>
      <c r="D7548" s="7" t="s">
        <v>8659</v>
      </c>
      <c r="E7548" s="7" t="s">
        <v>33617</v>
      </c>
      <c r="F7548" s="1">
        <v>2021.0</v>
      </c>
      <c r="G7548" s="7" t="s">
        <v>193</v>
      </c>
      <c r="H7548" s="7">
        <v>100.0</v>
      </c>
      <c r="I7548" s="7" t="s">
        <v>43218</v>
      </c>
      <c r="J7548" s="7" t="s">
        <v>633</v>
      </c>
      <c r="K7548" s="7" t="s">
        <v>51950</v>
      </c>
    </row>
    <row r="7549">
      <c r="A7549" s="1" t="s">
        <v>33619</v>
      </c>
      <c r="B7549" s="1" t="s">
        <v>13</v>
      </c>
      <c r="C7549" s="1" t="s">
        <v>33620</v>
      </c>
      <c r="D7549" s="7" t="s">
        <v>33621</v>
      </c>
      <c r="E7549" s="7" t="s">
        <v>33622</v>
      </c>
      <c r="F7549" s="1">
        <v>2019.0</v>
      </c>
      <c r="G7549" s="7" t="s">
        <v>193</v>
      </c>
      <c r="H7549" s="7">
        <v>128.0</v>
      </c>
      <c r="I7549" s="7" t="s">
        <v>43218</v>
      </c>
      <c r="J7549" s="7" t="s">
        <v>785</v>
      </c>
      <c r="K7549" s="7" t="s">
        <v>51951</v>
      </c>
    </row>
    <row r="7550">
      <c r="A7550" s="1" t="s">
        <v>33624</v>
      </c>
      <c r="B7550" s="1" t="s">
        <v>13</v>
      </c>
      <c r="C7550" s="1" t="s">
        <v>33625</v>
      </c>
      <c r="D7550" s="7" t="s">
        <v>6184</v>
      </c>
      <c r="E7550" s="7" t="s">
        <v>33626</v>
      </c>
      <c r="F7550" s="1">
        <v>2002.0</v>
      </c>
      <c r="G7550" s="7" t="s">
        <v>348</v>
      </c>
      <c r="H7550" s="7">
        <v>88.0</v>
      </c>
      <c r="I7550" s="7" t="s">
        <v>43218</v>
      </c>
      <c r="J7550" s="7" t="s">
        <v>785</v>
      </c>
      <c r="K7550" s="7" t="s">
        <v>51952</v>
      </c>
    </row>
    <row r="7551">
      <c r="A7551" s="1" t="s">
        <v>33628</v>
      </c>
      <c r="B7551" s="1" t="s">
        <v>13</v>
      </c>
      <c r="C7551" s="1" t="s">
        <v>33629</v>
      </c>
      <c r="D7551" s="7" t="s">
        <v>1366</v>
      </c>
      <c r="E7551" s="7" t="s">
        <v>33630</v>
      </c>
      <c r="F7551" s="1">
        <v>1977.0</v>
      </c>
      <c r="G7551" s="7" t="s">
        <v>26</v>
      </c>
      <c r="H7551" s="7">
        <v>97.0</v>
      </c>
      <c r="I7551" s="7" t="s">
        <v>43218</v>
      </c>
      <c r="J7551" s="7" t="s">
        <v>791</v>
      </c>
      <c r="K7551" s="7" t="s">
        <v>51953</v>
      </c>
    </row>
    <row r="7552">
      <c r="A7552" s="1" t="s">
        <v>33632</v>
      </c>
      <c r="B7552" s="1" t="s">
        <v>13</v>
      </c>
      <c r="C7552" s="1" t="s">
        <v>33633</v>
      </c>
      <c r="D7552" s="7" t="s">
        <v>33634</v>
      </c>
      <c r="E7552" s="7" t="s">
        <v>33635</v>
      </c>
      <c r="F7552" s="1">
        <v>2019.0</v>
      </c>
      <c r="G7552" s="7" t="s">
        <v>26</v>
      </c>
      <c r="H7552" s="7">
        <v>94.0</v>
      </c>
      <c r="I7552" s="7" t="s">
        <v>43218</v>
      </c>
      <c r="J7552" s="7" t="s">
        <v>36</v>
      </c>
      <c r="K7552" s="7" t="s">
        <v>51954</v>
      </c>
    </row>
    <row r="7553">
      <c r="A7553" s="1" t="s">
        <v>33637</v>
      </c>
      <c r="B7553" s="1" t="s">
        <v>134</v>
      </c>
      <c r="C7553" s="1" t="s">
        <v>33638</v>
      </c>
      <c r="D7553" s="7" t="s">
        <v>43248</v>
      </c>
      <c r="E7553" s="7" t="s">
        <v>43248</v>
      </c>
      <c r="F7553" s="1">
        <v>2021.0</v>
      </c>
      <c r="G7553" s="7" t="s">
        <v>43249</v>
      </c>
      <c r="H7553" s="7">
        <v>1.0</v>
      </c>
      <c r="I7553" s="7" t="s">
        <v>43250</v>
      </c>
      <c r="J7553" s="7" t="s">
        <v>451</v>
      </c>
      <c r="K7553" s="7" t="s">
        <v>51955</v>
      </c>
    </row>
    <row r="7554">
      <c r="A7554" s="1" t="s">
        <v>33640</v>
      </c>
      <c r="B7554" s="1" t="s">
        <v>13</v>
      </c>
      <c r="C7554" s="1" t="s">
        <v>33641</v>
      </c>
      <c r="D7554" s="7" t="s">
        <v>33642</v>
      </c>
      <c r="E7554" s="7" t="s">
        <v>33643</v>
      </c>
      <c r="F7554" s="1">
        <v>2011.0</v>
      </c>
      <c r="G7554" s="7" t="s">
        <v>193</v>
      </c>
      <c r="H7554" s="7">
        <v>86.0</v>
      </c>
      <c r="I7554" s="7" t="s">
        <v>43218</v>
      </c>
      <c r="J7554" s="7" t="s">
        <v>43</v>
      </c>
      <c r="K7554" s="7" t="s">
        <v>51956</v>
      </c>
    </row>
    <row r="7555">
      <c r="A7555" s="1" t="s">
        <v>33645</v>
      </c>
      <c r="B7555" s="1" t="s">
        <v>13</v>
      </c>
      <c r="C7555" s="1" t="s">
        <v>33646</v>
      </c>
      <c r="D7555" s="7" t="s">
        <v>32990</v>
      </c>
      <c r="E7555" s="7" t="s">
        <v>32991</v>
      </c>
      <c r="F7555" s="1">
        <v>2009.0</v>
      </c>
      <c r="G7555" s="7" t="s">
        <v>144</v>
      </c>
      <c r="H7555" s="7">
        <v>103.0</v>
      </c>
      <c r="I7555" s="7" t="s">
        <v>43218</v>
      </c>
      <c r="J7555" s="7" t="s">
        <v>44437</v>
      </c>
      <c r="K7555" s="7" t="s">
        <v>51957</v>
      </c>
    </row>
    <row r="7556">
      <c r="A7556" s="1" t="s">
        <v>33648</v>
      </c>
      <c r="B7556" s="1" t="s">
        <v>13</v>
      </c>
      <c r="C7556" s="1" t="s">
        <v>33649</v>
      </c>
      <c r="D7556" s="7" t="s">
        <v>33650</v>
      </c>
      <c r="E7556" s="7" t="s">
        <v>33651</v>
      </c>
      <c r="F7556" s="1">
        <v>2014.0</v>
      </c>
      <c r="G7556" s="7" t="s">
        <v>144</v>
      </c>
      <c r="H7556" s="7">
        <v>80.0</v>
      </c>
      <c r="I7556" s="7" t="s">
        <v>43218</v>
      </c>
      <c r="J7556" s="7" t="s">
        <v>86</v>
      </c>
      <c r="K7556" s="7" t="s">
        <v>51958</v>
      </c>
    </row>
    <row r="7557">
      <c r="A7557" s="1" t="s">
        <v>33653</v>
      </c>
      <c r="B7557" s="1" t="s">
        <v>13</v>
      </c>
      <c r="C7557" s="1" t="s">
        <v>33654</v>
      </c>
      <c r="D7557" s="7" t="s">
        <v>33655</v>
      </c>
      <c r="E7557" s="7" t="s">
        <v>51959</v>
      </c>
      <c r="F7557" s="1">
        <v>2021.0</v>
      </c>
      <c r="G7557" s="7" t="s">
        <v>26</v>
      </c>
      <c r="H7557" s="7">
        <v>161.0</v>
      </c>
      <c r="I7557" s="7" t="s">
        <v>43218</v>
      </c>
      <c r="J7557" s="7" t="s">
        <v>86</v>
      </c>
      <c r="K7557" s="7" t="s">
        <v>51960</v>
      </c>
    </row>
    <row r="7558">
      <c r="A7558" s="1" t="s">
        <v>33658</v>
      </c>
      <c r="B7558" s="1" t="s">
        <v>13</v>
      </c>
      <c r="C7558" s="1" t="s">
        <v>33659</v>
      </c>
      <c r="D7558" s="7" t="s">
        <v>33655</v>
      </c>
      <c r="E7558" s="7" t="s">
        <v>51959</v>
      </c>
      <c r="F7558" s="1">
        <v>2021.0</v>
      </c>
      <c r="G7558" s="7" t="s">
        <v>26</v>
      </c>
      <c r="H7558" s="7">
        <v>161.0</v>
      </c>
      <c r="I7558" s="7" t="s">
        <v>43218</v>
      </c>
      <c r="J7558" s="7" t="s">
        <v>86</v>
      </c>
      <c r="K7558" s="7" t="s">
        <v>51960</v>
      </c>
    </row>
    <row r="7559">
      <c r="A7559" s="1" t="s">
        <v>33660</v>
      </c>
      <c r="B7559" s="1" t="s">
        <v>134</v>
      </c>
      <c r="C7559" s="1" t="s">
        <v>33661</v>
      </c>
      <c r="D7559" s="7" t="s">
        <v>43248</v>
      </c>
      <c r="E7559" s="7" t="s">
        <v>33662</v>
      </c>
      <c r="F7559" s="1">
        <v>2012.0</v>
      </c>
      <c r="G7559" s="7" t="s">
        <v>193</v>
      </c>
      <c r="H7559" s="7">
        <v>1.0</v>
      </c>
      <c r="I7559" s="7" t="s">
        <v>43250</v>
      </c>
      <c r="J7559" s="7" t="s">
        <v>4391</v>
      </c>
      <c r="K7559" s="7" t="s">
        <v>51961</v>
      </c>
    </row>
    <row r="7560">
      <c r="A7560" s="1" t="s">
        <v>33664</v>
      </c>
      <c r="B7560" s="1" t="s">
        <v>13</v>
      </c>
      <c r="C7560" s="1" t="s">
        <v>33665</v>
      </c>
      <c r="D7560" s="7" t="s">
        <v>33666</v>
      </c>
      <c r="E7560" s="7" t="s">
        <v>33667</v>
      </c>
      <c r="F7560" s="1">
        <v>2021.0</v>
      </c>
      <c r="G7560" s="7" t="s">
        <v>144</v>
      </c>
      <c r="H7560" s="7">
        <v>83.0</v>
      </c>
      <c r="I7560" s="7" t="s">
        <v>43218</v>
      </c>
      <c r="J7560" s="7" t="s">
        <v>107</v>
      </c>
      <c r="K7560" s="7" t="s">
        <v>51962</v>
      </c>
    </row>
    <row r="7561">
      <c r="A7561" s="1" t="s">
        <v>33669</v>
      </c>
      <c r="B7561" s="1" t="s">
        <v>13</v>
      </c>
      <c r="C7561" s="1" t="s">
        <v>33670</v>
      </c>
      <c r="D7561" s="7" t="s">
        <v>33671</v>
      </c>
      <c r="E7561" s="7" t="s">
        <v>33672</v>
      </c>
      <c r="F7561" s="1">
        <v>2007.0</v>
      </c>
      <c r="G7561" s="7" t="s">
        <v>26</v>
      </c>
      <c r="H7561" s="7">
        <v>89.0</v>
      </c>
      <c r="I7561" s="7" t="s">
        <v>43218</v>
      </c>
      <c r="J7561" s="7" t="s">
        <v>72</v>
      </c>
      <c r="K7561" s="7" t="s">
        <v>51963</v>
      </c>
    </row>
    <row r="7562">
      <c r="A7562" s="1" t="s">
        <v>33674</v>
      </c>
      <c r="B7562" s="1" t="s">
        <v>13</v>
      </c>
      <c r="C7562" s="1" t="s">
        <v>33675</v>
      </c>
      <c r="D7562" s="7" t="s">
        <v>33676</v>
      </c>
      <c r="E7562" s="7" t="s">
        <v>33677</v>
      </c>
      <c r="F7562" s="1">
        <v>2002.0</v>
      </c>
      <c r="G7562" s="7" t="s">
        <v>151</v>
      </c>
      <c r="H7562" s="7">
        <v>91.0</v>
      </c>
      <c r="I7562" s="7" t="s">
        <v>43218</v>
      </c>
      <c r="J7562" s="7" t="s">
        <v>239</v>
      </c>
      <c r="K7562" s="7" t="s">
        <v>51964</v>
      </c>
    </row>
    <row r="7563">
      <c r="A7563" s="1" t="s">
        <v>33679</v>
      </c>
      <c r="B7563" s="1" t="s">
        <v>13</v>
      </c>
      <c r="C7563" s="1" t="s">
        <v>33680</v>
      </c>
      <c r="D7563" s="7" t="s">
        <v>33681</v>
      </c>
      <c r="E7563" s="7" t="s">
        <v>33682</v>
      </c>
      <c r="F7563" s="1">
        <v>2019.0</v>
      </c>
      <c r="G7563" s="7" t="s">
        <v>26</v>
      </c>
      <c r="H7563" s="7">
        <v>100.0</v>
      </c>
      <c r="I7563" s="7" t="s">
        <v>43218</v>
      </c>
      <c r="J7563" s="7" t="s">
        <v>19</v>
      </c>
      <c r="K7563" s="7" t="s">
        <v>51965</v>
      </c>
    </row>
    <row r="7564">
      <c r="A7564" s="1" t="s">
        <v>33684</v>
      </c>
      <c r="B7564" s="1" t="s">
        <v>134</v>
      </c>
      <c r="C7564" s="1" t="s">
        <v>33685</v>
      </c>
      <c r="D7564" s="7" t="s">
        <v>43248</v>
      </c>
      <c r="E7564" s="7" t="s">
        <v>43248</v>
      </c>
      <c r="F7564" s="1">
        <v>2021.0</v>
      </c>
      <c r="G7564" s="7" t="s">
        <v>43275</v>
      </c>
      <c r="H7564" s="7">
        <v>1.0</v>
      </c>
      <c r="I7564" s="7" t="s">
        <v>43250</v>
      </c>
      <c r="J7564" s="7" t="s">
        <v>86</v>
      </c>
      <c r="K7564" s="7" t="s">
        <v>51966</v>
      </c>
    </row>
    <row r="7565">
      <c r="A7565" s="1" t="s">
        <v>33687</v>
      </c>
      <c r="B7565" s="1" t="s">
        <v>13</v>
      </c>
      <c r="C7565" s="1" t="s">
        <v>33688</v>
      </c>
      <c r="D7565" s="7" t="s">
        <v>33689</v>
      </c>
      <c r="E7565" s="7" t="s">
        <v>33690</v>
      </c>
      <c r="F7565" s="1">
        <v>2007.0</v>
      </c>
      <c r="G7565" s="7" t="s">
        <v>151</v>
      </c>
      <c r="H7565" s="7">
        <v>92.0</v>
      </c>
      <c r="I7565" s="7" t="s">
        <v>43218</v>
      </c>
      <c r="J7565" s="7" t="s">
        <v>1205</v>
      </c>
      <c r="K7565" s="7" t="s">
        <v>51967</v>
      </c>
    </row>
    <row r="7566">
      <c r="A7566" s="1" t="s">
        <v>33692</v>
      </c>
      <c r="B7566" s="1" t="s">
        <v>13</v>
      </c>
      <c r="C7566" s="1" t="s">
        <v>33693</v>
      </c>
      <c r="D7566" s="7" t="s">
        <v>33694</v>
      </c>
      <c r="E7566" s="7" t="s">
        <v>33695</v>
      </c>
      <c r="F7566" s="1">
        <v>2020.0</v>
      </c>
      <c r="G7566" s="7" t="s">
        <v>193</v>
      </c>
      <c r="H7566" s="7">
        <v>74.0</v>
      </c>
      <c r="I7566" s="7" t="s">
        <v>43218</v>
      </c>
      <c r="J7566" s="7" t="s">
        <v>107</v>
      </c>
      <c r="K7566" s="7" t="s">
        <v>51968</v>
      </c>
    </row>
    <row r="7567">
      <c r="A7567" s="1" t="s">
        <v>33697</v>
      </c>
      <c r="B7567" s="1" t="s">
        <v>13</v>
      </c>
      <c r="C7567" s="1" t="s">
        <v>33698</v>
      </c>
      <c r="D7567" s="7" t="s">
        <v>33699</v>
      </c>
      <c r="E7567" s="7" t="s">
        <v>33700</v>
      </c>
      <c r="F7567" s="1">
        <v>2014.0</v>
      </c>
      <c r="G7567" s="7" t="s">
        <v>151</v>
      </c>
      <c r="H7567" s="7">
        <v>108.0</v>
      </c>
      <c r="I7567" s="7" t="s">
        <v>43218</v>
      </c>
      <c r="J7567" s="7" t="s">
        <v>239</v>
      </c>
      <c r="K7567" s="7" t="s">
        <v>51969</v>
      </c>
    </row>
    <row r="7568">
      <c r="A7568" s="1" t="s">
        <v>33702</v>
      </c>
      <c r="B7568" s="1" t="s">
        <v>13</v>
      </c>
      <c r="C7568" s="1" t="s">
        <v>33703</v>
      </c>
      <c r="D7568" s="7" t="s">
        <v>51363</v>
      </c>
      <c r="E7568" s="7" t="s">
        <v>51970</v>
      </c>
      <c r="F7568" s="1">
        <v>2000.0</v>
      </c>
      <c r="G7568" s="7" t="s">
        <v>193</v>
      </c>
      <c r="H7568" s="7">
        <v>74.0</v>
      </c>
      <c r="I7568" s="7" t="s">
        <v>43218</v>
      </c>
      <c r="J7568" s="7" t="s">
        <v>19</v>
      </c>
      <c r="K7568" s="7" t="s">
        <v>51971</v>
      </c>
    </row>
    <row r="7569">
      <c r="A7569" s="1" t="s">
        <v>33706</v>
      </c>
      <c r="B7569" s="1" t="s">
        <v>13</v>
      </c>
      <c r="C7569" s="1" t="s">
        <v>33707</v>
      </c>
      <c r="D7569" s="7" t="s">
        <v>33708</v>
      </c>
      <c r="E7569" s="7" t="s">
        <v>33709</v>
      </c>
      <c r="F7569" s="1">
        <v>2019.0</v>
      </c>
      <c r="G7569" s="7" t="s">
        <v>26</v>
      </c>
      <c r="H7569" s="7">
        <v>150.0</v>
      </c>
      <c r="I7569" s="7" t="s">
        <v>43218</v>
      </c>
      <c r="J7569" s="7" t="s">
        <v>369</v>
      </c>
      <c r="K7569" s="7" t="s">
        <v>51972</v>
      </c>
    </row>
    <row r="7570">
      <c r="A7570" s="1" t="s">
        <v>33711</v>
      </c>
      <c r="B7570" s="1" t="s">
        <v>134</v>
      </c>
      <c r="C7570" s="1" t="s">
        <v>33712</v>
      </c>
      <c r="D7570" s="7" t="s">
        <v>43248</v>
      </c>
      <c r="E7570" s="7" t="s">
        <v>43248</v>
      </c>
      <c r="F7570" s="1">
        <v>2021.0</v>
      </c>
      <c r="G7570" s="7" t="s">
        <v>43258</v>
      </c>
      <c r="H7570" s="7">
        <v>1.0</v>
      </c>
      <c r="I7570" s="7" t="s">
        <v>43250</v>
      </c>
      <c r="J7570" s="7" t="s">
        <v>115</v>
      </c>
      <c r="K7570" s="7" t="s">
        <v>51973</v>
      </c>
    </row>
    <row r="7571">
      <c r="A7571" s="1" t="s">
        <v>33714</v>
      </c>
      <c r="B7571" s="1" t="s">
        <v>13</v>
      </c>
      <c r="C7571" s="1" t="s">
        <v>33715</v>
      </c>
      <c r="D7571" s="7" t="s">
        <v>33716</v>
      </c>
      <c r="E7571" s="7" t="s">
        <v>51974</v>
      </c>
      <c r="F7571" s="1">
        <v>2019.0</v>
      </c>
      <c r="G7571" s="7" t="s">
        <v>26</v>
      </c>
      <c r="H7571" s="7">
        <v>107.0</v>
      </c>
      <c r="I7571" s="7" t="s">
        <v>43218</v>
      </c>
      <c r="J7571" s="7" t="s">
        <v>3576</v>
      </c>
      <c r="K7571" s="7" t="s">
        <v>51975</v>
      </c>
    </row>
    <row r="7572">
      <c r="A7572" s="1" t="s">
        <v>33719</v>
      </c>
      <c r="B7572" s="1" t="s">
        <v>134</v>
      </c>
      <c r="C7572" s="1" t="s">
        <v>33720</v>
      </c>
      <c r="D7572" s="7" t="s">
        <v>43248</v>
      </c>
      <c r="E7572" s="7" t="s">
        <v>43248</v>
      </c>
      <c r="F7572" s="1">
        <v>2021.0</v>
      </c>
      <c r="G7572" s="7" t="s">
        <v>26</v>
      </c>
      <c r="H7572" s="7">
        <v>1.0</v>
      </c>
      <c r="I7572" s="7" t="s">
        <v>43250</v>
      </c>
      <c r="J7572" s="7" t="s">
        <v>43</v>
      </c>
      <c r="K7572" s="7" t="s">
        <v>51976</v>
      </c>
    </row>
    <row r="7573">
      <c r="A7573" s="1" t="s">
        <v>33722</v>
      </c>
      <c r="B7573" s="1" t="s">
        <v>13</v>
      </c>
      <c r="C7573" s="1" t="s">
        <v>33723</v>
      </c>
      <c r="D7573" s="7" t="s">
        <v>17154</v>
      </c>
      <c r="E7573" s="7" t="s">
        <v>43248</v>
      </c>
      <c r="F7573" s="1">
        <v>2021.0</v>
      </c>
      <c r="G7573" s="7" t="s">
        <v>26</v>
      </c>
      <c r="H7573" s="7">
        <v>88.0</v>
      </c>
      <c r="I7573" s="7" t="s">
        <v>43218</v>
      </c>
      <c r="J7573" s="7" t="s">
        <v>511</v>
      </c>
      <c r="K7573" s="7" t="s">
        <v>51977</v>
      </c>
    </row>
    <row r="7574">
      <c r="A7574" s="1" t="s">
        <v>33725</v>
      </c>
      <c r="B7574" s="1" t="s">
        <v>13</v>
      </c>
      <c r="C7574" s="1" t="s">
        <v>33726</v>
      </c>
      <c r="D7574" s="7" t="s">
        <v>33727</v>
      </c>
      <c r="E7574" s="7" t="s">
        <v>33728</v>
      </c>
      <c r="F7574" s="1">
        <v>2003.0</v>
      </c>
      <c r="G7574" s="7" t="s">
        <v>26</v>
      </c>
      <c r="H7574" s="7">
        <v>96.0</v>
      </c>
      <c r="I7574" s="7" t="s">
        <v>43218</v>
      </c>
      <c r="J7574" s="7" t="s">
        <v>45958</v>
      </c>
      <c r="K7574" s="7" t="s">
        <v>51978</v>
      </c>
    </row>
    <row r="7575">
      <c r="A7575" s="1" t="s">
        <v>33730</v>
      </c>
      <c r="B7575" s="1" t="s">
        <v>13</v>
      </c>
      <c r="C7575" s="1" t="s">
        <v>33731</v>
      </c>
      <c r="D7575" s="7" t="s">
        <v>33732</v>
      </c>
      <c r="E7575" s="7" t="s">
        <v>33733</v>
      </c>
      <c r="F7575" s="1">
        <v>2019.0</v>
      </c>
      <c r="G7575" s="7" t="s">
        <v>26</v>
      </c>
      <c r="H7575" s="7">
        <v>14.0</v>
      </c>
      <c r="I7575" s="7" t="s">
        <v>43218</v>
      </c>
      <c r="J7575" s="7" t="s">
        <v>791</v>
      </c>
      <c r="K7575" s="7" t="s">
        <v>51979</v>
      </c>
    </row>
    <row r="7576">
      <c r="A7576" s="1" t="s">
        <v>33735</v>
      </c>
      <c r="B7576" s="1" t="s">
        <v>13</v>
      </c>
      <c r="C7576" s="1" t="s">
        <v>33736</v>
      </c>
      <c r="D7576" s="7" t="s">
        <v>33737</v>
      </c>
      <c r="E7576" s="7" t="s">
        <v>33738</v>
      </c>
      <c r="F7576" s="1">
        <v>2020.0</v>
      </c>
      <c r="G7576" s="7" t="s">
        <v>144</v>
      </c>
      <c r="H7576" s="7">
        <v>85.0</v>
      </c>
      <c r="I7576" s="7" t="s">
        <v>43218</v>
      </c>
      <c r="J7576" s="7" t="s">
        <v>86</v>
      </c>
      <c r="K7576" s="7" t="s">
        <v>51980</v>
      </c>
    </row>
    <row r="7577">
      <c r="A7577" s="1" t="s">
        <v>33740</v>
      </c>
      <c r="B7577" s="1" t="s">
        <v>13</v>
      </c>
      <c r="C7577" s="1" t="s">
        <v>33741</v>
      </c>
      <c r="D7577" s="7" t="s">
        <v>3933</v>
      </c>
      <c r="E7577" s="7" t="s">
        <v>45520</v>
      </c>
      <c r="F7577" s="1">
        <v>2020.0</v>
      </c>
      <c r="G7577" s="7" t="s">
        <v>43249</v>
      </c>
      <c r="H7577" s="7">
        <v>10.0</v>
      </c>
      <c r="I7577" s="7" t="s">
        <v>43218</v>
      </c>
      <c r="J7577" s="7" t="s">
        <v>158</v>
      </c>
      <c r="K7577" s="7" t="s">
        <v>45521</v>
      </c>
    </row>
    <row r="7578">
      <c r="A7578" s="1" t="s">
        <v>33742</v>
      </c>
      <c r="B7578" s="1" t="s">
        <v>13</v>
      </c>
      <c r="C7578" s="1" t="s">
        <v>33743</v>
      </c>
      <c r="D7578" s="7" t="s">
        <v>33744</v>
      </c>
      <c r="E7578" s="7" t="s">
        <v>51981</v>
      </c>
      <c r="F7578" s="1">
        <v>2021.0</v>
      </c>
      <c r="G7578" s="7" t="s">
        <v>26</v>
      </c>
      <c r="H7578" s="7">
        <v>63.0</v>
      </c>
      <c r="I7578" s="7" t="s">
        <v>43218</v>
      </c>
      <c r="J7578" s="7" t="s">
        <v>1685</v>
      </c>
      <c r="K7578" s="7" t="s">
        <v>51982</v>
      </c>
    </row>
    <row r="7579">
      <c r="A7579" s="1" t="s">
        <v>33747</v>
      </c>
      <c r="B7579" s="1" t="s">
        <v>13</v>
      </c>
      <c r="C7579" s="1" t="s">
        <v>33748</v>
      </c>
      <c r="D7579" s="7" t="s">
        <v>33749</v>
      </c>
      <c r="E7579" s="7" t="s">
        <v>33750</v>
      </c>
      <c r="F7579" s="1">
        <v>2019.0</v>
      </c>
      <c r="G7579" s="7" t="s">
        <v>26</v>
      </c>
      <c r="H7579" s="7">
        <v>97.0</v>
      </c>
      <c r="I7579" s="7" t="s">
        <v>43218</v>
      </c>
      <c r="J7579" s="7" t="s">
        <v>1068</v>
      </c>
      <c r="K7579" s="7" t="s">
        <v>51983</v>
      </c>
    </row>
    <row r="7580">
      <c r="A7580" s="1" t="s">
        <v>33752</v>
      </c>
      <c r="B7580" s="1" t="s">
        <v>13</v>
      </c>
      <c r="C7580" s="1" t="s">
        <v>33753</v>
      </c>
      <c r="D7580" s="7" t="s">
        <v>33754</v>
      </c>
      <c r="E7580" s="7" t="s">
        <v>33755</v>
      </c>
      <c r="F7580" s="1">
        <v>2016.0</v>
      </c>
      <c r="G7580" s="7" t="s">
        <v>151</v>
      </c>
      <c r="H7580" s="7">
        <v>91.0</v>
      </c>
      <c r="I7580" s="7" t="s">
        <v>43218</v>
      </c>
      <c r="J7580" s="7" t="s">
        <v>2605</v>
      </c>
      <c r="K7580" s="7" t="s">
        <v>51984</v>
      </c>
    </row>
    <row r="7581">
      <c r="A7581" s="1" t="s">
        <v>33757</v>
      </c>
      <c r="B7581" s="1" t="s">
        <v>13</v>
      </c>
      <c r="C7581" s="1" t="s">
        <v>33758</v>
      </c>
      <c r="D7581" s="7" t="s">
        <v>33759</v>
      </c>
      <c r="E7581" s="7" t="s">
        <v>33760</v>
      </c>
      <c r="F7581" s="1">
        <v>2007.0</v>
      </c>
      <c r="G7581" s="7" t="s">
        <v>151</v>
      </c>
      <c r="H7581" s="7">
        <v>88.0</v>
      </c>
      <c r="I7581" s="7" t="s">
        <v>43218</v>
      </c>
      <c r="J7581" s="7" t="s">
        <v>369</v>
      </c>
      <c r="K7581" s="7" t="s">
        <v>51985</v>
      </c>
    </row>
    <row r="7582">
      <c r="A7582" s="1" t="s">
        <v>33762</v>
      </c>
      <c r="B7582" s="1" t="s">
        <v>13</v>
      </c>
      <c r="C7582" s="1" t="s">
        <v>33763</v>
      </c>
      <c r="D7582" s="7" t="s">
        <v>33764</v>
      </c>
      <c r="E7582" s="7" t="s">
        <v>33765</v>
      </c>
      <c r="F7582" s="1">
        <v>2021.0</v>
      </c>
      <c r="G7582" s="7" t="s">
        <v>151</v>
      </c>
      <c r="H7582" s="7">
        <v>140.0</v>
      </c>
      <c r="I7582" s="7" t="s">
        <v>43218</v>
      </c>
      <c r="J7582" s="7" t="s">
        <v>43681</v>
      </c>
      <c r="K7582" s="7" t="s">
        <v>51986</v>
      </c>
    </row>
    <row r="7583">
      <c r="A7583" s="1" t="s">
        <v>33767</v>
      </c>
      <c r="B7583" s="1" t="s">
        <v>13</v>
      </c>
      <c r="C7583" s="1" t="s">
        <v>33768</v>
      </c>
      <c r="D7583" s="7" t="s">
        <v>51987</v>
      </c>
      <c r="E7583" s="7" t="s">
        <v>33770</v>
      </c>
      <c r="F7583" s="1">
        <v>2006.0</v>
      </c>
      <c r="G7583" s="7" t="s">
        <v>151</v>
      </c>
      <c r="H7583" s="7">
        <v>89.0</v>
      </c>
      <c r="I7583" s="7" t="s">
        <v>43218</v>
      </c>
      <c r="J7583" s="7" t="s">
        <v>3447</v>
      </c>
      <c r="K7583" s="7" t="s">
        <v>51988</v>
      </c>
    </row>
    <row r="7584">
      <c r="A7584" s="1" t="s">
        <v>33772</v>
      </c>
      <c r="B7584" s="1" t="s">
        <v>13</v>
      </c>
      <c r="C7584" s="1" t="s">
        <v>33773</v>
      </c>
      <c r="D7584" s="7" t="s">
        <v>33774</v>
      </c>
      <c r="E7584" s="7" t="s">
        <v>33775</v>
      </c>
      <c r="F7584" s="1">
        <v>2019.0</v>
      </c>
      <c r="G7584" s="7" t="s">
        <v>26</v>
      </c>
      <c r="H7584" s="7">
        <v>90.0</v>
      </c>
      <c r="I7584" s="7" t="s">
        <v>43218</v>
      </c>
      <c r="J7584" s="7" t="s">
        <v>86</v>
      </c>
      <c r="K7584" s="7" t="s">
        <v>51989</v>
      </c>
    </row>
    <row r="7585">
      <c r="A7585" s="1" t="s">
        <v>33777</v>
      </c>
      <c r="B7585" s="1" t="s">
        <v>13</v>
      </c>
      <c r="C7585" s="1" t="s">
        <v>33778</v>
      </c>
      <c r="D7585" s="7" t="s">
        <v>29553</v>
      </c>
      <c r="E7585" s="7" t="s">
        <v>33779</v>
      </c>
      <c r="F7585" s="1">
        <v>2021.0</v>
      </c>
      <c r="G7585" s="7" t="s">
        <v>193</v>
      </c>
      <c r="H7585" s="7">
        <v>56.0</v>
      </c>
      <c r="I7585" s="7" t="s">
        <v>43218</v>
      </c>
      <c r="J7585" s="7" t="s">
        <v>86</v>
      </c>
      <c r="K7585" s="7" t="s">
        <v>51990</v>
      </c>
    </row>
    <row r="7586">
      <c r="A7586" s="1" t="s">
        <v>33781</v>
      </c>
      <c r="B7586" s="1" t="s">
        <v>134</v>
      </c>
      <c r="C7586" s="1" t="s">
        <v>33782</v>
      </c>
      <c r="D7586" s="7" t="s">
        <v>43248</v>
      </c>
      <c r="E7586" s="7" t="s">
        <v>33783</v>
      </c>
      <c r="F7586" s="1">
        <v>1986.0</v>
      </c>
      <c r="G7586" s="7" t="s">
        <v>348</v>
      </c>
      <c r="H7586" s="7">
        <v>1.0</v>
      </c>
      <c r="I7586" s="7" t="s">
        <v>43250</v>
      </c>
      <c r="J7586" s="7" t="s">
        <v>4487</v>
      </c>
      <c r="K7586" s="7" t="s">
        <v>51991</v>
      </c>
    </row>
    <row r="7587">
      <c r="A7587" s="1" t="s">
        <v>33785</v>
      </c>
      <c r="B7587" s="1" t="s">
        <v>13</v>
      </c>
      <c r="C7587" s="1" t="s">
        <v>33786</v>
      </c>
      <c r="D7587" s="7" t="s">
        <v>1782</v>
      </c>
      <c r="E7587" s="7" t="s">
        <v>33787</v>
      </c>
      <c r="F7587" s="1">
        <v>1975.0</v>
      </c>
      <c r="G7587" s="7" t="s">
        <v>151</v>
      </c>
      <c r="H7587" s="7">
        <v>100.0</v>
      </c>
      <c r="I7587" s="7" t="s">
        <v>43218</v>
      </c>
      <c r="J7587" s="7" t="s">
        <v>1463</v>
      </c>
      <c r="K7587" s="7" t="s">
        <v>51992</v>
      </c>
    </row>
    <row r="7588">
      <c r="A7588" s="1" t="s">
        <v>33789</v>
      </c>
      <c r="B7588" s="1" t="s">
        <v>13</v>
      </c>
      <c r="C7588" s="1" t="s">
        <v>33790</v>
      </c>
      <c r="D7588" s="7" t="s">
        <v>33791</v>
      </c>
      <c r="E7588" s="7" t="s">
        <v>51993</v>
      </c>
      <c r="F7588" s="1">
        <v>2007.0</v>
      </c>
      <c r="G7588" s="7" t="s">
        <v>43502</v>
      </c>
      <c r="H7588" s="7">
        <v>79.0</v>
      </c>
      <c r="I7588" s="7" t="s">
        <v>43218</v>
      </c>
      <c r="J7588" s="7" t="s">
        <v>19</v>
      </c>
      <c r="K7588" s="7" t="s">
        <v>51994</v>
      </c>
    </row>
    <row r="7589">
      <c r="A7589" s="1" t="s">
        <v>33794</v>
      </c>
      <c r="B7589" s="1" t="s">
        <v>13</v>
      </c>
      <c r="C7589" s="1" t="s">
        <v>33795</v>
      </c>
      <c r="D7589" s="7" t="s">
        <v>33796</v>
      </c>
      <c r="E7589" s="7" t="s">
        <v>51995</v>
      </c>
      <c r="F7589" s="1">
        <v>2016.0</v>
      </c>
      <c r="G7589" s="7" t="s">
        <v>26</v>
      </c>
      <c r="H7589" s="7">
        <v>67.0</v>
      </c>
      <c r="I7589" s="7" t="s">
        <v>43218</v>
      </c>
      <c r="J7589" s="7" t="s">
        <v>1068</v>
      </c>
      <c r="K7589" s="7" t="s">
        <v>51996</v>
      </c>
    </row>
    <row r="7590">
      <c r="A7590" s="1" t="s">
        <v>33799</v>
      </c>
      <c r="B7590" s="1" t="s">
        <v>134</v>
      </c>
      <c r="C7590" s="1" t="s">
        <v>33800</v>
      </c>
      <c r="D7590" s="7" t="s">
        <v>43248</v>
      </c>
      <c r="E7590" s="7" t="s">
        <v>51997</v>
      </c>
      <c r="F7590" s="1">
        <v>2019.0</v>
      </c>
      <c r="G7590" s="7" t="s">
        <v>43426</v>
      </c>
      <c r="H7590" s="7">
        <v>1.0</v>
      </c>
      <c r="I7590" s="7" t="s">
        <v>43250</v>
      </c>
      <c r="J7590" s="7" t="s">
        <v>86</v>
      </c>
      <c r="K7590" s="7" t="s">
        <v>51998</v>
      </c>
    </row>
    <row r="7591">
      <c r="A7591" s="1" t="s">
        <v>33803</v>
      </c>
      <c r="B7591" s="1" t="s">
        <v>13</v>
      </c>
      <c r="C7591" s="1" t="s">
        <v>33804</v>
      </c>
      <c r="D7591" s="7" t="s">
        <v>33805</v>
      </c>
      <c r="E7591" s="7" t="s">
        <v>33806</v>
      </c>
      <c r="F7591" s="1">
        <v>2018.0</v>
      </c>
      <c r="G7591" s="7" t="s">
        <v>26</v>
      </c>
      <c r="H7591" s="7">
        <v>115.0</v>
      </c>
      <c r="I7591" s="7" t="s">
        <v>43218</v>
      </c>
      <c r="J7591" s="7" t="s">
        <v>36</v>
      </c>
      <c r="K7591" s="7" t="s">
        <v>51999</v>
      </c>
    </row>
    <row r="7592">
      <c r="A7592" s="1" t="s">
        <v>33808</v>
      </c>
      <c r="B7592" s="1" t="s">
        <v>13</v>
      </c>
      <c r="C7592" s="1" t="s">
        <v>33809</v>
      </c>
      <c r="D7592" s="7" t="s">
        <v>3590</v>
      </c>
      <c r="E7592" s="7" t="s">
        <v>33810</v>
      </c>
      <c r="F7592" s="1">
        <v>1988.0</v>
      </c>
      <c r="G7592" s="7" t="s">
        <v>43502</v>
      </c>
      <c r="H7592" s="7">
        <v>100.0</v>
      </c>
      <c r="I7592" s="7" t="s">
        <v>43218</v>
      </c>
      <c r="J7592" s="7" t="s">
        <v>1263</v>
      </c>
      <c r="K7592" s="7" t="s">
        <v>52000</v>
      </c>
    </row>
    <row r="7593">
      <c r="A7593" s="1" t="s">
        <v>33812</v>
      </c>
      <c r="B7593" s="1" t="s">
        <v>13</v>
      </c>
      <c r="C7593" s="1" t="s">
        <v>33813</v>
      </c>
      <c r="D7593" s="7" t="s">
        <v>33814</v>
      </c>
      <c r="E7593" s="7" t="s">
        <v>33815</v>
      </c>
      <c r="F7593" s="1">
        <v>2017.0</v>
      </c>
      <c r="G7593" s="7" t="s">
        <v>26</v>
      </c>
      <c r="H7593" s="7">
        <v>152.0</v>
      </c>
      <c r="I7593" s="7" t="s">
        <v>43218</v>
      </c>
      <c r="J7593" s="7" t="s">
        <v>861</v>
      </c>
      <c r="K7593" s="7" t="s">
        <v>52001</v>
      </c>
    </row>
    <row r="7594">
      <c r="A7594" s="1" t="s">
        <v>33817</v>
      </c>
      <c r="B7594" s="1" t="s">
        <v>13</v>
      </c>
      <c r="C7594" s="1" t="s">
        <v>33818</v>
      </c>
      <c r="D7594" s="7" t="s">
        <v>33819</v>
      </c>
      <c r="E7594" s="7" t="s">
        <v>33820</v>
      </c>
      <c r="F7594" s="1">
        <v>2013.0</v>
      </c>
      <c r="G7594" s="7" t="s">
        <v>43249</v>
      </c>
      <c r="H7594" s="7">
        <v>149.0</v>
      </c>
      <c r="I7594" s="7" t="s">
        <v>43218</v>
      </c>
      <c r="J7594" s="7" t="s">
        <v>72</v>
      </c>
      <c r="K7594" s="7" t="s">
        <v>52002</v>
      </c>
    </row>
    <row r="7595">
      <c r="A7595" s="1" t="s">
        <v>33822</v>
      </c>
      <c r="B7595" s="1" t="s">
        <v>13</v>
      </c>
      <c r="C7595" s="1" t="s">
        <v>33823</v>
      </c>
      <c r="D7595" s="7" t="s">
        <v>33824</v>
      </c>
      <c r="E7595" s="7" t="s">
        <v>33825</v>
      </c>
      <c r="F7595" s="1">
        <v>2004.0</v>
      </c>
      <c r="G7595" s="7" t="s">
        <v>26</v>
      </c>
      <c r="H7595" s="7">
        <v>125.0</v>
      </c>
      <c r="I7595" s="7" t="s">
        <v>43218</v>
      </c>
      <c r="J7595" s="7" t="s">
        <v>5855</v>
      </c>
      <c r="K7595" s="7" t="s">
        <v>52003</v>
      </c>
    </row>
    <row r="7596">
      <c r="A7596" s="1" t="s">
        <v>33827</v>
      </c>
      <c r="B7596" s="1" t="s">
        <v>13</v>
      </c>
      <c r="C7596" s="1" t="s">
        <v>33828</v>
      </c>
      <c r="D7596" s="7" t="s">
        <v>52004</v>
      </c>
      <c r="E7596" s="7" t="s">
        <v>33830</v>
      </c>
      <c r="F7596" s="1">
        <v>2021.0</v>
      </c>
      <c r="G7596" s="7" t="s">
        <v>43249</v>
      </c>
      <c r="H7596" s="7">
        <v>72.0</v>
      </c>
      <c r="I7596" s="7" t="s">
        <v>43218</v>
      </c>
      <c r="J7596" s="7" t="s">
        <v>33831</v>
      </c>
      <c r="K7596" s="7" t="s">
        <v>52005</v>
      </c>
    </row>
    <row r="7597">
      <c r="A7597" s="1" t="s">
        <v>33833</v>
      </c>
      <c r="B7597" s="1" t="s">
        <v>13</v>
      </c>
      <c r="C7597" s="1" t="s">
        <v>33834</v>
      </c>
      <c r="D7597" s="7" t="s">
        <v>52006</v>
      </c>
      <c r="E7597" s="7" t="s">
        <v>52007</v>
      </c>
      <c r="F7597" s="1">
        <v>2021.0</v>
      </c>
      <c r="G7597" s="7" t="s">
        <v>193</v>
      </c>
      <c r="H7597" s="7">
        <v>130.0</v>
      </c>
      <c r="I7597" s="7" t="s">
        <v>43218</v>
      </c>
      <c r="J7597" s="7" t="s">
        <v>86</v>
      </c>
      <c r="K7597" s="7" t="s">
        <v>52008</v>
      </c>
    </row>
    <row r="7598">
      <c r="A7598" s="1" t="s">
        <v>33838</v>
      </c>
      <c r="B7598" s="1" t="s">
        <v>13</v>
      </c>
      <c r="C7598" s="1" t="s">
        <v>33839</v>
      </c>
      <c r="D7598" s="7" t="s">
        <v>27302</v>
      </c>
      <c r="E7598" s="7" t="s">
        <v>33840</v>
      </c>
      <c r="F7598" s="1">
        <v>2003.0</v>
      </c>
      <c r="G7598" s="7" t="s">
        <v>193</v>
      </c>
      <c r="H7598" s="7">
        <v>60.0</v>
      </c>
      <c r="I7598" s="7" t="s">
        <v>43218</v>
      </c>
      <c r="J7598" s="7" t="s">
        <v>86</v>
      </c>
      <c r="K7598" s="7" t="s">
        <v>52009</v>
      </c>
    </row>
    <row r="7599">
      <c r="A7599" s="1" t="s">
        <v>33842</v>
      </c>
      <c r="B7599" s="1" t="s">
        <v>134</v>
      </c>
      <c r="C7599" s="1" t="s">
        <v>33843</v>
      </c>
      <c r="D7599" s="7" t="s">
        <v>43248</v>
      </c>
      <c r="E7599" s="7" t="s">
        <v>33844</v>
      </c>
      <c r="F7599" s="1">
        <v>1984.0</v>
      </c>
      <c r="G7599" s="7" t="s">
        <v>26</v>
      </c>
      <c r="H7599" s="7">
        <v>1.0</v>
      </c>
      <c r="I7599" s="7" t="s">
        <v>43250</v>
      </c>
      <c r="J7599" s="7" t="s">
        <v>785</v>
      </c>
      <c r="K7599" s="7" t="s">
        <v>52010</v>
      </c>
    </row>
    <row r="7600">
      <c r="A7600" s="1" t="s">
        <v>33846</v>
      </c>
      <c r="B7600" s="1" t="s">
        <v>13</v>
      </c>
      <c r="C7600" s="1" t="s">
        <v>33847</v>
      </c>
      <c r="D7600" s="7" t="s">
        <v>12286</v>
      </c>
      <c r="E7600" s="7" t="s">
        <v>33848</v>
      </c>
      <c r="F7600" s="1">
        <v>1925.0</v>
      </c>
      <c r="G7600" s="7" t="s">
        <v>26</v>
      </c>
      <c r="H7600" s="7">
        <v>87.0</v>
      </c>
      <c r="I7600" s="7" t="s">
        <v>43218</v>
      </c>
      <c r="J7600" s="7" t="s">
        <v>9300</v>
      </c>
      <c r="K7600" s="7" t="s">
        <v>52011</v>
      </c>
    </row>
    <row r="7601">
      <c r="A7601" s="1" t="s">
        <v>33850</v>
      </c>
      <c r="B7601" s="1" t="s">
        <v>13</v>
      </c>
      <c r="C7601" s="1" t="s">
        <v>33851</v>
      </c>
      <c r="D7601" s="7" t="s">
        <v>8737</v>
      </c>
      <c r="E7601" s="7" t="s">
        <v>33852</v>
      </c>
      <c r="F7601" s="1">
        <v>1997.0</v>
      </c>
      <c r="G7601" s="7" t="s">
        <v>26</v>
      </c>
      <c r="H7601" s="7">
        <v>90.0</v>
      </c>
      <c r="I7601" s="7" t="s">
        <v>43218</v>
      </c>
      <c r="J7601" s="7" t="s">
        <v>86</v>
      </c>
      <c r="K7601" s="7" t="s">
        <v>52012</v>
      </c>
    </row>
    <row r="7602">
      <c r="A7602" s="1" t="s">
        <v>33854</v>
      </c>
      <c r="B7602" s="1" t="s">
        <v>13</v>
      </c>
      <c r="C7602" s="1" t="s">
        <v>33855</v>
      </c>
      <c r="D7602" s="7" t="s">
        <v>33856</v>
      </c>
      <c r="E7602" s="7" t="s">
        <v>33857</v>
      </c>
      <c r="F7602" s="1">
        <v>1995.0</v>
      </c>
      <c r="G7602" s="7" t="s">
        <v>144</v>
      </c>
      <c r="H7602" s="7">
        <v>84.0</v>
      </c>
      <c r="I7602" s="7" t="s">
        <v>43218</v>
      </c>
      <c r="J7602" s="7" t="s">
        <v>239</v>
      </c>
      <c r="K7602" s="7" t="s">
        <v>52013</v>
      </c>
    </row>
    <row r="7603">
      <c r="A7603" s="1" t="s">
        <v>33859</v>
      </c>
      <c r="B7603" s="1" t="s">
        <v>13</v>
      </c>
      <c r="C7603" s="1" t="s">
        <v>33860</v>
      </c>
      <c r="D7603" s="7" t="s">
        <v>33861</v>
      </c>
      <c r="E7603" s="7" t="s">
        <v>33862</v>
      </c>
      <c r="F7603" s="1">
        <v>2006.0</v>
      </c>
      <c r="G7603" s="7" t="s">
        <v>151</v>
      </c>
      <c r="H7603" s="7">
        <v>98.0</v>
      </c>
      <c r="I7603" s="7" t="s">
        <v>43218</v>
      </c>
      <c r="J7603" s="7" t="s">
        <v>19</v>
      </c>
      <c r="K7603" s="7" t="s">
        <v>52014</v>
      </c>
    </row>
    <row r="7604">
      <c r="A7604" s="1" t="s">
        <v>33864</v>
      </c>
      <c r="B7604" s="1" t="s">
        <v>13</v>
      </c>
      <c r="C7604" s="1" t="s">
        <v>33865</v>
      </c>
      <c r="D7604" s="7" t="s">
        <v>33866</v>
      </c>
      <c r="E7604" s="7" t="s">
        <v>33867</v>
      </c>
      <c r="F7604" s="1">
        <v>1998.0</v>
      </c>
      <c r="G7604" s="7" t="s">
        <v>193</v>
      </c>
      <c r="H7604" s="7">
        <v>88.0</v>
      </c>
      <c r="I7604" s="7" t="s">
        <v>43218</v>
      </c>
      <c r="J7604" s="7" t="s">
        <v>86</v>
      </c>
      <c r="K7604" s="7" t="s">
        <v>52015</v>
      </c>
    </row>
    <row r="7605">
      <c r="A7605" s="1" t="s">
        <v>33869</v>
      </c>
      <c r="B7605" s="1" t="s">
        <v>13</v>
      </c>
      <c r="C7605" s="1" t="s">
        <v>33870</v>
      </c>
      <c r="D7605" s="7" t="s">
        <v>33871</v>
      </c>
      <c r="E7605" s="7" t="s">
        <v>33872</v>
      </c>
      <c r="F7605" s="1">
        <v>2017.0</v>
      </c>
      <c r="G7605" s="7" t="s">
        <v>193</v>
      </c>
      <c r="H7605" s="7">
        <v>85.0</v>
      </c>
      <c r="I7605" s="7" t="s">
        <v>43218</v>
      </c>
      <c r="J7605" s="7" t="s">
        <v>369</v>
      </c>
      <c r="K7605" s="7" t="s">
        <v>52016</v>
      </c>
    </row>
    <row r="7606">
      <c r="A7606" s="1" t="s">
        <v>33874</v>
      </c>
      <c r="B7606" s="1" t="s">
        <v>13</v>
      </c>
      <c r="C7606" s="1" t="s">
        <v>33875</v>
      </c>
      <c r="D7606" s="7" t="s">
        <v>33876</v>
      </c>
      <c r="E7606" s="7" t="s">
        <v>33877</v>
      </c>
      <c r="F7606" s="1">
        <v>1987.0</v>
      </c>
      <c r="G7606" s="7" t="s">
        <v>151</v>
      </c>
      <c r="H7606" s="7">
        <v>110.0</v>
      </c>
      <c r="I7606" s="7" t="s">
        <v>43218</v>
      </c>
      <c r="J7606" s="7" t="s">
        <v>239</v>
      </c>
      <c r="K7606" s="7" t="s">
        <v>52017</v>
      </c>
    </row>
    <row r="7607">
      <c r="A7607" s="1" t="s">
        <v>33879</v>
      </c>
      <c r="B7607" s="1" t="s">
        <v>13</v>
      </c>
      <c r="C7607" s="1" t="s">
        <v>33880</v>
      </c>
      <c r="D7607" s="7" t="s">
        <v>51363</v>
      </c>
      <c r="E7607" s="7" t="s">
        <v>52018</v>
      </c>
      <c r="F7607" s="1">
        <v>2010.0</v>
      </c>
      <c r="G7607" s="7" t="s">
        <v>26</v>
      </c>
      <c r="H7607" s="7">
        <v>82.0</v>
      </c>
      <c r="I7607" s="7" t="s">
        <v>43218</v>
      </c>
      <c r="J7607" s="7" t="s">
        <v>19</v>
      </c>
      <c r="K7607" s="7" t="s">
        <v>52019</v>
      </c>
    </row>
    <row r="7608">
      <c r="A7608" s="1" t="s">
        <v>33883</v>
      </c>
      <c r="B7608" s="1" t="s">
        <v>13</v>
      </c>
      <c r="C7608" s="1" t="s">
        <v>33884</v>
      </c>
      <c r="D7608" s="7" t="s">
        <v>21347</v>
      </c>
      <c r="E7608" s="7" t="s">
        <v>33885</v>
      </c>
      <c r="F7608" s="1">
        <v>2017.0</v>
      </c>
      <c r="G7608" s="7" t="s">
        <v>26</v>
      </c>
      <c r="H7608" s="7">
        <v>147.0</v>
      </c>
      <c r="I7608" s="7" t="s">
        <v>43218</v>
      </c>
      <c r="J7608" s="7" t="s">
        <v>107</v>
      </c>
      <c r="K7608" s="7" t="s">
        <v>52020</v>
      </c>
    </row>
    <row r="7609">
      <c r="A7609" s="1" t="s">
        <v>33887</v>
      </c>
      <c r="B7609" s="1" t="s">
        <v>13</v>
      </c>
      <c r="C7609" s="1" t="s">
        <v>33888</v>
      </c>
      <c r="D7609" s="7" t="s">
        <v>33889</v>
      </c>
      <c r="E7609" s="7" t="s">
        <v>33890</v>
      </c>
      <c r="F7609" s="1">
        <v>2017.0</v>
      </c>
      <c r="G7609" s="7" t="s">
        <v>26</v>
      </c>
      <c r="H7609" s="7">
        <v>105.0</v>
      </c>
      <c r="I7609" s="7" t="s">
        <v>43218</v>
      </c>
      <c r="J7609" s="7" t="s">
        <v>4391</v>
      </c>
      <c r="K7609" s="7" t="s">
        <v>52021</v>
      </c>
    </row>
    <row r="7610">
      <c r="A7610" s="1" t="s">
        <v>33892</v>
      </c>
      <c r="B7610" s="1" t="s">
        <v>13</v>
      </c>
      <c r="C7610" s="1" t="s">
        <v>33893</v>
      </c>
      <c r="D7610" s="7" t="s">
        <v>50789</v>
      </c>
      <c r="E7610" s="7" t="s">
        <v>33894</v>
      </c>
      <c r="F7610" s="1">
        <v>2015.0</v>
      </c>
      <c r="G7610" s="7" t="s">
        <v>193</v>
      </c>
      <c r="H7610" s="7">
        <v>80.0</v>
      </c>
      <c r="I7610" s="7" t="s">
        <v>43218</v>
      </c>
      <c r="J7610" s="7" t="s">
        <v>9300</v>
      </c>
      <c r="K7610" s="7" t="s">
        <v>52022</v>
      </c>
    </row>
    <row r="7611">
      <c r="A7611" s="1" t="s">
        <v>33896</v>
      </c>
      <c r="B7611" s="1" t="s">
        <v>13</v>
      </c>
      <c r="C7611" s="1" t="s">
        <v>33897</v>
      </c>
      <c r="D7611" s="7" t="s">
        <v>33898</v>
      </c>
      <c r="E7611" s="7" t="s">
        <v>33899</v>
      </c>
      <c r="F7611" s="1">
        <v>2017.0</v>
      </c>
      <c r="G7611" s="7" t="s">
        <v>26</v>
      </c>
      <c r="H7611" s="7">
        <v>134.0</v>
      </c>
      <c r="I7611" s="7" t="s">
        <v>43218</v>
      </c>
      <c r="J7611" s="7" t="s">
        <v>1205</v>
      </c>
      <c r="K7611" s="7" t="s">
        <v>52023</v>
      </c>
    </row>
    <row r="7612">
      <c r="A7612" s="1" t="s">
        <v>33901</v>
      </c>
      <c r="B7612" s="1" t="s">
        <v>134</v>
      </c>
      <c r="C7612" s="1" t="s">
        <v>33902</v>
      </c>
      <c r="D7612" s="7" t="s">
        <v>43248</v>
      </c>
      <c r="E7612" s="7" t="s">
        <v>52024</v>
      </c>
      <c r="F7612" s="1">
        <v>2017.0</v>
      </c>
      <c r="G7612" s="7" t="s">
        <v>43426</v>
      </c>
      <c r="H7612" s="7">
        <v>3.0</v>
      </c>
      <c r="I7612" s="7" t="s">
        <v>43271</v>
      </c>
      <c r="J7612" s="7" t="s">
        <v>458</v>
      </c>
      <c r="K7612" s="7" t="s">
        <v>52025</v>
      </c>
    </row>
    <row r="7613">
      <c r="A7613" s="1" t="s">
        <v>33905</v>
      </c>
      <c r="B7613" s="1" t="s">
        <v>134</v>
      </c>
      <c r="C7613" s="1" t="s">
        <v>33906</v>
      </c>
      <c r="D7613" s="7" t="s">
        <v>43248</v>
      </c>
      <c r="E7613" s="7" t="s">
        <v>52026</v>
      </c>
      <c r="F7613" s="1">
        <v>2021.0</v>
      </c>
      <c r="G7613" s="7" t="s">
        <v>43426</v>
      </c>
      <c r="H7613" s="7">
        <v>1.0</v>
      </c>
      <c r="I7613" s="7" t="s">
        <v>43250</v>
      </c>
      <c r="J7613" s="7" t="s">
        <v>4832</v>
      </c>
      <c r="K7613" s="7" t="s">
        <v>52027</v>
      </c>
    </row>
    <row r="7614">
      <c r="A7614" s="1" t="s">
        <v>33909</v>
      </c>
      <c r="B7614" s="1" t="s">
        <v>13</v>
      </c>
      <c r="C7614" s="1" t="s">
        <v>33910</v>
      </c>
      <c r="D7614" s="7" t="s">
        <v>33911</v>
      </c>
      <c r="E7614" s="7" t="s">
        <v>52028</v>
      </c>
      <c r="F7614" s="1">
        <v>2021.0</v>
      </c>
      <c r="G7614" s="7" t="s">
        <v>193</v>
      </c>
      <c r="H7614" s="7">
        <v>13.0</v>
      </c>
      <c r="I7614" s="7" t="s">
        <v>43218</v>
      </c>
      <c r="J7614" s="7" t="s">
        <v>6519</v>
      </c>
      <c r="K7614" s="7" t="s">
        <v>52029</v>
      </c>
    </row>
    <row r="7615">
      <c r="A7615" s="1" t="s">
        <v>33914</v>
      </c>
      <c r="B7615" s="1" t="s">
        <v>13</v>
      </c>
      <c r="C7615" s="1" t="s">
        <v>33915</v>
      </c>
      <c r="D7615" s="7" t="s">
        <v>33916</v>
      </c>
      <c r="E7615" s="7" t="s">
        <v>33917</v>
      </c>
      <c r="F7615" s="1">
        <v>2017.0</v>
      </c>
      <c r="G7615" s="7" t="s">
        <v>26</v>
      </c>
      <c r="H7615" s="7">
        <v>121.0</v>
      </c>
      <c r="I7615" s="7" t="s">
        <v>43218</v>
      </c>
      <c r="J7615" s="7" t="s">
        <v>369</v>
      </c>
      <c r="K7615" s="7" t="s">
        <v>52030</v>
      </c>
    </row>
    <row r="7616">
      <c r="A7616" s="1" t="s">
        <v>33919</v>
      </c>
      <c r="B7616" s="1" t="s">
        <v>13</v>
      </c>
      <c r="C7616" s="1" t="s">
        <v>33920</v>
      </c>
      <c r="D7616" s="7" t="s">
        <v>33921</v>
      </c>
      <c r="E7616" s="7" t="s">
        <v>33922</v>
      </c>
      <c r="F7616" s="1">
        <v>2019.0</v>
      </c>
      <c r="G7616" s="7" t="s">
        <v>348</v>
      </c>
      <c r="H7616" s="7">
        <v>70.0</v>
      </c>
      <c r="I7616" s="7" t="s">
        <v>43218</v>
      </c>
      <c r="J7616" s="7" t="s">
        <v>4832</v>
      </c>
      <c r="K7616" s="7" t="s">
        <v>52031</v>
      </c>
    </row>
    <row r="7617">
      <c r="A7617" s="1" t="s">
        <v>33924</v>
      </c>
      <c r="B7617" s="1" t="s">
        <v>13</v>
      </c>
      <c r="C7617" s="1" t="s">
        <v>33925</v>
      </c>
      <c r="D7617" s="7" t="s">
        <v>254</v>
      </c>
      <c r="E7617" s="7" t="s">
        <v>4395</v>
      </c>
      <c r="F7617" s="1">
        <v>2020.0</v>
      </c>
      <c r="G7617" s="7" t="s">
        <v>43249</v>
      </c>
      <c r="H7617" s="7">
        <v>540.0</v>
      </c>
      <c r="I7617" s="7" t="s">
        <v>43218</v>
      </c>
      <c r="J7617" s="7" t="s">
        <v>274</v>
      </c>
      <c r="K7617" s="7" t="s">
        <v>52032</v>
      </c>
    </row>
    <row r="7618">
      <c r="A7618" s="1" t="s">
        <v>33927</v>
      </c>
      <c r="B7618" s="1" t="s">
        <v>13</v>
      </c>
      <c r="C7618" s="1" t="s">
        <v>33928</v>
      </c>
      <c r="D7618" s="7" t="s">
        <v>43248</v>
      </c>
      <c r="E7618" s="7" t="s">
        <v>43248</v>
      </c>
      <c r="F7618" s="1">
        <v>2021.0</v>
      </c>
      <c r="G7618" s="7" t="s">
        <v>43249</v>
      </c>
      <c r="H7618" s="7">
        <v>49.0</v>
      </c>
      <c r="I7618" s="7" t="s">
        <v>43218</v>
      </c>
      <c r="J7618" s="7" t="s">
        <v>5759</v>
      </c>
      <c r="K7618" s="7" t="s">
        <v>52033</v>
      </c>
    </row>
    <row r="7619">
      <c r="A7619" s="1" t="s">
        <v>33930</v>
      </c>
      <c r="B7619" s="1" t="s">
        <v>13</v>
      </c>
      <c r="C7619" s="1" t="s">
        <v>33931</v>
      </c>
      <c r="D7619" s="7" t="s">
        <v>33932</v>
      </c>
      <c r="E7619" s="7" t="s">
        <v>33933</v>
      </c>
      <c r="F7619" s="1">
        <v>2017.0</v>
      </c>
      <c r="G7619" s="7" t="s">
        <v>26</v>
      </c>
      <c r="H7619" s="7">
        <v>107.0</v>
      </c>
      <c r="I7619" s="7" t="s">
        <v>43218</v>
      </c>
      <c r="J7619" s="7" t="s">
        <v>1205</v>
      </c>
      <c r="K7619" s="7" t="s">
        <v>52034</v>
      </c>
    </row>
    <row r="7620">
      <c r="A7620" s="1" t="s">
        <v>33935</v>
      </c>
      <c r="B7620" s="1" t="s">
        <v>13</v>
      </c>
      <c r="C7620" s="1" t="s">
        <v>33936</v>
      </c>
      <c r="D7620" s="7" t="s">
        <v>33937</v>
      </c>
      <c r="E7620" s="7" t="s">
        <v>52035</v>
      </c>
      <c r="F7620" s="1">
        <v>1925.0</v>
      </c>
      <c r="G7620" s="7" t="s">
        <v>26</v>
      </c>
      <c r="H7620" s="7">
        <v>86.0</v>
      </c>
      <c r="I7620" s="7" t="s">
        <v>43218</v>
      </c>
      <c r="J7620" s="7" t="s">
        <v>2302</v>
      </c>
      <c r="K7620" s="7" t="s">
        <v>52036</v>
      </c>
    </row>
    <row r="7621">
      <c r="A7621" s="1" t="s">
        <v>33940</v>
      </c>
      <c r="B7621" s="1" t="s">
        <v>13</v>
      </c>
      <c r="C7621" s="1" t="s">
        <v>33941</v>
      </c>
      <c r="D7621" s="7" t="s">
        <v>33942</v>
      </c>
      <c r="E7621" s="7" t="s">
        <v>52037</v>
      </c>
      <c r="F7621" s="1">
        <v>2021.0</v>
      </c>
      <c r="G7621" s="7" t="s">
        <v>144</v>
      </c>
      <c r="H7621" s="7">
        <v>103.0</v>
      </c>
      <c r="I7621" s="7" t="s">
        <v>43218</v>
      </c>
      <c r="J7621" s="7" t="s">
        <v>1263</v>
      </c>
      <c r="K7621" s="7" t="s">
        <v>52038</v>
      </c>
    </row>
    <row r="7622">
      <c r="A7622" s="1" t="s">
        <v>33945</v>
      </c>
      <c r="B7622" s="1" t="s">
        <v>13</v>
      </c>
      <c r="C7622" s="1" t="s">
        <v>33946</v>
      </c>
      <c r="D7622" s="7" t="s">
        <v>33947</v>
      </c>
      <c r="E7622" s="7" t="s">
        <v>33948</v>
      </c>
      <c r="F7622" s="1">
        <v>2017.0</v>
      </c>
      <c r="G7622" s="7" t="s">
        <v>26</v>
      </c>
      <c r="H7622" s="7">
        <v>147.0</v>
      </c>
      <c r="I7622" s="7" t="s">
        <v>43218</v>
      </c>
      <c r="J7622" s="7" t="s">
        <v>458</v>
      </c>
      <c r="K7622" s="7" t="s">
        <v>52039</v>
      </c>
    </row>
    <row r="7623">
      <c r="A7623" s="1" t="s">
        <v>33950</v>
      </c>
      <c r="B7623" s="1" t="s">
        <v>13</v>
      </c>
      <c r="C7623" s="1" t="s">
        <v>33951</v>
      </c>
      <c r="D7623" s="7" t="s">
        <v>33952</v>
      </c>
      <c r="E7623" s="7" t="s">
        <v>33953</v>
      </c>
      <c r="F7623" s="1">
        <v>1998.0</v>
      </c>
      <c r="G7623" s="7" t="s">
        <v>26</v>
      </c>
      <c r="H7623" s="7">
        <v>138.0</v>
      </c>
      <c r="I7623" s="7" t="s">
        <v>43218</v>
      </c>
      <c r="J7623" s="7" t="s">
        <v>86</v>
      </c>
      <c r="K7623" s="7" t="s">
        <v>52040</v>
      </c>
    </row>
    <row r="7624">
      <c r="A7624" s="1" t="s">
        <v>33955</v>
      </c>
      <c r="B7624" s="1" t="s">
        <v>13</v>
      </c>
      <c r="C7624" s="1" t="s">
        <v>33956</v>
      </c>
      <c r="D7624" s="7" t="s">
        <v>33957</v>
      </c>
      <c r="E7624" s="7" t="s">
        <v>33958</v>
      </c>
      <c r="F7624" s="1">
        <v>2021.0</v>
      </c>
      <c r="G7624" s="7" t="s">
        <v>348</v>
      </c>
      <c r="H7624" s="7">
        <v>63.0</v>
      </c>
      <c r="I7624" s="7" t="s">
        <v>43218</v>
      </c>
      <c r="J7624" s="7" t="s">
        <v>43278</v>
      </c>
      <c r="K7624" s="7" t="s">
        <v>52041</v>
      </c>
    </row>
    <row r="7625">
      <c r="A7625" s="1" t="s">
        <v>33960</v>
      </c>
      <c r="B7625" s="1" t="s">
        <v>13</v>
      </c>
      <c r="C7625" s="1" t="s">
        <v>33961</v>
      </c>
      <c r="D7625" s="7" t="s">
        <v>33962</v>
      </c>
      <c r="E7625" s="7" t="s">
        <v>52042</v>
      </c>
      <c r="F7625" s="1">
        <v>2021.0</v>
      </c>
      <c r="G7625" s="7" t="s">
        <v>43260</v>
      </c>
      <c r="H7625" s="7">
        <v>81.0</v>
      </c>
      <c r="I7625" s="7" t="s">
        <v>43218</v>
      </c>
      <c r="J7625" s="7" t="s">
        <v>107</v>
      </c>
      <c r="K7625" s="7" t="s">
        <v>52043</v>
      </c>
    </row>
    <row r="7626">
      <c r="A7626" s="1" t="s">
        <v>33965</v>
      </c>
      <c r="B7626" s="1" t="s">
        <v>13</v>
      </c>
      <c r="C7626" s="1" t="s">
        <v>33966</v>
      </c>
      <c r="D7626" s="7" t="s">
        <v>33967</v>
      </c>
      <c r="E7626" s="7" t="s">
        <v>33968</v>
      </c>
      <c r="F7626" s="1">
        <v>2021.0</v>
      </c>
      <c r="G7626" s="7" t="s">
        <v>144</v>
      </c>
      <c r="H7626" s="7">
        <v>105.0</v>
      </c>
      <c r="I7626" s="7" t="s">
        <v>43218</v>
      </c>
      <c r="J7626" s="7" t="s">
        <v>239</v>
      </c>
      <c r="K7626" s="7" t="s">
        <v>52044</v>
      </c>
    </row>
    <row r="7627">
      <c r="A7627" s="1" t="s">
        <v>33970</v>
      </c>
      <c r="B7627" s="1" t="s">
        <v>13</v>
      </c>
      <c r="C7627" s="1" t="s">
        <v>33971</v>
      </c>
      <c r="D7627" s="7" t="s">
        <v>33972</v>
      </c>
      <c r="E7627" s="7" t="s">
        <v>33973</v>
      </c>
      <c r="F7627" s="1">
        <v>2018.0</v>
      </c>
      <c r="G7627" s="7" t="s">
        <v>144</v>
      </c>
      <c r="H7627" s="7">
        <v>92.0</v>
      </c>
      <c r="I7627" s="7" t="s">
        <v>43218</v>
      </c>
      <c r="J7627" s="7" t="s">
        <v>4538</v>
      </c>
      <c r="K7627" s="7" t="s">
        <v>52045</v>
      </c>
    </row>
    <row r="7628">
      <c r="A7628" s="1" t="s">
        <v>33975</v>
      </c>
      <c r="B7628" s="1" t="s">
        <v>13</v>
      </c>
      <c r="C7628" s="1" t="s">
        <v>33976</v>
      </c>
      <c r="D7628" s="7" t="s">
        <v>33977</v>
      </c>
      <c r="E7628" s="7" t="s">
        <v>52046</v>
      </c>
      <c r="F7628" s="1">
        <v>2002.0</v>
      </c>
      <c r="G7628" s="7" t="s">
        <v>151</v>
      </c>
      <c r="H7628" s="7">
        <v>91.0</v>
      </c>
      <c r="I7628" s="7" t="s">
        <v>43218</v>
      </c>
      <c r="J7628" s="7" t="s">
        <v>72</v>
      </c>
      <c r="K7628" s="7" t="s">
        <v>52047</v>
      </c>
    </row>
    <row r="7629">
      <c r="A7629" s="1" t="s">
        <v>33980</v>
      </c>
      <c r="B7629" s="1" t="s">
        <v>13</v>
      </c>
      <c r="C7629" s="1" t="s">
        <v>33981</v>
      </c>
      <c r="D7629" s="7" t="s">
        <v>33982</v>
      </c>
      <c r="E7629" s="7" t="s">
        <v>33983</v>
      </c>
      <c r="F7629" s="1">
        <v>2007.0</v>
      </c>
      <c r="G7629" s="7" t="s">
        <v>43330</v>
      </c>
      <c r="H7629" s="7">
        <v>97.0</v>
      </c>
      <c r="I7629" s="7" t="s">
        <v>43218</v>
      </c>
      <c r="J7629" s="7" t="s">
        <v>1463</v>
      </c>
      <c r="K7629" s="7" t="s">
        <v>52048</v>
      </c>
    </row>
    <row r="7630">
      <c r="A7630" s="1" t="s">
        <v>33985</v>
      </c>
      <c r="B7630" s="1" t="s">
        <v>13</v>
      </c>
      <c r="C7630" s="1" t="s">
        <v>33986</v>
      </c>
      <c r="D7630" s="7" t="s">
        <v>33987</v>
      </c>
      <c r="E7630" s="7" t="s">
        <v>33988</v>
      </c>
      <c r="F7630" s="1">
        <v>2003.0</v>
      </c>
      <c r="G7630" s="7" t="s">
        <v>193</v>
      </c>
      <c r="H7630" s="7">
        <v>85.0</v>
      </c>
      <c r="I7630" s="7" t="s">
        <v>43218</v>
      </c>
      <c r="J7630" s="7" t="s">
        <v>86</v>
      </c>
      <c r="K7630" s="7" t="s">
        <v>52049</v>
      </c>
    </row>
    <row r="7631">
      <c r="A7631" s="1" t="s">
        <v>33990</v>
      </c>
      <c r="B7631" s="1" t="s">
        <v>13</v>
      </c>
      <c r="C7631" s="1" t="s">
        <v>33991</v>
      </c>
      <c r="D7631" s="7" t="s">
        <v>33992</v>
      </c>
      <c r="E7631" s="7" t="s">
        <v>33993</v>
      </c>
      <c r="F7631" s="1">
        <v>1957.0</v>
      </c>
      <c r="G7631" s="7" t="s">
        <v>26</v>
      </c>
      <c r="H7631" s="7">
        <v>76.0</v>
      </c>
      <c r="I7631" s="7" t="s">
        <v>43218</v>
      </c>
      <c r="J7631" s="7" t="s">
        <v>1685</v>
      </c>
      <c r="K7631" s="7" t="s">
        <v>52050</v>
      </c>
    </row>
    <row r="7632">
      <c r="A7632" s="1" t="s">
        <v>33995</v>
      </c>
      <c r="B7632" s="1" t="s">
        <v>13</v>
      </c>
      <c r="C7632" s="1" t="s">
        <v>33996</v>
      </c>
      <c r="D7632" s="7" t="s">
        <v>33997</v>
      </c>
      <c r="E7632" s="7" t="s">
        <v>33998</v>
      </c>
      <c r="F7632" s="1">
        <v>2002.0</v>
      </c>
      <c r="G7632" s="7" t="s">
        <v>193</v>
      </c>
      <c r="H7632" s="7">
        <v>78.0</v>
      </c>
      <c r="I7632" s="7" t="s">
        <v>43218</v>
      </c>
      <c r="J7632" s="7" t="s">
        <v>86</v>
      </c>
      <c r="K7632" s="7" t="s">
        <v>52051</v>
      </c>
    </row>
    <row r="7633">
      <c r="A7633" s="1" t="s">
        <v>34000</v>
      </c>
      <c r="B7633" s="1" t="s">
        <v>13</v>
      </c>
      <c r="C7633" s="1" t="s">
        <v>34001</v>
      </c>
      <c r="D7633" s="7" t="s">
        <v>34002</v>
      </c>
      <c r="E7633" s="7" t="s">
        <v>34003</v>
      </c>
      <c r="F7633" s="1">
        <v>1953.0</v>
      </c>
      <c r="G7633" s="7" t="s">
        <v>26</v>
      </c>
      <c r="H7633" s="7">
        <v>60.0</v>
      </c>
      <c r="I7633" s="7" t="s">
        <v>43218</v>
      </c>
      <c r="J7633" s="7" t="s">
        <v>86</v>
      </c>
      <c r="K7633" s="7" t="s">
        <v>52052</v>
      </c>
    </row>
    <row r="7634">
      <c r="A7634" s="1" t="s">
        <v>34005</v>
      </c>
      <c r="B7634" s="1" t="s">
        <v>134</v>
      </c>
      <c r="C7634" s="1" t="s">
        <v>34006</v>
      </c>
      <c r="D7634" s="7" t="s">
        <v>43248</v>
      </c>
      <c r="E7634" s="7" t="s">
        <v>34007</v>
      </c>
      <c r="F7634" s="1">
        <v>1992.0</v>
      </c>
      <c r="G7634" s="7" t="s">
        <v>43426</v>
      </c>
      <c r="H7634" s="7">
        <v>7.0</v>
      </c>
      <c r="I7634" s="7" t="s">
        <v>43271</v>
      </c>
      <c r="J7634" s="7" t="s">
        <v>43354</v>
      </c>
      <c r="K7634" s="7" t="s">
        <v>52053</v>
      </c>
    </row>
    <row r="7635">
      <c r="A7635" s="1" t="s">
        <v>34009</v>
      </c>
      <c r="B7635" s="1" t="s">
        <v>134</v>
      </c>
      <c r="C7635" s="1" t="s">
        <v>34010</v>
      </c>
      <c r="D7635" s="7" t="s">
        <v>43248</v>
      </c>
      <c r="E7635" s="7" t="s">
        <v>34011</v>
      </c>
      <c r="F7635" s="1">
        <v>2021.0</v>
      </c>
      <c r="G7635" s="7" t="s">
        <v>193</v>
      </c>
      <c r="H7635" s="7">
        <v>1.0</v>
      </c>
      <c r="I7635" s="7" t="s">
        <v>43250</v>
      </c>
      <c r="J7635" s="7" t="s">
        <v>43265</v>
      </c>
      <c r="K7635" s="7" t="s">
        <v>52054</v>
      </c>
    </row>
    <row r="7636">
      <c r="A7636" s="1" t="s">
        <v>34013</v>
      </c>
      <c r="B7636" s="1" t="s">
        <v>13</v>
      </c>
      <c r="C7636" s="1" t="s">
        <v>34014</v>
      </c>
      <c r="D7636" s="7" t="s">
        <v>34015</v>
      </c>
      <c r="E7636" s="7" t="s">
        <v>52055</v>
      </c>
      <c r="F7636" s="1">
        <v>2007.0</v>
      </c>
      <c r="G7636" s="7" t="s">
        <v>193</v>
      </c>
      <c r="H7636" s="7">
        <v>88.0</v>
      </c>
      <c r="I7636" s="7" t="s">
        <v>43218</v>
      </c>
      <c r="J7636" s="7" t="s">
        <v>44397</v>
      </c>
      <c r="K7636" s="7" t="s">
        <v>52056</v>
      </c>
    </row>
    <row r="7637">
      <c r="A7637" s="1" t="s">
        <v>34018</v>
      </c>
      <c r="B7637" s="1" t="s">
        <v>13</v>
      </c>
      <c r="C7637" s="1" t="s">
        <v>34019</v>
      </c>
      <c r="D7637" s="7" t="s">
        <v>19948</v>
      </c>
      <c r="E7637" s="7" t="s">
        <v>22490</v>
      </c>
      <c r="F7637" s="1">
        <v>2021.0</v>
      </c>
      <c r="G7637" s="7" t="s">
        <v>43249</v>
      </c>
      <c r="H7637" s="7">
        <v>37.0</v>
      </c>
      <c r="I7637" s="7" t="s">
        <v>43218</v>
      </c>
      <c r="J7637" s="7" t="s">
        <v>451</v>
      </c>
      <c r="K7637" s="7" t="s">
        <v>52057</v>
      </c>
    </row>
    <row r="7638">
      <c r="A7638" s="1" t="s">
        <v>34021</v>
      </c>
      <c r="B7638" s="1" t="s">
        <v>13</v>
      </c>
      <c r="C7638" s="1" t="s">
        <v>34022</v>
      </c>
      <c r="D7638" s="7" t="s">
        <v>34023</v>
      </c>
      <c r="E7638" s="7" t="s">
        <v>34024</v>
      </c>
      <c r="F7638" s="1">
        <v>2006.0</v>
      </c>
      <c r="G7638" s="7" t="s">
        <v>26</v>
      </c>
      <c r="H7638" s="7">
        <v>90.0</v>
      </c>
      <c r="I7638" s="7" t="s">
        <v>43218</v>
      </c>
      <c r="J7638" s="7" t="s">
        <v>86</v>
      </c>
      <c r="K7638" s="7" t="s">
        <v>52058</v>
      </c>
    </row>
    <row r="7639">
      <c r="A7639" s="1" t="s">
        <v>34026</v>
      </c>
      <c r="B7639" s="1" t="s">
        <v>13</v>
      </c>
      <c r="C7639" s="1" t="s">
        <v>34027</v>
      </c>
      <c r="D7639" s="7" t="s">
        <v>34028</v>
      </c>
      <c r="E7639" s="7" t="s">
        <v>43248</v>
      </c>
      <c r="F7639" s="1">
        <v>2012.0</v>
      </c>
      <c r="G7639" s="7" t="s">
        <v>43249</v>
      </c>
      <c r="H7639" s="7">
        <v>60.0</v>
      </c>
      <c r="I7639" s="7" t="s">
        <v>43218</v>
      </c>
      <c r="J7639" s="7" t="s">
        <v>274</v>
      </c>
      <c r="K7639" s="7" t="s">
        <v>52059</v>
      </c>
    </row>
    <row r="7640">
      <c r="A7640" s="1" t="s">
        <v>34030</v>
      </c>
      <c r="B7640" s="1" t="s">
        <v>13</v>
      </c>
      <c r="C7640" s="1" t="s">
        <v>34031</v>
      </c>
      <c r="D7640" s="7" t="s">
        <v>34032</v>
      </c>
      <c r="E7640" s="7" t="s">
        <v>34033</v>
      </c>
      <c r="F7640" s="1">
        <v>2018.0</v>
      </c>
      <c r="G7640" s="7" t="s">
        <v>144</v>
      </c>
      <c r="H7640" s="7">
        <v>71.0</v>
      </c>
      <c r="I7640" s="7" t="s">
        <v>43218</v>
      </c>
      <c r="J7640" s="7" t="s">
        <v>107</v>
      </c>
      <c r="K7640" s="7" t="s">
        <v>52060</v>
      </c>
    </row>
    <row r="7641">
      <c r="A7641" s="1" t="s">
        <v>34035</v>
      </c>
      <c r="B7641" s="1" t="s">
        <v>13</v>
      </c>
      <c r="C7641" s="1" t="s">
        <v>34036</v>
      </c>
      <c r="D7641" s="7" t="s">
        <v>34037</v>
      </c>
      <c r="E7641" s="7" t="s">
        <v>34038</v>
      </c>
      <c r="F7641" s="1">
        <v>2021.0</v>
      </c>
      <c r="G7641" s="7" t="s">
        <v>26</v>
      </c>
      <c r="H7641" s="7">
        <v>90.0</v>
      </c>
      <c r="I7641" s="7" t="s">
        <v>43218</v>
      </c>
      <c r="J7641" s="7" t="s">
        <v>2605</v>
      </c>
      <c r="K7641" s="7" t="s">
        <v>52061</v>
      </c>
    </row>
    <row r="7642">
      <c r="A7642" s="1" t="s">
        <v>34040</v>
      </c>
      <c r="B7642" s="1" t="s">
        <v>13</v>
      </c>
      <c r="C7642" s="1" t="s">
        <v>34041</v>
      </c>
      <c r="D7642" s="7" t="s">
        <v>34042</v>
      </c>
      <c r="E7642" s="7" t="s">
        <v>34043</v>
      </c>
      <c r="F7642" s="1">
        <v>2008.0</v>
      </c>
      <c r="G7642" s="7" t="s">
        <v>43330</v>
      </c>
      <c r="H7642" s="7">
        <v>95.0</v>
      </c>
      <c r="I7642" s="7" t="s">
        <v>43218</v>
      </c>
      <c r="J7642" s="7" t="s">
        <v>785</v>
      </c>
      <c r="K7642" s="7" t="s">
        <v>52062</v>
      </c>
    </row>
    <row r="7643">
      <c r="A7643" s="1" t="s">
        <v>34045</v>
      </c>
      <c r="B7643" s="1" t="s">
        <v>13</v>
      </c>
      <c r="C7643" s="1" t="s">
        <v>34046</v>
      </c>
      <c r="D7643" s="7" t="s">
        <v>16252</v>
      </c>
      <c r="E7643" s="7" t="s">
        <v>34047</v>
      </c>
      <c r="F7643" s="1">
        <v>2013.0</v>
      </c>
      <c r="G7643" s="7" t="s">
        <v>193</v>
      </c>
      <c r="H7643" s="7">
        <v>83.0</v>
      </c>
      <c r="I7643" s="7" t="s">
        <v>43218</v>
      </c>
      <c r="J7643" s="7" t="s">
        <v>86</v>
      </c>
      <c r="K7643" s="7" t="s">
        <v>52063</v>
      </c>
    </row>
    <row r="7644">
      <c r="A7644" s="1" t="s">
        <v>34049</v>
      </c>
      <c r="B7644" s="1" t="s">
        <v>13</v>
      </c>
      <c r="C7644" s="1" t="s">
        <v>34050</v>
      </c>
      <c r="D7644" s="7" t="s">
        <v>34051</v>
      </c>
      <c r="E7644" s="7" t="s">
        <v>34052</v>
      </c>
      <c r="F7644" s="1">
        <v>1996.0</v>
      </c>
      <c r="G7644" s="7" t="s">
        <v>144</v>
      </c>
      <c r="H7644" s="7">
        <v>85.0</v>
      </c>
      <c r="I7644" s="7" t="s">
        <v>43218</v>
      </c>
      <c r="J7644" s="7" t="s">
        <v>19</v>
      </c>
      <c r="K7644" s="7" t="s">
        <v>52064</v>
      </c>
    </row>
    <row r="7645">
      <c r="A7645" s="1" t="s">
        <v>34054</v>
      </c>
      <c r="B7645" s="1" t="s">
        <v>13</v>
      </c>
      <c r="C7645" s="1" t="s">
        <v>34055</v>
      </c>
      <c r="D7645" s="7" t="s">
        <v>34056</v>
      </c>
      <c r="E7645" s="7" t="s">
        <v>34057</v>
      </c>
      <c r="F7645" s="1">
        <v>1992.0</v>
      </c>
      <c r="G7645" s="7" t="s">
        <v>26</v>
      </c>
      <c r="H7645" s="7">
        <v>81.0</v>
      </c>
      <c r="I7645" s="7" t="s">
        <v>43218</v>
      </c>
      <c r="J7645" s="7" t="s">
        <v>86</v>
      </c>
      <c r="K7645" s="7" t="s">
        <v>52065</v>
      </c>
    </row>
    <row r="7646">
      <c r="A7646" s="1" t="s">
        <v>34059</v>
      </c>
      <c r="B7646" s="1" t="s">
        <v>13</v>
      </c>
      <c r="C7646" s="1" t="s">
        <v>34060</v>
      </c>
      <c r="D7646" s="7" t="s">
        <v>34061</v>
      </c>
      <c r="E7646" s="7" t="s">
        <v>34062</v>
      </c>
      <c r="F7646" s="1">
        <v>2006.0</v>
      </c>
      <c r="G7646" s="7" t="s">
        <v>144</v>
      </c>
      <c r="H7646" s="7">
        <v>83.0</v>
      </c>
      <c r="I7646" s="7" t="s">
        <v>43218</v>
      </c>
      <c r="J7646" s="7" t="s">
        <v>86</v>
      </c>
      <c r="K7646" s="7" t="s">
        <v>52066</v>
      </c>
    </row>
    <row r="7647">
      <c r="A7647" s="1" t="s">
        <v>34064</v>
      </c>
      <c r="B7647" s="1" t="s">
        <v>13</v>
      </c>
      <c r="C7647" s="1" t="s">
        <v>34065</v>
      </c>
      <c r="D7647" s="7" t="s">
        <v>34066</v>
      </c>
      <c r="E7647" s="7" t="s">
        <v>34067</v>
      </c>
      <c r="F7647" s="1">
        <v>1993.0</v>
      </c>
      <c r="G7647" s="7" t="s">
        <v>26</v>
      </c>
      <c r="H7647" s="7">
        <v>68.0</v>
      </c>
      <c r="I7647" s="7" t="s">
        <v>43218</v>
      </c>
      <c r="J7647" s="7" t="s">
        <v>86</v>
      </c>
      <c r="K7647" s="7" t="s">
        <v>52067</v>
      </c>
    </row>
    <row r="7648">
      <c r="A7648" s="1" t="s">
        <v>34069</v>
      </c>
      <c r="B7648" s="1" t="s">
        <v>13</v>
      </c>
      <c r="C7648" s="1" t="s">
        <v>34070</v>
      </c>
      <c r="D7648" s="7" t="s">
        <v>34071</v>
      </c>
      <c r="E7648" s="7" t="s">
        <v>34072</v>
      </c>
      <c r="F7648" s="1">
        <v>2021.0</v>
      </c>
      <c r="G7648" s="7" t="s">
        <v>144</v>
      </c>
      <c r="H7648" s="7">
        <v>85.0</v>
      </c>
      <c r="I7648" s="7" t="s">
        <v>43218</v>
      </c>
      <c r="J7648" s="7" t="s">
        <v>5221</v>
      </c>
      <c r="K7648" s="7" t="s">
        <v>52068</v>
      </c>
    </row>
    <row r="7649">
      <c r="A7649" s="1" t="s">
        <v>34074</v>
      </c>
      <c r="B7649" s="1" t="s">
        <v>13</v>
      </c>
      <c r="C7649" s="1" t="s">
        <v>34075</v>
      </c>
      <c r="D7649" s="7" t="s">
        <v>33876</v>
      </c>
      <c r="E7649" s="7" t="s">
        <v>34076</v>
      </c>
      <c r="F7649" s="1">
        <v>1995.0</v>
      </c>
      <c r="G7649" s="7" t="s">
        <v>144</v>
      </c>
      <c r="H7649" s="7">
        <v>91.0</v>
      </c>
      <c r="I7649" s="7" t="s">
        <v>43218</v>
      </c>
      <c r="J7649" s="7" t="s">
        <v>86</v>
      </c>
      <c r="K7649" s="7" t="s">
        <v>52069</v>
      </c>
    </row>
    <row r="7650">
      <c r="A7650" s="1" t="s">
        <v>34078</v>
      </c>
      <c r="B7650" s="1" t="s">
        <v>13</v>
      </c>
      <c r="C7650" s="1" t="s">
        <v>34079</v>
      </c>
      <c r="D7650" s="7" t="s">
        <v>34080</v>
      </c>
      <c r="E7650" s="7" t="s">
        <v>34081</v>
      </c>
      <c r="F7650" s="1">
        <v>2000.0</v>
      </c>
      <c r="G7650" s="7" t="s">
        <v>151</v>
      </c>
      <c r="H7650" s="7">
        <v>99.0</v>
      </c>
      <c r="I7650" s="7" t="s">
        <v>43218</v>
      </c>
      <c r="J7650" s="7" t="s">
        <v>47422</v>
      </c>
      <c r="K7650" s="7" t="s">
        <v>52070</v>
      </c>
    </row>
    <row r="7651">
      <c r="A7651" s="1" t="s">
        <v>34083</v>
      </c>
      <c r="B7651" s="1" t="s">
        <v>134</v>
      </c>
      <c r="C7651" s="1" t="s">
        <v>34084</v>
      </c>
      <c r="D7651" s="7" t="s">
        <v>43248</v>
      </c>
      <c r="E7651" s="7" t="s">
        <v>34085</v>
      </c>
      <c r="F7651" s="1">
        <v>2020.0</v>
      </c>
      <c r="G7651" s="7" t="s">
        <v>43327</v>
      </c>
      <c r="H7651" s="7">
        <v>2.0</v>
      </c>
      <c r="I7651" s="7" t="s">
        <v>43271</v>
      </c>
      <c r="J7651" s="7" t="s">
        <v>43636</v>
      </c>
      <c r="K7651" s="7" t="s">
        <v>52071</v>
      </c>
    </row>
    <row r="7652">
      <c r="A7652" s="1" t="s">
        <v>34087</v>
      </c>
      <c r="B7652" s="1" t="s">
        <v>13</v>
      </c>
      <c r="C7652" s="1" t="s">
        <v>34088</v>
      </c>
      <c r="D7652" s="7" t="s">
        <v>34089</v>
      </c>
      <c r="E7652" s="7" t="s">
        <v>34090</v>
      </c>
      <c r="F7652" s="1">
        <v>2012.0</v>
      </c>
      <c r="G7652" s="7" t="s">
        <v>151</v>
      </c>
      <c r="H7652" s="7">
        <v>102.0</v>
      </c>
      <c r="I7652" s="7" t="s">
        <v>43218</v>
      </c>
      <c r="J7652" s="7" t="s">
        <v>458</v>
      </c>
      <c r="K7652" s="7" t="s">
        <v>52072</v>
      </c>
    </row>
    <row r="7653">
      <c r="A7653" s="1" t="s">
        <v>34092</v>
      </c>
      <c r="B7653" s="1" t="s">
        <v>13</v>
      </c>
      <c r="C7653" s="1" t="s">
        <v>34093</v>
      </c>
      <c r="D7653" s="7" t="s">
        <v>3704</v>
      </c>
      <c r="E7653" s="7" t="s">
        <v>34094</v>
      </c>
      <c r="F7653" s="1">
        <v>1953.0</v>
      </c>
      <c r="G7653" s="7" t="s">
        <v>26</v>
      </c>
      <c r="H7653" s="7">
        <v>89.0</v>
      </c>
      <c r="I7653" s="7" t="s">
        <v>43218</v>
      </c>
      <c r="J7653" s="7" t="s">
        <v>72</v>
      </c>
      <c r="K7653" s="7" t="s">
        <v>52073</v>
      </c>
    </row>
    <row r="7654">
      <c r="A7654" s="1" t="s">
        <v>34096</v>
      </c>
      <c r="B7654" s="1" t="s">
        <v>13</v>
      </c>
      <c r="C7654" s="1" t="s">
        <v>34097</v>
      </c>
      <c r="D7654" s="7" t="s">
        <v>34098</v>
      </c>
      <c r="E7654" s="7" t="s">
        <v>52074</v>
      </c>
      <c r="F7654" s="1">
        <v>2017.0</v>
      </c>
      <c r="G7654" s="7" t="s">
        <v>151</v>
      </c>
      <c r="H7654" s="7">
        <v>100.0</v>
      </c>
      <c r="I7654" s="7" t="s">
        <v>43218</v>
      </c>
      <c r="J7654" s="7" t="s">
        <v>107</v>
      </c>
      <c r="K7654" s="7" t="s">
        <v>52075</v>
      </c>
    </row>
    <row r="7655">
      <c r="A7655" s="1" t="s">
        <v>34101</v>
      </c>
      <c r="B7655" s="1" t="s">
        <v>13</v>
      </c>
      <c r="C7655" s="1" t="s">
        <v>34102</v>
      </c>
      <c r="D7655" s="7" t="s">
        <v>19836</v>
      </c>
      <c r="E7655" s="7" t="s">
        <v>34103</v>
      </c>
      <c r="F7655" s="1">
        <v>2007.0</v>
      </c>
      <c r="G7655" s="7" t="s">
        <v>151</v>
      </c>
      <c r="H7655" s="7">
        <v>113.0</v>
      </c>
      <c r="I7655" s="7" t="s">
        <v>43218</v>
      </c>
      <c r="J7655" s="7" t="s">
        <v>28</v>
      </c>
      <c r="K7655" s="7" t="s">
        <v>52076</v>
      </c>
    </row>
    <row r="7656">
      <c r="A7656" s="1" t="s">
        <v>34105</v>
      </c>
      <c r="B7656" s="1" t="s">
        <v>13</v>
      </c>
      <c r="C7656" s="1" t="s">
        <v>34106</v>
      </c>
      <c r="D7656" s="7" t="s">
        <v>34107</v>
      </c>
      <c r="E7656" s="7" t="s">
        <v>34108</v>
      </c>
      <c r="F7656" s="1">
        <v>1994.0</v>
      </c>
      <c r="G7656" s="7" t="s">
        <v>26</v>
      </c>
      <c r="H7656" s="7">
        <v>86.0</v>
      </c>
      <c r="I7656" s="7" t="s">
        <v>43218</v>
      </c>
      <c r="J7656" s="7" t="s">
        <v>86</v>
      </c>
      <c r="K7656" s="7" t="s">
        <v>52077</v>
      </c>
    </row>
    <row r="7657">
      <c r="A7657" s="1" t="s">
        <v>34110</v>
      </c>
      <c r="B7657" s="1" t="s">
        <v>13</v>
      </c>
      <c r="C7657" s="1" t="s">
        <v>34111</v>
      </c>
      <c r="D7657" s="7" t="s">
        <v>34112</v>
      </c>
      <c r="E7657" s="7" t="s">
        <v>34113</v>
      </c>
      <c r="F7657" s="1">
        <v>2003.0</v>
      </c>
      <c r="G7657" s="7" t="s">
        <v>43249</v>
      </c>
      <c r="H7657" s="7">
        <v>122.0</v>
      </c>
      <c r="I7657" s="7" t="s">
        <v>43218</v>
      </c>
      <c r="J7657" s="7" t="s">
        <v>748</v>
      </c>
      <c r="K7657" s="7" t="s">
        <v>52078</v>
      </c>
    </row>
    <row r="7658">
      <c r="A7658" s="1" t="s">
        <v>34115</v>
      </c>
      <c r="B7658" s="1" t="s">
        <v>13</v>
      </c>
      <c r="C7658" s="1" t="s">
        <v>34116</v>
      </c>
      <c r="D7658" s="7" t="s">
        <v>34117</v>
      </c>
      <c r="E7658" s="7" t="s">
        <v>34118</v>
      </c>
      <c r="F7658" s="1">
        <v>2018.0</v>
      </c>
      <c r="G7658" s="7" t="s">
        <v>144</v>
      </c>
      <c r="H7658" s="7">
        <v>88.0</v>
      </c>
      <c r="I7658" s="7" t="s">
        <v>43218</v>
      </c>
      <c r="J7658" s="7" t="s">
        <v>107</v>
      </c>
      <c r="K7658" s="7" t="s">
        <v>52079</v>
      </c>
    </row>
    <row r="7659">
      <c r="A7659" s="1" t="s">
        <v>34120</v>
      </c>
      <c r="B7659" s="1" t="s">
        <v>13</v>
      </c>
      <c r="C7659" s="1" t="s">
        <v>34121</v>
      </c>
      <c r="D7659" s="7" t="s">
        <v>34122</v>
      </c>
      <c r="E7659" s="7" t="s">
        <v>52080</v>
      </c>
      <c r="F7659" s="1">
        <v>2007.0</v>
      </c>
      <c r="G7659" s="7" t="s">
        <v>151</v>
      </c>
      <c r="H7659" s="7">
        <v>105.0</v>
      </c>
      <c r="I7659" s="7" t="s">
        <v>43218</v>
      </c>
      <c r="J7659" s="7" t="s">
        <v>239</v>
      </c>
      <c r="K7659" s="7" t="s">
        <v>52081</v>
      </c>
    </row>
    <row r="7660">
      <c r="A7660" s="1" t="s">
        <v>34125</v>
      </c>
      <c r="B7660" s="1" t="s">
        <v>13</v>
      </c>
      <c r="C7660" s="1" t="s">
        <v>34126</v>
      </c>
      <c r="D7660" s="7" t="s">
        <v>34127</v>
      </c>
      <c r="E7660" s="7" t="s">
        <v>34128</v>
      </c>
      <c r="F7660" s="1">
        <v>2021.0</v>
      </c>
      <c r="G7660" s="7" t="s">
        <v>193</v>
      </c>
      <c r="H7660" s="7">
        <v>76.0</v>
      </c>
      <c r="I7660" s="7" t="s">
        <v>43218</v>
      </c>
      <c r="J7660" s="7" t="s">
        <v>11136</v>
      </c>
      <c r="K7660" s="7" t="s">
        <v>52082</v>
      </c>
    </row>
    <row r="7661">
      <c r="A7661" s="1" t="s">
        <v>34130</v>
      </c>
      <c r="B7661" s="1" t="s">
        <v>13</v>
      </c>
      <c r="C7661" s="1" t="s">
        <v>34131</v>
      </c>
      <c r="D7661" s="7" t="s">
        <v>34132</v>
      </c>
      <c r="E7661" s="7" t="s">
        <v>34133</v>
      </c>
      <c r="F7661" s="1">
        <v>2014.0</v>
      </c>
      <c r="G7661" s="7" t="s">
        <v>151</v>
      </c>
      <c r="H7661" s="7">
        <v>111.0</v>
      </c>
      <c r="I7661" s="7" t="s">
        <v>43218</v>
      </c>
      <c r="J7661" s="7" t="s">
        <v>1717</v>
      </c>
      <c r="K7661" s="7" t="s">
        <v>52083</v>
      </c>
    </row>
    <row r="7662">
      <c r="A7662" s="1" t="s">
        <v>34135</v>
      </c>
      <c r="B7662" s="1" t="s">
        <v>13</v>
      </c>
      <c r="C7662" s="1" t="s">
        <v>34136</v>
      </c>
      <c r="D7662" s="7" t="s">
        <v>29071</v>
      </c>
      <c r="E7662" s="7" t="s">
        <v>34137</v>
      </c>
      <c r="F7662" s="1">
        <v>1979.0</v>
      </c>
      <c r="G7662" s="7" t="s">
        <v>43249</v>
      </c>
      <c r="H7662" s="7">
        <v>127.0</v>
      </c>
      <c r="I7662" s="7" t="s">
        <v>43218</v>
      </c>
      <c r="J7662" s="7" t="s">
        <v>86</v>
      </c>
      <c r="K7662" s="7" t="s">
        <v>52084</v>
      </c>
    </row>
    <row r="7663">
      <c r="A7663" s="1" t="s">
        <v>34139</v>
      </c>
      <c r="B7663" s="1" t="s">
        <v>13</v>
      </c>
      <c r="C7663" s="1" t="s">
        <v>34140</v>
      </c>
      <c r="D7663" s="7" t="s">
        <v>34141</v>
      </c>
      <c r="E7663" s="7" t="s">
        <v>52085</v>
      </c>
      <c r="F7663" s="1">
        <v>2017.0</v>
      </c>
      <c r="G7663" s="7" t="s">
        <v>26</v>
      </c>
      <c r="H7663" s="7">
        <v>132.0</v>
      </c>
      <c r="I7663" s="7" t="s">
        <v>43218</v>
      </c>
      <c r="J7663" s="7" t="s">
        <v>458</v>
      </c>
      <c r="K7663" s="7" t="s">
        <v>52086</v>
      </c>
    </row>
    <row r="7664">
      <c r="A7664" s="1" t="s">
        <v>34144</v>
      </c>
      <c r="B7664" s="1" t="s">
        <v>13</v>
      </c>
      <c r="C7664" s="1" t="s">
        <v>34145</v>
      </c>
      <c r="D7664" s="7" t="s">
        <v>52087</v>
      </c>
      <c r="E7664" s="7" t="s">
        <v>34147</v>
      </c>
      <c r="F7664" s="1">
        <v>1996.0</v>
      </c>
      <c r="G7664" s="7" t="s">
        <v>144</v>
      </c>
      <c r="H7664" s="7">
        <v>99.0</v>
      </c>
      <c r="I7664" s="7" t="s">
        <v>43218</v>
      </c>
      <c r="J7664" s="7" t="s">
        <v>86</v>
      </c>
      <c r="K7664" s="7" t="s">
        <v>52088</v>
      </c>
    </row>
    <row r="7665">
      <c r="A7665" s="1" t="s">
        <v>34149</v>
      </c>
      <c r="B7665" s="1" t="s">
        <v>13</v>
      </c>
      <c r="C7665" s="1" t="s">
        <v>34150</v>
      </c>
      <c r="D7665" s="7" t="s">
        <v>34151</v>
      </c>
      <c r="E7665" s="7" t="s">
        <v>34152</v>
      </c>
      <c r="F7665" s="1">
        <v>1977.0</v>
      </c>
      <c r="G7665" s="7" t="s">
        <v>193</v>
      </c>
      <c r="H7665" s="7">
        <v>150.0</v>
      </c>
      <c r="I7665" s="7" t="s">
        <v>43218</v>
      </c>
      <c r="J7665" s="7" t="s">
        <v>4391</v>
      </c>
      <c r="K7665" s="7" t="s">
        <v>52089</v>
      </c>
    </row>
    <row r="7666">
      <c r="A7666" s="1" t="s">
        <v>34154</v>
      </c>
      <c r="B7666" s="1" t="s">
        <v>13</v>
      </c>
      <c r="C7666" s="1" t="s">
        <v>34155</v>
      </c>
      <c r="D7666" s="7" t="s">
        <v>34156</v>
      </c>
      <c r="E7666" s="7" t="s">
        <v>34157</v>
      </c>
      <c r="F7666" s="1">
        <v>2002.0</v>
      </c>
      <c r="G7666" s="7" t="s">
        <v>26</v>
      </c>
      <c r="H7666" s="7">
        <v>90.0</v>
      </c>
      <c r="I7666" s="7" t="s">
        <v>43218</v>
      </c>
      <c r="J7666" s="7" t="s">
        <v>86</v>
      </c>
      <c r="K7666" s="7" t="s">
        <v>52090</v>
      </c>
    </row>
    <row r="7667">
      <c r="A7667" s="1" t="s">
        <v>34159</v>
      </c>
      <c r="B7667" s="1" t="s">
        <v>13</v>
      </c>
      <c r="C7667" s="1" t="s">
        <v>34160</v>
      </c>
      <c r="D7667" s="7" t="s">
        <v>23251</v>
      </c>
      <c r="E7667" s="7" t="s">
        <v>34161</v>
      </c>
      <c r="F7667" s="1">
        <v>1981.0</v>
      </c>
      <c r="G7667" s="7" t="s">
        <v>43249</v>
      </c>
      <c r="H7667" s="7">
        <v>131.0</v>
      </c>
      <c r="I7667" s="7" t="s">
        <v>43218</v>
      </c>
      <c r="J7667" s="7" t="s">
        <v>785</v>
      </c>
      <c r="K7667" s="7" t="s">
        <v>52091</v>
      </c>
    </row>
    <row r="7668">
      <c r="A7668" s="1" t="s">
        <v>34163</v>
      </c>
      <c r="B7668" s="1" t="s">
        <v>13</v>
      </c>
      <c r="C7668" s="1" t="s">
        <v>34164</v>
      </c>
      <c r="D7668" s="7" t="s">
        <v>34165</v>
      </c>
      <c r="E7668" s="7" t="s">
        <v>34166</v>
      </c>
      <c r="F7668" s="1">
        <v>2011.0</v>
      </c>
      <c r="G7668" s="7" t="s">
        <v>151</v>
      </c>
      <c r="H7668" s="7">
        <v>112.0</v>
      </c>
      <c r="I7668" s="7" t="s">
        <v>43218</v>
      </c>
      <c r="J7668" s="7" t="s">
        <v>36</v>
      </c>
      <c r="K7668" s="7" t="s">
        <v>52092</v>
      </c>
    </row>
    <row r="7669">
      <c r="A7669" s="1" t="s">
        <v>34169</v>
      </c>
      <c r="B7669" s="1" t="s">
        <v>13</v>
      </c>
      <c r="C7669" s="1" t="s">
        <v>34170</v>
      </c>
      <c r="D7669" s="7" t="s">
        <v>34171</v>
      </c>
      <c r="E7669" s="7" t="s">
        <v>34172</v>
      </c>
      <c r="F7669" s="1">
        <v>2021.0</v>
      </c>
      <c r="G7669" s="7" t="s">
        <v>144</v>
      </c>
      <c r="H7669" s="7">
        <v>92.0</v>
      </c>
      <c r="I7669" s="7" t="s">
        <v>43218</v>
      </c>
      <c r="J7669" s="7" t="s">
        <v>458</v>
      </c>
      <c r="K7669" s="7" t="s">
        <v>52093</v>
      </c>
    </row>
    <row r="7670">
      <c r="A7670" s="1" t="s">
        <v>34174</v>
      </c>
      <c r="B7670" s="1" t="s">
        <v>13</v>
      </c>
      <c r="C7670" s="1" t="s">
        <v>34175</v>
      </c>
      <c r="D7670" s="7" t="s">
        <v>34176</v>
      </c>
      <c r="E7670" s="7" t="s">
        <v>34177</v>
      </c>
      <c r="F7670" s="1">
        <v>2008.0</v>
      </c>
      <c r="G7670" s="7" t="s">
        <v>151</v>
      </c>
      <c r="H7670" s="7">
        <v>84.0</v>
      </c>
      <c r="I7670" s="7" t="s">
        <v>43218</v>
      </c>
      <c r="J7670" s="7" t="s">
        <v>107</v>
      </c>
      <c r="K7670" s="7" t="s">
        <v>52094</v>
      </c>
    </row>
    <row r="7671">
      <c r="A7671" s="1" t="s">
        <v>34179</v>
      </c>
      <c r="B7671" s="1" t="s">
        <v>13</v>
      </c>
      <c r="C7671" s="1" t="s">
        <v>34180</v>
      </c>
      <c r="D7671" s="7" t="s">
        <v>168</v>
      </c>
      <c r="E7671" s="7" t="s">
        <v>43248</v>
      </c>
      <c r="F7671" s="1">
        <v>1942.0</v>
      </c>
      <c r="G7671" s="7" t="s">
        <v>348</v>
      </c>
      <c r="H7671" s="7">
        <v>70.0</v>
      </c>
      <c r="I7671" s="7" t="s">
        <v>43218</v>
      </c>
      <c r="J7671" s="7" t="s">
        <v>19</v>
      </c>
      <c r="K7671" s="7" t="s">
        <v>52095</v>
      </c>
    </row>
    <row r="7672">
      <c r="A7672" s="1" t="s">
        <v>34182</v>
      </c>
      <c r="B7672" s="1" t="s">
        <v>13</v>
      </c>
      <c r="C7672" s="1" t="s">
        <v>34183</v>
      </c>
      <c r="D7672" s="7" t="s">
        <v>34184</v>
      </c>
      <c r="E7672" s="7" t="s">
        <v>34185</v>
      </c>
      <c r="F7672" s="1">
        <v>2008.0</v>
      </c>
      <c r="G7672" s="7" t="s">
        <v>151</v>
      </c>
      <c r="H7672" s="7">
        <v>95.0</v>
      </c>
      <c r="I7672" s="7" t="s">
        <v>43218</v>
      </c>
      <c r="J7672" s="7" t="s">
        <v>72</v>
      </c>
      <c r="K7672" s="7" t="s">
        <v>52096</v>
      </c>
    </row>
    <row r="7673">
      <c r="A7673" s="1" t="s">
        <v>34187</v>
      </c>
      <c r="B7673" s="1" t="s">
        <v>13</v>
      </c>
      <c r="C7673" s="1" t="s">
        <v>34188</v>
      </c>
      <c r="D7673" s="7" t="s">
        <v>34189</v>
      </c>
      <c r="E7673" s="7" t="s">
        <v>34190</v>
      </c>
      <c r="F7673" s="1">
        <v>2004.0</v>
      </c>
      <c r="G7673" s="7" t="s">
        <v>151</v>
      </c>
      <c r="H7673" s="7">
        <v>92.0</v>
      </c>
      <c r="I7673" s="7" t="s">
        <v>43218</v>
      </c>
      <c r="J7673" s="7" t="s">
        <v>1205</v>
      </c>
      <c r="K7673" s="7" t="s">
        <v>52097</v>
      </c>
    </row>
    <row r="7674">
      <c r="A7674" s="1" t="s">
        <v>34192</v>
      </c>
      <c r="B7674" s="1" t="s">
        <v>13</v>
      </c>
      <c r="C7674" s="1" t="s">
        <v>34193</v>
      </c>
      <c r="D7674" s="7" t="s">
        <v>34194</v>
      </c>
      <c r="E7674" s="7" t="s">
        <v>34195</v>
      </c>
      <c r="F7674" s="1">
        <v>2020.0</v>
      </c>
      <c r="G7674" s="7" t="s">
        <v>193</v>
      </c>
      <c r="H7674" s="7">
        <v>95.0</v>
      </c>
      <c r="I7674" s="7" t="s">
        <v>43218</v>
      </c>
      <c r="J7674" s="7" t="s">
        <v>34196</v>
      </c>
      <c r="K7674" s="7" t="s">
        <v>52098</v>
      </c>
    </row>
    <row r="7675">
      <c r="A7675" s="1" t="s">
        <v>34198</v>
      </c>
      <c r="B7675" s="1" t="s">
        <v>13</v>
      </c>
      <c r="C7675" s="1" t="s">
        <v>34199</v>
      </c>
      <c r="D7675" s="7" t="s">
        <v>34200</v>
      </c>
      <c r="E7675" s="7" t="s">
        <v>34201</v>
      </c>
      <c r="F7675" s="1">
        <v>1992.0</v>
      </c>
      <c r="G7675" s="7" t="s">
        <v>151</v>
      </c>
      <c r="H7675" s="7">
        <v>99.0</v>
      </c>
      <c r="I7675" s="7" t="s">
        <v>43218</v>
      </c>
      <c r="J7675" s="7" t="s">
        <v>19</v>
      </c>
      <c r="K7675" s="7" t="s">
        <v>52099</v>
      </c>
    </row>
    <row r="7676">
      <c r="A7676" s="1" t="s">
        <v>34203</v>
      </c>
      <c r="B7676" s="1" t="s">
        <v>13</v>
      </c>
      <c r="C7676" s="1" t="s">
        <v>34204</v>
      </c>
      <c r="D7676" s="7" t="s">
        <v>7806</v>
      </c>
      <c r="E7676" s="7" t="s">
        <v>52100</v>
      </c>
      <c r="F7676" s="1">
        <v>1987.0</v>
      </c>
      <c r="G7676" s="7" t="s">
        <v>43330</v>
      </c>
      <c r="H7676" s="7">
        <v>105.0</v>
      </c>
      <c r="I7676" s="7" t="s">
        <v>43218</v>
      </c>
      <c r="J7676" s="7" t="s">
        <v>19</v>
      </c>
      <c r="K7676" s="7" t="s">
        <v>52101</v>
      </c>
    </row>
    <row r="7677">
      <c r="A7677" s="1" t="s">
        <v>34207</v>
      </c>
      <c r="B7677" s="1" t="s">
        <v>13</v>
      </c>
      <c r="C7677" s="1" t="s">
        <v>34208</v>
      </c>
      <c r="D7677" s="7" t="s">
        <v>34209</v>
      </c>
      <c r="E7677" s="7" t="s">
        <v>34210</v>
      </c>
      <c r="F7677" s="1">
        <v>2020.0</v>
      </c>
      <c r="G7677" s="7" t="s">
        <v>144</v>
      </c>
      <c r="H7677" s="7">
        <v>94.0</v>
      </c>
      <c r="I7677" s="7" t="s">
        <v>43218</v>
      </c>
      <c r="J7677" s="7" t="s">
        <v>1205</v>
      </c>
      <c r="K7677" s="7" t="s">
        <v>52102</v>
      </c>
    </row>
    <row r="7678">
      <c r="A7678" s="1" t="s">
        <v>34212</v>
      </c>
      <c r="B7678" s="1" t="s">
        <v>13</v>
      </c>
      <c r="C7678" s="1" t="s">
        <v>34213</v>
      </c>
      <c r="D7678" s="7" t="s">
        <v>34214</v>
      </c>
      <c r="E7678" s="7" t="s">
        <v>34215</v>
      </c>
      <c r="F7678" s="1">
        <v>2019.0</v>
      </c>
      <c r="G7678" s="7" t="s">
        <v>43249</v>
      </c>
      <c r="H7678" s="7">
        <v>104.0</v>
      </c>
      <c r="I7678" s="7" t="s">
        <v>43218</v>
      </c>
      <c r="J7678" s="7" t="s">
        <v>86</v>
      </c>
      <c r="K7678" s="7" t="s">
        <v>52103</v>
      </c>
    </row>
    <row r="7679">
      <c r="A7679" s="1" t="s">
        <v>34217</v>
      </c>
      <c r="B7679" s="1" t="s">
        <v>13</v>
      </c>
      <c r="C7679" s="1" t="s">
        <v>34218</v>
      </c>
      <c r="D7679" s="7" t="s">
        <v>34219</v>
      </c>
      <c r="E7679" s="7" t="s">
        <v>34220</v>
      </c>
      <c r="F7679" s="1">
        <v>2021.0</v>
      </c>
      <c r="G7679" s="7" t="s">
        <v>193</v>
      </c>
      <c r="H7679" s="7">
        <v>85.0</v>
      </c>
      <c r="I7679" s="7" t="s">
        <v>43218</v>
      </c>
      <c r="J7679" s="7" t="s">
        <v>3447</v>
      </c>
      <c r="K7679" s="7" t="s">
        <v>52104</v>
      </c>
    </row>
    <row r="7680">
      <c r="A7680" s="1" t="s">
        <v>34222</v>
      </c>
      <c r="B7680" s="1" t="s">
        <v>13</v>
      </c>
      <c r="C7680" s="1" t="s">
        <v>34223</v>
      </c>
      <c r="D7680" s="7" t="s">
        <v>28168</v>
      </c>
      <c r="E7680" s="7" t="s">
        <v>34224</v>
      </c>
      <c r="F7680" s="1">
        <v>2013.0</v>
      </c>
      <c r="G7680" s="7" t="s">
        <v>43330</v>
      </c>
      <c r="H7680" s="7">
        <v>109.0</v>
      </c>
      <c r="I7680" s="7" t="s">
        <v>43218</v>
      </c>
      <c r="J7680" s="7" t="s">
        <v>3123</v>
      </c>
      <c r="K7680" s="7" t="s">
        <v>52105</v>
      </c>
    </row>
    <row r="7681">
      <c r="A7681" s="1" t="s">
        <v>34226</v>
      </c>
      <c r="B7681" s="1" t="s">
        <v>13</v>
      </c>
      <c r="C7681" s="1" t="s">
        <v>34227</v>
      </c>
      <c r="D7681" s="7" t="s">
        <v>34228</v>
      </c>
      <c r="E7681" s="7" t="s">
        <v>52106</v>
      </c>
      <c r="F7681" s="1">
        <v>2021.0</v>
      </c>
      <c r="G7681" s="7" t="s">
        <v>193</v>
      </c>
      <c r="H7681" s="7">
        <v>87.0</v>
      </c>
      <c r="I7681" s="7" t="s">
        <v>43218</v>
      </c>
      <c r="J7681" s="7" t="s">
        <v>107</v>
      </c>
      <c r="K7681" s="7" t="s">
        <v>52107</v>
      </c>
    </row>
    <row r="7682">
      <c r="A7682" s="1" t="s">
        <v>34231</v>
      </c>
      <c r="B7682" s="1" t="s">
        <v>13</v>
      </c>
      <c r="C7682" s="1" t="s">
        <v>34232</v>
      </c>
      <c r="D7682" s="7" t="s">
        <v>34233</v>
      </c>
      <c r="E7682" s="7" t="s">
        <v>34234</v>
      </c>
      <c r="F7682" s="1">
        <v>2015.0</v>
      </c>
      <c r="G7682" s="7" t="s">
        <v>26</v>
      </c>
      <c r="H7682" s="7">
        <v>153.0</v>
      </c>
      <c r="I7682" s="7" t="s">
        <v>43218</v>
      </c>
      <c r="J7682" s="7" t="s">
        <v>72</v>
      </c>
      <c r="K7682" s="7" t="s">
        <v>52108</v>
      </c>
    </row>
    <row r="7683">
      <c r="A7683" s="1" t="s">
        <v>34236</v>
      </c>
      <c r="B7683" s="1" t="s">
        <v>13</v>
      </c>
      <c r="C7683" s="1" t="s">
        <v>34237</v>
      </c>
      <c r="D7683" s="7" t="s">
        <v>32411</v>
      </c>
      <c r="E7683" s="7" t="s">
        <v>34238</v>
      </c>
      <c r="F7683" s="1">
        <v>2012.0</v>
      </c>
      <c r="G7683" s="7" t="s">
        <v>193</v>
      </c>
      <c r="H7683" s="7">
        <v>96.0</v>
      </c>
      <c r="I7683" s="7" t="s">
        <v>43218</v>
      </c>
      <c r="J7683" s="7" t="s">
        <v>32454</v>
      </c>
      <c r="K7683" s="7" t="s">
        <v>52109</v>
      </c>
    </row>
    <row r="7684">
      <c r="A7684" s="1" t="s">
        <v>34240</v>
      </c>
      <c r="B7684" s="1" t="s">
        <v>13</v>
      </c>
      <c r="C7684" s="1" t="s">
        <v>34241</v>
      </c>
      <c r="D7684" s="7" t="s">
        <v>26767</v>
      </c>
      <c r="E7684" s="7" t="s">
        <v>34242</v>
      </c>
      <c r="F7684" s="1">
        <v>2021.0</v>
      </c>
      <c r="G7684" s="7" t="s">
        <v>151</v>
      </c>
      <c r="H7684" s="7">
        <v>102.0</v>
      </c>
      <c r="I7684" s="7" t="s">
        <v>43218</v>
      </c>
      <c r="J7684" s="7" t="s">
        <v>2648</v>
      </c>
      <c r="K7684" s="7" t="s">
        <v>52110</v>
      </c>
    </row>
    <row r="7685">
      <c r="A7685" s="1" t="s">
        <v>34244</v>
      </c>
      <c r="B7685" s="1" t="s">
        <v>13</v>
      </c>
      <c r="C7685" s="1" t="s">
        <v>34245</v>
      </c>
      <c r="D7685" s="7" t="s">
        <v>34246</v>
      </c>
      <c r="E7685" s="7" t="s">
        <v>34247</v>
      </c>
      <c r="F7685" s="1">
        <v>1996.0</v>
      </c>
      <c r="G7685" s="7" t="s">
        <v>193</v>
      </c>
      <c r="H7685" s="7">
        <v>116.0</v>
      </c>
      <c r="I7685" s="7" t="s">
        <v>43218</v>
      </c>
      <c r="J7685" s="7" t="s">
        <v>239</v>
      </c>
      <c r="K7685" s="7" t="s">
        <v>52111</v>
      </c>
    </row>
    <row r="7686">
      <c r="A7686" s="1" t="s">
        <v>34249</v>
      </c>
      <c r="B7686" s="1" t="s">
        <v>13</v>
      </c>
      <c r="C7686" s="1" t="s">
        <v>34250</v>
      </c>
      <c r="D7686" s="7" t="s">
        <v>34251</v>
      </c>
      <c r="E7686" s="7" t="s">
        <v>34252</v>
      </c>
      <c r="F7686" s="1">
        <v>2021.0</v>
      </c>
      <c r="G7686" s="7" t="s">
        <v>26</v>
      </c>
      <c r="H7686" s="7">
        <v>40.0</v>
      </c>
      <c r="I7686" s="7" t="s">
        <v>43218</v>
      </c>
      <c r="J7686" s="7" t="s">
        <v>86</v>
      </c>
      <c r="K7686" s="7" t="s">
        <v>52112</v>
      </c>
    </row>
    <row r="7687">
      <c r="A7687" s="1" t="s">
        <v>34254</v>
      </c>
      <c r="B7687" s="1" t="s">
        <v>13</v>
      </c>
      <c r="C7687" s="1" t="s">
        <v>34255</v>
      </c>
      <c r="D7687" s="7" t="s">
        <v>34256</v>
      </c>
      <c r="E7687" s="7" t="s">
        <v>43248</v>
      </c>
      <c r="F7687" s="1">
        <v>2021.0</v>
      </c>
      <c r="G7687" s="7" t="s">
        <v>193</v>
      </c>
      <c r="H7687" s="7">
        <v>84.0</v>
      </c>
      <c r="I7687" s="7" t="s">
        <v>43218</v>
      </c>
      <c r="J7687" s="7" t="s">
        <v>153</v>
      </c>
      <c r="K7687" s="7" t="s">
        <v>52113</v>
      </c>
    </row>
    <row r="7688">
      <c r="A7688" s="1" t="s">
        <v>34258</v>
      </c>
      <c r="B7688" s="1" t="s">
        <v>13</v>
      </c>
      <c r="C7688" s="1" t="s">
        <v>34259</v>
      </c>
      <c r="D7688" s="7" t="s">
        <v>34260</v>
      </c>
      <c r="E7688" s="7" t="s">
        <v>34261</v>
      </c>
      <c r="F7688" s="1">
        <v>2017.0</v>
      </c>
      <c r="G7688" s="7" t="s">
        <v>151</v>
      </c>
      <c r="H7688" s="7">
        <v>93.0</v>
      </c>
      <c r="I7688" s="7" t="s">
        <v>43218</v>
      </c>
      <c r="J7688" s="7" t="s">
        <v>363</v>
      </c>
      <c r="K7688" s="7" t="s">
        <v>52114</v>
      </c>
    </row>
    <row r="7689">
      <c r="A7689" s="1" t="s">
        <v>34263</v>
      </c>
      <c r="B7689" s="1" t="s">
        <v>13</v>
      </c>
      <c r="C7689" s="1" t="s">
        <v>34264</v>
      </c>
      <c r="D7689" s="7" t="s">
        <v>34265</v>
      </c>
      <c r="E7689" s="7" t="s">
        <v>34266</v>
      </c>
      <c r="F7689" s="1">
        <v>2021.0</v>
      </c>
      <c r="G7689" s="7" t="s">
        <v>193</v>
      </c>
      <c r="H7689" s="7">
        <v>100.0</v>
      </c>
      <c r="I7689" s="7" t="s">
        <v>43218</v>
      </c>
      <c r="J7689" s="7" t="s">
        <v>4458</v>
      </c>
      <c r="K7689" s="7" t="s">
        <v>52115</v>
      </c>
    </row>
    <row r="7690">
      <c r="A7690" s="1" t="s">
        <v>34268</v>
      </c>
      <c r="B7690" s="1" t="s">
        <v>13</v>
      </c>
      <c r="C7690" s="1" t="s">
        <v>34269</v>
      </c>
      <c r="D7690" s="7" t="s">
        <v>34270</v>
      </c>
      <c r="E7690" s="7" t="s">
        <v>52116</v>
      </c>
      <c r="F7690" s="1">
        <v>1960.0</v>
      </c>
      <c r="G7690" s="7" t="s">
        <v>26</v>
      </c>
      <c r="H7690" s="7">
        <v>74.0</v>
      </c>
      <c r="I7690" s="7" t="s">
        <v>43218</v>
      </c>
      <c r="J7690" s="7" t="s">
        <v>36</v>
      </c>
      <c r="K7690" s="7" t="s">
        <v>52117</v>
      </c>
    </row>
    <row r="7691">
      <c r="A7691" s="1" t="s">
        <v>34273</v>
      </c>
      <c r="B7691" s="1" t="s">
        <v>13</v>
      </c>
      <c r="C7691" s="1" t="s">
        <v>34274</v>
      </c>
      <c r="D7691" s="7" t="s">
        <v>34275</v>
      </c>
      <c r="E7691" s="7" t="s">
        <v>43248</v>
      </c>
      <c r="F7691" s="1">
        <v>2021.0</v>
      </c>
      <c r="G7691" s="7" t="s">
        <v>26</v>
      </c>
      <c r="H7691" s="7">
        <v>74.0</v>
      </c>
      <c r="I7691" s="7" t="s">
        <v>43218</v>
      </c>
      <c r="J7691" s="7" t="s">
        <v>1205</v>
      </c>
      <c r="K7691" s="7" t="s">
        <v>52118</v>
      </c>
    </row>
    <row r="7692">
      <c r="A7692" s="1" t="s">
        <v>34277</v>
      </c>
      <c r="B7692" s="1" t="s">
        <v>13</v>
      </c>
      <c r="C7692" s="1" t="s">
        <v>34278</v>
      </c>
      <c r="D7692" s="7" t="s">
        <v>34279</v>
      </c>
      <c r="E7692" s="7" t="s">
        <v>34280</v>
      </c>
      <c r="F7692" s="1">
        <v>2020.0</v>
      </c>
      <c r="G7692" s="7" t="s">
        <v>26</v>
      </c>
      <c r="H7692" s="7">
        <v>94.0</v>
      </c>
      <c r="I7692" s="7" t="s">
        <v>43218</v>
      </c>
      <c r="J7692" s="7" t="s">
        <v>19</v>
      </c>
      <c r="K7692" s="7" t="s">
        <v>52119</v>
      </c>
    </row>
    <row r="7693">
      <c r="A7693" s="1" t="s">
        <v>34282</v>
      </c>
      <c r="B7693" s="1" t="s">
        <v>13</v>
      </c>
      <c r="C7693" s="1" t="s">
        <v>34283</v>
      </c>
      <c r="D7693" s="7" t="s">
        <v>6408</v>
      </c>
      <c r="E7693" s="7" t="s">
        <v>34284</v>
      </c>
      <c r="F7693" s="1">
        <v>1982.0</v>
      </c>
      <c r="G7693" s="7" t="s">
        <v>43249</v>
      </c>
      <c r="H7693" s="7">
        <v>134.0</v>
      </c>
      <c r="I7693" s="7" t="s">
        <v>43218</v>
      </c>
      <c r="J7693" s="7" t="s">
        <v>1463</v>
      </c>
      <c r="K7693" s="7" t="s">
        <v>52120</v>
      </c>
    </row>
    <row r="7694">
      <c r="A7694" s="1" t="s">
        <v>34286</v>
      </c>
      <c r="B7694" s="1" t="s">
        <v>13</v>
      </c>
      <c r="C7694" s="1" t="s">
        <v>34287</v>
      </c>
      <c r="D7694" s="7" t="s">
        <v>34288</v>
      </c>
      <c r="E7694" s="7" t="s">
        <v>43248</v>
      </c>
      <c r="F7694" s="1">
        <v>2021.0</v>
      </c>
      <c r="G7694" s="7" t="s">
        <v>26</v>
      </c>
      <c r="H7694" s="7">
        <v>69.0</v>
      </c>
      <c r="I7694" s="7" t="s">
        <v>43218</v>
      </c>
      <c r="J7694" s="7" t="s">
        <v>153</v>
      </c>
      <c r="K7694" s="7" t="s">
        <v>52121</v>
      </c>
    </row>
    <row r="7695">
      <c r="A7695" s="1" t="s">
        <v>34290</v>
      </c>
      <c r="B7695" s="1" t="s">
        <v>13</v>
      </c>
      <c r="C7695" s="1" t="s">
        <v>34291</v>
      </c>
      <c r="D7695" s="7" t="s">
        <v>52122</v>
      </c>
      <c r="E7695" s="7" t="s">
        <v>52123</v>
      </c>
      <c r="F7695" s="1">
        <v>2018.0</v>
      </c>
      <c r="G7695" s="7" t="s">
        <v>193</v>
      </c>
      <c r="H7695" s="7">
        <v>105.0</v>
      </c>
      <c r="I7695" s="7" t="s">
        <v>43218</v>
      </c>
      <c r="J7695" s="7" t="s">
        <v>861</v>
      </c>
      <c r="K7695" s="7" t="s">
        <v>52124</v>
      </c>
    </row>
    <row r="7696">
      <c r="A7696" s="1" t="s">
        <v>34295</v>
      </c>
      <c r="B7696" s="1" t="s">
        <v>13</v>
      </c>
      <c r="C7696" s="1" t="s">
        <v>34296</v>
      </c>
      <c r="D7696" s="7" t="s">
        <v>34297</v>
      </c>
      <c r="E7696" s="7" t="s">
        <v>34298</v>
      </c>
      <c r="F7696" s="1">
        <v>1993.0</v>
      </c>
      <c r="G7696" s="7" t="s">
        <v>193</v>
      </c>
      <c r="H7696" s="7">
        <v>109.0</v>
      </c>
      <c r="I7696" s="7" t="s">
        <v>43218</v>
      </c>
      <c r="J7696" s="7" t="s">
        <v>86</v>
      </c>
      <c r="K7696" s="7" t="s">
        <v>52125</v>
      </c>
    </row>
    <row r="7697">
      <c r="A7697" s="1" t="s">
        <v>34300</v>
      </c>
      <c r="B7697" s="1" t="s">
        <v>13</v>
      </c>
      <c r="C7697" s="1" t="s">
        <v>34301</v>
      </c>
      <c r="D7697" s="7" t="s">
        <v>34302</v>
      </c>
      <c r="E7697" s="7" t="s">
        <v>34303</v>
      </c>
      <c r="F7697" s="1">
        <v>2001.0</v>
      </c>
      <c r="G7697" s="7" t="s">
        <v>193</v>
      </c>
      <c r="H7697" s="7">
        <v>56.0</v>
      </c>
      <c r="I7697" s="7" t="s">
        <v>43218</v>
      </c>
      <c r="J7697" s="7" t="s">
        <v>458</v>
      </c>
      <c r="K7697" s="7" t="s">
        <v>52126</v>
      </c>
    </row>
    <row r="7698">
      <c r="A7698" s="1" t="s">
        <v>34305</v>
      </c>
      <c r="B7698" s="1" t="s">
        <v>13</v>
      </c>
      <c r="C7698" s="1" t="s">
        <v>34306</v>
      </c>
      <c r="D7698" s="7" t="s">
        <v>34307</v>
      </c>
      <c r="E7698" s="7" t="s">
        <v>52127</v>
      </c>
      <c r="F7698" s="1">
        <v>2021.0</v>
      </c>
      <c r="G7698" s="7" t="s">
        <v>144</v>
      </c>
      <c r="H7698" s="7">
        <v>73.0</v>
      </c>
      <c r="I7698" s="7" t="s">
        <v>43218</v>
      </c>
      <c r="J7698" s="7" t="s">
        <v>1068</v>
      </c>
      <c r="K7698" s="7" t="s">
        <v>52128</v>
      </c>
    </row>
    <row r="7699">
      <c r="A7699" s="1" t="s">
        <v>34310</v>
      </c>
      <c r="B7699" s="1" t="s">
        <v>13</v>
      </c>
      <c r="C7699" s="1" t="s">
        <v>34311</v>
      </c>
      <c r="D7699" s="7" t="s">
        <v>34312</v>
      </c>
      <c r="E7699" s="7" t="s">
        <v>34313</v>
      </c>
      <c r="F7699" s="1">
        <v>1994.0</v>
      </c>
      <c r="G7699" s="7" t="s">
        <v>193</v>
      </c>
      <c r="H7699" s="7">
        <v>93.0</v>
      </c>
      <c r="I7699" s="7" t="s">
        <v>43218</v>
      </c>
      <c r="J7699" s="7" t="s">
        <v>86</v>
      </c>
      <c r="K7699" s="7" t="s">
        <v>52129</v>
      </c>
    </row>
    <row r="7700">
      <c r="A7700" s="1" t="s">
        <v>34315</v>
      </c>
      <c r="B7700" s="1" t="s">
        <v>13</v>
      </c>
      <c r="C7700" s="1" t="s">
        <v>34316</v>
      </c>
      <c r="D7700" s="7" t="s">
        <v>34317</v>
      </c>
      <c r="E7700" s="7" t="s">
        <v>34318</v>
      </c>
      <c r="F7700" s="1">
        <v>2016.0</v>
      </c>
      <c r="G7700" s="7" t="s">
        <v>26</v>
      </c>
      <c r="H7700" s="7">
        <v>89.0</v>
      </c>
      <c r="I7700" s="7" t="s">
        <v>43218</v>
      </c>
      <c r="J7700" s="7" t="s">
        <v>785</v>
      </c>
      <c r="K7700" s="7" t="s">
        <v>52130</v>
      </c>
    </row>
    <row r="7701">
      <c r="A7701" s="1" t="s">
        <v>34320</v>
      </c>
      <c r="B7701" s="1" t="s">
        <v>13</v>
      </c>
      <c r="C7701" s="1" t="s">
        <v>34321</v>
      </c>
      <c r="D7701" s="7" t="s">
        <v>34322</v>
      </c>
      <c r="E7701" s="7" t="s">
        <v>52131</v>
      </c>
      <c r="F7701" s="1">
        <v>1995.0</v>
      </c>
      <c r="G7701" s="7" t="s">
        <v>193</v>
      </c>
      <c r="H7701" s="7">
        <v>82.0</v>
      </c>
      <c r="I7701" s="7" t="s">
        <v>43218</v>
      </c>
      <c r="J7701" s="7" t="s">
        <v>86</v>
      </c>
      <c r="K7701" s="7" t="s">
        <v>52132</v>
      </c>
    </row>
    <row r="7702">
      <c r="A7702" s="1" t="s">
        <v>34325</v>
      </c>
      <c r="B7702" s="1" t="s">
        <v>13</v>
      </c>
      <c r="C7702" s="1" t="s">
        <v>34326</v>
      </c>
      <c r="D7702" s="7" t="s">
        <v>34327</v>
      </c>
      <c r="E7702" s="7" t="s">
        <v>34328</v>
      </c>
      <c r="F7702" s="1">
        <v>1972.0</v>
      </c>
      <c r="G7702" s="7" t="s">
        <v>26</v>
      </c>
      <c r="H7702" s="7">
        <v>90.0</v>
      </c>
      <c r="I7702" s="7" t="s">
        <v>43218</v>
      </c>
      <c r="J7702" s="7" t="s">
        <v>86</v>
      </c>
      <c r="K7702" s="7" t="s">
        <v>52133</v>
      </c>
    </row>
    <row r="7703">
      <c r="A7703" s="1" t="s">
        <v>34330</v>
      </c>
      <c r="B7703" s="1" t="s">
        <v>13</v>
      </c>
      <c r="C7703" s="1" t="s">
        <v>34331</v>
      </c>
      <c r="D7703" s="7" t="s">
        <v>34332</v>
      </c>
      <c r="E7703" s="7" t="s">
        <v>34333</v>
      </c>
      <c r="F7703" s="1">
        <v>1993.0</v>
      </c>
      <c r="G7703" s="7" t="s">
        <v>193</v>
      </c>
      <c r="H7703" s="7">
        <v>79.0</v>
      </c>
      <c r="I7703" s="7" t="s">
        <v>43218</v>
      </c>
      <c r="J7703" s="7" t="s">
        <v>19</v>
      </c>
      <c r="K7703" s="7" t="s">
        <v>52134</v>
      </c>
    </row>
    <row r="7704">
      <c r="A7704" s="1" t="s">
        <v>34335</v>
      </c>
      <c r="B7704" s="1" t="s">
        <v>13</v>
      </c>
      <c r="C7704" s="1" t="s">
        <v>34336</v>
      </c>
      <c r="D7704" s="7" t="s">
        <v>3651</v>
      </c>
      <c r="E7704" s="7" t="s">
        <v>34337</v>
      </c>
      <c r="F7704" s="1">
        <v>1959.0</v>
      </c>
      <c r="G7704" s="7" t="s">
        <v>26</v>
      </c>
      <c r="H7704" s="7">
        <v>83.0</v>
      </c>
      <c r="I7704" s="7" t="s">
        <v>43218</v>
      </c>
      <c r="J7704" s="7" t="s">
        <v>4841</v>
      </c>
      <c r="K7704" s="7" t="s">
        <v>52135</v>
      </c>
    </row>
    <row r="7705">
      <c r="A7705" s="1" t="s">
        <v>34339</v>
      </c>
      <c r="B7705" s="1" t="s">
        <v>13</v>
      </c>
      <c r="C7705" s="1" t="s">
        <v>34340</v>
      </c>
      <c r="D7705" s="7" t="s">
        <v>34341</v>
      </c>
      <c r="E7705" s="7" t="s">
        <v>34342</v>
      </c>
      <c r="F7705" s="1">
        <v>2005.0</v>
      </c>
      <c r="G7705" s="7" t="s">
        <v>193</v>
      </c>
      <c r="H7705" s="7">
        <v>58.0</v>
      </c>
      <c r="I7705" s="7" t="s">
        <v>43218</v>
      </c>
      <c r="J7705" s="7" t="s">
        <v>86</v>
      </c>
      <c r="K7705" s="7" t="s">
        <v>52136</v>
      </c>
    </row>
    <row r="7706">
      <c r="A7706" s="1" t="s">
        <v>34344</v>
      </c>
      <c r="B7706" s="1" t="s">
        <v>13</v>
      </c>
      <c r="C7706" s="1" t="s">
        <v>34345</v>
      </c>
      <c r="D7706" s="7" t="s">
        <v>34346</v>
      </c>
      <c r="E7706" s="7" t="s">
        <v>34347</v>
      </c>
      <c r="F7706" s="1">
        <v>1977.0</v>
      </c>
      <c r="G7706" s="7" t="s">
        <v>43260</v>
      </c>
      <c r="H7706" s="7">
        <v>94.0</v>
      </c>
      <c r="I7706" s="7" t="s">
        <v>43218</v>
      </c>
      <c r="J7706" s="7" t="s">
        <v>458</v>
      </c>
      <c r="K7706" s="7" t="s">
        <v>52137</v>
      </c>
    </row>
    <row r="7707">
      <c r="A7707" s="1" t="s">
        <v>34349</v>
      </c>
      <c r="B7707" s="1" t="s">
        <v>13</v>
      </c>
      <c r="C7707" s="1" t="s">
        <v>34350</v>
      </c>
      <c r="D7707" s="7" t="s">
        <v>3127</v>
      </c>
      <c r="E7707" s="7" t="s">
        <v>52138</v>
      </c>
      <c r="F7707" s="1">
        <v>1942.0</v>
      </c>
      <c r="G7707" s="7" t="s">
        <v>26</v>
      </c>
      <c r="H7707" s="7">
        <v>100.0</v>
      </c>
      <c r="I7707" s="7" t="s">
        <v>43218</v>
      </c>
      <c r="J7707" s="7" t="s">
        <v>6519</v>
      </c>
      <c r="K7707" s="7" t="s">
        <v>52139</v>
      </c>
    </row>
    <row r="7708">
      <c r="A7708" s="1" t="s">
        <v>34353</v>
      </c>
      <c r="B7708" s="1" t="s">
        <v>13</v>
      </c>
      <c r="C7708" s="1" t="s">
        <v>34354</v>
      </c>
      <c r="D7708" s="7" t="s">
        <v>34355</v>
      </c>
      <c r="E7708" s="7" t="s">
        <v>34356</v>
      </c>
      <c r="F7708" s="1">
        <v>2021.0</v>
      </c>
      <c r="G7708" s="7" t="s">
        <v>26</v>
      </c>
      <c r="H7708" s="7">
        <v>87.0</v>
      </c>
      <c r="I7708" s="7" t="s">
        <v>43218</v>
      </c>
      <c r="J7708" s="7" t="s">
        <v>44487</v>
      </c>
      <c r="K7708" s="7" t="s">
        <v>52140</v>
      </c>
    </row>
    <row r="7709">
      <c r="A7709" s="1" t="s">
        <v>34358</v>
      </c>
      <c r="B7709" s="1" t="s">
        <v>134</v>
      </c>
      <c r="C7709" s="1" t="s">
        <v>4696</v>
      </c>
      <c r="D7709" s="7" t="s">
        <v>43248</v>
      </c>
      <c r="E7709" s="7" t="s">
        <v>34359</v>
      </c>
      <c r="F7709" s="1">
        <v>2012.0</v>
      </c>
      <c r="G7709" s="7" t="s">
        <v>26</v>
      </c>
      <c r="H7709" s="7">
        <v>1.0</v>
      </c>
      <c r="I7709" s="7" t="s">
        <v>43250</v>
      </c>
      <c r="J7709" s="7" t="s">
        <v>633</v>
      </c>
      <c r="K7709" s="7" t="s">
        <v>52141</v>
      </c>
    </row>
    <row r="7710">
      <c r="A7710" s="1" t="s">
        <v>34361</v>
      </c>
      <c r="B7710" s="1" t="s">
        <v>13</v>
      </c>
      <c r="C7710" s="1" t="s">
        <v>34362</v>
      </c>
      <c r="D7710" s="7" t="s">
        <v>34363</v>
      </c>
      <c r="E7710" s="7" t="s">
        <v>34364</v>
      </c>
      <c r="F7710" s="1">
        <v>2016.0</v>
      </c>
      <c r="G7710" s="7" t="s">
        <v>144</v>
      </c>
      <c r="H7710" s="7">
        <v>76.0</v>
      </c>
      <c r="I7710" s="7" t="s">
        <v>43218</v>
      </c>
      <c r="J7710" s="7" t="s">
        <v>1205</v>
      </c>
      <c r="K7710" s="7" t="s">
        <v>52142</v>
      </c>
    </row>
    <row r="7711">
      <c r="A7711" s="1" t="s">
        <v>34366</v>
      </c>
      <c r="B7711" s="1" t="s">
        <v>13</v>
      </c>
      <c r="C7711" s="1" t="s">
        <v>34367</v>
      </c>
      <c r="D7711" s="7" t="s">
        <v>34368</v>
      </c>
      <c r="E7711" s="7" t="s">
        <v>34369</v>
      </c>
      <c r="F7711" s="1">
        <v>1996.0</v>
      </c>
      <c r="G7711" s="7" t="s">
        <v>43249</v>
      </c>
      <c r="H7711" s="7">
        <v>152.0</v>
      </c>
      <c r="I7711" s="7" t="s">
        <v>43218</v>
      </c>
      <c r="J7711" s="7" t="s">
        <v>2327</v>
      </c>
      <c r="K7711" s="7" t="s">
        <v>52143</v>
      </c>
    </row>
    <row r="7712">
      <c r="A7712" s="1" t="s">
        <v>34371</v>
      </c>
      <c r="B7712" s="1" t="s">
        <v>13</v>
      </c>
      <c r="C7712" s="1" t="s">
        <v>34372</v>
      </c>
      <c r="D7712" s="7" t="s">
        <v>34373</v>
      </c>
      <c r="E7712" s="7" t="s">
        <v>34373</v>
      </c>
      <c r="F7712" s="1">
        <v>2021.0</v>
      </c>
      <c r="G7712" s="7" t="s">
        <v>26</v>
      </c>
      <c r="H7712" s="7">
        <v>111.0</v>
      </c>
      <c r="I7712" s="7" t="s">
        <v>43218</v>
      </c>
      <c r="J7712" s="7" t="s">
        <v>86</v>
      </c>
      <c r="K7712" s="7" t="s">
        <v>52144</v>
      </c>
    </row>
    <row r="7713">
      <c r="A7713" s="1" t="s">
        <v>34375</v>
      </c>
      <c r="B7713" s="1" t="s">
        <v>13</v>
      </c>
      <c r="C7713" s="1" t="s">
        <v>34376</v>
      </c>
      <c r="D7713" s="7" t="s">
        <v>34377</v>
      </c>
      <c r="E7713" s="7" t="s">
        <v>34378</v>
      </c>
      <c r="F7713" s="1">
        <v>1957.0</v>
      </c>
      <c r="G7713" s="7" t="s">
        <v>193</v>
      </c>
      <c r="H7713" s="7">
        <v>85.0</v>
      </c>
      <c r="I7713" s="7" t="s">
        <v>43218</v>
      </c>
      <c r="J7713" s="7" t="s">
        <v>36</v>
      </c>
      <c r="K7713" s="7" t="s">
        <v>52145</v>
      </c>
    </row>
    <row r="7714">
      <c r="A7714" s="1" t="s">
        <v>34380</v>
      </c>
      <c r="B7714" s="1" t="s">
        <v>13</v>
      </c>
      <c r="C7714" s="1" t="s">
        <v>34381</v>
      </c>
      <c r="D7714" s="7" t="s">
        <v>34382</v>
      </c>
      <c r="E7714" s="7" t="s">
        <v>34383</v>
      </c>
      <c r="F7714" s="1">
        <v>1958.0</v>
      </c>
      <c r="G7714" s="7" t="s">
        <v>26</v>
      </c>
      <c r="H7714" s="7">
        <v>92.0</v>
      </c>
      <c r="I7714" s="7" t="s">
        <v>43218</v>
      </c>
      <c r="J7714" s="7" t="s">
        <v>36</v>
      </c>
      <c r="K7714" s="7" t="s">
        <v>52146</v>
      </c>
    </row>
    <row r="7715">
      <c r="A7715" s="1" t="s">
        <v>34385</v>
      </c>
      <c r="B7715" s="1" t="s">
        <v>13</v>
      </c>
      <c r="C7715" s="1" t="s">
        <v>34386</v>
      </c>
      <c r="D7715" s="7" t="s">
        <v>32336</v>
      </c>
      <c r="E7715" s="7" t="s">
        <v>34387</v>
      </c>
      <c r="F7715" s="1">
        <v>1959.0</v>
      </c>
      <c r="G7715" s="7" t="s">
        <v>26</v>
      </c>
      <c r="H7715" s="7">
        <v>94.0</v>
      </c>
      <c r="I7715" s="7" t="s">
        <v>43218</v>
      </c>
      <c r="J7715" s="7" t="s">
        <v>1685</v>
      </c>
      <c r="K7715" s="7" t="s">
        <v>52147</v>
      </c>
    </row>
    <row r="7716">
      <c r="A7716" s="1" t="s">
        <v>34389</v>
      </c>
      <c r="B7716" s="1" t="s">
        <v>134</v>
      </c>
      <c r="C7716" s="1" t="s">
        <v>34390</v>
      </c>
      <c r="D7716" s="7" t="s">
        <v>43248</v>
      </c>
      <c r="E7716" s="7" t="s">
        <v>34391</v>
      </c>
      <c r="F7716" s="1">
        <v>2017.0</v>
      </c>
      <c r="G7716" s="7" t="s">
        <v>43311</v>
      </c>
      <c r="H7716" s="7">
        <v>1.0</v>
      </c>
      <c r="I7716" s="7" t="s">
        <v>43250</v>
      </c>
      <c r="J7716" s="7" t="s">
        <v>72</v>
      </c>
      <c r="K7716" s="7" t="s">
        <v>52148</v>
      </c>
    </row>
    <row r="7717">
      <c r="A7717" s="1" t="s">
        <v>34393</v>
      </c>
      <c r="B7717" s="1" t="s">
        <v>13</v>
      </c>
      <c r="C7717" s="1" t="s">
        <v>34394</v>
      </c>
      <c r="D7717" s="7" t="s">
        <v>34395</v>
      </c>
      <c r="E7717" s="7" t="s">
        <v>34396</v>
      </c>
      <c r="F7717" s="1">
        <v>2006.0</v>
      </c>
      <c r="G7717" s="7" t="s">
        <v>151</v>
      </c>
      <c r="H7717" s="7">
        <v>86.0</v>
      </c>
      <c r="I7717" s="7" t="s">
        <v>43218</v>
      </c>
      <c r="J7717" s="7" t="s">
        <v>86</v>
      </c>
      <c r="K7717" s="7" t="s">
        <v>52149</v>
      </c>
    </row>
    <row r="7718">
      <c r="A7718" s="1" t="s">
        <v>34398</v>
      </c>
      <c r="B7718" s="1" t="s">
        <v>13</v>
      </c>
      <c r="C7718" s="1" t="s">
        <v>34399</v>
      </c>
      <c r="D7718" s="7" t="s">
        <v>34400</v>
      </c>
      <c r="E7718" s="7" t="s">
        <v>34401</v>
      </c>
      <c r="F7718" s="1">
        <v>2017.0</v>
      </c>
      <c r="G7718" s="7" t="s">
        <v>26</v>
      </c>
      <c r="H7718" s="7">
        <v>128.0</v>
      </c>
      <c r="I7718" s="7" t="s">
        <v>43218</v>
      </c>
      <c r="J7718" s="7" t="s">
        <v>19</v>
      </c>
      <c r="K7718" s="7" t="s">
        <v>52150</v>
      </c>
    </row>
    <row r="7719">
      <c r="A7719" s="1" t="s">
        <v>34403</v>
      </c>
      <c r="B7719" s="1" t="s">
        <v>13</v>
      </c>
      <c r="C7719" s="1" t="s">
        <v>34404</v>
      </c>
      <c r="D7719" s="7" t="s">
        <v>34405</v>
      </c>
      <c r="E7719" s="7" t="s">
        <v>34406</v>
      </c>
      <c r="F7719" s="1">
        <v>2021.0</v>
      </c>
      <c r="G7719" s="7" t="s">
        <v>193</v>
      </c>
      <c r="H7719" s="7">
        <v>80.0</v>
      </c>
      <c r="I7719" s="7" t="s">
        <v>43218</v>
      </c>
      <c r="J7719" s="7" t="s">
        <v>1205</v>
      </c>
      <c r="K7719" s="7" t="s">
        <v>52151</v>
      </c>
    </row>
    <row r="7720">
      <c r="A7720" s="1" t="s">
        <v>34408</v>
      </c>
      <c r="B7720" s="1" t="s">
        <v>13</v>
      </c>
      <c r="C7720" s="1" t="s">
        <v>34409</v>
      </c>
      <c r="D7720" s="7" t="s">
        <v>34410</v>
      </c>
      <c r="E7720" s="7" t="s">
        <v>34411</v>
      </c>
      <c r="F7720" s="1">
        <v>1962.0</v>
      </c>
      <c r="G7720" s="7" t="s">
        <v>193</v>
      </c>
      <c r="H7720" s="7">
        <v>101.0</v>
      </c>
      <c r="I7720" s="7" t="s">
        <v>43218</v>
      </c>
      <c r="J7720" s="7" t="s">
        <v>363</v>
      </c>
      <c r="K7720" s="7" t="s">
        <v>52152</v>
      </c>
    </row>
    <row r="7721">
      <c r="A7721" s="1" t="s">
        <v>34413</v>
      </c>
      <c r="B7721" s="1" t="s">
        <v>13</v>
      </c>
      <c r="C7721" s="1" t="s">
        <v>34414</v>
      </c>
      <c r="D7721" s="7" t="s">
        <v>17557</v>
      </c>
      <c r="E7721" s="7" t="s">
        <v>34415</v>
      </c>
      <c r="F7721" s="1">
        <v>2002.0</v>
      </c>
      <c r="G7721" s="7" t="s">
        <v>151</v>
      </c>
      <c r="H7721" s="7">
        <v>90.0</v>
      </c>
      <c r="I7721" s="7" t="s">
        <v>43218</v>
      </c>
      <c r="J7721" s="7" t="s">
        <v>369</v>
      </c>
      <c r="K7721" s="7" t="s">
        <v>52153</v>
      </c>
    </row>
    <row r="7722">
      <c r="A7722" s="1" t="s">
        <v>34417</v>
      </c>
      <c r="B7722" s="1" t="s">
        <v>134</v>
      </c>
      <c r="C7722" s="1" t="s">
        <v>34418</v>
      </c>
      <c r="D7722" s="7" t="s">
        <v>43248</v>
      </c>
      <c r="E7722" s="7" t="s">
        <v>34419</v>
      </c>
      <c r="F7722" s="1">
        <v>2020.0</v>
      </c>
      <c r="G7722" s="7" t="s">
        <v>43327</v>
      </c>
      <c r="H7722" s="7">
        <v>2.0</v>
      </c>
      <c r="I7722" s="7" t="s">
        <v>43271</v>
      </c>
      <c r="J7722" s="7" t="s">
        <v>65</v>
      </c>
      <c r="K7722" s="7" t="s">
        <v>52154</v>
      </c>
    </row>
    <row r="7723">
      <c r="A7723" s="1" t="s">
        <v>34421</v>
      </c>
      <c r="B7723" s="1" t="s">
        <v>13</v>
      </c>
      <c r="C7723" s="1" t="s">
        <v>34422</v>
      </c>
      <c r="D7723" s="7" t="s">
        <v>34423</v>
      </c>
      <c r="E7723" s="7" t="s">
        <v>34424</v>
      </c>
      <c r="F7723" s="1">
        <v>2018.0</v>
      </c>
      <c r="G7723" s="7" t="s">
        <v>26</v>
      </c>
      <c r="H7723" s="7">
        <v>102.0</v>
      </c>
      <c r="I7723" s="7" t="s">
        <v>43218</v>
      </c>
      <c r="J7723" s="7" t="s">
        <v>239</v>
      </c>
      <c r="K7723" s="7" t="s">
        <v>52155</v>
      </c>
    </row>
    <row r="7724">
      <c r="A7724" s="1" t="s">
        <v>34426</v>
      </c>
      <c r="B7724" s="1" t="s">
        <v>13</v>
      </c>
      <c r="C7724" s="1" t="s">
        <v>34427</v>
      </c>
      <c r="D7724" s="7" t="s">
        <v>22092</v>
      </c>
      <c r="E7724" s="7" t="s">
        <v>52156</v>
      </c>
      <c r="F7724" s="1">
        <v>2020.0</v>
      </c>
      <c r="G7724" s="7" t="s">
        <v>193</v>
      </c>
      <c r="H7724" s="7">
        <v>102.0</v>
      </c>
      <c r="I7724" s="7" t="s">
        <v>43218</v>
      </c>
      <c r="J7724" s="7" t="s">
        <v>691</v>
      </c>
      <c r="K7724" s="7" t="s">
        <v>52157</v>
      </c>
    </row>
    <row r="7725">
      <c r="A7725" s="1" t="s">
        <v>34430</v>
      </c>
      <c r="B7725" s="1" t="s">
        <v>13</v>
      </c>
      <c r="C7725" s="1" t="s">
        <v>34431</v>
      </c>
      <c r="D7725" s="7" t="s">
        <v>34432</v>
      </c>
      <c r="E7725" s="7" t="s">
        <v>34433</v>
      </c>
      <c r="F7725" s="1">
        <v>2016.0</v>
      </c>
      <c r="G7725" s="7" t="s">
        <v>26</v>
      </c>
      <c r="H7725" s="7">
        <v>135.0</v>
      </c>
      <c r="I7725" s="7" t="s">
        <v>43218</v>
      </c>
      <c r="J7725" s="7" t="s">
        <v>19</v>
      </c>
      <c r="K7725" s="7" t="s">
        <v>52158</v>
      </c>
    </row>
    <row r="7726">
      <c r="A7726" s="1" t="s">
        <v>34435</v>
      </c>
      <c r="B7726" s="1" t="s">
        <v>13</v>
      </c>
      <c r="C7726" s="1" t="s">
        <v>34436</v>
      </c>
      <c r="D7726" s="7" t="s">
        <v>34437</v>
      </c>
      <c r="E7726" s="7" t="s">
        <v>34438</v>
      </c>
      <c r="F7726" s="1">
        <v>1996.0</v>
      </c>
      <c r="G7726" s="7" t="s">
        <v>144</v>
      </c>
      <c r="H7726" s="7">
        <v>87.0</v>
      </c>
      <c r="I7726" s="7" t="s">
        <v>43218</v>
      </c>
      <c r="J7726" s="7" t="s">
        <v>86</v>
      </c>
      <c r="K7726" s="7" t="s">
        <v>52159</v>
      </c>
    </row>
    <row r="7727">
      <c r="A7727" s="1" t="s">
        <v>34440</v>
      </c>
      <c r="B7727" s="1" t="s">
        <v>13</v>
      </c>
      <c r="C7727" s="1" t="s">
        <v>34441</v>
      </c>
      <c r="D7727" s="7" t="s">
        <v>34442</v>
      </c>
      <c r="E7727" s="7" t="s">
        <v>34443</v>
      </c>
      <c r="F7727" s="1">
        <v>2017.0</v>
      </c>
      <c r="G7727" s="7" t="s">
        <v>26</v>
      </c>
      <c r="H7727" s="7">
        <v>117.0</v>
      </c>
      <c r="I7727" s="7" t="s">
        <v>43218</v>
      </c>
      <c r="J7727" s="7" t="s">
        <v>72</v>
      </c>
      <c r="K7727" s="7" t="s">
        <v>52160</v>
      </c>
    </row>
    <row r="7728">
      <c r="A7728" s="1" t="s">
        <v>34445</v>
      </c>
      <c r="B7728" s="1" t="s">
        <v>13</v>
      </c>
      <c r="C7728" s="1" t="s">
        <v>34446</v>
      </c>
      <c r="D7728" s="7" t="s">
        <v>28510</v>
      </c>
      <c r="E7728" s="7" t="s">
        <v>34447</v>
      </c>
      <c r="F7728" s="1">
        <v>2014.0</v>
      </c>
      <c r="G7728" s="7" t="s">
        <v>26</v>
      </c>
      <c r="H7728" s="7">
        <v>101.0</v>
      </c>
      <c r="I7728" s="7" t="s">
        <v>43218</v>
      </c>
      <c r="J7728" s="7" t="s">
        <v>239</v>
      </c>
      <c r="K7728" s="7" t="s">
        <v>52161</v>
      </c>
    </row>
    <row r="7729">
      <c r="A7729" s="1" t="s">
        <v>34450</v>
      </c>
      <c r="B7729" s="1" t="s">
        <v>13</v>
      </c>
      <c r="C7729" s="1" t="s">
        <v>34451</v>
      </c>
      <c r="D7729" s="7" t="s">
        <v>34452</v>
      </c>
      <c r="E7729" s="7" t="s">
        <v>34453</v>
      </c>
      <c r="F7729" s="1">
        <v>2017.0</v>
      </c>
      <c r="G7729" s="7" t="s">
        <v>26</v>
      </c>
      <c r="H7729" s="7">
        <v>127.0</v>
      </c>
      <c r="I7729" s="7" t="s">
        <v>43218</v>
      </c>
      <c r="J7729" s="7" t="s">
        <v>5855</v>
      </c>
      <c r="K7729" s="7" t="s">
        <v>52162</v>
      </c>
    </row>
    <row r="7730">
      <c r="A7730" s="1" t="s">
        <v>34455</v>
      </c>
      <c r="B7730" s="1" t="s">
        <v>13</v>
      </c>
      <c r="C7730" s="1" t="s">
        <v>34456</v>
      </c>
      <c r="D7730" s="7" t="s">
        <v>34457</v>
      </c>
      <c r="E7730" s="7" t="s">
        <v>52163</v>
      </c>
      <c r="F7730" s="1">
        <v>2016.0</v>
      </c>
      <c r="G7730" s="7" t="s">
        <v>348</v>
      </c>
      <c r="H7730" s="7">
        <v>129.0</v>
      </c>
      <c r="I7730" s="7" t="s">
        <v>43218</v>
      </c>
      <c r="J7730" s="7" t="s">
        <v>19</v>
      </c>
      <c r="K7730" s="7" t="s">
        <v>52164</v>
      </c>
    </row>
    <row r="7731">
      <c r="A7731" s="1" t="s">
        <v>34460</v>
      </c>
      <c r="B7731" s="1" t="s">
        <v>13</v>
      </c>
      <c r="C7731" s="1" t="s">
        <v>34461</v>
      </c>
      <c r="D7731" s="7" t="s">
        <v>34462</v>
      </c>
      <c r="E7731" s="7" t="s">
        <v>34463</v>
      </c>
      <c r="F7731" s="1">
        <v>2017.0</v>
      </c>
      <c r="G7731" s="7" t="s">
        <v>26</v>
      </c>
      <c r="H7731" s="7">
        <v>132.0</v>
      </c>
      <c r="I7731" s="7" t="s">
        <v>43218</v>
      </c>
      <c r="J7731" s="7" t="s">
        <v>458</v>
      </c>
      <c r="K7731" s="7" t="s">
        <v>52165</v>
      </c>
    </row>
    <row r="7732">
      <c r="A7732" s="1" t="s">
        <v>34465</v>
      </c>
      <c r="B7732" s="1" t="s">
        <v>13</v>
      </c>
      <c r="C7732" s="1" t="s">
        <v>34466</v>
      </c>
      <c r="D7732" s="7" t="s">
        <v>34467</v>
      </c>
      <c r="E7732" s="7" t="s">
        <v>34468</v>
      </c>
      <c r="F7732" s="1">
        <v>1995.0</v>
      </c>
      <c r="G7732" s="7" t="s">
        <v>144</v>
      </c>
      <c r="H7732" s="7">
        <v>78.0</v>
      </c>
      <c r="I7732" s="7" t="s">
        <v>43218</v>
      </c>
      <c r="J7732" s="7" t="s">
        <v>86</v>
      </c>
      <c r="K7732" s="7" t="s">
        <v>52166</v>
      </c>
    </row>
    <row r="7733">
      <c r="A7733" s="1" t="s">
        <v>34470</v>
      </c>
      <c r="B7733" s="1" t="s">
        <v>13</v>
      </c>
      <c r="C7733" s="1" t="s">
        <v>34471</v>
      </c>
      <c r="D7733" s="7" t="s">
        <v>34472</v>
      </c>
      <c r="E7733" s="7" t="s">
        <v>34473</v>
      </c>
      <c r="F7733" s="1">
        <v>2005.0</v>
      </c>
      <c r="G7733" s="7" t="s">
        <v>144</v>
      </c>
      <c r="H7733" s="7">
        <v>100.0</v>
      </c>
      <c r="I7733" s="7" t="s">
        <v>43218</v>
      </c>
      <c r="J7733" s="7" t="s">
        <v>363</v>
      </c>
      <c r="K7733" s="7" t="s">
        <v>52167</v>
      </c>
    </row>
    <row r="7734">
      <c r="A7734" s="1" t="s">
        <v>34475</v>
      </c>
      <c r="B7734" s="1" t="s">
        <v>13</v>
      </c>
      <c r="C7734" s="1" t="s">
        <v>34476</v>
      </c>
      <c r="D7734" s="7" t="s">
        <v>34477</v>
      </c>
      <c r="E7734" s="7" t="s">
        <v>34478</v>
      </c>
      <c r="F7734" s="1">
        <v>1997.0</v>
      </c>
      <c r="G7734" s="7" t="s">
        <v>144</v>
      </c>
      <c r="H7734" s="7">
        <v>74.0</v>
      </c>
      <c r="I7734" s="7" t="s">
        <v>43218</v>
      </c>
      <c r="J7734" s="7" t="s">
        <v>86</v>
      </c>
      <c r="K7734" s="7" t="s">
        <v>52168</v>
      </c>
    </row>
    <row r="7735">
      <c r="A7735" s="1" t="s">
        <v>34480</v>
      </c>
      <c r="B7735" s="1" t="s">
        <v>13</v>
      </c>
      <c r="C7735" s="1" t="s">
        <v>34481</v>
      </c>
      <c r="D7735" s="7" t="s">
        <v>34482</v>
      </c>
      <c r="E7735" s="7" t="s">
        <v>52169</v>
      </c>
      <c r="F7735" s="1">
        <v>1999.0</v>
      </c>
      <c r="G7735" s="7" t="s">
        <v>144</v>
      </c>
      <c r="H7735" s="7">
        <v>103.0</v>
      </c>
      <c r="I7735" s="7" t="s">
        <v>43218</v>
      </c>
      <c r="J7735" s="7" t="s">
        <v>86</v>
      </c>
      <c r="K7735" s="7" t="s">
        <v>52170</v>
      </c>
    </row>
    <row r="7736">
      <c r="A7736" s="1" t="s">
        <v>34485</v>
      </c>
      <c r="B7736" s="1" t="s">
        <v>13</v>
      </c>
      <c r="C7736" s="1" t="s">
        <v>34486</v>
      </c>
      <c r="D7736" s="7" t="s">
        <v>33992</v>
      </c>
      <c r="E7736" s="7" t="s">
        <v>34487</v>
      </c>
      <c r="F7736" s="1">
        <v>1956.0</v>
      </c>
      <c r="G7736" s="7" t="s">
        <v>26</v>
      </c>
      <c r="H7736" s="7">
        <v>80.0</v>
      </c>
      <c r="I7736" s="7" t="s">
        <v>43218</v>
      </c>
      <c r="J7736" s="7" t="s">
        <v>1685</v>
      </c>
      <c r="K7736" s="7" t="s">
        <v>52171</v>
      </c>
    </row>
    <row r="7737">
      <c r="A7737" s="1" t="s">
        <v>34489</v>
      </c>
      <c r="B7737" s="1" t="s">
        <v>13</v>
      </c>
      <c r="C7737" s="1" t="s">
        <v>34490</v>
      </c>
      <c r="D7737" s="7" t="s">
        <v>34491</v>
      </c>
      <c r="E7737" s="7" t="s">
        <v>34492</v>
      </c>
      <c r="F7737" s="1">
        <v>1998.0</v>
      </c>
      <c r="G7737" s="7" t="s">
        <v>151</v>
      </c>
      <c r="H7737" s="7">
        <v>85.0</v>
      </c>
      <c r="I7737" s="7" t="s">
        <v>43218</v>
      </c>
      <c r="J7737" s="7" t="s">
        <v>72</v>
      </c>
      <c r="K7737" s="7" t="s">
        <v>52172</v>
      </c>
    </row>
    <row r="7738">
      <c r="A7738" s="1" t="s">
        <v>34494</v>
      </c>
      <c r="B7738" s="1" t="s">
        <v>13</v>
      </c>
      <c r="C7738" s="1" t="s">
        <v>34495</v>
      </c>
      <c r="D7738" s="7" t="s">
        <v>34496</v>
      </c>
      <c r="E7738" s="7" t="s">
        <v>34497</v>
      </c>
      <c r="F7738" s="1">
        <v>1967.0</v>
      </c>
      <c r="G7738" s="7" t="s">
        <v>151</v>
      </c>
      <c r="H7738" s="7">
        <v>97.0</v>
      </c>
      <c r="I7738" s="7" t="s">
        <v>43218</v>
      </c>
      <c r="J7738" s="7" t="s">
        <v>3430</v>
      </c>
      <c r="K7738" s="7" t="s">
        <v>52173</v>
      </c>
    </row>
    <row r="7739">
      <c r="A7739" s="1" t="s">
        <v>34499</v>
      </c>
      <c r="B7739" s="1" t="s">
        <v>13</v>
      </c>
      <c r="C7739" s="1" t="s">
        <v>34500</v>
      </c>
      <c r="D7739" s="7" t="s">
        <v>34501</v>
      </c>
      <c r="E7739" s="7" t="s">
        <v>52174</v>
      </c>
      <c r="F7739" s="1">
        <v>2019.0</v>
      </c>
      <c r="G7739" s="7" t="s">
        <v>26</v>
      </c>
      <c r="H7739" s="7">
        <v>96.0</v>
      </c>
      <c r="I7739" s="7" t="s">
        <v>43218</v>
      </c>
      <c r="J7739" s="7" t="s">
        <v>79</v>
      </c>
      <c r="K7739" s="7" t="s">
        <v>52175</v>
      </c>
    </row>
    <row r="7740">
      <c r="A7740" s="1" t="s">
        <v>34504</v>
      </c>
      <c r="B7740" s="1" t="s">
        <v>13</v>
      </c>
      <c r="C7740" s="1" t="s">
        <v>34505</v>
      </c>
      <c r="D7740" s="7" t="s">
        <v>32282</v>
      </c>
      <c r="E7740" s="7" t="s">
        <v>52176</v>
      </c>
      <c r="F7740" s="1">
        <v>2001.0</v>
      </c>
      <c r="G7740" s="7" t="s">
        <v>144</v>
      </c>
      <c r="H7740" s="7">
        <v>92.0</v>
      </c>
      <c r="I7740" s="7" t="s">
        <v>43218</v>
      </c>
      <c r="J7740" s="7" t="s">
        <v>86</v>
      </c>
      <c r="K7740" s="7" t="s">
        <v>52177</v>
      </c>
    </row>
    <row r="7741">
      <c r="A7741" s="1" t="s">
        <v>34508</v>
      </c>
      <c r="B7741" s="1" t="s">
        <v>13</v>
      </c>
      <c r="C7741" s="1" t="s">
        <v>34509</v>
      </c>
      <c r="D7741" s="7" t="s">
        <v>34510</v>
      </c>
      <c r="E7741" s="7" t="s">
        <v>34511</v>
      </c>
      <c r="F7741" s="1">
        <v>2001.0</v>
      </c>
      <c r="G7741" s="7" t="s">
        <v>193</v>
      </c>
      <c r="H7741" s="7">
        <v>100.0</v>
      </c>
      <c r="I7741" s="7" t="s">
        <v>43218</v>
      </c>
      <c r="J7741" s="7" t="s">
        <v>86</v>
      </c>
      <c r="K7741" s="7" t="s">
        <v>52178</v>
      </c>
    </row>
    <row r="7742">
      <c r="A7742" s="1" t="s">
        <v>34513</v>
      </c>
      <c r="B7742" s="1" t="s">
        <v>13</v>
      </c>
      <c r="C7742" s="1" t="s">
        <v>34514</v>
      </c>
      <c r="D7742" s="7" t="s">
        <v>34515</v>
      </c>
      <c r="E7742" s="7" t="s">
        <v>34516</v>
      </c>
      <c r="F7742" s="1">
        <v>1954.0</v>
      </c>
      <c r="G7742" s="7" t="s">
        <v>193</v>
      </c>
      <c r="H7742" s="7">
        <v>82.0</v>
      </c>
      <c r="I7742" s="7" t="s">
        <v>43218</v>
      </c>
      <c r="J7742" s="7" t="s">
        <v>3357</v>
      </c>
      <c r="K7742" s="7" t="s">
        <v>52179</v>
      </c>
    </row>
    <row r="7743">
      <c r="A7743" s="1" t="s">
        <v>34518</v>
      </c>
      <c r="B7743" s="1" t="s">
        <v>13</v>
      </c>
      <c r="C7743" s="1" t="s">
        <v>34519</v>
      </c>
      <c r="D7743" s="7" t="s">
        <v>14922</v>
      </c>
      <c r="E7743" s="7" t="s">
        <v>34520</v>
      </c>
      <c r="F7743" s="1">
        <v>1995.0</v>
      </c>
      <c r="G7743" s="7" t="s">
        <v>193</v>
      </c>
      <c r="H7743" s="7">
        <v>81.0</v>
      </c>
      <c r="I7743" s="7" t="s">
        <v>43218</v>
      </c>
      <c r="J7743" s="7" t="s">
        <v>785</v>
      </c>
      <c r="K7743" s="7" t="s">
        <v>52180</v>
      </c>
    </row>
    <row r="7744">
      <c r="A7744" s="1" t="s">
        <v>34522</v>
      </c>
      <c r="B7744" s="1" t="s">
        <v>13</v>
      </c>
      <c r="C7744" s="1" t="s">
        <v>34523</v>
      </c>
      <c r="D7744" s="7" t="s">
        <v>34524</v>
      </c>
      <c r="E7744" s="7" t="s">
        <v>34525</v>
      </c>
      <c r="F7744" s="1">
        <v>2001.0</v>
      </c>
      <c r="G7744" s="7" t="s">
        <v>193</v>
      </c>
      <c r="H7744" s="7">
        <v>60.0</v>
      </c>
      <c r="I7744" s="7" t="s">
        <v>43218</v>
      </c>
      <c r="J7744" s="7" t="s">
        <v>86</v>
      </c>
      <c r="K7744" s="7" t="s">
        <v>52181</v>
      </c>
    </row>
    <row r="7745">
      <c r="A7745" s="1" t="s">
        <v>34527</v>
      </c>
      <c r="B7745" s="1" t="s">
        <v>13</v>
      </c>
      <c r="C7745" s="1" t="s">
        <v>34528</v>
      </c>
      <c r="D7745" s="7" t="s">
        <v>3496</v>
      </c>
      <c r="E7745" s="7" t="s">
        <v>34529</v>
      </c>
      <c r="F7745" s="1">
        <v>1953.0</v>
      </c>
      <c r="G7745" s="7" t="s">
        <v>26</v>
      </c>
      <c r="H7745" s="7">
        <v>88.0</v>
      </c>
      <c r="I7745" s="7" t="s">
        <v>43218</v>
      </c>
      <c r="J7745" s="7" t="s">
        <v>2327</v>
      </c>
      <c r="K7745" s="7" t="s">
        <v>52182</v>
      </c>
    </row>
    <row r="7746">
      <c r="A7746" s="1" t="s">
        <v>34531</v>
      </c>
      <c r="B7746" s="1" t="s">
        <v>13</v>
      </c>
      <c r="C7746" s="1" t="s">
        <v>34532</v>
      </c>
      <c r="D7746" s="7" t="s">
        <v>34533</v>
      </c>
      <c r="E7746" s="7" t="s">
        <v>52183</v>
      </c>
      <c r="F7746" s="1">
        <v>2019.0</v>
      </c>
      <c r="G7746" s="7" t="s">
        <v>26</v>
      </c>
      <c r="H7746" s="7">
        <v>113.0</v>
      </c>
      <c r="I7746" s="7" t="s">
        <v>43218</v>
      </c>
      <c r="J7746" s="7" t="s">
        <v>72</v>
      </c>
      <c r="K7746" s="7" t="s">
        <v>52184</v>
      </c>
    </row>
    <row r="7747">
      <c r="A7747" s="1" t="s">
        <v>34536</v>
      </c>
      <c r="B7747" s="1" t="s">
        <v>13</v>
      </c>
      <c r="C7747" s="1" t="s">
        <v>34537</v>
      </c>
      <c r="D7747" s="7" t="s">
        <v>34538</v>
      </c>
      <c r="E7747" s="7" t="s">
        <v>34539</v>
      </c>
      <c r="F7747" s="1">
        <v>1996.0</v>
      </c>
      <c r="G7747" s="7" t="s">
        <v>144</v>
      </c>
      <c r="H7747" s="7">
        <v>89.0</v>
      </c>
      <c r="I7747" s="7" t="s">
        <v>43218</v>
      </c>
      <c r="J7747" s="7" t="s">
        <v>86</v>
      </c>
      <c r="K7747" s="7" t="s">
        <v>52185</v>
      </c>
    </row>
    <row r="7748">
      <c r="A7748" s="1" t="s">
        <v>34541</v>
      </c>
      <c r="B7748" s="1" t="s">
        <v>13</v>
      </c>
      <c r="C7748" s="1" t="s">
        <v>34542</v>
      </c>
      <c r="D7748" s="7" t="s">
        <v>34543</v>
      </c>
      <c r="E7748" s="7" t="s">
        <v>43248</v>
      </c>
      <c r="F7748" s="1">
        <v>2021.0</v>
      </c>
      <c r="G7748" s="7" t="s">
        <v>193</v>
      </c>
      <c r="H7748" s="7">
        <v>64.0</v>
      </c>
      <c r="I7748" s="7" t="s">
        <v>43218</v>
      </c>
      <c r="J7748" s="7" t="s">
        <v>1205</v>
      </c>
      <c r="K7748" s="7" t="s">
        <v>52186</v>
      </c>
    </row>
    <row r="7749">
      <c r="A7749" s="1" t="s">
        <v>34545</v>
      </c>
      <c r="B7749" s="1" t="s">
        <v>13</v>
      </c>
      <c r="C7749" s="1" t="s">
        <v>34546</v>
      </c>
      <c r="D7749" s="7" t="s">
        <v>34547</v>
      </c>
      <c r="E7749" s="7" t="s">
        <v>34548</v>
      </c>
      <c r="F7749" s="1">
        <v>2019.0</v>
      </c>
      <c r="G7749" s="7" t="s">
        <v>144</v>
      </c>
      <c r="H7749" s="7">
        <v>98.0</v>
      </c>
      <c r="I7749" s="7" t="s">
        <v>43218</v>
      </c>
      <c r="J7749" s="7" t="s">
        <v>107</v>
      </c>
      <c r="K7749" s="7" t="s">
        <v>52187</v>
      </c>
    </row>
    <row r="7750">
      <c r="A7750" s="1" t="s">
        <v>34550</v>
      </c>
      <c r="B7750" s="1" t="s">
        <v>13</v>
      </c>
      <c r="C7750" s="1" t="s">
        <v>34551</v>
      </c>
      <c r="D7750" s="7" t="s">
        <v>34552</v>
      </c>
      <c r="E7750" s="7" t="s">
        <v>34553</v>
      </c>
      <c r="F7750" s="1">
        <v>2017.0</v>
      </c>
      <c r="G7750" s="7" t="s">
        <v>26</v>
      </c>
      <c r="H7750" s="7">
        <v>129.0</v>
      </c>
      <c r="I7750" s="7" t="s">
        <v>43218</v>
      </c>
      <c r="J7750" s="7" t="s">
        <v>19</v>
      </c>
      <c r="K7750" s="7" t="s">
        <v>52188</v>
      </c>
    </row>
    <row r="7751">
      <c r="A7751" s="1" t="s">
        <v>34555</v>
      </c>
      <c r="B7751" s="1" t="s">
        <v>13</v>
      </c>
      <c r="C7751" s="1" t="s">
        <v>34556</v>
      </c>
      <c r="D7751" s="7" t="s">
        <v>34557</v>
      </c>
      <c r="E7751" s="7" t="s">
        <v>34558</v>
      </c>
      <c r="F7751" s="1">
        <v>1958.0</v>
      </c>
      <c r="G7751" s="7" t="s">
        <v>26</v>
      </c>
      <c r="H7751" s="7">
        <v>96.0</v>
      </c>
      <c r="I7751" s="7" t="s">
        <v>43218</v>
      </c>
      <c r="J7751" s="7" t="s">
        <v>36</v>
      </c>
      <c r="K7751" s="7" t="s">
        <v>52189</v>
      </c>
    </row>
    <row r="7752">
      <c r="A7752" s="1" t="s">
        <v>34560</v>
      </c>
      <c r="B7752" s="1" t="s">
        <v>13</v>
      </c>
      <c r="C7752" s="1" t="s">
        <v>34561</v>
      </c>
      <c r="D7752" s="7" t="s">
        <v>34562</v>
      </c>
      <c r="E7752" s="7" t="s">
        <v>52190</v>
      </c>
      <c r="F7752" s="1">
        <v>2020.0</v>
      </c>
      <c r="G7752" s="7" t="s">
        <v>144</v>
      </c>
      <c r="H7752" s="7">
        <v>72.0</v>
      </c>
      <c r="I7752" s="7" t="s">
        <v>43218</v>
      </c>
      <c r="J7752" s="7" t="s">
        <v>239</v>
      </c>
      <c r="K7752" s="7" t="s">
        <v>52191</v>
      </c>
    </row>
    <row r="7753">
      <c r="A7753" s="1" t="s">
        <v>34565</v>
      </c>
      <c r="B7753" s="1" t="s">
        <v>13</v>
      </c>
      <c r="C7753" s="1" t="s">
        <v>34566</v>
      </c>
      <c r="D7753" s="7" t="s">
        <v>34567</v>
      </c>
      <c r="E7753" s="7" t="s">
        <v>34568</v>
      </c>
      <c r="F7753" s="1">
        <v>2015.0</v>
      </c>
      <c r="G7753" s="7" t="s">
        <v>144</v>
      </c>
      <c r="H7753" s="7">
        <v>103.0</v>
      </c>
      <c r="I7753" s="7" t="s">
        <v>43218</v>
      </c>
      <c r="J7753" s="7" t="s">
        <v>86</v>
      </c>
      <c r="K7753" s="7" t="s">
        <v>52192</v>
      </c>
    </row>
    <row r="7754">
      <c r="A7754" s="1" t="s">
        <v>34570</v>
      </c>
      <c r="B7754" s="1" t="s">
        <v>13</v>
      </c>
      <c r="C7754" s="1" t="s">
        <v>34571</v>
      </c>
      <c r="D7754" s="7" t="s">
        <v>34572</v>
      </c>
      <c r="E7754" s="7" t="s">
        <v>34573</v>
      </c>
      <c r="F7754" s="1">
        <v>2021.0</v>
      </c>
      <c r="G7754" s="7" t="s">
        <v>144</v>
      </c>
      <c r="H7754" s="7">
        <v>91.0</v>
      </c>
      <c r="I7754" s="7" t="s">
        <v>43218</v>
      </c>
      <c r="J7754" s="7" t="s">
        <v>107</v>
      </c>
      <c r="K7754" s="7" t="s">
        <v>52193</v>
      </c>
    </row>
    <row r="7755">
      <c r="A7755" s="1" t="s">
        <v>34575</v>
      </c>
      <c r="B7755" s="1" t="s">
        <v>13</v>
      </c>
      <c r="C7755" s="1" t="s">
        <v>34576</v>
      </c>
      <c r="D7755" s="7" t="s">
        <v>32282</v>
      </c>
      <c r="E7755" s="7" t="s">
        <v>34577</v>
      </c>
      <c r="F7755" s="1">
        <v>2005.0</v>
      </c>
      <c r="G7755" s="7" t="s">
        <v>144</v>
      </c>
      <c r="H7755" s="7">
        <v>89.0</v>
      </c>
      <c r="I7755" s="7" t="s">
        <v>43218</v>
      </c>
      <c r="J7755" s="7" t="s">
        <v>86</v>
      </c>
      <c r="K7755" s="7" t="s">
        <v>52194</v>
      </c>
    </row>
    <row r="7756">
      <c r="A7756" s="1" t="s">
        <v>34579</v>
      </c>
      <c r="B7756" s="1" t="s">
        <v>13</v>
      </c>
      <c r="C7756" s="1" t="s">
        <v>34580</v>
      </c>
      <c r="D7756" s="7" t="s">
        <v>28706</v>
      </c>
      <c r="E7756" s="7" t="s">
        <v>34581</v>
      </c>
      <c r="F7756" s="1">
        <v>2016.0</v>
      </c>
      <c r="G7756" s="7" t="s">
        <v>26</v>
      </c>
      <c r="H7756" s="7">
        <v>147.0</v>
      </c>
      <c r="I7756" s="7" t="s">
        <v>43218</v>
      </c>
      <c r="J7756" s="7" t="s">
        <v>72</v>
      </c>
      <c r="K7756" s="7" t="s">
        <v>52195</v>
      </c>
    </row>
    <row r="7757">
      <c r="A7757" s="1" t="s">
        <v>34583</v>
      </c>
      <c r="B7757" s="1" t="s">
        <v>13</v>
      </c>
      <c r="C7757" s="1" t="s">
        <v>34584</v>
      </c>
      <c r="D7757" s="7" t="s">
        <v>34585</v>
      </c>
      <c r="E7757" s="7" t="s">
        <v>15084</v>
      </c>
      <c r="F7757" s="1">
        <v>2000.0</v>
      </c>
      <c r="G7757" s="7" t="s">
        <v>144</v>
      </c>
      <c r="H7757" s="7">
        <v>105.0</v>
      </c>
      <c r="I7757" s="7" t="s">
        <v>43218</v>
      </c>
      <c r="J7757" s="7" t="s">
        <v>86</v>
      </c>
      <c r="K7757" s="7" t="s">
        <v>52196</v>
      </c>
    </row>
    <row r="7758">
      <c r="A7758" s="1" t="s">
        <v>34587</v>
      </c>
      <c r="B7758" s="1" t="s">
        <v>13</v>
      </c>
      <c r="C7758" s="1" t="s">
        <v>34588</v>
      </c>
      <c r="D7758" s="7" t="s">
        <v>34589</v>
      </c>
      <c r="E7758" s="7" t="s">
        <v>34590</v>
      </c>
      <c r="F7758" s="1">
        <v>1997.0</v>
      </c>
      <c r="G7758" s="7" t="s">
        <v>144</v>
      </c>
      <c r="H7758" s="7">
        <v>109.0</v>
      </c>
      <c r="I7758" s="7" t="s">
        <v>43218</v>
      </c>
      <c r="J7758" s="7" t="s">
        <v>239</v>
      </c>
      <c r="K7758" s="7" t="s">
        <v>52197</v>
      </c>
    </row>
    <row r="7759">
      <c r="A7759" s="1" t="s">
        <v>34592</v>
      </c>
      <c r="B7759" s="1" t="s">
        <v>13</v>
      </c>
      <c r="C7759" s="1" t="s">
        <v>34593</v>
      </c>
      <c r="D7759" s="7" t="s">
        <v>33081</v>
      </c>
      <c r="E7759" s="7" t="s">
        <v>34594</v>
      </c>
      <c r="F7759" s="1">
        <v>2013.0</v>
      </c>
      <c r="G7759" s="7" t="s">
        <v>151</v>
      </c>
      <c r="H7759" s="7">
        <v>89.0</v>
      </c>
      <c r="I7759" s="7" t="s">
        <v>43218</v>
      </c>
      <c r="J7759" s="7" t="s">
        <v>861</v>
      </c>
      <c r="K7759" s="7" t="s">
        <v>52198</v>
      </c>
    </row>
    <row r="7760">
      <c r="A7760" s="1" t="s">
        <v>34596</v>
      </c>
      <c r="B7760" s="1" t="s">
        <v>13</v>
      </c>
      <c r="C7760" s="1" t="s">
        <v>34597</v>
      </c>
      <c r="D7760" s="7" t="s">
        <v>34598</v>
      </c>
      <c r="E7760" s="7" t="s">
        <v>34599</v>
      </c>
      <c r="F7760" s="1">
        <v>2018.0</v>
      </c>
      <c r="G7760" s="7" t="s">
        <v>151</v>
      </c>
      <c r="H7760" s="7">
        <v>120.0</v>
      </c>
      <c r="I7760" s="7" t="s">
        <v>43218</v>
      </c>
      <c r="J7760" s="7" t="s">
        <v>19</v>
      </c>
      <c r="K7760" s="7" t="s">
        <v>52199</v>
      </c>
    </row>
    <row r="7761">
      <c r="A7761" s="1" t="s">
        <v>34601</v>
      </c>
      <c r="B7761" s="1" t="s">
        <v>134</v>
      </c>
      <c r="C7761" s="1" t="s">
        <v>34602</v>
      </c>
      <c r="D7761" s="7" t="s">
        <v>43248</v>
      </c>
      <c r="E7761" s="7" t="s">
        <v>34603</v>
      </c>
      <c r="F7761" s="1">
        <v>2015.0</v>
      </c>
      <c r="G7761" s="7" t="s">
        <v>193</v>
      </c>
      <c r="H7761" s="7">
        <v>3.0</v>
      </c>
      <c r="I7761" s="7" t="s">
        <v>43271</v>
      </c>
      <c r="J7761" s="7" t="s">
        <v>72</v>
      </c>
      <c r="K7761" s="7" t="s">
        <v>52200</v>
      </c>
    </row>
    <row r="7762">
      <c r="A7762" s="1" t="s">
        <v>34605</v>
      </c>
      <c r="B7762" s="1" t="s">
        <v>13</v>
      </c>
      <c r="C7762" s="1" t="s">
        <v>34606</v>
      </c>
      <c r="D7762" s="7" t="s">
        <v>34302</v>
      </c>
      <c r="E7762" s="7" t="s">
        <v>52201</v>
      </c>
      <c r="F7762" s="1">
        <v>1993.0</v>
      </c>
      <c r="G7762" s="7" t="s">
        <v>193</v>
      </c>
      <c r="H7762" s="7">
        <v>93.0</v>
      </c>
      <c r="I7762" s="7" t="s">
        <v>43218</v>
      </c>
      <c r="J7762" s="7" t="s">
        <v>86</v>
      </c>
      <c r="K7762" s="7" t="s">
        <v>52202</v>
      </c>
    </row>
    <row r="7763">
      <c r="A7763" s="1" t="s">
        <v>34609</v>
      </c>
      <c r="B7763" s="1" t="s">
        <v>13</v>
      </c>
      <c r="C7763" s="1" t="s">
        <v>34610</v>
      </c>
      <c r="D7763" s="7" t="s">
        <v>34156</v>
      </c>
      <c r="E7763" s="7" t="s">
        <v>34611</v>
      </c>
      <c r="F7763" s="1">
        <v>2005.0</v>
      </c>
      <c r="G7763" s="7" t="s">
        <v>193</v>
      </c>
      <c r="H7763" s="7">
        <v>87.0</v>
      </c>
      <c r="I7763" s="7" t="s">
        <v>43218</v>
      </c>
      <c r="J7763" s="7" t="s">
        <v>19</v>
      </c>
      <c r="K7763" s="7" t="s">
        <v>52203</v>
      </c>
    </row>
    <row r="7764">
      <c r="A7764" s="1" t="s">
        <v>34613</v>
      </c>
      <c r="B7764" s="1" t="s">
        <v>13</v>
      </c>
      <c r="C7764" s="1" t="s">
        <v>34614</v>
      </c>
      <c r="D7764" s="7" t="s">
        <v>34615</v>
      </c>
      <c r="E7764" s="7" t="s">
        <v>52204</v>
      </c>
      <c r="F7764" s="1">
        <v>1995.0</v>
      </c>
      <c r="G7764" s="7" t="s">
        <v>144</v>
      </c>
      <c r="H7764" s="7">
        <v>91.0</v>
      </c>
      <c r="I7764" s="7" t="s">
        <v>43218</v>
      </c>
      <c r="J7764" s="7" t="s">
        <v>1422</v>
      </c>
      <c r="K7764" s="7" t="s">
        <v>52205</v>
      </c>
    </row>
    <row r="7765">
      <c r="A7765" s="1" t="s">
        <v>34618</v>
      </c>
      <c r="B7765" s="1" t="s">
        <v>13</v>
      </c>
      <c r="C7765" s="1" t="s">
        <v>34619</v>
      </c>
      <c r="D7765" s="7" t="s">
        <v>10387</v>
      </c>
      <c r="E7765" s="7" t="s">
        <v>34620</v>
      </c>
      <c r="F7765" s="1">
        <v>1960.0</v>
      </c>
      <c r="G7765" s="7" t="s">
        <v>144</v>
      </c>
      <c r="H7765" s="7">
        <v>74.0</v>
      </c>
      <c r="I7765" s="7" t="s">
        <v>43218</v>
      </c>
      <c r="J7765" s="7" t="s">
        <v>9300</v>
      </c>
      <c r="K7765" s="7" t="s">
        <v>52206</v>
      </c>
    </row>
    <row r="7766">
      <c r="A7766" s="1" t="s">
        <v>34622</v>
      </c>
      <c r="B7766" s="1" t="s">
        <v>13</v>
      </c>
      <c r="C7766" s="1" t="s">
        <v>34623</v>
      </c>
      <c r="D7766" s="7" t="s">
        <v>34624</v>
      </c>
      <c r="E7766" s="7" t="s">
        <v>34625</v>
      </c>
      <c r="F7766" s="1">
        <v>2010.0</v>
      </c>
      <c r="G7766" s="7" t="s">
        <v>151</v>
      </c>
      <c r="H7766" s="7">
        <v>90.0</v>
      </c>
      <c r="I7766" s="7" t="s">
        <v>43218</v>
      </c>
      <c r="J7766" s="7" t="s">
        <v>23930</v>
      </c>
      <c r="K7766" s="7" t="s">
        <v>52207</v>
      </c>
    </row>
    <row r="7767">
      <c r="A7767" s="1" t="s">
        <v>34627</v>
      </c>
      <c r="B7767" s="1" t="s">
        <v>13</v>
      </c>
      <c r="C7767" s="1" t="s">
        <v>34628</v>
      </c>
      <c r="D7767" s="7" t="s">
        <v>33992</v>
      </c>
      <c r="E7767" s="7" t="s">
        <v>34629</v>
      </c>
      <c r="F7767" s="1">
        <v>1956.0</v>
      </c>
      <c r="G7767" s="7" t="s">
        <v>193</v>
      </c>
      <c r="H7767" s="7">
        <v>86.0</v>
      </c>
      <c r="I7767" s="7" t="s">
        <v>43218</v>
      </c>
      <c r="J7767" s="7" t="s">
        <v>36</v>
      </c>
      <c r="K7767" s="7" t="s">
        <v>52208</v>
      </c>
    </row>
    <row r="7768">
      <c r="A7768" s="1" t="s">
        <v>34631</v>
      </c>
      <c r="B7768" s="1" t="s">
        <v>13</v>
      </c>
      <c r="C7768" s="1" t="s">
        <v>34632</v>
      </c>
      <c r="D7768" s="7" t="s">
        <v>34633</v>
      </c>
      <c r="E7768" s="7" t="s">
        <v>34634</v>
      </c>
      <c r="F7768" s="1">
        <v>1994.0</v>
      </c>
      <c r="G7768" s="7" t="s">
        <v>193</v>
      </c>
      <c r="H7768" s="7">
        <v>84.0</v>
      </c>
      <c r="I7768" s="7" t="s">
        <v>43218</v>
      </c>
      <c r="J7768" s="7" t="s">
        <v>86</v>
      </c>
      <c r="K7768" s="7" t="s">
        <v>52209</v>
      </c>
    </row>
    <row r="7769">
      <c r="A7769" s="1" t="s">
        <v>34636</v>
      </c>
      <c r="B7769" s="1" t="s">
        <v>13</v>
      </c>
      <c r="C7769" s="1" t="s">
        <v>34637</v>
      </c>
      <c r="D7769" s="7" t="s">
        <v>34638</v>
      </c>
      <c r="E7769" s="7" t="s">
        <v>34639</v>
      </c>
      <c r="F7769" s="1">
        <v>1996.0</v>
      </c>
      <c r="G7769" s="7" t="s">
        <v>144</v>
      </c>
      <c r="H7769" s="7">
        <v>62.0</v>
      </c>
      <c r="I7769" s="7" t="s">
        <v>43218</v>
      </c>
      <c r="J7769" s="7" t="s">
        <v>36</v>
      </c>
      <c r="K7769" s="7" t="s">
        <v>52210</v>
      </c>
    </row>
    <row r="7770">
      <c r="A7770" s="1" t="s">
        <v>34641</v>
      </c>
      <c r="B7770" s="1" t="s">
        <v>13</v>
      </c>
      <c r="C7770" s="1" t="s">
        <v>34642</v>
      </c>
      <c r="D7770" s="7" t="s">
        <v>34643</v>
      </c>
      <c r="E7770" s="7" t="s">
        <v>34644</v>
      </c>
      <c r="F7770" s="1">
        <v>2017.0</v>
      </c>
      <c r="G7770" s="7" t="s">
        <v>26</v>
      </c>
      <c r="H7770" s="7">
        <v>88.0</v>
      </c>
      <c r="I7770" s="7" t="s">
        <v>43218</v>
      </c>
      <c r="J7770" s="7" t="s">
        <v>86</v>
      </c>
      <c r="K7770" s="7" t="s">
        <v>52211</v>
      </c>
    </row>
    <row r="7771">
      <c r="A7771" s="1" t="s">
        <v>34646</v>
      </c>
      <c r="B7771" s="1" t="s">
        <v>13</v>
      </c>
      <c r="C7771" s="1" t="s">
        <v>34647</v>
      </c>
      <c r="D7771" s="7" t="s">
        <v>29253</v>
      </c>
      <c r="E7771" s="7" t="s">
        <v>34648</v>
      </c>
      <c r="F7771" s="1">
        <v>1972.0</v>
      </c>
      <c r="G7771" s="7" t="s">
        <v>43249</v>
      </c>
      <c r="H7771" s="7">
        <v>126.0</v>
      </c>
      <c r="I7771" s="7" t="s">
        <v>43218</v>
      </c>
      <c r="J7771" s="7" t="s">
        <v>2568</v>
      </c>
      <c r="K7771" s="7" t="s">
        <v>34649</v>
      </c>
    </row>
    <row r="7772">
      <c r="A7772" s="1" t="s">
        <v>34650</v>
      </c>
      <c r="B7772" s="1" t="s">
        <v>13</v>
      </c>
      <c r="C7772" s="1" t="s">
        <v>34651</v>
      </c>
      <c r="D7772" s="7" t="s">
        <v>34652</v>
      </c>
      <c r="E7772" s="7" t="s">
        <v>34653</v>
      </c>
      <c r="F7772" s="1">
        <v>1961.0</v>
      </c>
      <c r="G7772" s="7" t="s">
        <v>26</v>
      </c>
      <c r="H7772" s="7">
        <v>74.0</v>
      </c>
      <c r="I7772" s="7" t="s">
        <v>43218</v>
      </c>
      <c r="J7772" s="7" t="s">
        <v>36</v>
      </c>
      <c r="K7772" s="7" t="s">
        <v>52212</v>
      </c>
    </row>
    <row r="7773">
      <c r="A7773" s="1" t="s">
        <v>34655</v>
      </c>
      <c r="B7773" s="1" t="s">
        <v>13</v>
      </c>
      <c r="C7773" s="1" t="s">
        <v>34656</v>
      </c>
      <c r="D7773" s="7" t="s">
        <v>32168</v>
      </c>
      <c r="E7773" s="7" t="s">
        <v>34657</v>
      </c>
      <c r="F7773" s="1">
        <v>2016.0</v>
      </c>
      <c r="G7773" s="7" t="s">
        <v>348</v>
      </c>
      <c r="H7773" s="7">
        <v>94.0</v>
      </c>
      <c r="I7773" s="7" t="s">
        <v>43218</v>
      </c>
      <c r="J7773" s="7" t="s">
        <v>86</v>
      </c>
      <c r="K7773" s="7" t="s">
        <v>52213</v>
      </c>
    </row>
    <row r="7774">
      <c r="A7774" s="1" t="s">
        <v>34659</v>
      </c>
      <c r="B7774" s="1" t="s">
        <v>13</v>
      </c>
      <c r="C7774" s="1" t="s">
        <v>34660</v>
      </c>
      <c r="D7774" s="7" t="s">
        <v>34661</v>
      </c>
      <c r="E7774" s="7" t="s">
        <v>34662</v>
      </c>
      <c r="F7774" s="1">
        <v>2021.0</v>
      </c>
      <c r="G7774" s="7" t="s">
        <v>144</v>
      </c>
      <c r="H7774" s="7">
        <v>82.0</v>
      </c>
      <c r="I7774" s="7" t="s">
        <v>43218</v>
      </c>
      <c r="J7774" s="7" t="s">
        <v>239</v>
      </c>
      <c r="K7774" s="7" t="s">
        <v>52214</v>
      </c>
    </row>
    <row r="7775">
      <c r="A7775" s="1" t="s">
        <v>34664</v>
      </c>
      <c r="B7775" s="1" t="s">
        <v>13</v>
      </c>
      <c r="C7775" s="1" t="s">
        <v>34665</v>
      </c>
      <c r="D7775" s="7" t="s">
        <v>34666</v>
      </c>
      <c r="E7775" s="7" t="s">
        <v>34667</v>
      </c>
      <c r="F7775" s="1">
        <v>1994.0</v>
      </c>
      <c r="G7775" s="7" t="s">
        <v>144</v>
      </c>
      <c r="H7775" s="7">
        <v>89.0</v>
      </c>
      <c r="I7775" s="7" t="s">
        <v>43218</v>
      </c>
      <c r="J7775" s="7" t="s">
        <v>86</v>
      </c>
      <c r="K7775" s="7" t="s">
        <v>52215</v>
      </c>
    </row>
    <row r="7776">
      <c r="A7776" s="1" t="s">
        <v>34669</v>
      </c>
      <c r="B7776" s="1" t="s">
        <v>13</v>
      </c>
      <c r="C7776" s="1" t="s">
        <v>34670</v>
      </c>
      <c r="D7776" s="7" t="s">
        <v>34671</v>
      </c>
      <c r="E7776" s="7" t="s">
        <v>34672</v>
      </c>
      <c r="F7776" s="1">
        <v>2013.0</v>
      </c>
      <c r="G7776" s="7" t="s">
        <v>193</v>
      </c>
      <c r="H7776" s="7">
        <v>79.0</v>
      </c>
      <c r="I7776" s="7" t="s">
        <v>43218</v>
      </c>
      <c r="J7776" s="7" t="s">
        <v>1205</v>
      </c>
      <c r="K7776" s="7" t="s">
        <v>52216</v>
      </c>
    </row>
    <row r="7777">
      <c r="A7777" s="1" t="s">
        <v>34674</v>
      </c>
      <c r="B7777" s="1" t="s">
        <v>13</v>
      </c>
      <c r="C7777" s="1" t="s">
        <v>34675</v>
      </c>
      <c r="D7777" s="7" t="s">
        <v>34676</v>
      </c>
      <c r="E7777" s="7" t="s">
        <v>34677</v>
      </c>
      <c r="F7777" s="1">
        <v>1975.0</v>
      </c>
      <c r="G7777" s="7" t="s">
        <v>26</v>
      </c>
      <c r="H7777" s="7">
        <v>100.0</v>
      </c>
      <c r="I7777" s="7" t="s">
        <v>43218</v>
      </c>
      <c r="J7777" s="7" t="s">
        <v>86</v>
      </c>
      <c r="K7777" s="7" t="s">
        <v>52217</v>
      </c>
    </row>
    <row r="7778">
      <c r="A7778" s="1" t="s">
        <v>34679</v>
      </c>
      <c r="B7778" s="1" t="s">
        <v>134</v>
      </c>
      <c r="C7778" s="1" t="s">
        <v>34680</v>
      </c>
      <c r="D7778" s="7" t="s">
        <v>43248</v>
      </c>
      <c r="E7778" s="7" t="s">
        <v>43248</v>
      </c>
      <c r="F7778" s="1">
        <v>2020.0</v>
      </c>
      <c r="G7778" s="7" t="s">
        <v>43249</v>
      </c>
      <c r="H7778" s="7">
        <v>2.0</v>
      </c>
      <c r="I7778" s="7" t="s">
        <v>43271</v>
      </c>
      <c r="J7778" s="7" t="s">
        <v>65</v>
      </c>
      <c r="K7778" s="7" t="s">
        <v>52218</v>
      </c>
    </row>
    <row r="7779">
      <c r="A7779" s="1" t="s">
        <v>34682</v>
      </c>
      <c r="B7779" s="1" t="s">
        <v>13</v>
      </c>
      <c r="C7779" s="1" t="s">
        <v>34683</v>
      </c>
      <c r="D7779" s="7" t="s">
        <v>34684</v>
      </c>
      <c r="E7779" s="7" t="s">
        <v>34685</v>
      </c>
      <c r="F7779" s="1">
        <v>2017.0</v>
      </c>
      <c r="G7779" s="7" t="s">
        <v>26</v>
      </c>
      <c r="H7779" s="7">
        <v>119.0</v>
      </c>
      <c r="I7779" s="7" t="s">
        <v>43218</v>
      </c>
      <c r="J7779" s="7" t="s">
        <v>748</v>
      </c>
      <c r="K7779" s="7" t="s">
        <v>52219</v>
      </c>
    </row>
    <row r="7780">
      <c r="A7780" s="1" t="s">
        <v>34687</v>
      </c>
      <c r="B7780" s="1" t="s">
        <v>13</v>
      </c>
      <c r="C7780" s="1" t="s">
        <v>34688</v>
      </c>
      <c r="D7780" s="7" t="s">
        <v>34689</v>
      </c>
      <c r="E7780" s="7" t="s">
        <v>34690</v>
      </c>
      <c r="F7780" s="1">
        <v>2020.0</v>
      </c>
      <c r="G7780" s="7" t="s">
        <v>26</v>
      </c>
      <c r="H7780" s="7">
        <v>108.0</v>
      </c>
      <c r="I7780" s="7" t="s">
        <v>43218</v>
      </c>
      <c r="J7780" s="7" t="s">
        <v>239</v>
      </c>
      <c r="K7780" s="7" t="s">
        <v>52220</v>
      </c>
    </row>
    <row r="7781">
      <c r="A7781" s="1" t="s">
        <v>34692</v>
      </c>
      <c r="B7781" s="1" t="s">
        <v>13</v>
      </c>
      <c r="C7781" s="1" t="s">
        <v>34693</v>
      </c>
      <c r="D7781" s="7" t="s">
        <v>34694</v>
      </c>
      <c r="E7781" s="7" t="s">
        <v>43248</v>
      </c>
      <c r="F7781" s="1">
        <v>2018.0</v>
      </c>
      <c r="G7781" s="7" t="s">
        <v>348</v>
      </c>
      <c r="H7781" s="7">
        <v>67.0</v>
      </c>
      <c r="I7781" s="7" t="s">
        <v>43218</v>
      </c>
      <c r="J7781" s="7" t="s">
        <v>43</v>
      </c>
      <c r="K7781" s="7" t="s">
        <v>52221</v>
      </c>
    </row>
    <row r="7782">
      <c r="A7782" s="1" t="s">
        <v>34696</v>
      </c>
      <c r="B7782" s="1" t="s">
        <v>134</v>
      </c>
      <c r="C7782" s="1" t="s">
        <v>34697</v>
      </c>
      <c r="D7782" s="7" t="s">
        <v>43248</v>
      </c>
      <c r="E7782" s="7" t="s">
        <v>34698</v>
      </c>
      <c r="F7782" s="1">
        <v>2021.0</v>
      </c>
      <c r="G7782" s="7" t="s">
        <v>193</v>
      </c>
      <c r="H7782" s="7">
        <v>1.0</v>
      </c>
      <c r="I7782" s="7" t="s">
        <v>43250</v>
      </c>
      <c r="J7782" s="7" t="s">
        <v>72</v>
      </c>
      <c r="K7782" s="7" t="s">
        <v>52222</v>
      </c>
    </row>
    <row r="7783">
      <c r="A7783" s="1" t="s">
        <v>34700</v>
      </c>
      <c r="B7783" s="1" t="s">
        <v>13</v>
      </c>
      <c r="C7783" s="1" t="s">
        <v>34701</v>
      </c>
      <c r="D7783" s="7" t="s">
        <v>16373</v>
      </c>
      <c r="E7783" s="7" t="s">
        <v>34702</v>
      </c>
      <c r="F7783" s="1">
        <v>2000.0</v>
      </c>
      <c r="G7783" s="7" t="s">
        <v>151</v>
      </c>
      <c r="H7783" s="7">
        <v>117.0</v>
      </c>
      <c r="I7783" s="7" t="s">
        <v>43218</v>
      </c>
      <c r="J7783" s="7" t="s">
        <v>239</v>
      </c>
      <c r="K7783" s="7" t="s">
        <v>52223</v>
      </c>
    </row>
    <row r="7784">
      <c r="A7784" s="1" t="s">
        <v>34704</v>
      </c>
      <c r="B7784" s="1" t="s">
        <v>13</v>
      </c>
      <c r="C7784" s="1" t="s">
        <v>34705</v>
      </c>
      <c r="D7784" s="7" t="s">
        <v>52224</v>
      </c>
      <c r="E7784" s="7" t="s">
        <v>52225</v>
      </c>
      <c r="F7784" s="1">
        <v>2019.0</v>
      </c>
      <c r="G7784" s="7" t="s">
        <v>43249</v>
      </c>
      <c r="H7784" s="7">
        <v>75.0</v>
      </c>
      <c r="I7784" s="7" t="s">
        <v>43218</v>
      </c>
      <c r="J7784" s="7" t="s">
        <v>158</v>
      </c>
      <c r="K7784" s="7" t="s">
        <v>52226</v>
      </c>
    </row>
    <row r="7785">
      <c r="A7785" s="1" t="s">
        <v>34709</v>
      </c>
      <c r="B7785" s="1" t="s">
        <v>13</v>
      </c>
      <c r="C7785" s="1" t="s">
        <v>34710</v>
      </c>
      <c r="D7785" s="7" t="s">
        <v>7338</v>
      </c>
      <c r="E7785" s="7" t="s">
        <v>34711</v>
      </c>
      <c r="F7785" s="1">
        <v>1999.0</v>
      </c>
      <c r="G7785" s="7" t="s">
        <v>144</v>
      </c>
      <c r="H7785" s="7">
        <v>114.0</v>
      </c>
      <c r="I7785" s="7" t="s">
        <v>43218</v>
      </c>
      <c r="J7785" s="7" t="s">
        <v>86</v>
      </c>
      <c r="K7785" s="7" t="s">
        <v>52227</v>
      </c>
    </row>
    <row r="7786">
      <c r="A7786" s="1" t="s">
        <v>34713</v>
      </c>
      <c r="B7786" s="1" t="s">
        <v>13</v>
      </c>
      <c r="C7786" s="1" t="s">
        <v>34714</v>
      </c>
      <c r="D7786" s="7" t="s">
        <v>34715</v>
      </c>
      <c r="E7786" s="7" t="s">
        <v>34716</v>
      </c>
      <c r="F7786" s="1">
        <v>2014.0</v>
      </c>
      <c r="G7786" s="7" t="s">
        <v>151</v>
      </c>
      <c r="H7786" s="7">
        <v>76.0</v>
      </c>
      <c r="I7786" s="7" t="s">
        <v>43218</v>
      </c>
      <c r="J7786" s="7" t="s">
        <v>5855</v>
      </c>
      <c r="K7786" s="7" t="s">
        <v>52228</v>
      </c>
    </row>
    <row r="7787">
      <c r="A7787" s="1" t="s">
        <v>34718</v>
      </c>
      <c r="B7787" s="1" t="s">
        <v>13</v>
      </c>
      <c r="C7787" s="1" t="s">
        <v>34719</v>
      </c>
      <c r="D7787" s="7" t="s">
        <v>34720</v>
      </c>
      <c r="E7787" s="7" t="s">
        <v>34721</v>
      </c>
      <c r="F7787" s="1">
        <v>2021.0</v>
      </c>
      <c r="G7787" s="7" t="s">
        <v>193</v>
      </c>
      <c r="H7787" s="7">
        <v>63.0</v>
      </c>
      <c r="I7787" s="7" t="s">
        <v>43218</v>
      </c>
      <c r="J7787" s="7" t="s">
        <v>72</v>
      </c>
      <c r="K7787" s="7" t="s">
        <v>52229</v>
      </c>
    </row>
    <row r="7788">
      <c r="A7788" s="1" t="s">
        <v>34723</v>
      </c>
      <c r="B7788" s="1" t="s">
        <v>13</v>
      </c>
      <c r="C7788" s="1" t="s">
        <v>34724</v>
      </c>
      <c r="D7788" s="7" t="s">
        <v>34725</v>
      </c>
      <c r="E7788" s="7" t="s">
        <v>34726</v>
      </c>
      <c r="F7788" s="1">
        <v>2013.0</v>
      </c>
      <c r="G7788" s="7" t="s">
        <v>26</v>
      </c>
      <c r="H7788" s="7">
        <v>85.0</v>
      </c>
      <c r="I7788" s="7" t="s">
        <v>43218</v>
      </c>
      <c r="J7788" s="7" t="s">
        <v>1068</v>
      </c>
      <c r="K7788" s="7" t="s">
        <v>52230</v>
      </c>
    </row>
    <row r="7789">
      <c r="A7789" s="1" t="s">
        <v>34728</v>
      </c>
      <c r="B7789" s="1" t="s">
        <v>13</v>
      </c>
      <c r="C7789" s="1" t="s">
        <v>34729</v>
      </c>
      <c r="D7789" s="7" t="s">
        <v>34730</v>
      </c>
      <c r="E7789" s="7" t="s">
        <v>43248</v>
      </c>
      <c r="F7789" s="1">
        <v>2017.0</v>
      </c>
      <c r="G7789" s="7" t="s">
        <v>348</v>
      </c>
      <c r="H7789" s="7">
        <v>67.0</v>
      </c>
      <c r="I7789" s="7" t="s">
        <v>43218</v>
      </c>
      <c r="J7789" s="7" t="s">
        <v>43</v>
      </c>
      <c r="K7789" s="7" t="s">
        <v>52231</v>
      </c>
    </row>
    <row r="7790">
      <c r="A7790" s="1" t="s">
        <v>34732</v>
      </c>
      <c r="B7790" s="1" t="s">
        <v>13</v>
      </c>
      <c r="C7790" s="1" t="s">
        <v>34733</v>
      </c>
      <c r="D7790" s="7" t="s">
        <v>30492</v>
      </c>
      <c r="E7790" s="7" t="s">
        <v>34734</v>
      </c>
      <c r="F7790" s="1">
        <v>2018.0</v>
      </c>
      <c r="G7790" s="7" t="s">
        <v>26</v>
      </c>
      <c r="H7790" s="7">
        <v>114.0</v>
      </c>
      <c r="I7790" s="7" t="s">
        <v>43218</v>
      </c>
      <c r="J7790" s="7" t="s">
        <v>239</v>
      </c>
      <c r="K7790" s="7" t="s">
        <v>52232</v>
      </c>
    </row>
    <row r="7791">
      <c r="A7791" s="1" t="s">
        <v>34736</v>
      </c>
      <c r="B7791" s="1" t="s">
        <v>13</v>
      </c>
      <c r="C7791" s="1" t="s">
        <v>34737</v>
      </c>
      <c r="D7791" s="7" t="s">
        <v>34738</v>
      </c>
      <c r="E7791" s="7" t="s">
        <v>34739</v>
      </c>
      <c r="F7791" s="1">
        <v>2020.0</v>
      </c>
      <c r="G7791" s="7" t="s">
        <v>26</v>
      </c>
      <c r="H7791" s="7">
        <v>94.0</v>
      </c>
      <c r="I7791" s="7" t="s">
        <v>43218</v>
      </c>
      <c r="J7791" s="7" t="s">
        <v>861</v>
      </c>
      <c r="K7791" s="7" t="s">
        <v>52233</v>
      </c>
    </row>
    <row r="7792">
      <c r="A7792" s="1" t="s">
        <v>34741</v>
      </c>
      <c r="B7792" s="1" t="s">
        <v>134</v>
      </c>
      <c r="C7792" s="1" t="s">
        <v>34742</v>
      </c>
      <c r="D7792" s="7" t="s">
        <v>43248</v>
      </c>
      <c r="E7792" s="7" t="s">
        <v>52234</v>
      </c>
      <c r="F7792" s="1">
        <v>2013.0</v>
      </c>
      <c r="G7792" s="7" t="s">
        <v>26</v>
      </c>
      <c r="H7792" s="7">
        <v>5.0</v>
      </c>
      <c r="I7792" s="7" t="s">
        <v>43271</v>
      </c>
      <c r="J7792" s="7" t="s">
        <v>1463</v>
      </c>
      <c r="K7792" s="7" t="s">
        <v>52235</v>
      </c>
    </row>
    <row r="7793">
      <c r="A7793" s="1" t="s">
        <v>34745</v>
      </c>
      <c r="B7793" s="1" t="s">
        <v>13</v>
      </c>
      <c r="C7793" s="1" t="s">
        <v>34746</v>
      </c>
      <c r="D7793" s="7" t="s">
        <v>34747</v>
      </c>
      <c r="E7793" s="7" t="s">
        <v>34748</v>
      </c>
      <c r="F7793" s="1">
        <v>2020.0</v>
      </c>
      <c r="G7793" s="7" t="s">
        <v>26</v>
      </c>
      <c r="H7793" s="7">
        <v>147.0</v>
      </c>
      <c r="I7793" s="7" t="s">
        <v>43218</v>
      </c>
      <c r="J7793" s="7" t="s">
        <v>2731</v>
      </c>
      <c r="K7793" s="7" t="s">
        <v>52236</v>
      </c>
    </row>
    <row r="7794">
      <c r="A7794" s="1" t="s">
        <v>34750</v>
      </c>
      <c r="B7794" s="1" t="s">
        <v>13</v>
      </c>
      <c r="C7794" s="1" t="s">
        <v>34751</v>
      </c>
      <c r="D7794" s="7" t="s">
        <v>34752</v>
      </c>
      <c r="E7794" s="7" t="s">
        <v>34753</v>
      </c>
      <c r="F7794" s="1">
        <v>2019.0</v>
      </c>
      <c r="G7794" s="7" t="s">
        <v>26</v>
      </c>
      <c r="H7794" s="7">
        <v>102.0</v>
      </c>
      <c r="I7794" s="7" t="s">
        <v>43218</v>
      </c>
      <c r="J7794" s="7" t="s">
        <v>239</v>
      </c>
      <c r="K7794" s="7" t="s">
        <v>52237</v>
      </c>
    </row>
    <row r="7795">
      <c r="A7795" s="1" t="s">
        <v>34755</v>
      </c>
      <c r="B7795" s="1" t="s">
        <v>13</v>
      </c>
      <c r="C7795" s="1" t="s">
        <v>34756</v>
      </c>
      <c r="D7795" s="7" t="s">
        <v>34757</v>
      </c>
      <c r="E7795" s="7" t="s">
        <v>52238</v>
      </c>
      <c r="F7795" s="1">
        <v>1995.0</v>
      </c>
      <c r="G7795" s="7" t="s">
        <v>144</v>
      </c>
      <c r="H7795" s="7">
        <v>103.0</v>
      </c>
      <c r="I7795" s="7" t="s">
        <v>43218</v>
      </c>
      <c r="J7795" s="7" t="s">
        <v>44397</v>
      </c>
      <c r="K7795" s="7" t="s">
        <v>52239</v>
      </c>
    </row>
    <row r="7796">
      <c r="A7796" s="1" t="s">
        <v>34760</v>
      </c>
      <c r="B7796" s="1" t="s">
        <v>13</v>
      </c>
      <c r="C7796" s="1" t="s">
        <v>34761</v>
      </c>
      <c r="D7796" s="7" t="s">
        <v>34762</v>
      </c>
      <c r="E7796" s="7" t="s">
        <v>34763</v>
      </c>
      <c r="F7796" s="1">
        <v>2014.0</v>
      </c>
      <c r="G7796" s="7" t="s">
        <v>26</v>
      </c>
      <c r="H7796" s="7">
        <v>120.0</v>
      </c>
      <c r="I7796" s="7" t="s">
        <v>43218</v>
      </c>
      <c r="J7796" s="7" t="s">
        <v>86</v>
      </c>
      <c r="K7796" s="7" t="s">
        <v>52240</v>
      </c>
    </row>
    <row r="7797">
      <c r="A7797" s="1" t="s">
        <v>34765</v>
      </c>
      <c r="B7797" s="1" t="s">
        <v>134</v>
      </c>
      <c r="C7797" s="1" t="s">
        <v>34766</v>
      </c>
      <c r="D7797" s="7" t="s">
        <v>43248</v>
      </c>
      <c r="E7797" s="7" t="s">
        <v>34767</v>
      </c>
      <c r="F7797" s="1">
        <v>2021.0</v>
      </c>
      <c r="G7797" s="7" t="s">
        <v>193</v>
      </c>
      <c r="H7797" s="7">
        <v>1.0</v>
      </c>
      <c r="I7797" s="7" t="s">
        <v>43250</v>
      </c>
      <c r="J7797" s="7" t="s">
        <v>239</v>
      </c>
      <c r="K7797" s="7" t="s">
        <v>52241</v>
      </c>
    </row>
    <row r="7798">
      <c r="A7798" s="1" t="s">
        <v>34769</v>
      </c>
      <c r="B7798" s="1" t="s">
        <v>13</v>
      </c>
      <c r="C7798" s="1" t="s">
        <v>34770</v>
      </c>
      <c r="D7798" s="7" t="s">
        <v>34771</v>
      </c>
      <c r="E7798" s="7" t="s">
        <v>34772</v>
      </c>
      <c r="F7798" s="1">
        <v>2021.0</v>
      </c>
      <c r="G7798" s="7" t="s">
        <v>193</v>
      </c>
      <c r="H7798" s="7">
        <v>98.0</v>
      </c>
      <c r="I7798" s="7" t="s">
        <v>43218</v>
      </c>
      <c r="J7798" s="7" t="s">
        <v>968</v>
      </c>
      <c r="K7798" s="7" t="s">
        <v>52242</v>
      </c>
    </row>
    <row r="7799">
      <c r="A7799" s="1" t="s">
        <v>34774</v>
      </c>
      <c r="B7799" s="1" t="s">
        <v>13</v>
      </c>
      <c r="C7799" s="1" t="s">
        <v>34775</v>
      </c>
      <c r="D7799" s="7" t="s">
        <v>20124</v>
      </c>
      <c r="E7799" s="7" t="s">
        <v>34776</v>
      </c>
      <c r="F7799" s="1">
        <v>2001.0</v>
      </c>
      <c r="G7799" s="7" t="s">
        <v>43330</v>
      </c>
      <c r="H7799" s="7">
        <v>106.0</v>
      </c>
      <c r="I7799" s="7" t="s">
        <v>43218</v>
      </c>
      <c r="J7799" s="7" t="s">
        <v>369</v>
      </c>
      <c r="K7799" s="7" t="s">
        <v>52243</v>
      </c>
    </row>
    <row r="7800">
      <c r="A7800" s="1" t="s">
        <v>34778</v>
      </c>
      <c r="B7800" s="1" t="s">
        <v>13</v>
      </c>
      <c r="C7800" s="1" t="s">
        <v>34779</v>
      </c>
      <c r="D7800" s="7" t="s">
        <v>23251</v>
      </c>
      <c r="E7800" s="7" t="s">
        <v>34780</v>
      </c>
      <c r="F7800" s="1">
        <v>2020.0</v>
      </c>
      <c r="G7800" s="7" t="s">
        <v>26</v>
      </c>
      <c r="H7800" s="7">
        <v>109.0</v>
      </c>
      <c r="I7800" s="7" t="s">
        <v>43218</v>
      </c>
      <c r="J7800" s="7" t="s">
        <v>86</v>
      </c>
      <c r="K7800" s="7" t="s">
        <v>52244</v>
      </c>
    </row>
    <row r="7801">
      <c r="A7801" s="1" t="s">
        <v>34782</v>
      </c>
      <c r="B7801" s="1" t="s">
        <v>13</v>
      </c>
      <c r="C7801" s="1" t="s">
        <v>34783</v>
      </c>
      <c r="D7801" s="7" t="s">
        <v>34784</v>
      </c>
      <c r="E7801" s="7" t="s">
        <v>34785</v>
      </c>
      <c r="F7801" s="1">
        <v>1994.0</v>
      </c>
      <c r="G7801" s="7" t="s">
        <v>144</v>
      </c>
      <c r="H7801" s="7">
        <v>111.0</v>
      </c>
      <c r="I7801" s="7" t="s">
        <v>43218</v>
      </c>
      <c r="J7801" s="7" t="s">
        <v>86</v>
      </c>
      <c r="K7801" s="7" t="s">
        <v>52245</v>
      </c>
    </row>
    <row r="7802">
      <c r="A7802" s="1" t="s">
        <v>34787</v>
      </c>
      <c r="B7802" s="1" t="s">
        <v>13</v>
      </c>
      <c r="C7802" s="1" t="s">
        <v>34788</v>
      </c>
      <c r="D7802" s="7" t="s">
        <v>34789</v>
      </c>
      <c r="E7802" s="7" t="s">
        <v>34790</v>
      </c>
      <c r="F7802" s="1">
        <v>2020.0</v>
      </c>
      <c r="G7802" s="7" t="s">
        <v>348</v>
      </c>
      <c r="H7802" s="7">
        <v>89.0</v>
      </c>
      <c r="I7802" s="7" t="s">
        <v>43218</v>
      </c>
      <c r="J7802" s="7" t="s">
        <v>343</v>
      </c>
      <c r="K7802" s="7" t="s">
        <v>52246</v>
      </c>
    </row>
    <row r="7803">
      <c r="A7803" s="1" t="s">
        <v>34792</v>
      </c>
      <c r="B7803" s="1" t="s">
        <v>13</v>
      </c>
      <c r="C7803" s="1" t="s">
        <v>34793</v>
      </c>
      <c r="D7803" s="7" t="s">
        <v>52247</v>
      </c>
      <c r="E7803" s="7" t="s">
        <v>34795</v>
      </c>
      <c r="F7803" s="1">
        <v>2021.0</v>
      </c>
      <c r="G7803" s="7" t="s">
        <v>43330</v>
      </c>
      <c r="H7803" s="7">
        <v>40.0</v>
      </c>
      <c r="I7803" s="7" t="s">
        <v>43218</v>
      </c>
      <c r="J7803" s="7" t="s">
        <v>44571</v>
      </c>
      <c r="K7803" s="7" t="s">
        <v>52248</v>
      </c>
    </row>
    <row r="7804">
      <c r="A7804" s="1" t="s">
        <v>34797</v>
      </c>
      <c r="B7804" s="1" t="s">
        <v>13</v>
      </c>
      <c r="C7804" s="1" t="s">
        <v>34798</v>
      </c>
      <c r="D7804" s="7" t="s">
        <v>34799</v>
      </c>
      <c r="E7804" s="7" t="s">
        <v>34800</v>
      </c>
      <c r="F7804" s="1">
        <v>2021.0</v>
      </c>
      <c r="G7804" s="7" t="s">
        <v>43249</v>
      </c>
      <c r="H7804" s="7">
        <v>40.0</v>
      </c>
      <c r="I7804" s="7" t="s">
        <v>43218</v>
      </c>
      <c r="J7804" s="7" t="s">
        <v>19</v>
      </c>
      <c r="K7804" s="7" t="s">
        <v>52249</v>
      </c>
    </row>
    <row r="7805">
      <c r="A7805" s="1" t="s">
        <v>34802</v>
      </c>
      <c r="B7805" s="1" t="s">
        <v>13</v>
      </c>
      <c r="C7805" s="1" t="s">
        <v>34803</v>
      </c>
      <c r="D7805" s="7" t="s">
        <v>34804</v>
      </c>
      <c r="E7805" s="7" t="s">
        <v>34805</v>
      </c>
      <c r="F7805" s="1">
        <v>1996.0</v>
      </c>
      <c r="G7805" s="7" t="s">
        <v>26</v>
      </c>
      <c r="H7805" s="7">
        <v>72.0</v>
      </c>
      <c r="I7805" s="7" t="s">
        <v>43218</v>
      </c>
      <c r="J7805" s="7" t="s">
        <v>86</v>
      </c>
      <c r="K7805" s="7" t="s">
        <v>52250</v>
      </c>
    </row>
    <row r="7806">
      <c r="A7806" s="1" t="s">
        <v>34807</v>
      </c>
      <c r="B7806" s="1" t="s">
        <v>13</v>
      </c>
      <c r="C7806" s="1" t="s">
        <v>34808</v>
      </c>
      <c r="D7806" s="7" t="s">
        <v>21952</v>
      </c>
      <c r="E7806" s="7" t="s">
        <v>34809</v>
      </c>
      <c r="F7806" s="1">
        <v>2021.0</v>
      </c>
      <c r="G7806" s="7" t="s">
        <v>43249</v>
      </c>
      <c r="H7806" s="7">
        <v>47.0</v>
      </c>
      <c r="I7806" s="7" t="s">
        <v>43218</v>
      </c>
      <c r="J7806" s="7" t="s">
        <v>451</v>
      </c>
      <c r="K7806" s="7" t="s">
        <v>52251</v>
      </c>
    </row>
    <row r="7807">
      <c r="A7807" s="1" t="s">
        <v>34811</v>
      </c>
      <c r="B7807" s="1" t="s">
        <v>13</v>
      </c>
      <c r="C7807" s="1" t="s">
        <v>34812</v>
      </c>
      <c r="D7807" s="7" t="s">
        <v>34813</v>
      </c>
      <c r="E7807" s="7" t="s">
        <v>34814</v>
      </c>
      <c r="F7807" s="1">
        <v>2018.0</v>
      </c>
      <c r="G7807" s="7" t="s">
        <v>26</v>
      </c>
      <c r="H7807" s="7">
        <v>122.0</v>
      </c>
      <c r="I7807" s="7" t="s">
        <v>43218</v>
      </c>
      <c r="J7807" s="7" t="s">
        <v>861</v>
      </c>
      <c r="K7807" s="7" t="s">
        <v>52252</v>
      </c>
    </row>
    <row r="7808">
      <c r="A7808" s="1" t="s">
        <v>34816</v>
      </c>
      <c r="B7808" s="1" t="s">
        <v>13</v>
      </c>
      <c r="C7808" s="1" t="s">
        <v>34817</v>
      </c>
      <c r="D7808" s="7" t="s">
        <v>34818</v>
      </c>
      <c r="E7808" s="7" t="s">
        <v>52253</v>
      </c>
      <c r="F7808" s="1">
        <v>1996.0</v>
      </c>
      <c r="G7808" s="7" t="s">
        <v>193</v>
      </c>
      <c r="H7808" s="7">
        <v>119.0</v>
      </c>
      <c r="I7808" s="7" t="s">
        <v>43218</v>
      </c>
      <c r="J7808" s="7" t="s">
        <v>86</v>
      </c>
      <c r="K7808" s="7" t="s">
        <v>52254</v>
      </c>
    </row>
    <row r="7809">
      <c r="A7809" s="1" t="s">
        <v>34821</v>
      </c>
      <c r="B7809" s="1" t="s">
        <v>13</v>
      </c>
      <c r="C7809" s="1" t="s">
        <v>34822</v>
      </c>
      <c r="D7809" s="7" t="s">
        <v>34823</v>
      </c>
      <c r="E7809" s="7" t="s">
        <v>34824</v>
      </c>
      <c r="F7809" s="1">
        <v>2021.0</v>
      </c>
      <c r="G7809" s="7" t="s">
        <v>144</v>
      </c>
      <c r="H7809" s="7">
        <v>83.0</v>
      </c>
      <c r="I7809" s="7" t="s">
        <v>43218</v>
      </c>
      <c r="J7809" s="7" t="s">
        <v>1205</v>
      </c>
      <c r="K7809" s="7" t="s">
        <v>52255</v>
      </c>
    </row>
    <row r="7810">
      <c r="A7810" s="1" t="s">
        <v>34826</v>
      </c>
      <c r="B7810" s="1" t="s">
        <v>13</v>
      </c>
      <c r="C7810" s="1" t="s">
        <v>34827</v>
      </c>
      <c r="D7810" s="7" t="s">
        <v>34828</v>
      </c>
      <c r="E7810" s="7" t="s">
        <v>34829</v>
      </c>
      <c r="F7810" s="1">
        <v>1997.0</v>
      </c>
      <c r="G7810" s="7" t="s">
        <v>193</v>
      </c>
      <c r="H7810" s="7">
        <v>91.0</v>
      </c>
      <c r="I7810" s="7" t="s">
        <v>43218</v>
      </c>
      <c r="J7810" s="7" t="s">
        <v>239</v>
      </c>
      <c r="K7810" s="7" t="s">
        <v>52256</v>
      </c>
    </row>
    <row r="7811">
      <c r="A7811" s="1" t="s">
        <v>34831</v>
      </c>
      <c r="B7811" s="1" t="s">
        <v>13</v>
      </c>
      <c r="C7811" s="1" t="s">
        <v>34832</v>
      </c>
      <c r="D7811" s="7" t="s">
        <v>34833</v>
      </c>
      <c r="E7811" s="7" t="s">
        <v>34834</v>
      </c>
      <c r="F7811" s="1">
        <v>1997.0</v>
      </c>
      <c r="G7811" s="7" t="s">
        <v>193</v>
      </c>
      <c r="H7811" s="7">
        <v>120.0</v>
      </c>
      <c r="I7811" s="7" t="s">
        <v>43218</v>
      </c>
      <c r="J7811" s="7" t="s">
        <v>86</v>
      </c>
      <c r="K7811" s="7" t="s">
        <v>52257</v>
      </c>
    </row>
    <row r="7812">
      <c r="A7812" s="1" t="s">
        <v>34836</v>
      </c>
      <c r="B7812" s="1" t="s">
        <v>13</v>
      </c>
      <c r="C7812" s="1" t="s">
        <v>34837</v>
      </c>
      <c r="D7812" s="7" t="s">
        <v>34838</v>
      </c>
      <c r="E7812" s="7" t="s">
        <v>34839</v>
      </c>
      <c r="F7812" s="1">
        <v>1995.0</v>
      </c>
      <c r="G7812" s="7" t="s">
        <v>193</v>
      </c>
      <c r="H7812" s="7">
        <v>89.0</v>
      </c>
      <c r="I7812" s="7" t="s">
        <v>43218</v>
      </c>
      <c r="J7812" s="7" t="s">
        <v>86</v>
      </c>
      <c r="K7812" s="7" t="s">
        <v>52258</v>
      </c>
    </row>
    <row r="7813">
      <c r="A7813" s="1" t="s">
        <v>34841</v>
      </c>
      <c r="B7813" s="1" t="s">
        <v>134</v>
      </c>
      <c r="C7813" s="1" t="s">
        <v>34842</v>
      </c>
      <c r="D7813" s="7" t="s">
        <v>43263</v>
      </c>
      <c r="E7813" s="7" t="s">
        <v>34843</v>
      </c>
      <c r="F7813" s="1">
        <v>2021.0</v>
      </c>
      <c r="G7813" s="7" t="s">
        <v>43426</v>
      </c>
      <c r="H7813" s="7">
        <v>4.0</v>
      </c>
      <c r="I7813" s="7" t="s">
        <v>43271</v>
      </c>
      <c r="J7813" s="7" t="s">
        <v>239</v>
      </c>
      <c r="K7813" s="7" t="s">
        <v>52259</v>
      </c>
    </row>
    <row r="7814">
      <c r="A7814" s="1" t="s">
        <v>34845</v>
      </c>
      <c r="B7814" s="1" t="s">
        <v>134</v>
      </c>
      <c r="C7814" s="1" t="s">
        <v>34846</v>
      </c>
      <c r="D7814" s="7" t="s">
        <v>43248</v>
      </c>
      <c r="E7814" s="7" t="s">
        <v>34847</v>
      </c>
      <c r="F7814" s="1">
        <v>2017.0</v>
      </c>
      <c r="G7814" s="7" t="s">
        <v>43249</v>
      </c>
      <c r="H7814" s="7">
        <v>2.0</v>
      </c>
      <c r="I7814" s="7" t="s">
        <v>43271</v>
      </c>
      <c r="J7814" s="7" t="s">
        <v>451</v>
      </c>
      <c r="K7814" s="7" t="s">
        <v>52260</v>
      </c>
    </row>
    <row r="7815">
      <c r="A7815" s="1" t="s">
        <v>34849</v>
      </c>
      <c r="B7815" s="1" t="s">
        <v>13</v>
      </c>
      <c r="C7815" s="1" t="s">
        <v>34850</v>
      </c>
      <c r="D7815" s="7" t="s">
        <v>34051</v>
      </c>
      <c r="E7815" s="7" t="s">
        <v>34851</v>
      </c>
      <c r="F7815" s="1">
        <v>1994.0</v>
      </c>
      <c r="G7815" s="7" t="s">
        <v>144</v>
      </c>
      <c r="H7815" s="7">
        <v>79.0</v>
      </c>
      <c r="I7815" s="7" t="s">
        <v>43218</v>
      </c>
      <c r="J7815" s="7" t="s">
        <v>86</v>
      </c>
      <c r="K7815" s="7" t="s">
        <v>52261</v>
      </c>
    </row>
    <row r="7816">
      <c r="A7816" s="1" t="s">
        <v>34853</v>
      </c>
      <c r="B7816" s="1" t="s">
        <v>13</v>
      </c>
      <c r="C7816" s="1" t="s">
        <v>34854</v>
      </c>
      <c r="D7816" s="7" t="s">
        <v>21381</v>
      </c>
      <c r="E7816" s="7" t="s">
        <v>34855</v>
      </c>
      <c r="F7816" s="1">
        <v>1992.0</v>
      </c>
      <c r="G7816" s="7" t="s">
        <v>193</v>
      </c>
      <c r="H7816" s="7">
        <v>120.0</v>
      </c>
      <c r="I7816" s="7" t="s">
        <v>43218</v>
      </c>
      <c r="J7816" s="7" t="s">
        <v>86</v>
      </c>
      <c r="K7816" s="7" t="s">
        <v>52262</v>
      </c>
    </row>
    <row r="7817">
      <c r="A7817" s="1" t="s">
        <v>34857</v>
      </c>
      <c r="B7817" s="1" t="s">
        <v>13</v>
      </c>
      <c r="C7817" s="1" t="s">
        <v>34858</v>
      </c>
      <c r="D7817" s="7" t="s">
        <v>11307</v>
      </c>
      <c r="E7817" s="7" t="s">
        <v>34859</v>
      </c>
      <c r="F7817" s="1">
        <v>2018.0</v>
      </c>
      <c r="G7817" s="7" t="s">
        <v>961</v>
      </c>
      <c r="H7817" s="7">
        <v>90.0</v>
      </c>
      <c r="I7817" s="7" t="s">
        <v>43218</v>
      </c>
      <c r="J7817" s="7" t="s">
        <v>2568</v>
      </c>
      <c r="K7817" s="7" t="s">
        <v>52263</v>
      </c>
    </row>
    <row r="7818">
      <c r="A7818" s="1" t="s">
        <v>34861</v>
      </c>
      <c r="B7818" s="1" t="s">
        <v>13</v>
      </c>
      <c r="C7818" s="1" t="s">
        <v>34862</v>
      </c>
      <c r="D7818" s="7" t="s">
        <v>52264</v>
      </c>
      <c r="E7818" s="7" t="s">
        <v>34864</v>
      </c>
      <c r="F7818" s="1">
        <v>1995.0</v>
      </c>
      <c r="G7818" s="7" t="s">
        <v>193</v>
      </c>
      <c r="H7818" s="7">
        <v>122.0</v>
      </c>
      <c r="I7818" s="7" t="s">
        <v>43218</v>
      </c>
      <c r="J7818" s="7" t="s">
        <v>86</v>
      </c>
      <c r="K7818" s="7" t="s">
        <v>52265</v>
      </c>
    </row>
    <row r="7819">
      <c r="A7819" s="1" t="s">
        <v>34866</v>
      </c>
      <c r="B7819" s="1" t="s">
        <v>13</v>
      </c>
      <c r="C7819" s="1" t="s">
        <v>34867</v>
      </c>
      <c r="D7819" s="7" t="s">
        <v>34868</v>
      </c>
      <c r="E7819" s="7" t="s">
        <v>34869</v>
      </c>
      <c r="F7819" s="1">
        <v>2010.0</v>
      </c>
      <c r="G7819" s="7" t="s">
        <v>151</v>
      </c>
      <c r="H7819" s="7">
        <v>101.0</v>
      </c>
      <c r="I7819" s="7" t="s">
        <v>43218</v>
      </c>
      <c r="J7819" s="7" t="s">
        <v>11136</v>
      </c>
      <c r="K7819" s="7" t="s">
        <v>52266</v>
      </c>
    </row>
    <row r="7820">
      <c r="A7820" s="1" t="s">
        <v>34871</v>
      </c>
      <c r="B7820" s="1" t="s">
        <v>13</v>
      </c>
      <c r="C7820" s="1" t="s">
        <v>34872</v>
      </c>
      <c r="D7820" s="7" t="s">
        <v>34873</v>
      </c>
      <c r="E7820" s="7" t="s">
        <v>52267</v>
      </c>
      <c r="F7820" s="1">
        <v>1988.0</v>
      </c>
      <c r="G7820" s="7" t="s">
        <v>151</v>
      </c>
      <c r="H7820" s="7">
        <v>115.0</v>
      </c>
      <c r="I7820" s="7" t="s">
        <v>43218</v>
      </c>
      <c r="J7820" s="7" t="s">
        <v>791</v>
      </c>
      <c r="K7820" s="7" t="s">
        <v>52268</v>
      </c>
    </row>
    <row r="7821">
      <c r="A7821" s="1" t="s">
        <v>34876</v>
      </c>
      <c r="B7821" s="1" t="s">
        <v>13</v>
      </c>
      <c r="C7821" s="1" t="s">
        <v>34877</v>
      </c>
      <c r="D7821" s="7" t="s">
        <v>52269</v>
      </c>
      <c r="E7821" s="7" t="s">
        <v>34879</v>
      </c>
      <c r="F7821" s="1">
        <v>2020.0</v>
      </c>
      <c r="G7821" s="7" t="s">
        <v>43249</v>
      </c>
      <c r="H7821" s="7">
        <v>95.0</v>
      </c>
      <c r="I7821" s="7" t="s">
        <v>43218</v>
      </c>
      <c r="J7821" s="7" t="s">
        <v>458</v>
      </c>
      <c r="K7821" s="7" t="s">
        <v>52270</v>
      </c>
    </row>
    <row r="7822">
      <c r="A7822" s="1" t="s">
        <v>34881</v>
      </c>
      <c r="B7822" s="1" t="s">
        <v>13</v>
      </c>
      <c r="C7822" s="1" t="s">
        <v>34882</v>
      </c>
      <c r="D7822" s="7" t="s">
        <v>34883</v>
      </c>
      <c r="E7822" s="7" t="s">
        <v>34884</v>
      </c>
      <c r="F7822" s="1">
        <v>2020.0</v>
      </c>
      <c r="G7822" s="7" t="s">
        <v>26</v>
      </c>
      <c r="H7822" s="7">
        <v>128.0</v>
      </c>
      <c r="I7822" s="7" t="s">
        <v>43218</v>
      </c>
      <c r="J7822" s="7" t="s">
        <v>19</v>
      </c>
      <c r="K7822" s="7" t="s">
        <v>52271</v>
      </c>
    </row>
    <row r="7823">
      <c r="A7823" s="1" t="s">
        <v>34886</v>
      </c>
      <c r="B7823" s="1" t="s">
        <v>13</v>
      </c>
      <c r="C7823" s="1" t="s">
        <v>34887</v>
      </c>
      <c r="D7823" s="7" t="s">
        <v>26832</v>
      </c>
      <c r="E7823" s="7" t="s">
        <v>34888</v>
      </c>
      <c r="F7823" s="1">
        <v>1996.0</v>
      </c>
      <c r="G7823" s="7" t="s">
        <v>193</v>
      </c>
      <c r="H7823" s="7">
        <v>108.0</v>
      </c>
      <c r="I7823" s="7" t="s">
        <v>43218</v>
      </c>
      <c r="J7823" s="7" t="s">
        <v>86</v>
      </c>
      <c r="K7823" s="7" t="s">
        <v>52272</v>
      </c>
    </row>
    <row r="7824">
      <c r="A7824" s="1" t="s">
        <v>34890</v>
      </c>
      <c r="B7824" s="1" t="s">
        <v>134</v>
      </c>
      <c r="C7824" s="1" t="s">
        <v>34891</v>
      </c>
      <c r="D7824" s="7" t="s">
        <v>43248</v>
      </c>
      <c r="E7824" s="7" t="s">
        <v>34892</v>
      </c>
      <c r="F7824" s="1">
        <v>2003.0</v>
      </c>
      <c r="G7824" s="7" t="s">
        <v>144</v>
      </c>
      <c r="H7824" s="7">
        <v>1.0</v>
      </c>
      <c r="I7824" s="7" t="s">
        <v>43250</v>
      </c>
      <c r="J7824" s="7" t="s">
        <v>86</v>
      </c>
      <c r="K7824" s="7" t="s">
        <v>52273</v>
      </c>
    </row>
    <row r="7825">
      <c r="A7825" s="1" t="s">
        <v>34894</v>
      </c>
      <c r="B7825" s="1" t="s">
        <v>13</v>
      </c>
      <c r="C7825" s="1" t="s">
        <v>34895</v>
      </c>
      <c r="D7825" s="7" t="s">
        <v>34896</v>
      </c>
      <c r="E7825" s="7" t="s">
        <v>34897</v>
      </c>
      <c r="F7825" s="1">
        <v>1989.0</v>
      </c>
      <c r="G7825" s="7" t="s">
        <v>193</v>
      </c>
      <c r="H7825" s="7">
        <v>89.0</v>
      </c>
      <c r="I7825" s="7" t="s">
        <v>43218</v>
      </c>
      <c r="J7825" s="7" t="s">
        <v>86</v>
      </c>
      <c r="K7825" s="7" t="s">
        <v>52274</v>
      </c>
    </row>
    <row r="7826">
      <c r="A7826" s="1" t="s">
        <v>34899</v>
      </c>
      <c r="B7826" s="1" t="s">
        <v>13</v>
      </c>
      <c r="C7826" s="1" t="s">
        <v>34900</v>
      </c>
      <c r="D7826" s="7" t="s">
        <v>34901</v>
      </c>
      <c r="E7826" s="7" t="s">
        <v>34902</v>
      </c>
      <c r="F7826" s="1">
        <v>2018.0</v>
      </c>
      <c r="G7826" s="7" t="s">
        <v>26</v>
      </c>
      <c r="H7826" s="7">
        <v>145.0</v>
      </c>
      <c r="I7826" s="7" t="s">
        <v>43218</v>
      </c>
      <c r="J7826" s="7" t="s">
        <v>1263</v>
      </c>
      <c r="K7826" s="7" t="s">
        <v>52275</v>
      </c>
    </row>
    <row r="7827">
      <c r="A7827" s="1" t="s">
        <v>34904</v>
      </c>
      <c r="B7827" s="1" t="s">
        <v>13</v>
      </c>
      <c r="C7827" s="1" t="s">
        <v>34905</v>
      </c>
      <c r="D7827" s="7" t="s">
        <v>43248</v>
      </c>
      <c r="E7827" s="7" t="s">
        <v>43248</v>
      </c>
      <c r="F7827" s="1">
        <v>2021.0</v>
      </c>
      <c r="G7827" s="7" t="s">
        <v>43249</v>
      </c>
      <c r="H7827" s="7">
        <v>40.0</v>
      </c>
      <c r="I7827" s="7" t="s">
        <v>43218</v>
      </c>
      <c r="J7827" s="7" t="s">
        <v>5759</v>
      </c>
      <c r="K7827" s="7" t="s">
        <v>52276</v>
      </c>
    </row>
    <row r="7828">
      <c r="A7828" s="1" t="s">
        <v>34907</v>
      </c>
      <c r="B7828" s="1" t="s">
        <v>13</v>
      </c>
      <c r="C7828" s="1" t="s">
        <v>34908</v>
      </c>
      <c r="D7828" s="7" t="s">
        <v>34909</v>
      </c>
      <c r="E7828" s="7" t="s">
        <v>34910</v>
      </c>
      <c r="F7828" s="1">
        <v>2021.0</v>
      </c>
      <c r="G7828" s="7" t="s">
        <v>43249</v>
      </c>
      <c r="H7828" s="7">
        <v>106.0</v>
      </c>
      <c r="I7828" s="7" t="s">
        <v>43218</v>
      </c>
      <c r="J7828" s="7" t="s">
        <v>239</v>
      </c>
      <c r="K7828" s="7" t="s">
        <v>52277</v>
      </c>
    </row>
    <row r="7829">
      <c r="A7829" s="1" t="s">
        <v>34912</v>
      </c>
      <c r="B7829" s="1" t="s">
        <v>13</v>
      </c>
      <c r="C7829" s="1" t="s">
        <v>34913</v>
      </c>
      <c r="D7829" s="7" t="s">
        <v>34914</v>
      </c>
      <c r="E7829" s="7" t="s">
        <v>34915</v>
      </c>
      <c r="F7829" s="1">
        <v>2018.0</v>
      </c>
      <c r="G7829" s="7" t="s">
        <v>26</v>
      </c>
      <c r="H7829" s="7">
        <v>123.0</v>
      </c>
      <c r="I7829" s="7" t="s">
        <v>43218</v>
      </c>
      <c r="J7829" s="7" t="s">
        <v>785</v>
      </c>
      <c r="K7829" s="7" t="s">
        <v>52278</v>
      </c>
    </row>
    <row r="7830">
      <c r="A7830" s="1" t="s">
        <v>34917</v>
      </c>
      <c r="B7830" s="1" t="s">
        <v>13</v>
      </c>
      <c r="C7830" s="1" t="s">
        <v>34918</v>
      </c>
      <c r="D7830" s="7" t="s">
        <v>34919</v>
      </c>
      <c r="E7830" s="7" t="s">
        <v>34920</v>
      </c>
      <c r="F7830" s="1">
        <v>2001.0</v>
      </c>
      <c r="G7830" s="7" t="s">
        <v>193</v>
      </c>
      <c r="H7830" s="7">
        <v>96.0</v>
      </c>
      <c r="I7830" s="7" t="s">
        <v>43218</v>
      </c>
      <c r="J7830" s="7" t="s">
        <v>86</v>
      </c>
      <c r="K7830" s="7" t="s">
        <v>52279</v>
      </c>
    </row>
    <row r="7831">
      <c r="A7831" s="1" t="s">
        <v>34922</v>
      </c>
      <c r="B7831" s="1" t="s">
        <v>13</v>
      </c>
      <c r="C7831" s="1" t="s">
        <v>34923</v>
      </c>
      <c r="D7831" s="7" t="s">
        <v>9566</v>
      </c>
      <c r="E7831" s="7" t="s">
        <v>34924</v>
      </c>
      <c r="F7831" s="1">
        <v>1992.0</v>
      </c>
      <c r="G7831" s="7" t="s">
        <v>193</v>
      </c>
      <c r="H7831" s="7">
        <v>122.0</v>
      </c>
      <c r="I7831" s="7" t="s">
        <v>43218</v>
      </c>
      <c r="J7831" s="7" t="s">
        <v>86</v>
      </c>
      <c r="K7831" s="7" t="s">
        <v>52280</v>
      </c>
    </row>
    <row r="7832">
      <c r="A7832" s="1" t="s">
        <v>34926</v>
      </c>
      <c r="B7832" s="1" t="s">
        <v>13</v>
      </c>
      <c r="C7832" s="1" t="s">
        <v>34927</v>
      </c>
      <c r="D7832" s="7" t="s">
        <v>34928</v>
      </c>
      <c r="E7832" s="7" t="s">
        <v>34929</v>
      </c>
      <c r="F7832" s="1">
        <v>2016.0</v>
      </c>
      <c r="G7832" s="7" t="s">
        <v>26</v>
      </c>
      <c r="H7832" s="7">
        <v>96.0</v>
      </c>
      <c r="I7832" s="7" t="s">
        <v>43218</v>
      </c>
      <c r="J7832" s="7" t="s">
        <v>11136</v>
      </c>
      <c r="K7832" s="7" t="s">
        <v>52281</v>
      </c>
    </row>
    <row r="7833">
      <c r="A7833" s="1" t="s">
        <v>34931</v>
      </c>
      <c r="B7833" s="1" t="s">
        <v>13</v>
      </c>
      <c r="C7833" s="1" t="s">
        <v>34932</v>
      </c>
      <c r="D7833" s="7" t="s">
        <v>15030</v>
      </c>
      <c r="E7833" s="7" t="s">
        <v>34933</v>
      </c>
      <c r="F7833" s="1">
        <v>2017.0</v>
      </c>
      <c r="G7833" s="7" t="s">
        <v>48284</v>
      </c>
      <c r="H7833" s="7">
        <v>87.0</v>
      </c>
      <c r="I7833" s="7" t="s">
        <v>43218</v>
      </c>
      <c r="J7833" s="7" t="s">
        <v>363</v>
      </c>
      <c r="K7833" s="7" t="s">
        <v>52282</v>
      </c>
    </row>
    <row r="7834">
      <c r="A7834" s="1" t="s">
        <v>34935</v>
      </c>
      <c r="B7834" s="1" t="s">
        <v>13</v>
      </c>
      <c r="C7834" s="1" t="s">
        <v>34936</v>
      </c>
      <c r="D7834" s="7" t="s">
        <v>34937</v>
      </c>
      <c r="E7834" s="7" t="s">
        <v>34938</v>
      </c>
      <c r="F7834" s="1">
        <v>2021.0</v>
      </c>
      <c r="G7834" s="7" t="s">
        <v>144</v>
      </c>
      <c r="H7834" s="7">
        <v>81.0</v>
      </c>
      <c r="I7834" s="7" t="s">
        <v>43218</v>
      </c>
      <c r="J7834" s="7" t="s">
        <v>2931</v>
      </c>
      <c r="K7834" s="7" t="s">
        <v>52283</v>
      </c>
    </row>
    <row r="7835">
      <c r="A7835" s="1" t="s">
        <v>34940</v>
      </c>
      <c r="B7835" s="1" t="s">
        <v>13</v>
      </c>
      <c r="C7835" s="1" t="s">
        <v>34941</v>
      </c>
      <c r="D7835" s="7" t="s">
        <v>34942</v>
      </c>
      <c r="E7835" s="7" t="s">
        <v>52284</v>
      </c>
      <c r="F7835" s="1">
        <v>2001.0</v>
      </c>
      <c r="G7835" s="7" t="s">
        <v>193</v>
      </c>
      <c r="H7835" s="7">
        <v>89.0</v>
      </c>
      <c r="I7835" s="7" t="s">
        <v>43218</v>
      </c>
      <c r="J7835" s="7" t="s">
        <v>72</v>
      </c>
      <c r="K7835" s="7" t="s">
        <v>52285</v>
      </c>
    </row>
    <row r="7836">
      <c r="A7836" s="1" t="s">
        <v>34945</v>
      </c>
      <c r="B7836" s="1" t="s">
        <v>13</v>
      </c>
      <c r="C7836" s="1" t="s">
        <v>34946</v>
      </c>
      <c r="D7836" s="7" t="s">
        <v>34947</v>
      </c>
      <c r="E7836" s="7" t="s">
        <v>34948</v>
      </c>
      <c r="F7836" s="1">
        <v>2001.0</v>
      </c>
      <c r="G7836" s="7" t="s">
        <v>151</v>
      </c>
      <c r="H7836" s="7">
        <v>91.0</v>
      </c>
      <c r="I7836" s="7" t="s">
        <v>43218</v>
      </c>
      <c r="J7836" s="7" t="s">
        <v>369</v>
      </c>
      <c r="K7836" s="7" t="s">
        <v>52286</v>
      </c>
    </row>
    <row r="7837">
      <c r="A7837" s="1" t="s">
        <v>34950</v>
      </c>
      <c r="B7837" s="1" t="s">
        <v>13</v>
      </c>
      <c r="C7837" s="1" t="s">
        <v>34951</v>
      </c>
      <c r="D7837" s="7" t="s">
        <v>29253</v>
      </c>
      <c r="E7837" s="7" t="s">
        <v>34952</v>
      </c>
      <c r="F7837" s="1">
        <v>1966.0</v>
      </c>
      <c r="G7837" s="7" t="s">
        <v>43249</v>
      </c>
      <c r="H7837" s="7">
        <v>142.0</v>
      </c>
      <c r="I7837" s="7" t="s">
        <v>43218</v>
      </c>
      <c r="J7837" s="7" t="s">
        <v>44099</v>
      </c>
      <c r="K7837" s="7" t="s">
        <v>52287</v>
      </c>
    </row>
    <row r="7838">
      <c r="A7838" s="1" t="s">
        <v>34954</v>
      </c>
      <c r="B7838" s="1" t="s">
        <v>134</v>
      </c>
      <c r="C7838" s="1" t="s">
        <v>34955</v>
      </c>
      <c r="D7838" s="7" t="s">
        <v>43248</v>
      </c>
      <c r="E7838" s="7" t="s">
        <v>34956</v>
      </c>
      <c r="F7838" s="1">
        <v>2021.0</v>
      </c>
      <c r="G7838" s="7" t="s">
        <v>43318</v>
      </c>
      <c r="H7838" s="7">
        <v>1.0</v>
      </c>
      <c r="I7838" s="7" t="s">
        <v>43250</v>
      </c>
      <c r="J7838" s="7" t="s">
        <v>43374</v>
      </c>
      <c r="K7838" s="7" t="s">
        <v>52288</v>
      </c>
    </row>
    <row r="7839">
      <c r="A7839" s="1" t="s">
        <v>34958</v>
      </c>
      <c r="B7839" s="1" t="s">
        <v>13</v>
      </c>
      <c r="C7839" s="1" t="s">
        <v>34959</v>
      </c>
      <c r="D7839" s="7" t="s">
        <v>34960</v>
      </c>
      <c r="E7839" s="7" t="s">
        <v>34961</v>
      </c>
      <c r="F7839" s="1">
        <v>2013.0</v>
      </c>
      <c r="G7839" s="7" t="s">
        <v>193</v>
      </c>
      <c r="H7839" s="7">
        <v>85.0</v>
      </c>
      <c r="I7839" s="7" t="s">
        <v>43218</v>
      </c>
      <c r="J7839" s="7" t="s">
        <v>1263</v>
      </c>
      <c r="K7839" s="7" t="s">
        <v>52289</v>
      </c>
    </row>
    <row r="7840">
      <c r="A7840" s="1" t="s">
        <v>34963</v>
      </c>
      <c r="B7840" s="1" t="s">
        <v>134</v>
      </c>
      <c r="C7840" s="1" t="s">
        <v>34964</v>
      </c>
      <c r="D7840" s="7" t="s">
        <v>43248</v>
      </c>
      <c r="E7840" s="7" t="s">
        <v>43248</v>
      </c>
      <c r="F7840" s="1">
        <v>2021.0</v>
      </c>
      <c r="G7840" s="7" t="s">
        <v>43260</v>
      </c>
      <c r="H7840" s="7">
        <v>3.0</v>
      </c>
      <c r="I7840" s="7" t="s">
        <v>43271</v>
      </c>
      <c r="J7840" s="7" t="s">
        <v>43</v>
      </c>
      <c r="K7840" s="7" t="s">
        <v>52290</v>
      </c>
    </row>
    <row r="7841">
      <c r="A7841" s="1" t="s">
        <v>34966</v>
      </c>
      <c r="B7841" s="1" t="s">
        <v>134</v>
      </c>
      <c r="C7841" s="1" t="s">
        <v>34967</v>
      </c>
      <c r="D7841" s="7" t="s">
        <v>43248</v>
      </c>
      <c r="E7841" s="7" t="s">
        <v>34968</v>
      </c>
      <c r="F7841" s="1">
        <v>2021.0</v>
      </c>
      <c r="G7841" s="7" t="s">
        <v>193</v>
      </c>
      <c r="H7841" s="7">
        <v>2.0</v>
      </c>
      <c r="I7841" s="7" t="s">
        <v>43271</v>
      </c>
      <c r="J7841" s="7" t="s">
        <v>34969</v>
      </c>
      <c r="K7841" s="7" t="s">
        <v>52291</v>
      </c>
    </row>
    <row r="7842">
      <c r="A7842" s="1" t="s">
        <v>34971</v>
      </c>
      <c r="B7842" s="1" t="s">
        <v>13</v>
      </c>
      <c r="C7842" s="1" t="s">
        <v>34972</v>
      </c>
      <c r="D7842" s="7" t="s">
        <v>34973</v>
      </c>
      <c r="E7842" s="7" t="s">
        <v>34974</v>
      </c>
      <c r="F7842" s="1">
        <v>2018.0</v>
      </c>
      <c r="G7842" s="7" t="s">
        <v>26</v>
      </c>
      <c r="H7842" s="7">
        <v>121.0</v>
      </c>
      <c r="I7842" s="7" t="s">
        <v>43218</v>
      </c>
      <c r="J7842" s="7" t="s">
        <v>86</v>
      </c>
      <c r="K7842" s="7" t="s">
        <v>52292</v>
      </c>
    </row>
    <row r="7843">
      <c r="A7843" s="1" t="s">
        <v>34976</v>
      </c>
      <c r="B7843" s="1" t="s">
        <v>13</v>
      </c>
      <c r="C7843" s="1" t="s">
        <v>34977</v>
      </c>
      <c r="D7843" s="7" t="s">
        <v>31164</v>
      </c>
      <c r="E7843" s="7" t="s">
        <v>34978</v>
      </c>
      <c r="F7843" s="1">
        <v>1963.0</v>
      </c>
      <c r="G7843" s="7" t="s">
        <v>43249</v>
      </c>
      <c r="H7843" s="7">
        <v>147.0</v>
      </c>
      <c r="I7843" s="7" t="s">
        <v>43218</v>
      </c>
      <c r="J7843" s="7" t="s">
        <v>86</v>
      </c>
      <c r="K7843" s="7" t="s">
        <v>52293</v>
      </c>
    </row>
    <row r="7844">
      <c r="A7844" s="1" t="s">
        <v>34980</v>
      </c>
      <c r="B7844" s="1" t="s">
        <v>134</v>
      </c>
      <c r="C7844" s="1" t="s">
        <v>34981</v>
      </c>
      <c r="D7844" s="7" t="s">
        <v>43248</v>
      </c>
      <c r="E7844" s="7" t="s">
        <v>43248</v>
      </c>
      <c r="F7844" s="1">
        <v>2021.0</v>
      </c>
      <c r="G7844" s="7" t="s">
        <v>43249</v>
      </c>
      <c r="H7844" s="7">
        <v>1.0</v>
      </c>
      <c r="I7844" s="7" t="s">
        <v>43250</v>
      </c>
      <c r="J7844" s="7" t="s">
        <v>158</v>
      </c>
      <c r="K7844" s="7" t="s">
        <v>52294</v>
      </c>
    </row>
    <row r="7845">
      <c r="A7845" s="1" t="s">
        <v>34983</v>
      </c>
      <c r="B7845" s="1" t="s">
        <v>13</v>
      </c>
      <c r="C7845" s="1" t="s">
        <v>34984</v>
      </c>
      <c r="D7845" s="7" t="s">
        <v>34985</v>
      </c>
      <c r="E7845" s="7" t="s">
        <v>34986</v>
      </c>
      <c r="F7845" s="1">
        <v>2021.0</v>
      </c>
      <c r="G7845" s="7" t="s">
        <v>43249</v>
      </c>
      <c r="H7845" s="7">
        <v>95.0</v>
      </c>
      <c r="I7845" s="7" t="s">
        <v>43218</v>
      </c>
      <c r="J7845" s="7" t="s">
        <v>19</v>
      </c>
      <c r="K7845" s="7" t="s">
        <v>52295</v>
      </c>
    </row>
    <row r="7846">
      <c r="A7846" s="1" t="s">
        <v>34988</v>
      </c>
      <c r="B7846" s="1" t="s">
        <v>13</v>
      </c>
      <c r="C7846" s="1" t="s">
        <v>34989</v>
      </c>
      <c r="D7846" s="7" t="s">
        <v>17557</v>
      </c>
      <c r="E7846" s="7" t="s">
        <v>34990</v>
      </c>
      <c r="F7846" s="1">
        <v>1996.0</v>
      </c>
      <c r="G7846" s="7" t="s">
        <v>193</v>
      </c>
      <c r="H7846" s="7">
        <v>90.0</v>
      </c>
      <c r="I7846" s="7" t="s">
        <v>43218</v>
      </c>
      <c r="J7846" s="7" t="s">
        <v>363</v>
      </c>
      <c r="K7846" s="7" t="s">
        <v>52296</v>
      </c>
    </row>
    <row r="7847">
      <c r="A7847" s="1" t="s">
        <v>34992</v>
      </c>
      <c r="B7847" s="1" t="s">
        <v>13</v>
      </c>
      <c r="C7847" s="1" t="s">
        <v>34993</v>
      </c>
      <c r="D7847" s="7" t="s">
        <v>34994</v>
      </c>
      <c r="E7847" s="7" t="s">
        <v>34995</v>
      </c>
      <c r="F7847" s="1">
        <v>2010.0</v>
      </c>
      <c r="G7847" s="7" t="s">
        <v>151</v>
      </c>
      <c r="H7847" s="7">
        <v>88.0</v>
      </c>
      <c r="I7847" s="7" t="s">
        <v>43218</v>
      </c>
      <c r="J7847" s="7" t="s">
        <v>72</v>
      </c>
      <c r="K7847" s="7" t="s">
        <v>52297</v>
      </c>
    </row>
    <row r="7848">
      <c r="A7848" s="1" t="s">
        <v>34997</v>
      </c>
      <c r="B7848" s="1" t="s">
        <v>13</v>
      </c>
      <c r="C7848" s="1" t="s">
        <v>34998</v>
      </c>
      <c r="D7848" s="7" t="s">
        <v>34999</v>
      </c>
      <c r="E7848" s="7" t="s">
        <v>35000</v>
      </c>
      <c r="F7848" s="1">
        <v>2010.0</v>
      </c>
      <c r="G7848" s="7" t="s">
        <v>151</v>
      </c>
      <c r="H7848" s="7">
        <v>93.0</v>
      </c>
      <c r="I7848" s="7" t="s">
        <v>43218</v>
      </c>
      <c r="J7848" s="7" t="s">
        <v>369</v>
      </c>
      <c r="K7848" s="7" t="s">
        <v>52298</v>
      </c>
    </row>
    <row r="7849">
      <c r="A7849" s="1" t="s">
        <v>35002</v>
      </c>
      <c r="B7849" s="1" t="s">
        <v>13</v>
      </c>
      <c r="C7849" s="1" t="s">
        <v>35003</v>
      </c>
      <c r="D7849" s="7" t="s">
        <v>35004</v>
      </c>
      <c r="E7849" s="7" t="s">
        <v>35005</v>
      </c>
      <c r="F7849" s="1">
        <v>2019.0</v>
      </c>
      <c r="G7849" s="7" t="s">
        <v>26</v>
      </c>
      <c r="H7849" s="7">
        <v>118.0</v>
      </c>
      <c r="I7849" s="7" t="s">
        <v>43218</v>
      </c>
      <c r="J7849" s="7" t="s">
        <v>2605</v>
      </c>
      <c r="K7849" s="7" t="s">
        <v>52299</v>
      </c>
    </row>
    <row r="7850">
      <c r="A7850" s="1" t="s">
        <v>35007</v>
      </c>
      <c r="B7850" s="1" t="s">
        <v>13</v>
      </c>
      <c r="C7850" s="1" t="s">
        <v>35008</v>
      </c>
      <c r="D7850" s="7" t="s">
        <v>35009</v>
      </c>
      <c r="E7850" s="7" t="s">
        <v>35010</v>
      </c>
      <c r="F7850" s="1">
        <v>2003.0</v>
      </c>
      <c r="G7850" s="7" t="s">
        <v>26</v>
      </c>
      <c r="H7850" s="7">
        <v>135.0</v>
      </c>
      <c r="I7850" s="7" t="s">
        <v>43218</v>
      </c>
      <c r="J7850" s="7" t="s">
        <v>86</v>
      </c>
      <c r="K7850" s="7" t="s">
        <v>52300</v>
      </c>
    </row>
    <row r="7851">
      <c r="A7851" s="1" t="s">
        <v>35012</v>
      </c>
      <c r="B7851" s="1" t="s">
        <v>13</v>
      </c>
      <c r="C7851" s="1" t="s">
        <v>35013</v>
      </c>
      <c r="D7851" s="7" t="s">
        <v>35014</v>
      </c>
      <c r="E7851" s="7" t="s">
        <v>35015</v>
      </c>
      <c r="F7851" s="1">
        <v>2018.0</v>
      </c>
      <c r="G7851" s="7" t="s">
        <v>26</v>
      </c>
      <c r="H7851" s="7">
        <v>129.0</v>
      </c>
      <c r="I7851" s="7" t="s">
        <v>43218</v>
      </c>
      <c r="J7851" s="7" t="s">
        <v>458</v>
      </c>
      <c r="K7851" s="7" t="s">
        <v>52301</v>
      </c>
    </row>
    <row r="7852">
      <c r="A7852" s="1" t="s">
        <v>35017</v>
      </c>
      <c r="B7852" s="1" t="s">
        <v>13</v>
      </c>
      <c r="C7852" s="1" t="s">
        <v>35018</v>
      </c>
      <c r="D7852" s="7" t="s">
        <v>35019</v>
      </c>
      <c r="E7852" s="7" t="s">
        <v>35020</v>
      </c>
      <c r="F7852" s="1">
        <v>2012.0</v>
      </c>
      <c r="G7852" s="7" t="s">
        <v>26</v>
      </c>
      <c r="H7852" s="7">
        <v>92.0</v>
      </c>
      <c r="I7852" s="7" t="s">
        <v>43218</v>
      </c>
      <c r="J7852" s="7" t="s">
        <v>369</v>
      </c>
      <c r="K7852" s="7" t="s">
        <v>52302</v>
      </c>
    </row>
    <row r="7853">
      <c r="A7853" s="1" t="s">
        <v>35022</v>
      </c>
      <c r="B7853" s="1" t="s">
        <v>13</v>
      </c>
      <c r="C7853" s="1" t="s">
        <v>35023</v>
      </c>
      <c r="D7853" s="7" t="s">
        <v>32168</v>
      </c>
      <c r="E7853" s="7" t="s">
        <v>35024</v>
      </c>
      <c r="F7853" s="1">
        <v>2019.0</v>
      </c>
      <c r="G7853" s="7" t="s">
        <v>26</v>
      </c>
      <c r="H7853" s="7">
        <v>103.0</v>
      </c>
      <c r="I7853" s="7" t="s">
        <v>43218</v>
      </c>
      <c r="J7853" s="7" t="s">
        <v>458</v>
      </c>
      <c r="K7853" s="7" t="s">
        <v>52303</v>
      </c>
    </row>
    <row r="7854">
      <c r="A7854" s="1" t="s">
        <v>35026</v>
      </c>
      <c r="B7854" s="1" t="s">
        <v>13</v>
      </c>
      <c r="C7854" s="1" t="s">
        <v>35027</v>
      </c>
      <c r="D7854" s="7" t="s">
        <v>35028</v>
      </c>
      <c r="E7854" s="7" t="s">
        <v>35029</v>
      </c>
      <c r="F7854" s="1">
        <v>2011.0</v>
      </c>
      <c r="G7854" s="7" t="s">
        <v>193</v>
      </c>
      <c r="H7854" s="7">
        <v>85.0</v>
      </c>
      <c r="I7854" s="7" t="s">
        <v>43218</v>
      </c>
      <c r="J7854" s="7" t="s">
        <v>86</v>
      </c>
      <c r="K7854" s="7" t="s">
        <v>52304</v>
      </c>
    </row>
    <row r="7855">
      <c r="A7855" s="1" t="s">
        <v>35031</v>
      </c>
      <c r="B7855" s="1" t="s">
        <v>13</v>
      </c>
      <c r="C7855" s="1" t="s">
        <v>35032</v>
      </c>
      <c r="D7855" s="7" t="s">
        <v>35033</v>
      </c>
      <c r="E7855" s="7" t="s">
        <v>35034</v>
      </c>
      <c r="F7855" s="1">
        <v>2017.0</v>
      </c>
      <c r="G7855" s="7" t="s">
        <v>26</v>
      </c>
      <c r="H7855" s="7">
        <v>51.0</v>
      </c>
      <c r="I7855" s="7" t="s">
        <v>43218</v>
      </c>
      <c r="J7855" s="7" t="s">
        <v>44397</v>
      </c>
      <c r="K7855" s="7" t="s">
        <v>52305</v>
      </c>
    </row>
    <row r="7856">
      <c r="A7856" s="1" t="s">
        <v>35036</v>
      </c>
      <c r="B7856" s="1" t="s">
        <v>13</v>
      </c>
      <c r="C7856" s="1" t="s">
        <v>35037</v>
      </c>
      <c r="D7856" s="7" t="s">
        <v>35038</v>
      </c>
      <c r="E7856" s="7" t="s">
        <v>35039</v>
      </c>
      <c r="F7856" s="1">
        <v>2021.0</v>
      </c>
      <c r="G7856" s="7" t="s">
        <v>193</v>
      </c>
      <c r="H7856" s="7">
        <v>94.0</v>
      </c>
      <c r="I7856" s="7" t="s">
        <v>43218</v>
      </c>
      <c r="J7856" s="7" t="s">
        <v>785</v>
      </c>
      <c r="K7856" s="7" t="s">
        <v>52306</v>
      </c>
    </row>
    <row r="7857">
      <c r="A7857" s="1" t="s">
        <v>35041</v>
      </c>
      <c r="B7857" s="1" t="s">
        <v>13</v>
      </c>
      <c r="C7857" s="1" t="s">
        <v>35042</v>
      </c>
      <c r="D7857" s="7" t="s">
        <v>35043</v>
      </c>
      <c r="E7857" s="7" t="s">
        <v>35043</v>
      </c>
      <c r="F7857" s="1">
        <v>2019.0</v>
      </c>
      <c r="G7857" s="7" t="s">
        <v>26</v>
      </c>
      <c r="H7857" s="7">
        <v>55.0</v>
      </c>
      <c r="I7857" s="7" t="s">
        <v>43218</v>
      </c>
      <c r="J7857" s="7" t="s">
        <v>65</v>
      </c>
      <c r="K7857" s="7" t="s">
        <v>52307</v>
      </c>
    </row>
    <row r="7858">
      <c r="A7858" s="1" t="s">
        <v>35045</v>
      </c>
      <c r="B7858" s="1" t="s">
        <v>134</v>
      </c>
      <c r="C7858" s="1" t="s">
        <v>35046</v>
      </c>
      <c r="D7858" s="7" t="s">
        <v>43248</v>
      </c>
      <c r="E7858" s="7" t="s">
        <v>43248</v>
      </c>
      <c r="F7858" s="1">
        <v>2021.0</v>
      </c>
      <c r="G7858" s="7" t="s">
        <v>348</v>
      </c>
      <c r="H7858" s="7">
        <v>2.0</v>
      </c>
      <c r="I7858" s="7" t="s">
        <v>43271</v>
      </c>
      <c r="J7858" s="7" t="s">
        <v>115</v>
      </c>
      <c r="K7858" s="7" t="s">
        <v>52308</v>
      </c>
    </row>
    <row r="7859">
      <c r="A7859" s="1" t="s">
        <v>35048</v>
      </c>
      <c r="B7859" s="1" t="s">
        <v>134</v>
      </c>
      <c r="C7859" s="1" t="s">
        <v>35049</v>
      </c>
      <c r="D7859" s="7" t="s">
        <v>43248</v>
      </c>
      <c r="E7859" s="7" t="s">
        <v>43248</v>
      </c>
      <c r="F7859" s="1">
        <v>2021.0</v>
      </c>
      <c r="G7859" s="7" t="s">
        <v>348</v>
      </c>
      <c r="H7859" s="7">
        <v>2.0</v>
      </c>
      <c r="I7859" s="7" t="s">
        <v>43271</v>
      </c>
      <c r="J7859" s="7" t="s">
        <v>115</v>
      </c>
      <c r="K7859" s="7" t="s">
        <v>52308</v>
      </c>
    </row>
    <row r="7860">
      <c r="A7860" s="1" t="s">
        <v>35050</v>
      </c>
      <c r="B7860" s="1" t="s">
        <v>134</v>
      </c>
      <c r="C7860" s="1" t="s">
        <v>35051</v>
      </c>
      <c r="D7860" s="7" t="s">
        <v>43248</v>
      </c>
      <c r="E7860" s="7" t="s">
        <v>43248</v>
      </c>
      <c r="F7860" s="1">
        <v>2021.0</v>
      </c>
      <c r="G7860" s="7" t="s">
        <v>348</v>
      </c>
      <c r="H7860" s="7">
        <v>2.0</v>
      </c>
      <c r="I7860" s="7" t="s">
        <v>43271</v>
      </c>
      <c r="J7860" s="7" t="s">
        <v>115</v>
      </c>
      <c r="K7860" s="7" t="s">
        <v>52308</v>
      </c>
    </row>
    <row r="7861">
      <c r="A7861" s="1" t="s">
        <v>35052</v>
      </c>
      <c r="B7861" s="1" t="s">
        <v>134</v>
      </c>
      <c r="C7861" s="1" t="s">
        <v>35053</v>
      </c>
      <c r="D7861" s="7" t="s">
        <v>43248</v>
      </c>
      <c r="E7861" s="7" t="s">
        <v>43248</v>
      </c>
      <c r="F7861" s="1">
        <v>2021.0</v>
      </c>
      <c r="G7861" s="7" t="s">
        <v>348</v>
      </c>
      <c r="H7861" s="7">
        <v>2.0</v>
      </c>
      <c r="I7861" s="7" t="s">
        <v>43271</v>
      </c>
      <c r="J7861" s="7" t="s">
        <v>115</v>
      </c>
      <c r="K7861" s="7" t="s">
        <v>52308</v>
      </c>
    </row>
    <row r="7862">
      <c r="A7862" s="1" t="s">
        <v>35054</v>
      </c>
      <c r="B7862" s="1" t="s">
        <v>13</v>
      </c>
      <c r="C7862" s="1" t="s">
        <v>35055</v>
      </c>
      <c r="D7862" s="7" t="s">
        <v>35056</v>
      </c>
      <c r="E7862" s="7" t="s">
        <v>35057</v>
      </c>
      <c r="F7862" s="1">
        <v>2005.0</v>
      </c>
      <c r="G7862" s="7" t="s">
        <v>43330</v>
      </c>
      <c r="H7862" s="7">
        <v>90.0</v>
      </c>
      <c r="I7862" s="7" t="s">
        <v>43218</v>
      </c>
      <c r="J7862" s="7" t="s">
        <v>458</v>
      </c>
      <c r="K7862" s="7" t="s">
        <v>52309</v>
      </c>
    </row>
    <row r="7863">
      <c r="A7863" s="1" t="s">
        <v>35059</v>
      </c>
      <c r="B7863" s="1" t="s">
        <v>13</v>
      </c>
      <c r="C7863" s="1" t="s">
        <v>35060</v>
      </c>
      <c r="D7863" s="7" t="s">
        <v>35061</v>
      </c>
      <c r="E7863" s="7" t="s">
        <v>35062</v>
      </c>
      <c r="F7863" s="1">
        <v>2021.0</v>
      </c>
      <c r="G7863" s="7" t="s">
        <v>193</v>
      </c>
      <c r="H7863" s="7">
        <v>73.0</v>
      </c>
      <c r="I7863" s="7" t="s">
        <v>43218</v>
      </c>
      <c r="J7863" s="7" t="s">
        <v>131</v>
      </c>
      <c r="K7863" s="7" t="s">
        <v>52310</v>
      </c>
    </row>
    <row r="7864">
      <c r="A7864" s="1" t="s">
        <v>35064</v>
      </c>
      <c r="B7864" s="1" t="s">
        <v>13</v>
      </c>
      <c r="C7864" s="1" t="s">
        <v>35065</v>
      </c>
      <c r="D7864" s="7" t="s">
        <v>35066</v>
      </c>
      <c r="E7864" s="7" t="s">
        <v>35067</v>
      </c>
      <c r="F7864" s="1">
        <v>2019.0</v>
      </c>
      <c r="G7864" s="7" t="s">
        <v>193</v>
      </c>
      <c r="H7864" s="7">
        <v>83.0</v>
      </c>
      <c r="I7864" s="7" t="s">
        <v>43218</v>
      </c>
      <c r="J7864" s="7" t="s">
        <v>86</v>
      </c>
      <c r="K7864" s="7" t="s">
        <v>52311</v>
      </c>
    </row>
    <row r="7865">
      <c r="A7865" s="1" t="s">
        <v>35069</v>
      </c>
      <c r="B7865" s="1" t="s">
        <v>13</v>
      </c>
      <c r="C7865" s="1" t="s">
        <v>35070</v>
      </c>
      <c r="D7865" s="7" t="s">
        <v>52312</v>
      </c>
      <c r="E7865" s="7" t="s">
        <v>52313</v>
      </c>
      <c r="F7865" s="1">
        <v>2021.0</v>
      </c>
      <c r="G7865" s="7" t="s">
        <v>193</v>
      </c>
      <c r="H7865" s="7">
        <v>144.0</v>
      </c>
      <c r="I7865" s="7" t="s">
        <v>43218</v>
      </c>
      <c r="J7865" s="7" t="s">
        <v>5953</v>
      </c>
      <c r="K7865" s="7" t="s">
        <v>35073</v>
      </c>
    </row>
    <row r="7866">
      <c r="A7866" s="1" t="s">
        <v>35074</v>
      </c>
      <c r="B7866" s="1" t="s">
        <v>13</v>
      </c>
      <c r="C7866" s="1" t="s">
        <v>35075</v>
      </c>
      <c r="D7866" s="7" t="s">
        <v>35076</v>
      </c>
      <c r="E7866" s="7" t="s">
        <v>35077</v>
      </c>
      <c r="F7866" s="1">
        <v>2004.0</v>
      </c>
      <c r="G7866" s="7" t="s">
        <v>151</v>
      </c>
      <c r="H7866" s="7">
        <v>90.0</v>
      </c>
      <c r="I7866" s="7" t="s">
        <v>43218</v>
      </c>
      <c r="J7866" s="7" t="s">
        <v>1205</v>
      </c>
      <c r="K7866" s="7" t="s">
        <v>52314</v>
      </c>
    </row>
    <row r="7867">
      <c r="A7867" s="1" t="s">
        <v>35079</v>
      </c>
      <c r="B7867" s="1" t="s">
        <v>13</v>
      </c>
      <c r="C7867" s="1" t="s">
        <v>35080</v>
      </c>
      <c r="D7867" s="7" t="s">
        <v>28764</v>
      </c>
      <c r="E7867" s="7" t="s">
        <v>52315</v>
      </c>
      <c r="F7867" s="1">
        <v>2019.0</v>
      </c>
      <c r="G7867" s="7" t="s">
        <v>26</v>
      </c>
      <c r="H7867" s="7">
        <v>119.0</v>
      </c>
      <c r="I7867" s="7" t="s">
        <v>43218</v>
      </c>
      <c r="J7867" s="7" t="s">
        <v>1068</v>
      </c>
      <c r="K7867" s="7" t="s">
        <v>52316</v>
      </c>
    </row>
    <row r="7868">
      <c r="A7868" s="1" t="s">
        <v>35083</v>
      </c>
      <c r="B7868" s="1" t="s">
        <v>13</v>
      </c>
      <c r="C7868" s="1" t="s">
        <v>35084</v>
      </c>
      <c r="D7868" s="7" t="s">
        <v>35085</v>
      </c>
      <c r="E7868" s="7" t="s">
        <v>35086</v>
      </c>
      <c r="F7868" s="1">
        <v>2006.0</v>
      </c>
      <c r="G7868" s="7" t="s">
        <v>151</v>
      </c>
      <c r="H7868" s="7">
        <v>89.0</v>
      </c>
      <c r="I7868" s="7" t="s">
        <v>43218</v>
      </c>
      <c r="J7868" s="7" t="s">
        <v>239</v>
      </c>
      <c r="K7868" s="7" t="s">
        <v>52317</v>
      </c>
    </row>
    <row r="7869">
      <c r="A7869" s="1" t="s">
        <v>35088</v>
      </c>
      <c r="B7869" s="1" t="s">
        <v>13</v>
      </c>
      <c r="C7869" s="1" t="s">
        <v>35089</v>
      </c>
      <c r="D7869" s="7" t="s">
        <v>43422</v>
      </c>
      <c r="E7869" s="7" t="s">
        <v>52318</v>
      </c>
      <c r="F7869" s="1">
        <v>2002.0</v>
      </c>
      <c r="G7869" s="7" t="s">
        <v>151</v>
      </c>
      <c r="H7869" s="7">
        <v>112.0</v>
      </c>
      <c r="I7869" s="7" t="s">
        <v>43218</v>
      </c>
      <c r="J7869" s="7" t="s">
        <v>72</v>
      </c>
      <c r="K7869" s="7" t="s">
        <v>52319</v>
      </c>
    </row>
    <row r="7870">
      <c r="A7870" s="1" t="s">
        <v>35092</v>
      </c>
      <c r="B7870" s="1" t="s">
        <v>13</v>
      </c>
      <c r="C7870" s="1" t="s">
        <v>35093</v>
      </c>
      <c r="D7870" s="7" t="s">
        <v>35094</v>
      </c>
      <c r="E7870" s="7" t="s">
        <v>35095</v>
      </c>
      <c r="F7870" s="1">
        <v>2008.0</v>
      </c>
      <c r="G7870" s="7" t="s">
        <v>151</v>
      </c>
      <c r="H7870" s="7">
        <v>90.0</v>
      </c>
      <c r="I7870" s="7" t="s">
        <v>43218</v>
      </c>
      <c r="J7870" s="7" t="s">
        <v>369</v>
      </c>
      <c r="K7870" s="7" t="s">
        <v>52320</v>
      </c>
    </row>
    <row r="7871">
      <c r="A7871" s="1" t="s">
        <v>35097</v>
      </c>
      <c r="B7871" s="1" t="s">
        <v>13</v>
      </c>
      <c r="C7871" s="1" t="s">
        <v>35098</v>
      </c>
      <c r="D7871" s="7" t="s">
        <v>35099</v>
      </c>
      <c r="E7871" s="7" t="s">
        <v>35100</v>
      </c>
      <c r="F7871" s="1">
        <v>2021.0</v>
      </c>
      <c r="G7871" s="7" t="s">
        <v>26</v>
      </c>
      <c r="H7871" s="7">
        <v>113.0</v>
      </c>
      <c r="I7871" s="7" t="s">
        <v>43218</v>
      </c>
      <c r="J7871" s="7" t="s">
        <v>72</v>
      </c>
      <c r="K7871" s="7" t="s">
        <v>52321</v>
      </c>
    </row>
    <row r="7872">
      <c r="A7872" s="1" t="s">
        <v>35102</v>
      </c>
      <c r="B7872" s="1" t="s">
        <v>13</v>
      </c>
      <c r="C7872" s="1" t="s">
        <v>35103</v>
      </c>
      <c r="D7872" s="7" t="s">
        <v>35104</v>
      </c>
      <c r="E7872" s="7" t="s">
        <v>35105</v>
      </c>
      <c r="F7872" s="1">
        <v>2020.0</v>
      </c>
      <c r="G7872" s="7" t="s">
        <v>144</v>
      </c>
      <c r="H7872" s="7">
        <v>95.0</v>
      </c>
      <c r="I7872" s="7" t="s">
        <v>43218</v>
      </c>
      <c r="J7872" s="7" t="s">
        <v>1263</v>
      </c>
      <c r="K7872" s="7" t="s">
        <v>52322</v>
      </c>
    </row>
    <row r="7873">
      <c r="A7873" s="1" t="s">
        <v>35107</v>
      </c>
      <c r="B7873" s="1" t="s">
        <v>13</v>
      </c>
      <c r="C7873" s="1" t="s">
        <v>35108</v>
      </c>
      <c r="D7873" s="7" t="s">
        <v>13952</v>
      </c>
      <c r="E7873" s="7" t="s">
        <v>35109</v>
      </c>
      <c r="F7873" s="1">
        <v>2012.0</v>
      </c>
      <c r="G7873" s="7" t="s">
        <v>151</v>
      </c>
      <c r="H7873" s="7">
        <v>82.0</v>
      </c>
      <c r="I7873" s="7" t="s">
        <v>43218</v>
      </c>
      <c r="J7873" s="7" t="s">
        <v>72</v>
      </c>
      <c r="K7873" s="7" t="s">
        <v>52323</v>
      </c>
    </row>
    <row r="7874">
      <c r="A7874" s="1" t="s">
        <v>35111</v>
      </c>
      <c r="B7874" s="1" t="s">
        <v>13</v>
      </c>
      <c r="C7874" s="1" t="s">
        <v>35112</v>
      </c>
      <c r="D7874" s="7" t="s">
        <v>817</v>
      </c>
      <c r="E7874" s="7" t="s">
        <v>43248</v>
      </c>
      <c r="F7874" s="1">
        <v>2021.0</v>
      </c>
      <c r="G7874" s="7" t="s">
        <v>43249</v>
      </c>
      <c r="H7874" s="7">
        <v>28.0</v>
      </c>
      <c r="I7874" s="7" t="s">
        <v>43218</v>
      </c>
      <c r="J7874" s="7" t="s">
        <v>158</v>
      </c>
      <c r="K7874" s="7" t="s">
        <v>52324</v>
      </c>
    </row>
    <row r="7875">
      <c r="A7875" s="1" t="s">
        <v>35114</v>
      </c>
      <c r="B7875" s="1" t="s">
        <v>13</v>
      </c>
      <c r="C7875" s="1" t="s">
        <v>35115</v>
      </c>
      <c r="D7875" s="7" t="s">
        <v>35116</v>
      </c>
      <c r="E7875" s="7" t="s">
        <v>35117</v>
      </c>
      <c r="F7875" s="1">
        <v>2020.0</v>
      </c>
      <c r="G7875" s="7" t="s">
        <v>193</v>
      </c>
      <c r="H7875" s="7">
        <v>101.0</v>
      </c>
      <c r="I7875" s="7" t="s">
        <v>43218</v>
      </c>
      <c r="J7875" s="7" t="s">
        <v>19</v>
      </c>
      <c r="K7875" s="7" t="s">
        <v>52325</v>
      </c>
    </row>
    <row r="7876">
      <c r="A7876" s="1" t="s">
        <v>35119</v>
      </c>
      <c r="B7876" s="1" t="s">
        <v>13</v>
      </c>
      <c r="C7876" s="1" t="s">
        <v>35120</v>
      </c>
      <c r="D7876" s="7" t="s">
        <v>23005</v>
      </c>
      <c r="E7876" s="7" t="s">
        <v>35121</v>
      </c>
      <c r="F7876" s="1">
        <v>2018.0</v>
      </c>
      <c r="G7876" s="7" t="s">
        <v>26</v>
      </c>
      <c r="H7876" s="7">
        <v>105.0</v>
      </c>
      <c r="I7876" s="7" t="s">
        <v>43218</v>
      </c>
      <c r="J7876" s="7" t="s">
        <v>86</v>
      </c>
      <c r="K7876" s="7" t="s">
        <v>52326</v>
      </c>
    </row>
    <row r="7877">
      <c r="A7877" s="1" t="s">
        <v>35123</v>
      </c>
      <c r="B7877" s="1" t="s">
        <v>13</v>
      </c>
      <c r="C7877" s="1" t="s">
        <v>35124</v>
      </c>
      <c r="D7877" s="7" t="s">
        <v>9790</v>
      </c>
      <c r="E7877" s="7" t="s">
        <v>35125</v>
      </c>
      <c r="F7877" s="1">
        <v>2006.0</v>
      </c>
      <c r="G7877" s="7" t="s">
        <v>144</v>
      </c>
      <c r="H7877" s="7">
        <v>88.0</v>
      </c>
      <c r="I7877" s="7" t="s">
        <v>43218</v>
      </c>
      <c r="J7877" s="7" t="s">
        <v>19</v>
      </c>
      <c r="K7877" s="7" t="s">
        <v>52327</v>
      </c>
    </row>
    <row r="7878">
      <c r="A7878" s="1" t="s">
        <v>35127</v>
      </c>
      <c r="B7878" s="1" t="s">
        <v>13</v>
      </c>
      <c r="C7878" s="1" t="s">
        <v>35128</v>
      </c>
      <c r="D7878" s="7" t="s">
        <v>35129</v>
      </c>
      <c r="E7878" s="7" t="s">
        <v>35130</v>
      </c>
      <c r="F7878" s="1">
        <v>2021.0</v>
      </c>
      <c r="G7878" s="7" t="s">
        <v>43330</v>
      </c>
      <c r="H7878" s="7">
        <v>50.0</v>
      </c>
      <c r="I7878" s="7" t="s">
        <v>43218</v>
      </c>
      <c r="J7878" s="7" t="s">
        <v>458</v>
      </c>
      <c r="K7878" s="7" t="s">
        <v>52328</v>
      </c>
    </row>
    <row r="7879">
      <c r="A7879" s="1" t="s">
        <v>35132</v>
      </c>
      <c r="B7879" s="1" t="s">
        <v>13</v>
      </c>
      <c r="C7879" s="1" t="s">
        <v>35133</v>
      </c>
      <c r="D7879" s="7" t="s">
        <v>29529</v>
      </c>
      <c r="E7879" s="7" t="s">
        <v>35134</v>
      </c>
      <c r="F7879" s="1">
        <v>2020.0</v>
      </c>
      <c r="G7879" s="7" t="s">
        <v>144</v>
      </c>
      <c r="H7879" s="7">
        <v>110.0</v>
      </c>
      <c r="I7879" s="7" t="s">
        <v>43218</v>
      </c>
      <c r="J7879" s="7" t="s">
        <v>5855</v>
      </c>
      <c r="K7879" s="7" t="s">
        <v>52329</v>
      </c>
    </row>
    <row r="7880">
      <c r="A7880" s="1" t="s">
        <v>35136</v>
      </c>
      <c r="B7880" s="1" t="s">
        <v>13</v>
      </c>
      <c r="C7880" s="1" t="s">
        <v>35137</v>
      </c>
      <c r="D7880" s="7" t="s">
        <v>35138</v>
      </c>
      <c r="E7880" s="7" t="s">
        <v>35139</v>
      </c>
      <c r="F7880" s="1">
        <v>1993.0</v>
      </c>
      <c r="G7880" s="7" t="s">
        <v>193</v>
      </c>
      <c r="H7880" s="7">
        <v>84.0</v>
      </c>
      <c r="I7880" s="7" t="s">
        <v>43218</v>
      </c>
      <c r="J7880" s="7" t="s">
        <v>86</v>
      </c>
      <c r="K7880" s="7" t="s">
        <v>52330</v>
      </c>
    </row>
    <row r="7881">
      <c r="A7881" s="1" t="s">
        <v>35141</v>
      </c>
      <c r="B7881" s="1" t="s">
        <v>13</v>
      </c>
      <c r="C7881" s="1" t="s">
        <v>35142</v>
      </c>
      <c r="D7881" s="7" t="s">
        <v>35143</v>
      </c>
      <c r="E7881" s="7" t="s">
        <v>35144</v>
      </c>
      <c r="F7881" s="1">
        <v>1968.0</v>
      </c>
      <c r="G7881" s="7" t="s">
        <v>26</v>
      </c>
      <c r="H7881" s="7">
        <v>94.0</v>
      </c>
      <c r="I7881" s="7" t="s">
        <v>43218</v>
      </c>
      <c r="J7881" s="7" t="s">
        <v>748</v>
      </c>
      <c r="K7881" s="7" t="s">
        <v>52331</v>
      </c>
    </row>
    <row r="7882">
      <c r="A7882" s="1" t="s">
        <v>35146</v>
      </c>
      <c r="B7882" s="1" t="s">
        <v>13</v>
      </c>
      <c r="C7882" s="1" t="s">
        <v>35147</v>
      </c>
      <c r="D7882" s="7" t="s">
        <v>35148</v>
      </c>
      <c r="E7882" s="7" t="s">
        <v>35149</v>
      </c>
      <c r="F7882" s="1">
        <v>2021.0</v>
      </c>
      <c r="G7882" s="7" t="s">
        <v>144</v>
      </c>
      <c r="H7882" s="7">
        <v>103.0</v>
      </c>
      <c r="I7882" s="7" t="s">
        <v>43218</v>
      </c>
      <c r="J7882" s="7" t="s">
        <v>19</v>
      </c>
      <c r="K7882" s="7" t="s">
        <v>52332</v>
      </c>
    </row>
    <row r="7883">
      <c r="A7883" s="1" t="s">
        <v>35151</v>
      </c>
      <c r="B7883" s="1" t="s">
        <v>13</v>
      </c>
      <c r="C7883" s="1" t="s">
        <v>35152</v>
      </c>
      <c r="D7883" s="7" t="s">
        <v>35153</v>
      </c>
      <c r="E7883" s="7" t="s">
        <v>35154</v>
      </c>
      <c r="F7883" s="1">
        <v>2017.0</v>
      </c>
      <c r="G7883" s="7" t="s">
        <v>151</v>
      </c>
      <c r="H7883" s="7">
        <v>93.0</v>
      </c>
      <c r="I7883" s="7" t="s">
        <v>43218</v>
      </c>
      <c r="J7883" s="7" t="s">
        <v>36</v>
      </c>
      <c r="K7883" s="7" t="s">
        <v>52333</v>
      </c>
    </row>
    <row r="7884">
      <c r="A7884" s="1" t="s">
        <v>35156</v>
      </c>
      <c r="B7884" s="1" t="s">
        <v>13</v>
      </c>
      <c r="C7884" s="1" t="s">
        <v>35157</v>
      </c>
      <c r="D7884" s="7" t="s">
        <v>3556</v>
      </c>
      <c r="E7884" s="7" t="s">
        <v>35158</v>
      </c>
      <c r="F7884" s="1">
        <v>1952.0</v>
      </c>
      <c r="G7884" s="7" t="s">
        <v>193</v>
      </c>
      <c r="H7884" s="7">
        <v>82.0</v>
      </c>
      <c r="I7884" s="7" t="s">
        <v>43218</v>
      </c>
      <c r="J7884" s="7" t="s">
        <v>86</v>
      </c>
      <c r="K7884" s="7" t="s">
        <v>52334</v>
      </c>
    </row>
    <row r="7885">
      <c r="A7885" s="1" t="s">
        <v>35160</v>
      </c>
      <c r="B7885" s="1" t="s">
        <v>13</v>
      </c>
      <c r="C7885" s="1" t="s">
        <v>35161</v>
      </c>
      <c r="D7885" s="7" t="s">
        <v>35162</v>
      </c>
      <c r="E7885" s="7" t="s">
        <v>35163</v>
      </c>
      <c r="F7885" s="1">
        <v>2012.0</v>
      </c>
      <c r="G7885" s="7" t="s">
        <v>26</v>
      </c>
      <c r="H7885" s="7">
        <v>143.0</v>
      </c>
      <c r="I7885" s="7" t="s">
        <v>43218</v>
      </c>
      <c r="J7885" s="7" t="s">
        <v>19</v>
      </c>
      <c r="K7885" s="7" t="s">
        <v>52335</v>
      </c>
    </row>
    <row r="7886">
      <c r="A7886" s="1" t="s">
        <v>35165</v>
      </c>
      <c r="B7886" s="1" t="s">
        <v>13</v>
      </c>
      <c r="C7886" s="1" t="s">
        <v>35166</v>
      </c>
      <c r="D7886" s="7" t="s">
        <v>32499</v>
      </c>
      <c r="E7886" s="7" t="s">
        <v>35167</v>
      </c>
      <c r="F7886" s="1">
        <v>2008.0</v>
      </c>
      <c r="G7886" s="7" t="s">
        <v>151</v>
      </c>
      <c r="H7886" s="7">
        <v>94.0</v>
      </c>
      <c r="I7886" s="7" t="s">
        <v>43218</v>
      </c>
      <c r="J7886" s="7" t="s">
        <v>363</v>
      </c>
      <c r="K7886" s="7" t="s">
        <v>52336</v>
      </c>
    </row>
    <row r="7887">
      <c r="A7887" s="1" t="s">
        <v>35169</v>
      </c>
      <c r="B7887" s="1" t="s">
        <v>13</v>
      </c>
      <c r="C7887" s="1" t="s">
        <v>35170</v>
      </c>
      <c r="D7887" s="7" t="s">
        <v>35171</v>
      </c>
      <c r="E7887" s="7" t="s">
        <v>35172</v>
      </c>
      <c r="F7887" s="1">
        <v>1959.0</v>
      </c>
      <c r="G7887" s="7" t="s">
        <v>43249</v>
      </c>
      <c r="H7887" s="7">
        <v>168.0</v>
      </c>
      <c r="I7887" s="7" t="s">
        <v>43218</v>
      </c>
      <c r="J7887" s="7" t="s">
        <v>1463</v>
      </c>
      <c r="K7887" s="7" t="s">
        <v>52337</v>
      </c>
    </row>
    <row r="7888">
      <c r="A7888" s="1" t="s">
        <v>35174</v>
      </c>
      <c r="B7888" s="1" t="s">
        <v>13</v>
      </c>
      <c r="C7888" s="1" t="s">
        <v>35175</v>
      </c>
      <c r="D7888" s="7" t="s">
        <v>35176</v>
      </c>
      <c r="E7888" s="7" t="s">
        <v>52338</v>
      </c>
      <c r="F7888" s="1">
        <v>1990.0</v>
      </c>
      <c r="G7888" s="7" t="s">
        <v>151</v>
      </c>
      <c r="H7888" s="7">
        <v>97.0</v>
      </c>
      <c r="I7888" s="7" t="s">
        <v>43218</v>
      </c>
      <c r="J7888" s="7" t="s">
        <v>239</v>
      </c>
      <c r="K7888" s="7" t="s">
        <v>52339</v>
      </c>
    </row>
    <row r="7889">
      <c r="A7889" s="1" t="s">
        <v>35179</v>
      </c>
      <c r="B7889" s="1" t="s">
        <v>13</v>
      </c>
      <c r="C7889" s="1" t="s">
        <v>35180</v>
      </c>
      <c r="D7889" s="7" t="s">
        <v>35181</v>
      </c>
      <c r="E7889" s="7" t="s">
        <v>35182</v>
      </c>
      <c r="F7889" s="1">
        <v>2000.0</v>
      </c>
      <c r="G7889" s="7" t="s">
        <v>43502</v>
      </c>
      <c r="H7889" s="7">
        <v>96.0</v>
      </c>
      <c r="I7889" s="7" t="s">
        <v>43218</v>
      </c>
      <c r="J7889" s="7" t="s">
        <v>72</v>
      </c>
      <c r="K7889" s="7" t="s">
        <v>52340</v>
      </c>
    </row>
    <row r="7890">
      <c r="A7890" s="1" t="s">
        <v>35184</v>
      </c>
      <c r="B7890" s="1" t="s">
        <v>13</v>
      </c>
      <c r="C7890" s="1" t="s">
        <v>35185</v>
      </c>
      <c r="D7890" s="7" t="s">
        <v>35186</v>
      </c>
      <c r="E7890" s="7" t="s">
        <v>35187</v>
      </c>
      <c r="F7890" s="1">
        <v>1994.0</v>
      </c>
      <c r="G7890" s="7" t="s">
        <v>193</v>
      </c>
      <c r="H7890" s="7">
        <v>68.0</v>
      </c>
      <c r="I7890" s="7" t="s">
        <v>43218</v>
      </c>
      <c r="J7890" s="7" t="s">
        <v>86</v>
      </c>
      <c r="K7890" s="7" t="s">
        <v>52341</v>
      </c>
    </row>
    <row r="7891">
      <c r="A7891" s="1" t="s">
        <v>35189</v>
      </c>
      <c r="B7891" s="1" t="s">
        <v>134</v>
      </c>
      <c r="C7891" s="1" t="s">
        <v>35190</v>
      </c>
      <c r="D7891" s="7" t="s">
        <v>43248</v>
      </c>
      <c r="E7891" s="7" t="s">
        <v>35191</v>
      </c>
      <c r="F7891" s="1">
        <v>2018.0</v>
      </c>
      <c r="G7891" s="7" t="s">
        <v>26</v>
      </c>
      <c r="H7891" s="7">
        <v>1.0</v>
      </c>
      <c r="I7891" s="7" t="s">
        <v>43250</v>
      </c>
      <c r="J7891" s="7" t="s">
        <v>785</v>
      </c>
      <c r="K7891" s="7" t="s">
        <v>52342</v>
      </c>
    </row>
    <row r="7892">
      <c r="A7892" s="1" t="s">
        <v>35193</v>
      </c>
      <c r="B7892" s="1" t="s">
        <v>13</v>
      </c>
      <c r="C7892" s="1" t="s">
        <v>35194</v>
      </c>
      <c r="D7892" s="7" t="s">
        <v>35195</v>
      </c>
      <c r="E7892" s="7" t="s">
        <v>35196</v>
      </c>
      <c r="F7892" s="1">
        <v>2021.0</v>
      </c>
      <c r="G7892" s="7" t="s">
        <v>193</v>
      </c>
      <c r="H7892" s="7">
        <v>77.0</v>
      </c>
      <c r="I7892" s="7" t="s">
        <v>43218</v>
      </c>
      <c r="J7892" s="7" t="s">
        <v>785</v>
      </c>
      <c r="K7892" s="7" t="s">
        <v>52343</v>
      </c>
    </row>
    <row r="7893">
      <c r="A7893" s="1" t="s">
        <v>35198</v>
      </c>
      <c r="B7893" s="1" t="s">
        <v>13</v>
      </c>
      <c r="C7893" s="1" t="s">
        <v>35199</v>
      </c>
      <c r="D7893" s="7" t="s">
        <v>35200</v>
      </c>
      <c r="E7893" s="7" t="s">
        <v>52344</v>
      </c>
      <c r="F7893" s="1">
        <v>2008.0</v>
      </c>
      <c r="G7893" s="7" t="s">
        <v>151</v>
      </c>
      <c r="H7893" s="7">
        <v>115.0</v>
      </c>
      <c r="I7893" s="7" t="s">
        <v>43218</v>
      </c>
      <c r="J7893" s="7" t="s">
        <v>511</v>
      </c>
      <c r="K7893" s="7" t="s">
        <v>52345</v>
      </c>
    </row>
    <row r="7894">
      <c r="A7894" s="1" t="s">
        <v>35203</v>
      </c>
      <c r="B7894" s="1" t="s">
        <v>13</v>
      </c>
      <c r="C7894" s="1" t="s">
        <v>35204</v>
      </c>
      <c r="D7894" s="7" t="s">
        <v>13272</v>
      </c>
      <c r="E7894" s="7" t="s">
        <v>35205</v>
      </c>
      <c r="F7894" s="1">
        <v>1996.0</v>
      </c>
      <c r="G7894" s="7" t="s">
        <v>26</v>
      </c>
      <c r="H7894" s="7">
        <v>92.0</v>
      </c>
      <c r="I7894" s="7" t="s">
        <v>43218</v>
      </c>
      <c r="J7894" s="7" t="s">
        <v>86</v>
      </c>
      <c r="K7894" s="7" t="s">
        <v>52346</v>
      </c>
    </row>
    <row r="7895">
      <c r="A7895" s="1" t="s">
        <v>35207</v>
      </c>
      <c r="B7895" s="1" t="s">
        <v>13</v>
      </c>
      <c r="C7895" s="1" t="s">
        <v>35208</v>
      </c>
      <c r="D7895" s="7" t="s">
        <v>35209</v>
      </c>
      <c r="E7895" s="7" t="s">
        <v>35210</v>
      </c>
      <c r="F7895" s="1">
        <v>2003.0</v>
      </c>
      <c r="G7895" s="7" t="s">
        <v>43330</v>
      </c>
      <c r="H7895" s="7">
        <v>88.0</v>
      </c>
      <c r="I7895" s="7" t="s">
        <v>43218</v>
      </c>
      <c r="J7895" s="7" t="s">
        <v>72</v>
      </c>
      <c r="K7895" s="7" t="s">
        <v>52347</v>
      </c>
    </row>
    <row r="7896">
      <c r="A7896" s="1" t="s">
        <v>35212</v>
      </c>
      <c r="B7896" s="1" t="s">
        <v>134</v>
      </c>
      <c r="C7896" s="1" t="s">
        <v>35213</v>
      </c>
      <c r="D7896" s="7" t="s">
        <v>43248</v>
      </c>
      <c r="E7896" s="7" t="s">
        <v>35214</v>
      </c>
      <c r="F7896" s="1">
        <v>1993.0</v>
      </c>
      <c r="G7896" s="7" t="s">
        <v>193</v>
      </c>
      <c r="H7896" s="7">
        <v>1.0</v>
      </c>
      <c r="I7896" s="7" t="s">
        <v>43250</v>
      </c>
      <c r="J7896" s="7" t="s">
        <v>15659</v>
      </c>
      <c r="K7896" s="7" t="s">
        <v>52348</v>
      </c>
    </row>
    <row r="7897">
      <c r="A7897" s="1" t="s">
        <v>35216</v>
      </c>
      <c r="B7897" s="1" t="s">
        <v>13</v>
      </c>
      <c r="C7897" s="1" t="s">
        <v>35217</v>
      </c>
      <c r="D7897" s="7" t="s">
        <v>35218</v>
      </c>
      <c r="E7897" s="7" t="s">
        <v>35219</v>
      </c>
      <c r="F7897" s="1">
        <v>2000.0</v>
      </c>
      <c r="G7897" s="7" t="s">
        <v>151</v>
      </c>
      <c r="H7897" s="7">
        <v>87.0</v>
      </c>
      <c r="I7897" s="7" t="s">
        <v>43218</v>
      </c>
      <c r="J7897" s="7" t="s">
        <v>86</v>
      </c>
      <c r="K7897" s="7" t="s">
        <v>52349</v>
      </c>
    </row>
    <row r="7898">
      <c r="A7898" s="1" t="s">
        <v>35221</v>
      </c>
      <c r="B7898" s="1" t="s">
        <v>13</v>
      </c>
      <c r="C7898" s="1" t="s">
        <v>35222</v>
      </c>
      <c r="D7898" s="7" t="s">
        <v>35223</v>
      </c>
      <c r="E7898" s="7" t="s">
        <v>35224</v>
      </c>
      <c r="F7898" s="1">
        <v>2018.0</v>
      </c>
      <c r="G7898" s="7" t="s">
        <v>151</v>
      </c>
      <c r="H7898" s="7">
        <v>87.0</v>
      </c>
      <c r="I7898" s="7" t="s">
        <v>43218</v>
      </c>
      <c r="J7898" s="7" t="s">
        <v>363</v>
      </c>
      <c r="K7898" s="7" t="s">
        <v>52350</v>
      </c>
    </row>
    <row r="7899">
      <c r="A7899" s="1" t="s">
        <v>35226</v>
      </c>
      <c r="B7899" s="1" t="s">
        <v>13</v>
      </c>
      <c r="C7899" s="1" t="s">
        <v>35227</v>
      </c>
      <c r="D7899" s="7" t="s">
        <v>35228</v>
      </c>
      <c r="E7899" s="7" t="s">
        <v>35229</v>
      </c>
      <c r="F7899" s="1">
        <v>2021.0</v>
      </c>
      <c r="G7899" s="7" t="s">
        <v>26</v>
      </c>
      <c r="H7899" s="7">
        <v>130.0</v>
      </c>
      <c r="I7899" s="7" t="s">
        <v>43218</v>
      </c>
      <c r="J7899" s="7" t="s">
        <v>107</v>
      </c>
      <c r="K7899" s="7" t="s">
        <v>52351</v>
      </c>
    </row>
    <row r="7900">
      <c r="A7900" s="1" t="s">
        <v>35231</v>
      </c>
      <c r="B7900" s="1" t="s">
        <v>13</v>
      </c>
      <c r="C7900" s="1" t="s">
        <v>35232</v>
      </c>
      <c r="D7900" s="7" t="s">
        <v>15035</v>
      </c>
      <c r="E7900" s="7" t="s">
        <v>33068</v>
      </c>
      <c r="F7900" s="1">
        <v>1994.0</v>
      </c>
      <c r="G7900" s="7" t="s">
        <v>193</v>
      </c>
      <c r="H7900" s="7">
        <v>94.0</v>
      </c>
      <c r="I7900" s="7" t="s">
        <v>43218</v>
      </c>
      <c r="J7900" s="7" t="s">
        <v>458</v>
      </c>
      <c r="K7900" s="7" t="s">
        <v>52352</v>
      </c>
    </row>
    <row r="7901">
      <c r="A7901" s="1" t="s">
        <v>35234</v>
      </c>
      <c r="B7901" s="1" t="s">
        <v>13</v>
      </c>
      <c r="C7901" s="1" t="s">
        <v>35235</v>
      </c>
      <c r="D7901" s="7" t="s">
        <v>35236</v>
      </c>
      <c r="E7901" s="7" t="s">
        <v>52353</v>
      </c>
      <c r="F7901" s="1">
        <v>2021.0</v>
      </c>
      <c r="G7901" s="7" t="s">
        <v>193</v>
      </c>
      <c r="H7901" s="7">
        <v>104.0</v>
      </c>
      <c r="I7901" s="7" t="s">
        <v>43218</v>
      </c>
      <c r="J7901" s="7" t="s">
        <v>748</v>
      </c>
      <c r="K7901" s="7" t="s">
        <v>52354</v>
      </c>
    </row>
    <row r="7902">
      <c r="A7902" s="1" t="s">
        <v>35239</v>
      </c>
      <c r="B7902" s="1" t="s">
        <v>13</v>
      </c>
      <c r="C7902" s="1" t="s">
        <v>35240</v>
      </c>
      <c r="D7902" s="7" t="s">
        <v>35241</v>
      </c>
      <c r="E7902" s="7" t="s">
        <v>35242</v>
      </c>
      <c r="F7902" s="1">
        <v>2001.0</v>
      </c>
      <c r="G7902" s="7" t="s">
        <v>43249</v>
      </c>
      <c r="H7902" s="7">
        <v>156.0</v>
      </c>
      <c r="I7902" s="7" t="s">
        <v>43218</v>
      </c>
      <c r="J7902" s="7" t="s">
        <v>785</v>
      </c>
      <c r="K7902" s="7" t="s">
        <v>52355</v>
      </c>
    </row>
    <row r="7903">
      <c r="A7903" s="1" t="s">
        <v>35244</v>
      </c>
      <c r="B7903" s="1" t="s">
        <v>13</v>
      </c>
      <c r="C7903" s="1" t="s">
        <v>35245</v>
      </c>
      <c r="D7903" s="7" t="s">
        <v>35246</v>
      </c>
      <c r="E7903" s="7" t="s">
        <v>35247</v>
      </c>
      <c r="F7903" s="1">
        <v>2018.0</v>
      </c>
      <c r="G7903" s="7" t="s">
        <v>26</v>
      </c>
      <c r="H7903" s="7">
        <v>140.0</v>
      </c>
      <c r="I7903" s="7" t="s">
        <v>43218</v>
      </c>
      <c r="J7903" s="7" t="s">
        <v>19</v>
      </c>
      <c r="K7903" s="7" t="s">
        <v>52356</v>
      </c>
    </row>
    <row r="7904">
      <c r="A7904" s="1" t="s">
        <v>35249</v>
      </c>
      <c r="B7904" s="1" t="s">
        <v>13</v>
      </c>
      <c r="C7904" s="1" t="s">
        <v>35250</v>
      </c>
      <c r="D7904" s="7" t="s">
        <v>35251</v>
      </c>
      <c r="E7904" s="7" t="s">
        <v>35252</v>
      </c>
      <c r="F7904" s="1">
        <v>1936.0</v>
      </c>
      <c r="G7904" s="7" t="s">
        <v>193</v>
      </c>
      <c r="H7904" s="7">
        <v>51.0</v>
      </c>
      <c r="I7904" s="7" t="s">
        <v>43218</v>
      </c>
      <c r="J7904" s="7" t="s">
        <v>785</v>
      </c>
      <c r="K7904" s="7" t="s">
        <v>52357</v>
      </c>
    </row>
    <row r="7905">
      <c r="A7905" s="1" t="s">
        <v>35254</v>
      </c>
      <c r="B7905" s="1" t="s">
        <v>134</v>
      </c>
      <c r="C7905" s="1" t="s">
        <v>35255</v>
      </c>
      <c r="D7905" s="7" t="s">
        <v>43248</v>
      </c>
      <c r="E7905" s="7" t="s">
        <v>35256</v>
      </c>
      <c r="F7905" s="1">
        <v>2021.0</v>
      </c>
      <c r="G7905" s="7" t="s">
        <v>43426</v>
      </c>
      <c r="H7905" s="7">
        <v>1.0</v>
      </c>
      <c r="I7905" s="7" t="s">
        <v>43250</v>
      </c>
      <c r="J7905" s="7" t="s">
        <v>43265</v>
      </c>
      <c r="K7905" s="7" t="s">
        <v>52358</v>
      </c>
    </row>
    <row r="7906">
      <c r="A7906" s="1" t="s">
        <v>35258</v>
      </c>
      <c r="B7906" s="1" t="s">
        <v>13</v>
      </c>
      <c r="C7906" s="1" t="s">
        <v>35259</v>
      </c>
      <c r="D7906" s="7" t="s">
        <v>35260</v>
      </c>
      <c r="E7906" s="7" t="s">
        <v>52359</v>
      </c>
      <c r="F7906" s="1">
        <v>2007.0</v>
      </c>
      <c r="G7906" s="7" t="s">
        <v>151</v>
      </c>
      <c r="H7906" s="7">
        <v>93.0</v>
      </c>
      <c r="I7906" s="7" t="s">
        <v>43218</v>
      </c>
      <c r="J7906" s="7" t="s">
        <v>72</v>
      </c>
      <c r="K7906" s="7" t="s">
        <v>52360</v>
      </c>
    </row>
    <row r="7907">
      <c r="A7907" s="1" t="s">
        <v>35263</v>
      </c>
      <c r="B7907" s="1" t="s">
        <v>13</v>
      </c>
      <c r="C7907" s="1" t="s">
        <v>35264</v>
      </c>
      <c r="D7907" s="7" t="s">
        <v>35265</v>
      </c>
      <c r="E7907" s="7" t="s">
        <v>35266</v>
      </c>
      <c r="F7907" s="1">
        <v>2021.0</v>
      </c>
      <c r="G7907" s="7" t="s">
        <v>43330</v>
      </c>
      <c r="H7907" s="7">
        <v>112.0</v>
      </c>
      <c r="I7907" s="7" t="s">
        <v>43218</v>
      </c>
      <c r="J7907" s="7" t="s">
        <v>239</v>
      </c>
      <c r="K7907" s="7" t="s">
        <v>52361</v>
      </c>
    </row>
    <row r="7908">
      <c r="A7908" s="1" t="s">
        <v>35268</v>
      </c>
      <c r="B7908" s="1" t="s">
        <v>13</v>
      </c>
      <c r="C7908" s="1" t="s">
        <v>35269</v>
      </c>
      <c r="D7908" s="7" t="s">
        <v>35265</v>
      </c>
      <c r="E7908" s="7" t="s">
        <v>35266</v>
      </c>
      <c r="F7908" s="1">
        <v>2021.0</v>
      </c>
      <c r="G7908" s="7" t="s">
        <v>43330</v>
      </c>
      <c r="H7908" s="7">
        <v>112.0</v>
      </c>
      <c r="I7908" s="7" t="s">
        <v>43218</v>
      </c>
      <c r="J7908" s="7" t="s">
        <v>239</v>
      </c>
      <c r="K7908" s="7" t="s">
        <v>52362</v>
      </c>
    </row>
    <row r="7909">
      <c r="A7909" s="1" t="s">
        <v>35271</v>
      </c>
      <c r="B7909" s="1" t="s">
        <v>134</v>
      </c>
      <c r="C7909" s="1" t="s">
        <v>35272</v>
      </c>
      <c r="D7909" s="7" t="s">
        <v>43248</v>
      </c>
      <c r="E7909" s="7" t="s">
        <v>35273</v>
      </c>
      <c r="F7909" s="1">
        <v>2019.0</v>
      </c>
      <c r="G7909" s="7" t="s">
        <v>43256</v>
      </c>
      <c r="H7909" s="7">
        <v>4.0</v>
      </c>
      <c r="I7909" s="7" t="s">
        <v>43271</v>
      </c>
      <c r="J7909" s="7" t="s">
        <v>451</v>
      </c>
      <c r="K7909" s="7" t="s">
        <v>52363</v>
      </c>
    </row>
    <row r="7910">
      <c r="A7910" s="1" t="s">
        <v>35275</v>
      </c>
      <c r="B7910" s="1" t="s">
        <v>13</v>
      </c>
      <c r="C7910" s="1" t="s">
        <v>35276</v>
      </c>
      <c r="D7910" s="7" t="s">
        <v>35277</v>
      </c>
      <c r="E7910" s="7" t="s">
        <v>52364</v>
      </c>
      <c r="F7910" s="1">
        <v>2021.0</v>
      </c>
      <c r="G7910" s="7" t="s">
        <v>193</v>
      </c>
      <c r="H7910" s="7">
        <v>100.0</v>
      </c>
      <c r="I7910" s="7" t="s">
        <v>43218</v>
      </c>
      <c r="J7910" s="7" t="s">
        <v>785</v>
      </c>
      <c r="K7910" s="7" t="s">
        <v>52365</v>
      </c>
    </row>
    <row r="7911">
      <c r="A7911" s="1" t="s">
        <v>35280</v>
      </c>
      <c r="B7911" s="1" t="s">
        <v>13</v>
      </c>
      <c r="C7911" s="1" t="s">
        <v>35281</v>
      </c>
      <c r="D7911" s="7" t="s">
        <v>35282</v>
      </c>
      <c r="E7911" s="7" t="s">
        <v>35283</v>
      </c>
      <c r="F7911" s="1">
        <v>2020.0</v>
      </c>
      <c r="G7911" s="7" t="s">
        <v>26</v>
      </c>
      <c r="H7911" s="7">
        <v>101.0</v>
      </c>
      <c r="I7911" s="7" t="s">
        <v>43218</v>
      </c>
      <c r="J7911" s="7" t="s">
        <v>86</v>
      </c>
      <c r="K7911" s="7" t="s">
        <v>52366</v>
      </c>
    </row>
    <row r="7912">
      <c r="A7912" s="1" t="s">
        <v>35285</v>
      </c>
      <c r="B7912" s="1" t="s">
        <v>13</v>
      </c>
      <c r="C7912" s="1" t="s">
        <v>35286</v>
      </c>
      <c r="D7912" s="7" t="s">
        <v>35287</v>
      </c>
      <c r="E7912" s="7" t="s">
        <v>35288</v>
      </c>
      <c r="F7912" s="1">
        <v>2021.0</v>
      </c>
      <c r="G7912" s="7" t="s">
        <v>193</v>
      </c>
      <c r="H7912" s="7">
        <v>110.0</v>
      </c>
      <c r="I7912" s="7" t="s">
        <v>43218</v>
      </c>
      <c r="J7912" s="7" t="s">
        <v>458</v>
      </c>
      <c r="K7912" s="7" t="s">
        <v>52367</v>
      </c>
    </row>
    <row r="7913">
      <c r="A7913" s="1" t="s">
        <v>35290</v>
      </c>
      <c r="B7913" s="1" t="s">
        <v>13</v>
      </c>
      <c r="C7913" s="1" t="s">
        <v>35291</v>
      </c>
      <c r="D7913" s="7" t="s">
        <v>35292</v>
      </c>
      <c r="E7913" s="7" t="s">
        <v>35293</v>
      </c>
      <c r="F7913" s="1">
        <v>1986.0</v>
      </c>
      <c r="G7913" s="7" t="s">
        <v>151</v>
      </c>
      <c r="H7913" s="7">
        <v>93.0</v>
      </c>
      <c r="I7913" s="7" t="s">
        <v>43218</v>
      </c>
      <c r="J7913" s="7" t="s">
        <v>458</v>
      </c>
      <c r="K7913" s="7" t="s">
        <v>52368</v>
      </c>
    </row>
    <row r="7914">
      <c r="A7914" s="1" t="s">
        <v>35295</v>
      </c>
      <c r="B7914" s="1" t="s">
        <v>13</v>
      </c>
      <c r="C7914" s="1" t="s">
        <v>35296</v>
      </c>
      <c r="D7914" s="7" t="s">
        <v>35297</v>
      </c>
      <c r="E7914" s="7" t="s">
        <v>35298</v>
      </c>
      <c r="F7914" s="1">
        <v>1986.0</v>
      </c>
      <c r="G7914" s="7" t="s">
        <v>151</v>
      </c>
      <c r="H7914" s="7">
        <v>96.0</v>
      </c>
      <c r="I7914" s="7" t="s">
        <v>43218</v>
      </c>
      <c r="J7914" s="7" t="s">
        <v>72</v>
      </c>
      <c r="K7914" s="7" t="s">
        <v>52369</v>
      </c>
    </row>
    <row r="7915">
      <c r="A7915" s="1" t="s">
        <v>35300</v>
      </c>
      <c r="B7915" s="1" t="s">
        <v>13</v>
      </c>
      <c r="C7915" s="1" t="s">
        <v>35301</v>
      </c>
      <c r="D7915" s="7" t="s">
        <v>35302</v>
      </c>
      <c r="E7915" s="7" t="s">
        <v>35303</v>
      </c>
      <c r="F7915" s="1">
        <v>2021.0</v>
      </c>
      <c r="G7915" s="7" t="s">
        <v>144</v>
      </c>
      <c r="H7915" s="7">
        <v>83.0</v>
      </c>
      <c r="I7915" s="7" t="s">
        <v>43218</v>
      </c>
      <c r="J7915" s="7" t="s">
        <v>369</v>
      </c>
      <c r="K7915" s="7" t="s">
        <v>52370</v>
      </c>
    </row>
    <row r="7916">
      <c r="A7916" s="1" t="s">
        <v>35305</v>
      </c>
      <c r="B7916" s="1" t="s">
        <v>134</v>
      </c>
      <c r="C7916" s="1" t="s">
        <v>35306</v>
      </c>
      <c r="D7916" s="7" t="s">
        <v>43248</v>
      </c>
      <c r="E7916" s="7" t="s">
        <v>35307</v>
      </c>
      <c r="F7916" s="1">
        <v>2020.0</v>
      </c>
      <c r="G7916" s="7" t="s">
        <v>348</v>
      </c>
      <c r="H7916" s="7">
        <v>1.0</v>
      </c>
      <c r="I7916" s="7" t="s">
        <v>43250</v>
      </c>
      <c r="J7916" s="7" t="s">
        <v>158</v>
      </c>
      <c r="K7916" s="7" t="s">
        <v>52371</v>
      </c>
    </row>
    <row r="7917">
      <c r="A7917" s="1" t="s">
        <v>35309</v>
      </c>
      <c r="B7917" s="1" t="s">
        <v>13</v>
      </c>
      <c r="C7917" s="1" t="s">
        <v>35310</v>
      </c>
      <c r="D7917" s="7" t="s">
        <v>35311</v>
      </c>
      <c r="E7917" s="7" t="s">
        <v>35312</v>
      </c>
      <c r="F7917" s="1">
        <v>1998.0</v>
      </c>
      <c r="G7917" s="7" t="s">
        <v>151</v>
      </c>
      <c r="H7917" s="7">
        <v>96.0</v>
      </c>
      <c r="I7917" s="7" t="s">
        <v>43218</v>
      </c>
      <c r="J7917" s="7" t="s">
        <v>732</v>
      </c>
      <c r="K7917" s="7" t="s">
        <v>52372</v>
      </c>
    </row>
    <row r="7918">
      <c r="A7918" s="1" t="s">
        <v>35314</v>
      </c>
      <c r="B7918" s="1" t="s">
        <v>13</v>
      </c>
      <c r="C7918" s="1" t="s">
        <v>35315</v>
      </c>
      <c r="D7918" s="7" t="s">
        <v>35316</v>
      </c>
      <c r="E7918" s="7" t="s">
        <v>35317</v>
      </c>
      <c r="F7918" s="1">
        <v>2020.0</v>
      </c>
      <c r="G7918" s="7" t="s">
        <v>26</v>
      </c>
      <c r="H7918" s="7">
        <v>104.0</v>
      </c>
      <c r="I7918" s="7" t="s">
        <v>43218</v>
      </c>
      <c r="J7918" s="7" t="s">
        <v>785</v>
      </c>
      <c r="K7918" s="7" t="s">
        <v>52373</v>
      </c>
    </row>
    <row r="7919">
      <c r="A7919" s="1" t="s">
        <v>35319</v>
      </c>
      <c r="B7919" s="1" t="s">
        <v>13</v>
      </c>
      <c r="C7919" s="1" t="s">
        <v>35320</v>
      </c>
      <c r="D7919" s="7" t="s">
        <v>35321</v>
      </c>
      <c r="E7919" s="7" t="s">
        <v>35322</v>
      </c>
      <c r="F7919" s="1">
        <v>2004.0</v>
      </c>
      <c r="G7919" s="7" t="s">
        <v>26</v>
      </c>
      <c r="H7919" s="7">
        <v>123.0</v>
      </c>
      <c r="I7919" s="7" t="s">
        <v>43218</v>
      </c>
      <c r="J7919" s="7" t="s">
        <v>51105</v>
      </c>
      <c r="K7919" s="7" t="s">
        <v>52374</v>
      </c>
    </row>
    <row r="7920">
      <c r="A7920" s="1" t="s">
        <v>35324</v>
      </c>
      <c r="B7920" s="1" t="s">
        <v>13</v>
      </c>
      <c r="C7920" s="1" t="s">
        <v>35325</v>
      </c>
      <c r="D7920" s="7" t="s">
        <v>35326</v>
      </c>
      <c r="E7920" s="7" t="s">
        <v>35327</v>
      </c>
      <c r="F7920" s="1">
        <v>2019.0</v>
      </c>
      <c r="G7920" s="7" t="s">
        <v>193</v>
      </c>
      <c r="H7920" s="7">
        <v>78.0</v>
      </c>
      <c r="I7920" s="7" t="s">
        <v>43218</v>
      </c>
      <c r="J7920" s="7" t="s">
        <v>2585</v>
      </c>
      <c r="K7920" s="7" t="s">
        <v>52375</v>
      </c>
    </row>
    <row r="7921">
      <c r="A7921" s="1" t="s">
        <v>35329</v>
      </c>
      <c r="B7921" s="1" t="s">
        <v>13</v>
      </c>
      <c r="C7921" s="1" t="s">
        <v>35330</v>
      </c>
      <c r="D7921" s="7" t="s">
        <v>35331</v>
      </c>
      <c r="E7921" s="7" t="s">
        <v>43248</v>
      </c>
      <c r="F7921" s="1">
        <v>1961.0</v>
      </c>
      <c r="G7921" s="7" t="s">
        <v>348</v>
      </c>
      <c r="H7921" s="7">
        <v>90.0</v>
      </c>
      <c r="I7921" s="7" t="s">
        <v>43218</v>
      </c>
      <c r="J7921" s="7" t="s">
        <v>153</v>
      </c>
      <c r="K7921" s="7" t="s">
        <v>52376</v>
      </c>
    </row>
    <row r="7922">
      <c r="A7922" s="1" t="s">
        <v>35333</v>
      </c>
      <c r="B7922" s="1" t="s">
        <v>13</v>
      </c>
      <c r="C7922" s="1" t="s">
        <v>35334</v>
      </c>
      <c r="D7922" s="7" t="s">
        <v>35335</v>
      </c>
      <c r="E7922" s="7" t="s">
        <v>35336</v>
      </c>
      <c r="F7922" s="1">
        <v>1994.0</v>
      </c>
      <c r="G7922" s="7" t="s">
        <v>26</v>
      </c>
      <c r="H7922" s="7">
        <v>59.0</v>
      </c>
      <c r="I7922" s="7" t="s">
        <v>43218</v>
      </c>
      <c r="J7922" s="7" t="s">
        <v>86</v>
      </c>
      <c r="K7922" s="7" t="s">
        <v>52377</v>
      </c>
    </row>
    <row r="7923">
      <c r="A7923" s="1" t="s">
        <v>35338</v>
      </c>
      <c r="B7923" s="1" t="s">
        <v>13</v>
      </c>
      <c r="C7923" s="1" t="s">
        <v>35339</v>
      </c>
      <c r="D7923" s="7" t="s">
        <v>35340</v>
      </c>
      <c r="E7923" s="7" t="s">
        <v>35341</v>
      </c>
      <c r="F7923" s="1">
        <v>1993.0</v>
      </c>
      <c r="G7923" s="7" t="s">
        <v>151</v>
      </c>
      <c r="H7923" s="7">
        <v>91.0</v>
      </c>
      <c r="I7923" s="7" t="s">
        <v>43218</v>
      </c>
      <c r="J7923" s="7" t="s">
        <v>369</v>
      </c>
      <c r="K7923" s="7" t="s">
        <v>52378</v>
      </c>
    </row>
    <row r="7924">
      <c r="A7924" s="1" t="s">
        <v>35343</v>
      </c>
      <c r="B7924" s="1" t="s">
        <v>13</v>
      </c>
      <c r="C7924" s="1" t="s">
        <v>35344</v>
      </c>
      <c r="D7924" s="7" t="s">
        <v>11260</v>
      </c>
      <c r="E7924" s="7" t="s">
        <v>35345</v>
      </c>
      <c r="F7924" s="1">
        <v>2017.0</v>
      </c>
      <c r="G7924" s="7" t="s">
        <v>144</v>
      </c>
      <c r="H7924" s="7">
        <v>65.0</v>
      </c>
      <c r="I7924" s="7" t="s">
        <v>43218</v>
      </c>
      <c r="J7924" s="7" t="s">
        <v>43356</v>
      </c>
      <c r="K7924" s="7" t="s">
        <v>52379</v>
      </c>
    </row>
    <row r="7925">
      <c r="A7925" s="1" t="s">
        <v>35347</v>
      </c>
      <c r="B7925" s="1" t="s">
        <v>13</v>
      </c>
      <c r="C7925" s="1" t="s">
        <v>35348</v>
      </c>
      <c r="D7925" s="7" t="s">
        <v>12524</v>
      </c>
      <c r="E7925" s="7" t="s">
        <v>35349</v>
      </c>
      <c r="F7925" s="1">
        <v>1997.0</v>
      </c>
      <c r="G7925" s="7" t="s">
        <v>193</v>
      </c>
      <c r="H7925" s="7">
        <v>75.0</v>
      </c>
      <c r="I7925" s="7" t="s">
        <v>43218</v>
      </c>
      <c r="J7925" s="7" t="s">
        <v>785</v>
      </c>
      <c r="K7925" s="7" t="s">
        <v>52380</v>
      </c>
    </row>
    <row r="7926">
      <c r="A7926" s="1" t="s">
        <v>35351</v>
      </c>
      <c r="B7926" s="1" t="s">
        <v>13</v>
      </c>
      <c r="C7926" s="1" t="s">
        <v>35352</v>
      </c>
      <c r="D7926" s="7" t="s">
        <v>35353</v>
      </c>
      <c r="E7926" s="7" t="s">
        <v>35354</v>
      </c>
      <c r="F7926" s="1">
        <v>2019.0</v>
      </c>
      <c r="G7926" s="7" t="s">
        <v>26</v>
      </c>
      <c r="H7926" s="7">
        <v>111.0</v>
      </c>
      <c r="I7926" s="7" t="s">
        <v>43218</v>
      </c>
      <c r="J7926" s="7" t="s">
        <v>1205</v>
      </c>
      <c r="K7926" s="7" t="s">
        <v>52381</v>
      </c>
    </row>
    <row r="7927">
      <c r="A7927" s="1" t="s">
        <v>35356</v>
      </c>
      <c r="B7927" s="1" t="s">
        <v>13</v>
      </c>
      <c r="C7927" s="1" t="s">
        <v>35357</v>
      </c>
      <c r="D7927" s="7" t="s">
        <v>35358</v>
      </c>
      <c r="E7927" s="7" t="s">
        <v>35359</v>
      </c>
      <c r="F7927" s="1">
        <v>2012.0</v>
      </c>
      <c r="G7927" s="7" t="s">
        <v>43330</v>
      </c>
      <c r="H7927" s="7">
        <v>105.0</v>
      </c>
      <c r="I7927" s="7" t="s">
        <v>43218</v>
      </c>
      <c r="J7927" s="7" t="s">
        <v>86</v>
      </c>
      <c r="K7927" s="7" t="s">
        <v>52382</v>
      </c>
    </row>
    <row r="7928">
      <c r="A7928" s="1" t="s">
        <v>35361</v>
      </c>
      <c r="B7928" s="1" t="s">
        <v>13</v>
      </c>
      <c r="C7928" s="1" t="s">
        <v>35362</v>
      </c>
      <c r="D7928" s="7" t="s">
        <v>35363</v>
      </c>
      <c r="E7928" s="7" t="s">
        <v>52383</v>
      </c>
      <c r="F7928" s="1">
        <v>2011.0</v>
      </c>
      <c r="G7928" s="7" t="s">
        <v>144</v>
      </c>
      <c r="H7928" s="7">
        <v>81.0</v>
      </c>
      <c r="I7928" s="7" t="s">
        <v>43218</v>
      </c>
      <c r="J7928" s="7" t="s">
        <v>1205</v>
      </c>
      <c r="K7928" s="7" t="s">
        <v>52384</v>
      </c>
    </row>
    <row r="7929">
      <c r="A7929" s="1" t="s">
        <v>35366</v>
      </c>
      <c r="B7929" s="1" t="s">
        <v>13</v>
      </c>
      <c r="C7929" s="1" t="s">
        <v>35367</v>
      </c>
      <c r="D7929" s="7" t="s">
        <v>34042</v>
      </c>
      <c r="E7929" s="7" t="s">
        <v>34043</v>
      </c>
      <c r="F7929" s="1">
        <v>2008.0</v>
      </c>
      <c r="G7929" s="7" t="s">
        <v>144</v>
      </c>
      <c r="H7929" s="7">
        <v>80.0</v>
      </c>
      <c r="I7929" s="7" t="s">
        <v>43218</v>
      </c>
      <c r="J7929" s="7" t="s">
        <v>86</v>
      </c>
      <c r="K7929" s="7" t="s">
        <v>52385</v>
      </c>
    </row>
    <row r="7930">
      <c r="A7930" s="1" t="s">
        <v>35369</v>
      </c>
      <c r="B7930" s="1" t="s">
        <v>13</v>
      </c>
      <c r="C7930" s="1" t="s">
        <v>35370</v>
      </c>
      <c r="D7930" s="7" t="s">
        <v>35371</v>
      </c>
      <c r="E7930" s="7" t="s">
        <v>35372</v>
      </c>
      <c r="F7930" s="1">
        <v>2020.0</v>
      </c>
      <c r="G7930" s="7" t="s">
        <v>193</v>
      </c>
      <c r="H7930" s="7">
        <v>87.0</v>
      </c>
      <c r="I7930" s="7" t="s">
        <v>43218</v>
      </c>
      <c r="J7930" s="7" t="s">
        <v>36</v>
      </c>
      <c r="K7930" s="7" t="s">
        <v>52386</v>
      </c>
    </row>
    <row r="7931">
      <c r="A7931" s="1" t="s">
        <v>35374</v>
      </c>
      <c r="B7931" s="1" t="s">
        <v>134</v>
      </c>
      <c r="C7931" s="1" t="s">
        <v>35375</v>
      </c>
      <c r="D7931" s="7" t="s">
        <v>43248</v>
      </c>
      <c r="E7931" s="7" t="s">
        <v>52387</v>
      </c>
      <c r="F7931" s="1">
        <v>2020.0</v>
      </c>
      <c r="G7931" s="7" t="s">
        <v>193</v>
      </c>
      <c r="H7931" s="7">
        <v>1.0</v>
      </c>
      <c r="I7931" s="7" t="s">
        <v>43250</v>
      </c>
      <c r="J7931" s="7" t="s">
        <v>153</v>
      </c>
      <c r="K7931" s="7" t="s">
        <v>52388</v>
      </c>
    </row>
    <row r="7932">
      <c r="A7932" s="1" t="s">
        <v>35378</v>
      </c>
      <c r="B7932" s="1" t="s">
        <v>13</v>
      </c>
      <c r="C7932" s="1" t="s">
        <v>35379</v>
      </c>
      <c r="D7932" s="7" t="s">
        <v>35076</v>
      </c>
      <c r="E7932" s="7" t="s">
        <v>35077</v>
      </c>
      <c r="F7932" s="1">
        <v>1999.0</v>
      </c>
      <c r="G7932" s="7" t="s">
        <v>151</v>
      </c>
      <c r="H7932" s="7">
        <v>99.0</v>
      </c>
      <c r="I7932" s="7" t="s">
        <v>43218</v>
      </c>
      <c r="J7932" s="7" t="s">
        <v>861</v>
      </c>
      <c r="K7932" s="7" t="s">
        <v>52389</v>
      </c>
    </row>
    <row r="7933">
      <c r="A7933" s="1" t="s">
        <v>35381</v>
      </c>
      <c r="B7933" s="1" t="s">
        <v>13</v>
      </c>
      <c r="C7933" s="1" t="s">
        <v>35382</v>
      </c>
      <c r="D7933" s="7" t="s">
        <v>35383</v>
      </c>
      <c r="E7933" s="7" t="s">
        <v>35384</v>
      </c>
      <c r="F7933" s="1">
        <v>2006.0</v>
      </c>
      <c r="G7933" s="7" t="s">
        <v>26</v>
      </c>
      <c r="H7933" s="7">
        <v>91.0</v>
      </c>
      <c r="I7933" s="7" t="s">
        <v>43218</v>
      </c>
      <c r="J7933" s="7" t="s">
        <v>86</v>
      </c>
      <c r="K7933" s="7" t="s">
        <v>52390</v>
      </c>
    </row>
    <row r="7934">
      <c r="A7934" s="1" t="s">
        <v>35386</v>
      </c>
      <c r="B7934" s="1" t="s">
        <v>13</v>
      </c>
      <c r="C7934" s="1" t="s">
        <v>35387</v>
      </c>
      <c r="D7934" s="7" t="s">
        <v>35388</v>
      </c>
      <c r="E7934" s="7" t="s">
        <v>35389</v>
      </c>
      <c r="F7934" s="1">
        <v>2018.0</v>
      </c>
      <c r="G7934" s="7" t="s">
        <v>151</v>
      </c>
      <c r="H7934" s="7">
        <v>94.0</v>
      </c>
      <c r="I7934" s="7" t="s">
        <v>43218</v>
      </c>
      <c r="J7934" s="7" t="s">
        <v>239</v>
      </c>
      <c r="K7934" s="7" t="s">
        <v>52391</v>
      </c>
    </row>
    <row r="7935">
      <c r="A7935" s="1" t="s">
        <v>35391</v>
      </c>
      <c r="B7935" s="1" t="s">
        <v>13</v>
      </c>
      <c r="C7935" s="1" t="s">
        <v>35392</v>
      </c>
      <c r="D7935" s="7" t="s">
        <v>35393</v>
      </c>
      <c r="E7935" s="7" t="s">
        <v>35394</v>
      </c>
      <c r="F7935" s="1">
        <v>2018.0</v>
      </c>
      <c r="G7935" s="7" t="s">
        <v>26</v>
      </c>
      <c r="H7935" s="7">
        <v>125.0</v>
      </c>
      <c r="I7935" s="7" t="s">
        <v>43218</v>
      </c>
      <c r="J7935" s="7" t="s">
        <v>86</v>
      </c>
      <c r="K7935" s="7" t="s">
        <v>52392</v>
      </c>
    </row>
    <row r="7936">
      <c r="A7936" s="1" t="s">
        <v>35396</v>
      </c>
      <c r="B7936" s="1" t="s">
        <v>13</v>
      </c>
      <c r="C7936" s="1" t="s">
        <v>35397</v>
      </c>
      <c r="D7936" s="7" t="s">
        <v>35398</v>
      </c>
      <c r="E7936" s="7" t="s">
        <v>43263</v>
      </c>
      <c r="F7936" s="1">
        <v>2020.0</v>
      </c>
      <c r="G7936" s="7" t="s">
        <v>193</v>
      </c>
      <c r="H7936" s="7">
        <v>75.0</v>
      </c>
      <c r="I7936" s="7" t="s">
        <v>43218</v>
      </c>
      <c r="J7936" s="7" t="s">
        <v>43</v>
      </c>
      <c r="K7936" s="7" t="s">
        <v>52393</v>
      </c>
    </row>
    <row r="7937">
      <c r="A7937" s="1" t="s">
        <v>35400</v>
      </c>
      <c r="B7937" s="1" t="s">
        <v>13</v>
      </c>
      <c r="C7937" s="1" t="s">
        <v>35401</v>
      </c>
      <c r="D7937" s="7" t="s">
        <v>35402</v>
      </c>
      <c r="E7937" s="7" t="s">
        <v>35403</v>
      </c>
      <c r="F7937" s="1">
        <v>2011.0</v>
      </c>
      <c r="G7937" s="7" t="s">
        <v>151</v>
      </c>
      <c r="H7937" s="7">
        <v>91.0</v>
      </c>
      <c r="I7937" s="7" t="s">
        <v>43218</v>
      </c>
      <c r="J7937" s="7" t="s">
        <v>1717</v>
      </c>
      <c r="K7937" s="7" t="s">
        <v>52394</v>
      </c>
    </row>
    <row r="7938">
      <c r="A7938" s="1" t="s">
        <v>35405</v>
      </c>
      <c r="B7938" s="1" t="s">
        <v>13</v>
      </c>
      <c r="C7938" s="1" t="s">
        <v>35406</v>
      </c>
      <c r="D7938" s="7" t="s">
        <v>35407</v>
      </c>
      <c r="E7938" s="7" t="s">
        <v>35408</v>
      </c>
      <c r="F7938" s="1">
        <v>2021.0</v>
      </c>
      <c r="G7938" s="7" t="s">
        <v>193</v>
      </c>
      <c r="H7938" s="7">
        <v>89.0</v>
      </c>
      <c r="I7938" s="7" t="s">
        <v>43218</v>
      </c>
      <c r="J7938" s="7" t="s">
        <v>86</v>
      </c>
      <c r="K7938" s="7" t="s">
        <v>52395</v>
      </c>
    </row>
    <row r="7939">
      <c r="A7939" s="1" t="s">
        <v>35410</v>
      </c>
      <c r="B7939" s="1" t="s">
        <v>13</v>
      </c>
      <c r="C7939" s="1" t="s">
        <v>35411</v>
      </c>
      <c r="D7939" s="7" t="s">
        <v>35412</v>
      </c>
      <c r="E7939" s="7" t="s">
        <v>35413</v>
      </c>
      <c r="F7939" s="1">
        <v>1998.0</v>
      </c>
      <c r="G7939" s="7" t="s">
        <v>193</v>
      </c>
      <c r="H7939" s="7">
        <v>87.0</v>
      </c>
      <c r="I7939" s="7" t="s">
        <v>43218</v>
      </c>
      <c r="J7939" s="7" t="s">
        <v>86</v>
      </c>
      <c r="K7939" s="7" t="s">
        <v>52396</v>
      </c>
    </row>
    <row r="7940">
      <c r="A7940" s="1" t="s">
        <v>35415</v>
      </c>
      <c r="B7940" s="1" t="s">
        <v>13</v>
      </c>
      <c r="C7940" s="1" t="s">
        <v>35416</v>
      </c>
      <c r="D7940" s="7" t="s">
        <v>8281</v>
      </c>
      <c r="E7940" s="7" t="s">
        <v>35417</v>
      </c>
      <c r="F7940" s="1">
        <v>2012.0</v>
      </c>
      <c r="G7940" s="7" t="s">
        <v>151</v>
      </c>
      <c r="H7940" s="7">
        <v>85.0</v>
      </c>
      <c r="I7940" s="7" t="s">
        <v>43218</v>
      </c>
      <c r="J7940" s="7" t="s">
        <v>1717</v>
      </c>
      <c r="K7940" s="7" t="s">
        <v>52397</v>
      </c>
    </row>
    <row r="7941">
      <c r="A7941" s="1" t="s">
        <v>35419</v>
      </c>
      <c r="B7941" s="1" t="s">
        <v>13</v>
      </c>
      <c r="C7941" s="1" t="s">
        <v>35420</v>
      </c>
      <c r="D7941" s="7" t="s">
        <v>35421</v>
      </c>
      <c r="E7941" s="7" t="s">
        <v>35422</v>
      </c>
      <c r="F7941" s="1">
        <v>2018.0</v>
      </c>
      <c r="G7941" s="7" t="s">
        <v>26</v>
      </c>
      <c r="H7941" s="7">
        <v>127.0</v>
      </c>
      <c r="I7941" s="7" t="s">
        <v>43218</v>
      </c>
      <c r="J7941" s="7" t="s">
        <v>1263</v>
      </c>
      <c r="K7941" s="7" t="s">
        <v>52398</v>
      </c>
    </row>
    <row r="7942">
      <c r="A7942" s="1" t="s">
        <v>35424</v>
      </c>
      <c r="B7942" s="1" t="s">
        <v>13</v>
      </c>
      <c r="C7942" s="1" t="s">
        <v>35425</v>
      </c>
      <c r="D7942" s="7" t="s">
        <v>35426</v>
      </c>
      <c r="E7942" s="7" t="s">
        <v>35427</v>
      </c>
      <c r="F7942" s="1">
        <v>2014.0</v>
      </c>
      <c r="G7942" s="7" t="s">
        <v>151</v>
      </c>
      <c r="H7942" s="7">
        <v>88.0</v>
      </c>
      <c r="I7942" s="7" t="s">
        <v>43218</v>
      </c>
      <c r="J7942" s="7" t="s">
        <v>861</v>
      </c>
      <c r="K7942" s="7" t="s">
        <v>52399</v>
      </c>
    </row>
    <row r="7943">
      <c r="A7943" s="1" t="s">
        <v>35429</v>
      </c>
      <c r="B7943" s="1" t="s">
        <v>13</v>
      </c>
      <c r="C7943" s="1" t="s">
        <v>35430</v>
      </c>
      <c r="D7943" s="7" t="s">
        <v>35431</v>
      </c>
      <c r="E7943" s="7" t="s">
        <v>35432</v>
      </c>
      <c r="F7943" s="1">
        <v>1993.0</v>
      </c>
      <c r="G7943" s="7" t="s">
        <v>193</v>
      </c>
      <c r="H7943" s="7">
        <v>97.0</v>
      </c>
      <c r="I7943" s="7" t="s">
        <v>43218</v>
      </c>
      <c r="J7943" s="7" t="s">
        <v>369</v>
      </c>
      <c r="K7943" s="7" t="s">
        <v>52400</v>
      </c>
    </row>
    <row r="7944">
      <c r="A7944" s="1" t="s">
        <v>35434</v>
      </c>
      <c r="B7944" s="1" t="s">
        <v>13</v>
      </c>
      <c r="C7944" s="1" t="s">
        <v>35435</v>
      </c>
      <c r="D7944" s="7" t="s">
        <v>31387</v>
      </c>
      <c r="E7944" s="7" t="s">
        <v>35436</v>
      </c>
      <c r="F7944" s="1">
        <v>2010.0</v>
      </c>
      <c r="G7944" s="7" t="s">
        <v>26</v>
      </c>
      <c r="H7944" s="7">
        <v>86.0</v>
      </c>
      <c r="I7944" s="7" t="s">
        <v>43218</v>
      </c>
      <c r="J7944" s="7" t="s">
        <v>19</v>
      </c>
      <c r="K7944" s="7" t="s">
        <v>52401</v>
      </c>
    </row>
    <row r="7945">
      <c r="A7945" s="1" t="s">
        <v>35438</v>
      </c>
      <c r="B7945" s="1" t="s">
        <v>13</v>
      </c>
      <c r="C7945" s="1" t="s">
        <v>35439</v>
      </c>
      <c r="D7945" s="7" t="s">
        <v>35440</v>
      </c>
      <c r="E7945" s="7" t="s">
        <v>35441</v>
      </c>
      <c r="F7945" s="1">
        <v>2017.0</v>
      </c>
      <c r="G7945" s="7" t="s">
        <v>193</v>
      </c>
      <c r="H7945" s="7">
        <v>96.0</v>
      </c>
      <c r="I7945" s="7" t="s">
        <v>43218</v>
      </c>
      <c r="J7945" s="7" t="s">
        <v>5855</v>
      </c>
      <c r="K7945" s="7" t="s">
        <v>52402</v>
      </c>
    </row>
    <row r="7946">
      <c r="A7946" s="1" t="s">
        <v>35443</v>
      </c>
      <c r="B7946" s="1" t="s">
        <v>13</v>
      </c>
      <c r="C7946" s="1" t="s">
        <v>35444</v>
      </c>
      <c r="D7946" s="7" t="s">
        <v>35445</v>
      </c>
      <c r="E7946" s="7" t="s">
        <v>35446</v>
      </c>
      <c r="F7946" s="1">
        <v>1973.0</v>
      </c>
      <c r="G7946" s="7" t="s">
        <v>26</v>
      </c>
      <c r="H7946" s="7">
        <v>138.0</v>
      </c>
      <c r="I7946" s="7" t="s">
        <v>43218</v>
      </c>
      <c r="J7946" s="7" t="s">
        <v>6519</v>
      </c>
      <c r="K7946" s="7" t="s">
        <v>52403</v>
      </c>
    </row>
    <row r="7947">
      <c r="A7947" s="1" t="s">
        <v>35448</v>
      </c>
      <c r="B7947" s="1" t="s">
        <v>13</v>
      </c>
      <c r="C7947" s="1" t="s">
        <v>35449</v>
      </c>
      <c r="D7947" s="7" t="s">
        <v>28764</v>
      </c>
      <c r="E7947" s="7" t="s">
        <v>35450</v>
      </c>
      <c r="F7947" s="1">
        <v>2018.0</v>
      </c>
      <c r="G7947" s="7" t="s">
        <v>43249</v>
      </c>
      <c r="H7947" s="7">
        <v>122.0</v>
      </c>
      <c r="I7947" s="7" t="s">
        <v>43218</v>
      </c>
      <c r="J7947" s="7" t="s">
        <v>43278</v>
      </c>
      <c r="K7947" s="7" t="s">
        <v>52404</v>
      </c>
    </row>
    <row r="7948">
      <c r="A7948" s="1" t="s">
        <v>35452</v>
      </c>
      <c r="B7948" s="1" t="s">
        <v>13</v>
      </c>
      <c r="C7948" s="1" t="s">
        <v>35453</v>
      </c>
      <c r="D7948" s="7" t="s">
        <v>23611</v>
      </c>
      <c r="E7948" s="7" t="s">
        <v>35454</v>
      </c>
      <c r="F7948" s="1">
        <v>2012.0</v>
      </c>
      <c r="G7948" s="7" t="s">
        <v>151</v>
      </c>
      <c r="H7948" s="7">
        <v>90.0</v>
      </c>
      <c r="I7948" s="7" t="s">
        <v>43218</v>
      </c>
      <c r="J7948" s="7" t="s">
        <v>1205</v>
      </c>
      <c r="K7948" s="7" t="s">
        <v>52405</v>
      </c>
    </row>
    <row r="7949">
      <c r="A7949" s="1" t="s">
        <v>35456</v>
      </c>
      <c r="B7949" s="1" t="s">
        <v>13</v>
      </c>
      <c r="C7949" s="1" t="s">
        <v>35457</v>
      </c>
      <c r="D7949" s="7" t="s">
        <v>35458</v>
      </c>
      <c r="E7949" s="7" t="s">
        <v>35459</v>
      </c>
      <c r="F7949" s="1">
        <v>2019.0</v>
      </c>
      <c r="G7949" s="7" t="s">
        <v>193</v>
      </c>
      <c r="H7949" s="7">
        <v>129.0</v>
      </c>
      <c r="I7949" s="7" t="s">
        <v>43218</v>
      </c>
      <c r="J7949" s="7" t="s">
        <v>52406</v>
      </c>
      <c r="K7949" s="7" t="s">
        <v>52407</v>
      </c>
    </row>
    <row r="7950">
      <c r="A7950" s="1" t="s">
        <v>35462</v>
      </c>
      <c r="B7950" s="1" t="s">
        <v>13</v>
      </c>
      <c r="C7950" s="1" t="s">
        <v>35463</v>
      </c>
      <c r="D7950" s="7" t="s">
        <v>35464</v>
      </c>
      <c r="E7950" s="7" t="s">
        <v>52408</v>
      </c>
      <c r="F7950" s="1">
        <v>2010.0</v>
      </c>
      <c r="G7950" s="7" t="s">
        <v>151</v>
      </c>
      <c r="H7950" s="7">
        <v>98.0</v>
      </c>
      <c r="I7950" s="7" t="s">
        <v>43218</v>
      </c>
      <c r="J7950" s="7" t="s">
        <v>72</v>
      </c>
      <c r="K7950" s="7" t="s">
        <v>52409</v>
      </c>
    </row>
    <row r="7951">
      <c r="A7951" s="1" t="s">
        <v>35467</v>
      </c>
      <c r="B7951" s="1" t="s">
        <v>13</v>
      </c>
      <c r="C7951" s="1" t="s">
        <v>35468</v>
      </c>
      <c r="D7951" s="7" t="s">
        <v>25885</v>
      </c>
      <c r="E7951" s="7" t="s">
        <v>35469</v>
      </c>
      <c r="F7951" s="1">
        <v>2012.0</v>
      </c>
      <c r="G7951" s="7" t="s">
        <v>43502</v>
      </c>
      <c r="H7951" s="7">
        <v>76.0</v>
      </c>
      <c r="I7951" s="7" t="s">
        <v>43218</v>
      </c>
      <c r="J7951" s="7" t="s">
        <v>511</v>
      </c>
      <c r="K7951" s="7" t="s">
        <v>52410</v>
      </c>
    </row>
    <row r="7952">
      <c r="A7952" s="1" t="s">
        <v>35471</v>
      </c>
      <c r="B7952" s="1" t="s">
        <v>134</v>
      </c>
      <c r="C7952" s="1" t="s">
        <v>35472</v>
      </c>
      <c r="D7952" s="7" t="s">
        <v>43248</v>
      </c>
      <c r="E7952" s="7" t="s">
        <v>35473</v>
      </c>
      <c r="F7952" s="1">
        <v>2021.0</v>
      </c>
      <c r="G7952" s="7" t="s">
        <v>26</v>
      </c>
      <c r="H7952" s="7">
        <v>1.0</v>
      </c>
      <c r="I7952" s="7" t="s">
        <v>43250</v>
      </c>
      <c r="J7952" s="7" t="s">
        <v>43265</v>
      </c>
      <c r="K7952" s="7" t="s">
        <v>52411</v>
      </c>
    </row>
    <row r="7953">
      <c r="A7953" s="1" t="s">
        <v>35475</v>
      </c>
      <c r="B7953" s="1" t="s">
        <v>13</v>
      </c>
      <c r="C7953" s="1" t="s">
        <v>35476</v>
      </c>
      <c r="D7953" s="7" t="s">
        <v>35477</v>
      </c>
      <c r="E7953" s="7" t="s">
        <v>35478</v>
      </c>
      <c r="F7953" s="1">
        <v>2001.0</v>
      </c>
      <c r="G7953" s="7" t="s">
        <v>193</v>
      </c>
      <c r="H7953" s="7">
        <v>58.0</v>
      </c>
      <c r="I7953" s="7" t="s">
        <v>43218</v>
      </c>
      <c r="J7953" s="7" t="s">
        <v>86</v>
      </c>
      <c r="K7953" s="7" t="s">
        <v>52412</v>
      </c>
    </row>
    <row r="7954">
      <c r="A7954" s="1" t="s">
        <v>35480</v>
      </c>
      <c r="B7954" s="1" t="s">
        <v>13</v>
      </c>
      <c r="C7954" s="1" t="s">
        <v>35481</v>
      </c>
      <c r="D7954" s="7" t="s">
        <v>34080</v>
      </c>
      <c r="E7954" s="7" t="s">
        <v>35482</v>
      </c>
      <c r="F7954" s="1">
        <v>2006.0</v>
      </c>
      <c r="G7954" s="7" t="s">
        <v>144</v>
      </c>
      <c r="H7954" s="7">
        <v>88.0</v>
      </c>
      <c r="I7954" s="7" t="s">
        <v>43218</v>
      </c>
      <c r="J7954" s="7" t="s">
        <v>1205</v>
      </c>
      <c r="K7954" s="7" t="s">
        <v>52413</v>
      </c>
    </row>
    <row r="7955">
      <c r="A7955" s="1" t="s">
        <v>35484</v>
      </c>
      <c r="B7955" s="1" t="s">
        <v>13</v>
      </c>
      <c r="C7955" s="1" t="s">
        <v>35485</v>
      </c>
      <c r="D7955" s="7" t="s">
        <v>29253</v>
      </c>
      <c r="E7955" s="7" t="s">
        <v>35486</v>
      </c>
      <c r="F7955" s="1">
        <v>1981.0</v>
      </c>
      <c r="G7955" s="7" t="s">
        <v>43249</v>
      </c>
      <c r="H7955" s="7">
        <v>143.0</v>
      </c>
      <c r="I7955" s="7" t="s">
        <v>43218</v>
      </c>
      <c r="J7955" s="7" t="s">
        <v>381</v>
      </c>
      <c r="K7955" s="7" t="s">
        <v>35487</v>
      </c>
    </row>
    <row r="7956">
      <c r="A7956" s="1" t="s">
        <v>35488</v>
      </c>
      <c r="B7956" s="1" t="s">
        <v>13</v>
      </c>
      <c r="C7956" s="1" t="s">
        <v>35489</v>
      </c>
      <c r="D7956" s="7" t="s">
        <v>2892</v>
      </c>
      <c r="E7956" s="7" t="s">
        <v>35490</v>
      </c>
      <c r="F7956" s="1">
        <v>1962.0</v>
      </c>
      <c r="G7956" s="7" t="s">
        <v>26</v>
      </c>
      <c r="H7956" s="7">
        <v>138.0</v>
      </c>
      <c r="I7956" s="7" t="s">
        <v>43218</v>
      </c>
      <c r="J7956" s="7" t="s">
        <v>607</v>
      </c>
      <c r="K7956" s="7" t="s">
        <v>52414</v>
      </c>
    </row>
    <row r="7957">
      <c r="A7957" s="1" t="s">
        <v>35492</v>
      </c>
      <c r="B7957" s="1" t="s">
        <v>13</v>
      </c>
      <c r="C7957" s="1" t="s">
        <v>35493</v>
      </c>
      <c r="D7957" s="7" t="s">
        <v>35494</v>
      </c>
      <c r="E7957" s="7" t="s">
        <v>35495</v>
      </c>
      <c r="F7957" s="1">
        <v>1987.0</v>
      </c>
      <c r="G7957" s="7" t="s">
        <v>193</v>
      </c>
      <c r="H7957" s="7">
        <v>96.0</v>
      </c>
      <c r="I7957" s="7" t="s">
        <v>43218</v>
      </c>
      <c r="J7957" s="7" t="s">
        <v>4841</v>
      </c>
      <c r="K7957" s="7" t="s">
        <v>52415</v>
      </c>
    </row>
    <row r="7958">
      <c r="A7958" s="1" t="s">
        <v>35497</v>
      </c>
      <c r="B7958" s="1" t="s">
        <v>13</v>
      </c>
      <c r="C7958" s="1" t="s">
        <v>35498</v>
      </c>
      <c r="D7958" s="7" t="s">
        <v>35499</v>
      </c>
      <c r="E7958" s="7" t="s">
        <v>35500</v>
      </c>
      <c r="F7958" s="1">
        <v>1967.0</v>
      </c>
      <c r="G7958" s="7" t="s">
        <v>193</v>
      </c>
      <c r="H7958" s="7">
        <v>80.0</v>
      </c>
      <c r="I7958" s="7" t="s">
        <v>43218</v>
      </c>
      <c r="J7958" s="7" t="s">
        <v>107</v>
      </c>
      <c r="K7958" s="7" t="s">
        <v>52416</v>
      </c>
    </row>
    <row r="7959">
      <c r="A7959" s="1" t="s">
        <v>35502</v>
      </c>
      <c r="B7959" s="1" t="s">
        <v>13</v>
      </c>
      <c r="C7959" s="1" t="s">
        <v>35503</v>
      </c>
      <c r="D7959" s="7" t="s">
        <v>35504</v>
      </c>
      <c r="E7959" s="7" t="s">
        <v>35505</v>
      </c>
      <c r="F7959" s="1">
        <v>2006.0</v>
      </c>
      <c r="G7959" s="7" t="s">
        <v>151</v>
      </c>
      <c r="H7959" s="7">
        <v>97.0</v>
      </c>
      <c r="I7959" s="7" t="s">
        <v>43218</v>
      </c>
      <c r="J7959" s="7" t="s">
        <v>86</v>
      </c>
      <c r="K7959" s="7" t="s">
        <v>52417</v>
      </c>
    </row>
    <row r="7960">
      <c r="A7960" s="1" t="s">
        <v>35507</v>
      </c>
      <c r="B7960" s="1" t="s">
        <v>13</v>
      </c>
      <c r="C7960" s="1" t="s">
        <v>35508</v>
      </c>
      <c r="D7960" s="7" t="s">
        <v>35509</v>
      </c>
      <c r="E7960" s="7" t="s">
        <v>35510</v>
      </c>
      <c r="F7960" s="1">
        <v>2021.0</v>
      </c>
      <c r="G7960" s="7" t="s">
        <v>193</v>
      </c>
      <c r="H7960" s="7">
        <v>77.0</v>
      </c>
      <c r="I7960" s="7" t="s">
        <v>43218</v>
      </c>
      <c r="J7960" s="7" t="s">
        <v>785</v>
      </c>
      <c r="K7960" s="7" t="s">
        <v>52418</v>
      </c>
    </row>
    <row r="7961">
      <c r="A7961" s="1" t="s">
        <v>35512</v>
      </c>
      <c r="B7961" s="1" t="s">
        <v>13</v>
      </c>
      <c r="C7961" s="1" t="s">
        <v>35513</v>
      </c>
      <c r="D7961" s="7" t="s">
        <v>35514</v>
      </c>
      <c r="E7961" s="7" t="s">
        <v>35515</v>
      </c>
      <c r="F7961" s="1">
        <v>2019.0</v>
      </c>
      <c r="G7961" s="7" t="s">
        <v>193</v>
      </c>
      <c r="H7961" s="7">
        <v>87.0</v>
      </c>
      <c r="I7961" s="7" t="s">
        <v>43218</v>
      </c>
      <c r="J7961" s="7" t="s">
        <v>674</v>
      </c>
      <c r="K7961" s="7" t="s">
        <v>52419</v>
      </c>
    </row>
    <row r="7962">
      <c r="A7962" s="1" t="s">
        <v>35517</v>
      </c>
      <c r="B7962" s="1" t="s">
        <v>13</v>
      </c>
      <c r="C7962" s="1" t="s">
        <v>35518</v>
      </c>
      <c r="D7962" s="7" t="s">
        <v>21678</v>
      </c>
      <c r="E7962" s="7" t="s">
        <v>35519</v>
      </c>
      <c r="F7962" s="1">
        <v>2000.0</v>
      </c>
      <c r="G7962" s="7" t="s">
        <v>193</v>
      </c>
      <c r="H7962" s="7">
        <v>87.0</v>
      </c>
      <c r="I7962" s="7" t="s">
        <v>43218</v>
      </c>
      <c r="J7962" s="7" t="s">
        <v>369</v>
      </c>
      <c r="K7962" s="7" t="s">
        <v>52420</v>
      </c>
    </row>
    <row r="7963">
      <c r="A7963" s="1" t="s">
        <v>35521</v>
      </c>
      <c r="B7963" s="1" t="s">
        <v>13</v>
      </c>
      <c r="C7963" s="1" t="s">
        <v>35522</v>
      </c>
      <c r="D7963" s="7" t="s">
        <v>13434</v>
      </c>
      <c r="E7963" s="7" t="s">
        <v>35523</v>
      </c>
      <c r="F7963" s="1">
        <v>2003.0</v>
      </c>
      <c r="G7963" s="7" t="s">
        <v>193</v>
      </c>
      <c r="H7963" s="7">
        <v>49.0</v>
      </c>
      <c r="I7963" s="7" t="s">
        <v>43218</v>
      </c>
      <c r="J7963" s="7" t="s">
        <v>43</v>
      </c>
      <c r="K7963" s="7" t="s">
        <v>52421</v>
      </c>
    </row>
    <row r="7964">
      <c r="A7964" s="1" t="s">
        <v>35525</v>
      </c>
      <c r="B7964" s="1" t="s">
        <v>13</v>
      </c>
      <c r="C7964" s="1" t="s">
        <v>35526</v>
      </c>
      <c r="D7964" s="7" t="s">
        <v>52422</v>
      </c>
      <c r="E7964" s="7" t="s">
        <v>52423</v>
      </c>
      <c r="F7964" s="1">
        <v>2021.0</v>
      </c>
      <c r="G7964" s="7" t="s">
        <v>144</v>
      </c>
      <c r="H7964" s="7">
        <v>25.0</v>
      </c>
      <c r="I7964" s="7" t="s">
        <v>43218</v>
      </c>
      <c r="J7964" s="7" t="s">
        <v>458</v>
      </c>
      <c r="K7964" s="7" t="s">
        <v>52424</v>
      </c>
    </row>
    <row r="7965">
      <c r="A7965" s="1" t="s">
        <v>35530</v>
      </c>
      <c r="B7965" s="1" t="s">
        <v>13</v>
      </c>
      <c r="C7965" s="1" t="s">
        <v>35531</v>
      </c>
      <c r="D7965" s="7" t="s">
        <v>24691</v>
      </c>
      <c r="E7965" s="7" t="s">
        <v>35532</v>
      </c>
      <c r="F7965" s="1">
        <v>2020.0</v>
      </c>
      <c r="G7965" s="7" t="s">
        <v>144</v>
      </c>
      <c r="H7965" s="7">
        <v>86.0</v>
      </c>
      <c r="I7965" s="7" t="s">
        <v>43218</v>
      </c>
      <c r="J7965" s="7" t="s">
        <v>36</v>
      </c>
      <c r="K7965" s="7" t="s">
        <v>52425</v>
      </c>
    </row>
    <row r="7966">
      <c r="A7966" s="1" t="s">
        <v>35534</v>
      </c>
      <c r="B7966" s="1" t="s">
        <v>13</v>
      </c>
      <c r="C7966" s="1" t="s">
        <v>35535</v>
      </c>
      <c r="D7966" s="7" t="s">
        <v>35536</v>
      </c>
      <c r="E7966" s="7" t="s">
        <v>52426</v>
      </c>
      <c r="F7966" s="1">
        <v>1999.0</v>
      </c>
      <c r="G7966" s="7" t="s">
        <v>961</v>
      </c>
      <c r="H7966" s="7">
        <v>48.0</v>
      </c>
      <c r="I7966" s="7" t="s">
        <v>43218</v>
      </c>
      <c r="J7966" s="7" t="s">
        <v>9290</v>
      </c>
      <c r="K7966" s="7" t="s">
        <v>52427</v>
      </c>
    </row>
    <row r="7967">
      <c r="A7967" s="1" t="s">
        <v>35539</v>
      </c>
      <c r="B7967" s="1" t="s">
        <v>13</v>
      </c>
      <c r="C7967" s="1" t="s">
        <v>35540</v>
      </c>
      <c r="D7967" s="7" t="s">
        <v>16087</v>
      </c>
      <c r="E7967" s="7" t="s">
        <v>35541</v>
      </c>
      <c r="F7967" s="1">
        <v>1990.0</v>
      </c>
      <c r="G7967" s="7" t="s">
        <v>26</v>
      </c>
      <c r="H7967" s="7">
        <v>95.0</v>
      </c>
      <c r="I7967" s="7" t="s">
        <v>43218</v>
      </c>
      <c r="J7967" s="7" t="s">
        <v>861</v>
      </c>
      <c r="K7967" s="7" t="s">
        <v>52428</v>
      </c>
    </row>
    <row r="7968">
      <c r="A7968" s="1" t="s">
        <v>35543</v>
      </c>
      <c r="B7968" s="1" t="s">
        <v>13</v>
      </c>
      <c r="C7968" s="1" t="s">
        <v>35544</v>
      </c>
      <c r="D7968" s="7" t="s">
        <v>35545</v>
      </c>
      <c r="E7968" s="7" t="s">
        <v>35546</v>
      </c>
      <c r="F7968" s="1">
        <v>2013.0</v>
      </c>
      <c r="G7968" s="7" t="s">
        <v>43249</v>
      </c>
      <c r="H7968" s="7">
        <v>116.0</v>
      </c>
      <c r="I7968" s="7" t="s">
        <v>43218</v>
      </c>
      <c r="J7968" s="7" t="s">
        <v>20866</v>
      </c>
      <c r="K7968" s="7" t="s">
        <v>52429</v>
      </c>
    </row>
    <row r="7969">
      <c r="A7969" s="1" t="s">
        <v>35548</v>
      </c>
      <c r="B7969" s="1" t="s">
        <v>13</v>
      </c>
      <c r="C7969" s="1" t="s">
        <v>35549</v>
      </c>
      <c r="D7969" s="7" t="s">
        <v>35550</v>
      </c>
      <c r="E7969" s="7" t="s">
        <v>35551</v>
      </c>
      <c r="F7969" s="1">
        <v>1960.0</v>
      </c>
      <c r="G7969" s="7" t="s">
        <v>26</v>
      </c>
      <c r="H7969" s="7">
        <v>109.0</v>
      </c>
      <c r="I7969" s="7" t="s">
        <v>43218</v>
      </c>
      <c r="J7969" s="7" t="s">
        <v>458</v>
      </c>
      <c r="K7969" s="7" t="s">
        <v>52430</v>
      </c>
    </row>
    <row r="7970">
      <c r="A7970" s="1" t="s">
        <v>35553</v>
      </c>
      <c r="B7970" s="1" t="s">
        <v>13</v>
      </c>
      <c r="C7970" s="1" t="s">
        <v>35554</v>
      </c>
      <c r="D7970" s="7" t="s">
        <v>35555</v>
      </c>
      <c r="E7970" s="7" t="s">
        <v>35556</v>
      </c>
      <c r="F7970" s="1">
        <v>2017.0</v>
      </c>
      <c r="G7970" s="7" t="s">
        <v>144</v>
      </c>
      <c r="H7970" s="7">
        <v>122.0</v>
      </c>
      <c r="I7970" s="7" t="s">
        <v>43218</v>
      </c>
      <c r="J7970" s="7" t="s">
        <v>861</v>
      </c>
      <c r="K7970" s="7" t="s">
        <v>52431</v>
      </c>
    </row>
    <row r="7971">
      <c r="A7971" s="1" t="s">
        <v>35558</v>
      </c>
      <c r="B7971" s="1" t="s">
        <v>13</v>
      </c>
      <c r="C7971" s="1" t="s">
        <v>35559</v>
      </c>
      <c r="D7971" s="7" t="s">
        <v>35560</v>
      </c>
      <c r="E7971" s="7" t="s">
        <v>35561</v>
      </c>
      <c r="F7971" s="1">
        <v>2012.0</v>
      </c>
      <c r="G7971" s="7" t="s">
        <v>144</v>
      </c>
      <c r="H7971" s="7">
        <v>76.0</v>
      </c>
      <c r="I7971" s="7" t="s">
        <v>43218</v>
      </c>
      <c r="J7971" s="7" t="s">
        <v>86</v>
      </c>
      <c r="K7971" s="7" t="s">
        <v>52432</v>
      </c>
    </row>
    <row r="7972">
      <c r="A7972" s="1" t="s">
        <v>35563</v>
      </c>
      <c r="B7972" s="1" t="s">
        <v>13</v>
      </c>
      <c r="C7972" s="1" t="s">
        <v>35564</v>
      </c>
      <c r="D7972" s="7" t="s">
        <v>35565</v>
      </c>
      <c r="E7972" s="7" t="s">
        <v>35566</v>
      </c>
      <c r="F7972" s="1">
        <v>1974.0</v>
      </c>
      <c r="G7972" s="7" t="s">
        <v>43502</v>
      </c>
      <c r="H7972" s="7">
        <v>90.0</v>
      </c>
      <c r="I7972" s="7" t="s">
        <v>43218</v>
      </c>
      <c r="J7972" s="7" t="s">
        <v>72</v>
      </c>
      <c r="K7972" s="7" t="s">
        <v>52433</v>
      </c>
    </row>
    <row r="7973">
      <c r="A7973" s="1" t="s">
        <v>35568</v>
      </c>
      <c r="B7973" s="1" t="s">
        <v>13</v>
      </c>
      <c r="C7973" s="1" t="s">
        <v>35569</v>
      </c>
      <c r="D7973" s="7" t="s">
        <v>35570</v>
      </c>
      <c r="E7973" s="7" t="s">
        <v>35571</v>
      </c>
      <c r="F7973" s="1">
        <v>2014.0</v>
      </c>
      <c r="G7973" s="7" t="s">
        <v>26</v>
      </c>
      <c r="H7973" s="7">
        <v>99.0</v>
      </c>
      <c r="I7973" s="7" t="s">
        <v>43218</v>
      </c>
      <c r="J7973" s="7" t="s">
        <v>2345</v>
      </c>
      <c r="K7973" s="7" t="s">
        <v>52434</v>
      </c>
    </row>
    <row r="7974">
      <c r="A7974" s="1" t="s">
        <v>35573</v>
      </c>
      <c r="B7974" s="1" t="s">
        <v>13</v>
      </c>
      <c r="C7974" s="1" t="s">
        <v>35574</v>
      </c>
      <c r="D7974" s="7" t="s">
        <v>35575</v>
      </c>
      <c r="E7974" s="7" t="s">
        <v>35576</v>
      </c>
      <c r="F7974" s="1">
        <v>2020.0</v>
      </c>
      <c r="G7974" s="7" t="s">
        <v>144</v>
      </c>
      <c r="H7974" s="7">
        <v>94.0</v>
      </c>
      <c r="I7974" s="7" t="s">
        <v>43218</v>
      </c>
      <c r="J7974" s="7" t="s">
        <v>1422</v>
      </c>
      <c r="K7974" s="7" t="s">
        <v>52435</v>
      </c>
    </row>
    <row r="7975">
      <c r="A7975" s="1" t="s">
        <v>35578</v>
      </c>
      <c r="B7975" s="1" t="s">
        <v>13</v>
      </c>
      <c r="C7975" s="1" t="s">
        <v>35579</v>
      </c>
      <c r="D7975" s="7" t="s">
        <v>35580</v>
      </c>
      <c r="E7975" s="7" t="s">
        <v>35581</v>
      </c>
      <c r="F7975" s="1">
        <v>1977.0</v>
      </c>
      <c r="G7975" s="7" t="s">
        <v>193</v>
      </c>
      <c r="H7975" s="7">
        <v>93.0</v>
      </c>
      <c r="I7975" s="7" t="s">
        <v>43218</v>
      </c>
      <c r="J7975" s="7" t="s">
        <v>458</v>
      </c>
      <c r="K7975" s="7" t="s">
        <v>52436</v>
      </c>
    </row>
    <row r="7976">
      <c r="A7976" s="1" t="s">
        <v>35583</v>
      </c>
      <c r="B7976" s="1" t="s">
        <v>13</v>
      </c>
      <c r="C7976" s="1" t="s">
        <v>35584</v>
      </c>
      <c r="D7976" s="7" t="s">
        <v>35585</v>
      </c>
      <c r="E7976" s="7" t="s">
        <v>35586</v>
      </c>
      <c r="F7976" s="1">
        <v>2014.0</v>
      </c>
      <c r="G7976" s="7" t="s">
        <v>144</v>
      </c>
      <c r="H7976" s="7">
        <v>93.0</v>
      </c>
      <c r="I7976" s="7" t="s">
        <v>43218</v>
      </c>
      <c r="J7976" s="7" t="s">
        <v>72</v>
      </c>
      <c r="K7976" s="7" t="s">
        <v>52437</v>
      </c>
    </row>
    <row r="7977">
      <c r="A7977" s="1" t="s">
        <v>35588</v>
      </c>
      <c r="B7977" s="1" t="s">
        <v>13</v>
      </c>
      <c r="C7977" s="1" t="s">
        <v>35589</v>
      </c>
      <c r="D7977" s="7" t="s">
        <v>35494</v>
      </c>
      <c r="E7977" s="7" t="s">
        <v>35590</v>
      </c>
      <c r="F7977" s="1">
        <v>1990.0</v>
      </c>
      <c r="G7977" s="7" t="s">
        <v>193</v>
      </c>
      <c r="H7977" s="7">
        <v>103.0</v>
      </c>
      <c r="I7977" s="7" t="s">
        <v>43218</v>
      </c>
      <c r="J7977" s="7" t="s">
        <v>15659</v>
      </c>
      <c r="K7977" s="7" t="s">
        <v>52438</v>
      </c>
    </row>
    <row r="7978">
      <c r="A7978" s="1" t="s">
        <v>35592</v>
      </c>
      <c r="B7978" s="1" t="s">
        <v>13</v>
      </c>
      <c r="C7978" s="1" t="s">
        <v>35593</v>
      </c>
      <c r="D7978" s="7" t="s">
        <v>35594</v>
      </c>
      <c r="E7978" s="7" t="s">
        <v>35595</v>
      </c>
      <c r="F7978" s="1">
        <v>1974.0</v>
      </c>
      <c r="G7978" s="7" t="s">
        <v>43502</v>
      </c>
      <c r="H7978" s="7">
        <v>106.0</v>
      </c>
      <c r="I7978" s="7" t="s">
        <v>43218</v>
      </c>
      <c r="J7978" s="7" t="s">
        <v>72</v>
      </c>
      <c r="K7978" s="7" t="s">
        <v>52439</v>
      </c>
    </row>
    <row r="7979">
      <c r="A7979" s="1" t="s">
        <v>35597</v>
      </c>
      <c r="B7979" s="1" t="s">
        <v>13</v>
      </c>
      <c r="C7979" s="1" t="s">
        <v>35598</v>
      </c>
      <c r="D7979" s="7" t="s">
        <v>631</v>
      </c>
      <c r="E7979" s="7" t="s">
        <v>35599</v>
      </c>
      <c r="F7979" s="1">
        <v>1985.0</v>
      </c>
      <c r="G7979" s="7" t="s">
        <v>26</v>
      </c>
      <c r="H7979" s="7">
        <v>85.0</v>
      </c>
      <c r="I7979" s="7" t="s">
        <v>43218</v>
      </c>
      <c r="J7979" s="7" t="s">
        <v>43261</v>
      </c>
      <c r="K7979" s="7" t="s">
        <v>52440</v>
      </c>
    </row>
    <row r="7980">
      <c r="A7980" s="1" t="s">
        <v>35601</v>
      </c>
      <c r="B7980" s="1" t="s">
        <v>13</v>
      </c>
      <c r="C7980" s="1" t="s">
        <v>35602</v>
      </c>
      <c r="D7980" s="7" t="s">
        <v>1930</v>
      </c>
      <c r="E7980" s="7" t="s">
        <v>24279</v>
      </c>
      <c r="F7980" s="1">
        <v>1953.0</v>
      </c>
      <c r="G7980" s="7" t="s">
        <v>26</v>
      </c>
      <c r="H7980" s="7">
        <v>58.0</v>
      </c>
      <c r="I7980" s="7" t="s">
        <v>43218</v>
      </c>
      <c r="J7980" s="7" t="s">
        <v>511</v>
      </c>
      <c r="K7980" s="7" t="s">
        <v>52441</v>
      </c>
    </row>
    <row r="7981">
      <c r="A7981" s="1" t="s">
        <v>35604</v>
      </c>
      <c r="B7981" s="1" t="s">
        <v>13</v>
      </c>
      <c r="C7981" s="1" t="s">
        <v>35605</v>
      </c>
      <c r="D7981" s="7" t="s">
        <v>35606</v>
      </c>
      <c r="E7981" s="7" t="s">
        <v>35607</v>
      </c>
      <c r="F7981" s="1">
        <v>2012.0</v>
      </c>
      <c r="G7981" s="7" t="s">
        <v>193</v>
      </c>
      <c r="H7981" s="7">
        <v>85.0</v>
      </c>
      <c r="I7981" s="7" t="s">
        <v>43218</v>
      </c>
      <c r="J7981" s="7" t="s">
        <v>86</v>
      </c>
      <c r="K7981" s="7" t="s">
        <v>52442</v>
      </c>
    </row>
    <row r="7982">
      <c r="A7982" s="1" t="s">
        <v>35609</v>
      </c>
      <c r="B7982" s="1" t="s">
        <v>13</v>
      </c>
      <c r="C7982" s="1" t="s">
        <v>35610</v>
      </c>
      <c r="D7982" s="7" t="s">
        <v>35611</v>
      </c>
      <c r="E7982" s="7" t="s">
        <v>52443</v>
      </c>
      <c r="F7982" s="1">
        <v>1992.0</v>
      </c>
      <c r="G7982" s="7" t="s">
        <v>151</v>
      </c>
      <c r="H7982" s="7">
        <v>103.0</v>
      </c>
      <c r="I7982" s="7" t="s">
        <v>43218</v>
      </c>
      <c r="J7982" s="7" t="s">
        <v>239</v>
      </c>
      <c r="K7982" s="7" t="s">
        <v>52444</v>
      </c>
    </row>
    <row r="7983">
      <c r="A7983" s="1" t="s">
        <v>35614</v>
      </c>
      <c r="B7983" s="1" t="s">
        <v>13</v>
      </c>
      <c r="C7983" s="1" t="s">
        <v>35615</v>
      </c>
      <c r="D7983" s="7" t="s">
        <v>1930</v>
      </c>
      <c r="E7983" s="7" t="s">
        <v>24279</v>
      </c>
      <c r="F7983" s="1">
        <v>1952.0</v>
      </c>
      <c r="G7983" s="7" t="s">
        <v>26</v>
      </c>
      <c r="H7983" s="7">
        <v>62.0</v>
      </c>
      <c r="I7983" s="7" t="s">
        <v>43218</v>
      </c>
      <c r="J7983" s="7" t="s">
        <v>511</v>
      </c>
      <c r="K7983" s="7" t="s">
        <v>52445</v>
      </c>
    </row>
    <row r="7984">
      <c r="A7984" s="1" t="s">
        <v>35617</v>
      </c>
      <c r="B7984" s="1" t="s">
        <v>13</v>
      </c>
      <c r="C7984" s="1" t="s">
        <v>35618</v>
      </c>
      <c r="D7984" s="7" t="s">
        <v>35619</v>
      </c>
      <c r="E7984" s="7" t="s">
        <v>35620</v>
      </c>
      <c r="F7984" s="1">
        <v>2021.0</v>
      </c>
      <c r="G7984" s="7" t="s">
        <v>193</v>
      </c>
      <c r="H7984" s="7">
        <v>57.0</v>
      </c>
      <c r="I7984" s="7" t="s">
        <v>43218</v>
      </c>
      <c r="J7984" s="7" t="s">
        <v>86</v>
      </c>
      <c r="K7984" s="7" t="s">
        <v>52446</v>
      </c>
    </row>
    <row r="7985">
      <c r="A7985" s="1" t="s">
        <v>35622</v>
      </c>
      <c r="B7985" s="1" t="s">
        <v>13</v>
      </c>
      <c r="C7985" s="1" t="s">
        <v>35623</v>
      </c>
      <c r="D7985" s="7" t="s">
        <v>20592</v>
      </c>
      <c r="E7985" s="7" t="s">
        <v>35624</v>
      </c>
      <c r="F7985" s="1">
        <v>1962.0</v>
      </c>
      <c r="G7985" s="7" t="s">
        <v>43249</v>
      </c>
      <c r="H7985" s="7">
        <v>156.0</v>
      </c>
      <c r="I7985" s="7" t="s">
        <v>43218</v>
      </c>
      <c r="J7985" s="7" t="s">
        <v>5855</v>
      </c>
      <c r="K7985" s="7" t="s">
        <v>52447</v>
      </c>
    </row>
    <row r="7986">
      <c r="A7986" s="1" t="s">
        <v>35626</v>
      </c>
      <c r="B7986" s="1" t="s">
        <v>13</v>
      </c>
      <c r="C7986" s="1" t="s">
        <v>35627</v>
      </c>
      <c r="D7986" s="7" t="s">
        <v>35628</v>
      </c>
      <c r="E7986" s="7" t="s">
        <v>35629</v>
      </c>
      <c r="F7986" s="1">
        <v>1988.0</v>
      </c>
      <c r="G7986" s="7" t="s">
        <v>43249</v>
      </c>
      <c r="H7986" s="7">
        <v>126.0</v>
      </c>
      <c r="I7986" s="7" t="s">
        <v>43218</v>
      </c>
      <c r="J7986" s="7" t="s">
        <v>86</v>
      </c>
      <c r="K7986" s="7" t="s">
        <v>52448</v>
      </c>
    </row>
    <row r="7987">
      <c r="A7987" s="1" t="s">
        <v>35631</v>
      </c>
      <c r="B7987" s="1" t="s">
        <v>13</v>
      </c>
      <c r="C7987" s="1" t="s">
        <v>35632</v>
      </c>
      <c r="D7987" s="7" t="s">
        <v>35633</v>
      </c>
      <c r="E7987" s="7" t="s">
        <v>35634</v>
      </c>
      <c r="F7987" s="1">
        <v>2018.0</v>
      </c>
      <c r="G7987" s="7" t="s">
        <v>193</v>
      </c>
      <c r="H7987" s="7">
        <v>94.0</v>
      </c>
      <c r="I7987" s="7" t="s">
        <v>43218</v>
      </c>
      <c r="J7987" s="7" t="s">
        <v>239</v>
      </c>
      <c r="K7987" s="7" t="s">
        <v>52449</v>
      </c>
    </row>
    <row r="7988">
      <c r="A7988" s="1" t="s">
        <v>35636</v>
      </c>
      <c r="B7988" s="1" t="s">
        <v>13</v>
      </c>
      <c r="C7988" s="1" t="s">
        <v>35637</v>
      </c>
      <c r="D7988" s="7" t="s">
        <v>35638</v>
      </c>
      <c r="E7988" s="7" t="s">
        <v>35639</v>
      </c>
      <c r="F7988" s="1">
        <v>2009.0</v>
      </c>
      <c r="G7988" s="7" t="s">
        <v>144</v>
      </c>
      <c r="H7988" s="7">
        <v>81.0</v>
      </c>
      <c r="I7988" s="7" t="s">
        <v>43218</v>
      </c>
      <c r="J7988" s="7" t="s">
        <v>72</v>
      </c>
      <c r="K7988" s="7" t="s">
        <v>52450</v>
      </c>
    </row>
    <row r="7989">
      <c r="A7989" s="1" t="s">
        <v>35641</v>
      </c>
      <c r="B7989" s="1" t="s">
        <v>13</v>
      </c>
      <c r="C7989" s="1" t="s">
        <v>35642</v>
      </c>
      <c r="D7989" s="7" t="s">
        <v>35643</v>
      </c>
      <c r="E7989" s="7" t="s">
        <v>35644</v>
      </c>
      <c r="F7989" s="1">
        <v>2020.0</v>
      </c>
      <c r="G7989" s="7" t="s">
        <v>193</v>
      </c>
      <c r="H7989" s="7">
        <v>75.0</v>
      </c>
      <c r="I7989" s="7" t="s">
        <v>43218</v>
      </c>
      <c r="J7989" s="7" t="s">
        <v>72</v>
      </c>
      <c r="K7989" s="7" t="s">
        <v>52451</v>
      </c>
    </row>
    <row r="7990">
      <c r="A7990" s="1" t="s">
        <v>35646</v>
      </c>
      <c r="B7990" s="1" t="s">
        <v>13</v>
      </c>
      <c r="C7990" s="1" t="s">
        <v>35647</v>
      </c>
      <c r="D7990" s="7" t="s">
        <v>35648</v>
      </c>
      <c r="E7990" s="7" t="s">
        <v>35649</v>
      </c>
      <c r="F7990" s="1">
        <v>2020.0</v>
      </c>
      <c r="G7990" s="7" t="s">
        <v>348</v>
      </c>
      <c r="H7990" s="7">
        <v>87.0</v>
      </c>
      <c r="I7990" s="7" t="s">
        <v>43218</v>
      </c>
      <c r="J7990" s="7" t="s">
        <v>2345</v>
      </c>
      <c r="K7990" s="7" t="s">
        <v>52452</v>
      </c>
    </row>
    <row r="7991">
      <c r="A7991" s="1" t="s">
        <v>35651</v>
      </c>
      <c r="B7991" s="1" t="s">
        <v>13</v>
      </c>
      <c r="C7991" s="1" t="s">
        <v>35652</v>
      </c>
      <c r="D7991" s="7" t="s">
        <v>35653</v>
      </c>
      <c r="E7991" s="7" t="s">
        <v>35654</v>
      </c>
      <c r="F7991" s="1">
        <v>2013.0</v>
      </c>
      <c r="G7991" s="7" t="s">
        <v>144</v>
      </c>
      <c r="H7991" s="7">
        <v>79.0</v>
      </c>
      <c r="I7991" s="7" t="s">
        <v>43218</v>
      </c>
      <c r="J7991" s="7" t="s">
        <v>239</v>
      </c>
      <c r="K7991" s="7" t="s">
        <v>52453</v>
      </c>
    </row>
    <row r="7992">
      <c r="A7992" s="1" t="s">
        <v>35656</v>
      </c>
      <c r="B7992" s="1" t="s">
        <v>13</v>
      </c>
      <c r="C7992" s="1" t="s">
        <v>35657</v>
      </c>
      <c r="D7992" s="7" t="s">
        <v>35658</v>
      </c>
      <c r="E7992" s="7" t="s">
        <v>35659</v>
      </c>
      <c r="F7992" s="1">
        <v>2001.0</v>
      </c>
      <c r="G7992" s="7" t="s">
        <v>348</v>
      </c>
      <c r="H7992" s="7">
        <v>89.0</v>
      </c>
      <c r="I7992" s="7" t="s">
        <v>43218</v>
      </c>
      <c r="J7992" s="7" t="s">
        <v>785</v>
      </c>
      <c r="K7992" s="7" t="s">
        <v>52454</v>
      </c>
    </row>
    <row r="7993">
      <c r="A7993" s="1" t="s">
        <v>35661</v>
      </c>
      <c r="B7993" s="1" t="s">
        <v>13</v>
      </c>
      <c r="C7993" s="1" t="s">
        <v>35662</v>
      </c>
      <c r="D7993" s="7" t="s">
        <v>35663</v>
      </c>
      <c r="E7993" s="7" t="s">
        <v>52455</v>
      </c>
      <c r="F7993" s="1">
        <v>2020.0</v>
      </c>
      <c r="G7993" s="7" t="s">
        <v>144</v>
      </c>
      <c r="H7993" s="7">
        <v>103.0</v>
      </c>
      <c r="I7993" s="7" t="s">
        <v>43218</v>
      </c>
      <c r="J7993" s="7" t="s">
        <v>86</v>
      </c>
      <c r="K7993" s="7" t="s">
        <v>52456</v>
      </c>
    </row>
    <row r="7994">
      <c r="A7994" s="1" t="s">
        <v>35666</v>
      </c>
      <c r="B7994" s="1" t="s">
        <v>13</v>
      </c>
      <c r="C7994" s="1" t="s">
        <v>35667</v>
      </c>
      <c r="D7994" s="7" t="s">
        <v>35668</v>
      </c>
      <c r="E7994" s="7" t="s">
        <v>35669</v>
      </c>
      <c r="F7994" s="1">
        <v>2021.0</v>
      </c>
      <c r="G7994" s="7" t="s">
        <v>193</v>
      </c>
      <c r="H7994" s="7">
        <v>74.0</v>
      </c>
      <c r="I7994" s="7" t="s">
        <v>43218</v>
      </c>
      <c r="J7994" s="7" t="s">
        <v>107</v>
      </c>
      <c r="K7994" s="7" t="s">
        <v>52457</v>
      </c>
    </row>
    <row r="7995">
      <c r="A7995" s="1" t="s">
        <v>35671</v>
      </c>
      <c r="B7995" s="1" t="s">
        <v>13</v>
      </c>
      <c r="C7995" s="1" t="s">
        <v>35672</v>
      </c>
      <c r="D7995" s="7" t="s">
        <v>2550</v>
      </c>
      <c r="E7995" s="7" t="s">
        <v>52458</v>
      </c>
      <c r="F7995" s="1">
        <v>2000.0</v>
      </c>
      <c r="G7995" s="7" t="s">
        <v>43330</v>
      </c>
      <c r="H7995" s="7">
        <v>127.0</v>
      </c>
      <c r="I7995" s="7" t="s">
        <v>43218</v>
      </c>
      <c r="J7995" s="7" t="s">
        <v>35674</v>
      </c>
      <c r="K7995" s="7" t="s">
        <v>52459</v>
      </c>
    </row>
    <row r="7996">
      <c r="A7996" s="1" t="s">
        <v>35676</v>
      </c>
      <c r="B7996" s="1" t="s">
        <v>13</v>
      </c>
      <c r="C7996" s="1" t="s">
        <v>35677</v>
      </c>
      <c r="D7996" s="7" t="s">
        <v>35678</v>
      </c>
      <c r="E7996" s="7" t="s">
        <v>35679</v>
      </c>
      <c r="F7996" s="1">
        <v>2017.0</v>
      </c>
      <c r="G7996" s="7" t="s">
        <v>151</v>
      </c>
      <c r="H7996" s="7">
        <v>131.0</v>
      </c>
      <c r="I7996" s="7" t="s">
        <v>43218</v>
      </c>
      <c r="J7996" s="7" t="s">
        <v>86</v>
      </c>
      <c r="K7996" s="7" t="s">
        <v>52460</v>
      </c>
    </row>
    <row r="7997">
      <c r="A7997" s="1" t="s">
        <v>35681</v>
      </c>
      <c r="B7997" s="1" t="s">
        <v>13</v>
      </c>
      <c r="C7997" s="1" t="s">
        <v>35682</v>
      </c>
      <c r="D7997" s="7" t="s">
        <v>35683</v>
      </c>
      <c r="E7997" s="7" t="s">
        <v>35684</v>
      </c>
      <c r="F7997" s="1">
        <v>1980.0</v>
      </c>
      <c r="G7997" s="7" t="s">
        <v>151</v>
      </c>
      <c r="H7997" s="7">
        <v>90.0</v>
      </c>
      <c r="I7997" s="7" t="s">
        <v>43218</v>
      </c>
      <c r="J7997" s="7" t="s">
        <v>1205</v>
      </c>
      <c r="K7997" s="7" t="s">
        <v>52461</v>
      </c>
    </row>
    <row r="7998">
      <c r="A7998" s="1" t="s">
        <v>35686</v>
      </c>
      <c r="B7998" s="1" t="s">
        <v>134</v>
      </c>
      <c r="C7998" s="1" t="s">
        <v>35687</v>
      </c>
      <c r="D7998" s="7" t="s">
        <v>43248</v>
      </c>
      <c r="E7998" s="7" t="s">
        <v>52462</v>
      </c>
      <c r="F7998" s="1">
        <v>1959.0</v>
      </c>
      <c r="G7998" s="7" t="s">
        <v>26</v>
      </c>
      <c r="H7998" s="7">
        <v>2.0</v>
      </c>
      <c r="I7998" s="7" t="s">
        <v>43271</v>
      </c>
      <c r="J7998" s="7" t="s">
        <v>511</v>
      </c>
      <c r="K7998" s="7" t="s">
        <v>52463</v>
      </c>
    </row>
    <row r="7999">
      <c r="A7999" s="1" t="s">
        <v>35690</v>
      </c>
      <c r="B7999" s="1" t="s">
        <v>13</v>
      </c>
      <c r="C7999" s="1" t="s">
        <v>35691</v>
      </c>
      <c r="D7999" s="7" t="s">
        <v>35692</v>
      </c>
      <c r="E7999" s="7" t="s">
        <v>52464</v>
      </c>
      <c r="F7999" s="1">
        <v>2019.0</v>
      </c>
      <c r="G7999" s="7" t="s">
        <v>144</v>
      </c>
      <c r="H7999" s="7">
        <v>106.0</v>
      </c>
      <c r="I7999" s="7" t="s">
        <v>43218</v>
      </c>
      <c r="J7999" s="7" t="s">
        <v>511</v>
      </c>
      <c r="K7999" s="7" t="s">
        <v>52465</v>
      </c>
    </row>
    <row r="8000">
      <c r="A8000" s="1" t="s">
        <v>35695</v>
      </c>
      <c r="B8000" s="1" t="s">
        <v>13</v>
      </c>
      <c r="C8000" s="1" t="s">
        <v>35696</v>
      </c>
      <c r="D8000" s="7" t="s">
        <v>35697</v>
      </c>
      <c r="E8000" s="7" t="s">
        <v>35698</v>
      </c>
      <c r="F8000" s="1">
        <v>2015.0</v>
      </c>
      <c r="G8000" s="7" t="s">
        <v>48284</v>
      </c>
      <c r="H8000" s="7">
        <v>111.0</v>
      </c>
      <c r="I8000" s="7" t="s">
        <v>43218</v>
      </c>
      <c r="J8000" s="7" t="s">
        <v>791</v>
      </c>
      <c r="K8000" s="7" t="s">
        <v>52466</v>
      </c>
    </row>
    <row r="8001">
      <c r="A8001" s="1" t="s">
        <v>35700</v>
      </c>
      <c r="B8001" s="1" t="s">
        <v>13</v>
      </c>
      <c r="C8001" s="1" t="s">
        <v>35701</v>
      </c>
      <c r="D8001" s="7" t="s">
        <v>35702</v>
      </c>
      <c r="E8001" s="7" t="s">
        <v>35703</v>
      </c>
      <c r="F8001" s="1">
        <v>2006.0</v>
      </c>
      <c r="G8001" s="7" t="s">
        <v>144</v>
      </c>
      <c r="H8001" s="7">
        <v>99.0</v>
      </c>
      <c r="I8001" s="7" t="s">
        <v>43218</v>
      </c>
      <c r="J8001" s="7" t="s">
        <v>369</v>
      </c>
      <c r="K8001" s="7" t="s">
        <v>52467</v>
      </c>
    </row>
    <row r="8002">
      <c r="A8002" s="1" t="s">
        <v>35705</v>
      </c>
      <c r="B8002" s="1" t="s">
        <v>13</v>
      </c>
      <c r="C8002" s="1" t="s">
        <v>35706</v>
      </c>
      <c r="D8002" s="7" t="s">
        <v>35707</v>
      </c>
      <c r="E8002" s="7" t="s">
        <v>35708</v>
      </c>
      <c r="F8002" s="1">
        <v>2020.0</v>
      </c>
      <c r="G8002" s="7" t="s">
        <v>26</v>
      </c>
      <c r="H8002" s="7">
        <v>115.0</v>
      </c>
      <c r="I8002" s="7" t="s">
        <v>43218</v>
      </c>
      <c r="J8002" s="7" t="s">
        <v>458</v>
      </c>
      <c r="K8002" s="7" t="s">
        <v>52468</v>
      </c>
    </row>
    <row r="8003">
      <c r="A8003" s="1" t="s">
        <v>35710</v>
      </c>
      <c r="B8003" s="1" t="s">
        <v>13</v>
      </c>
      <c r="C8003" s="1" t="s">
        <v>35711</v>
      </c>
      <c r="D8003" s="7" t="s">
        <v>35712</v>
      </c>
      <c r="E8003" s="7" t="s">
        <v>52469</v>
      </c>
      <c r="F8003" s="1">
        <v>2021.0</v>
      </c>
      <c r="G8003" s="7" t="s">
        <v>193</v>
      </c>
      <c r="H8003" s="7">
        <v>129.0</v>
      </c>
      <c r="I8003" s="7" t="s">
        <v>43218</v>
      </c>
      <c r="J8003" s="7" t="s">
        <v>458</v>
      </c>
      <c r="K8003" s="7" t="s">
        <v>52470</v>
      </c>
    </row>
    <row r="8004">
      <c r="A8004" s="1" t="s">
        <v>35715</v>
      </c>
      <c r="B8004" s="1" t="s">
        <v>13</v>
      </c>
      <c r="C8004" s="1" t="s">
        <v>35716</v>
      </c>
      <c r="D8004" s="7" t="s">
        <v>35717</v>
      </c>
      <c r="E8004" s="7" t="s">
        <v>35718</v>
      </c>
      <c r="F8004" s="1">
        <v>1945.0</v>
      </c>
      <c r="G8004" s="7" t="s">
        <v>43249</v>
      </c>
      <c r="H8004" s="7">
        <v>118.0</v>
      </c>
      <c r="I8004" s="7" t="s">
        <v>43218</v>
      </c>
      <c r="J8004" s="7" t="s">
        <v>86</v>
      </c>
      <c r="K8004" s="7" t="s">
        <v>52471</v>
      </c>
    </row>
    <row r="8005">
      <c r="A8005" s="1" t="s">
        <v>35720</v>
      </c>
      <c r="B8005" s="1" t="s">
        <v>13</v>
      </c>
      <c r="C8005" s="1" t="s">
        <v>35721</v>
      </c>
      <c r="D8005" s="7" t="s">
        <v>29244</v>
      </c>
      <c r="E8005" s="7" t="s">
        <v>35722</v>
      </c>
      <c r="F8005" s="1">
        <v>1983.0</v>
      </c>
      <c r="G8005" s="7" t="s">
        <v>26</v>
      </c>
      <c r="H8005" s="7">
        <v>136.0</v>
      </c>
      <c r="I8005" s="7" t="s">
        <v>43218</v>
      </c>
      <c r="J8005" s="7" t="s">
        <v>458</v>
      </c>
      <c r="K8005" s="7" t="s">
        <v>52472</v>
      </c>
    </row>
    <row r="8006">
      <c r="A8006" s="1" t="s">
        <v>35724</v>
      </c>
      <c r="B8006" s="1" t="s">
        <v>13</v>
      </c>
      <c r="C8006" s="1" t="s">
        <v>35725</v>
      </c>
      <c r="D8006" s="7" t="s">
        <v>32849</v>
      </c>
      <c r="E8006" s="7" t="s">
        <v>35726</v>
      </c>
      <c r="F8006" s="1">
        <v>1989.0</v>
      </c>
      <c r="G8006" s="7" t="s">
        <v>26</v>
      </c>
      <c r="H8006" s="7">
        <v>135.0</v>
      </c>
      <c r="I8006" s="7" t="s">
        <v>43218</v>
      </c>
      <c r="J8006" s="7" t="s">
        <v>458</v>
      </c>
      <c r="K8006" s="7" t="s">
        <v>52473</v>
      </c>
    </row>
    <row r="8007">
      <c r="A8007" s="1" t="s">
        <v>35728</v>
      </c>
      <c r="B8007" s="1" t="s">
        <v>13</v>
      </c>
      <c r="C8007" s="1" t="s">
        <v>35729</v>
      </c>
      <c r="D8007" s="7" t="s">
        <v>35730</v>
      </c>
      <c r="E8007" s="7" t="s">
        <v>35731</v>
      </c>
      <c r="F8007" s="1">
        <v>2015.0</v>
      </c>
      <c r="G8007" s="7" t="s">
        <v>193</v>
      </c>
      <c r="H8007" s="7">
        <v>95.0</v>
      </c>
      <c r="I8007" s="7" t="s">
        <v>43218</v>
      </c>
      <c r="J8007" s="7" t="s">
        <v>1463</v>
      </c>
      <c r="K8007" s="7" t="s">
        <v>52474</v>
      </c>
    </row>
    <row r="8008">
      <c r="A8008" s="1" t="s">
        <v>35733</v>
      </c>
      <c r="B8008" s="1" t="s">
        <v>13</v>
      </c>
      <c r="C8008" s="1" t="s">
        <v>35734</v>
      </c>
      <c r="D8008" s="7" t="s">
        <v>2246</v>
      </c>
      <c r="E8008" s="7" t="s">
        <v>35735</v>
      </c>
      <c r="F8008" s="1">
        <v>2004.0</v>
      </c>
      <c r="G8008" s="7" t="s">
        <v>151</v>
      </c>
      <c r="H8008" s="7">
        <v>128.0</v>
      </c>
      <c r="I8008" s="7" t="s">
        <v>43218</v>
      </c>
      <c r="J8008" s="7" t="s">
        <v>4458</v>
      </c>
      <c r="K8008" s="7" t="s">
        <v>52475</v>
      </c>
    </row>
    <row r="8009">
      <c r="A8009" s="1" t="s">
        <v>35737</v>
      </c>
      <c r="B8009" s="1" t="s">
        <v>13</v>
      </c>
      <c r="C8009" s="1" t="s">
        <v>35738</v>
      </c>
      <c r="D8009" s="7" t="s">
        <v>6293</v>
      </c>
      <c r="E8009" s="7" t="s">
        <v>35739</v>
      </c>
      <c r="F8009" s="1">
        <v>2007.0</v>
      </c>
      <c r="G8009" s="7" t="s">
        <v>43330</v>
      </c>
      <c r="H8009" s="7">
        <v>124.0</v>
      </c>
      <c r="I8009" s="7" t="s">
        <v>43218</v>
      </c>
      <c r="J8009" s="7" t="s">
        <v>65</v>
      </c>
      <c r="K8009" s="7" t="s">
        <v>52476</v>
      </c>
    </row>
    <row r="8010">
      <c r="A8010" s="1" t="s">
        <v>35741</v>
      </c>
      <c r="B8010" s="1" t="s">
        <v>13</v>
      </c>
      <c r="C8010" s="1" t="s">
        <v>35742</v>
      </c>
      <c r="D8010" s="7" t="s">
        <v>52477</v>
      </c>
      <c r="E8010" s="7" t="s">
        <v>35744</v>
      </c>
      <c r="F8010" s="1">
        <v>2021.0</v>
      </c>
      <c r="G8010" s="7" t="s">
        <v>26</v>
      </c>
      <c r="H8010" s="7">
        <v>151.0</v>
      </c>
      <c r="I8010" s="7" t="s">
        <v>43218</v>
      </c>
      <c r="J8010" s="7" t="s">
        <v>458</v>
      </c>
      <c r="K8010" s="7" t="s">
        <v>52478</v>
      </c>
    </row>
    <row r="8011">
      <c r="A8011" s="1" t="s">
        <v>35746</v>
      </c>
      <c r="B8011" s="1" t="s">
        <v>13</v>
      </c>
      <c r="C8011" s="1" t="s">
        <v>35747</v>
      </c>
      <c r="D8011" s="7" t="s">
        <v>35748</v>
      </c>
      <c r="E8011" s="7" t="s">
        <v>35749</v>
      </c>
      <c r="F8011" s="1">
        <v>2006.0</v>
      </c>
      <c r="G8011" s="7" t="s">
        <v>193</v>
      </c>
      <c r="H8011" s="7">
        <v>144.0</v>
      </c>
      <c r="I8011" s="7" t="s">
        <v>43218</v>
      </c>
      <c r="J8011" s="7" t="s">
        <v>5953</v>
      </c>
      <c r="K8011" s="7" t="s">
        <v>52479</v>
      </c>
    </row>
    <row r="8012">
      <c r="A8012" s="1" t="s">
        <v>35751</v>
      </c>
      <c r="B8012" s="1" t="s">
        <v>13</v>
      </c>
      <c r="C8012" s="1" t="s">
        <v>35752</v>
      </c>
      <c r="D8012" s="7" t="s">
        <v>31164</v>
      </c>
      <c r="E8012" s="7" t="s">
        <v>35753</v>
      </c>
      <c r="F8012" s="1">
        <v>1959.0</v>
      </c>
      <c r="G8012" s="7" t="s">
        <v>43249</v>
      </c>
      <c r="H8012" s="7">
        <v>175.0</v>
      </c>
      <c r="I8012" s="7" t="s">
        <v>43218</v>
      </c>
      <c r="J8012" s="7" t="s">
        <v>86</v>
      </c>
      <c r="K8012" s="7" t="s">
        <v>52480</v>
      </c>
    </row>
    <row r="8013">
      <c r="A8013" s="1" t="s">
        <v>35755</v>
      </c>
      <c r="B8013" s="1" t="s">
        <v>13</v>
      </c>
      <c r="C8013" s="1" t="s">
        <v>35756</v>
      </c>
      <c r="D8013" s="7" t="s">
        <v>6257</v>
      </c>
      <c r="E8013" s="7" t="s">
        <v>35757</v>
      </c>
      <c r="F8013" s="1">
        <v>1936.0</v>
      </c>
      <c r="G8013" s="7" t="s">
        <v>348</v>
      </c>
      <c r="H8013" s="7">
        <v>62.0</v>
      </c>
      <c r="I8013" s="7" t="s">
        <v>43218</v>
      </c>
      <c r="J8013" s="7" t="s">
        <v>3357</v>
      </c>
      <c r="K8013" s="7" t="s">
        <v>52481</v>
      </c>
    </row>
    <row r="8014">
      <c r="A8014" s="1" t="s">
        <v>35759</v>
      </c>
      <c r="B8014" s="1" t="s">
        <v>13</v>
      </c>
      <c r="C8014" s="1" t="s">
        <v>35760</v>
      </c>
      <c r="D8014" s="7" t="s">
        <v>35761</v>
      </c>
      <c r="E8014" s="7" t="s">
        <v>35762</v>
      </c>
      <c r="F8014" s="1">
        <v>2005.0</v>
      </c>
      <c r="G8014" s="7" t="s">
        <v>26</v>
      </c>
      <c r="H8014" s="7">
        <v>150.0</v>
      </c>
      <c r="I8014" s="7" t="s">
        <v>43218</v>
      </c>
      <c r="J8014" s="7" t="s">
        <v>5855</v>
      </c>
      <c r="K8014" s="7" t="s">
        <v>52482</v>
      </c>
    </row>
    <row r="8015">
      <c r="A8015" s="1" t="s">
        <v>35764</v>
      </c>
      <c r="B8015" s="1" t="s">
        <v>13</v>
      </c>
      <c r="C8015" s="1" t="s">
        <v>35765</v>
      </c>
      <c r="D8015" s="7" t="s">
        <v>35766</v>
      </c>
      <c r="E8015" s="7" t="s">
        <v>35767</v>
      </c>
      <c r="F8015" s="1">
        <v>2020.0</v>
      </c>
      <c r="G8015" s="7" t="s">
        <v>43249</v>
      </c>
      <c r="H8015" s="7">
        <v>133.0</v>
      </c>
      <c r="I8015" s="7" t="s">
        <v>43218</v>
      </c>
      <c r="J8015" s="7" t="s">
        <v>86</v>
      </c>
      <c r="K8015" s="7" t="s">
        <v>52483</v>
      </c>
    </row>
    <row r="8016">
      <c r="A8016" s="1" t="s">
        <v>35769</v>
      </c>
      <c r="B8016" s="1" t="s">
        <v>13</v>
      </c>
      <c r="C8016" s="1" t="s">
        <v>35770</v>
      </c>
      <c r="D8016" s="7" t="s">
        <v>18056</v>
      </c>
      <c r="E8016" s="7" t="s">
        <v>52484</v>
      </c>
      <c r="F8016" s="1">
        <v>1989.0</v>
      </c>
      <c r="G8016" s="7" t="s">
        <v>151</v>
      </c>
      <c r="H8016" s="7">
        <v>99.0</v>
      </c>
      <c r="I8016" s="7" t="s">
        <v>43218</v>
      </c>
      <c r="J8016" s="7" t="s">
        <v>6239</v>
      </c>
      <c r="K8016" s="7" t="s">
        <v>52485</v>
      </c>
    </row>
    <row r="8017">
      <c r="A8017" s="1" t="s">
        <v>35773</v>
      </c>
      <c r="B8017" s="1" t="s">
        <v>13</v>
      </c>
      <c r="C8017" s="1" t="s">
        <v>35774</v>
      </c>
      <c r="D8017" s="7" t="s">
        <v>35775</v>
      </c>
      <c r="E8017" s="7" t="s">
        <v>35776</v>
      </c>
      <c r="F8017" s="1">
        <v>2006.0</v>
      </c>
      <c r="G8017" s="7" t="s">
        <v>151</v>
      </c>
      <c r="H8017" s="7">
        <v>89.0</v>
      </c>
      <c r="I8017" s="7" t="s">
        <v>43218</v>
      </c>
      <c r="J8017" s="7" t="s">
        <v>72</v>
      </c>
      <c r="K8017" s="7" t="s">
        <v>52486</v>
      </c>
    </row>
    <row r="8018">
      <c r="A8018" s="1" t="s">
        <v>35778</v>
      </c>
      <c r="B8018" s="1" t="s">
        <v>13</v>
      </c>
      <c r="C8018" s="1" t="s">
        <v>35779</v>
      </c>
      <c r="D8018" s="7" t="s">
        <v>35780</v>
      </c>
      <c r="E8018" s="7" t="s">
        <v>35781</v>
      </c>
      <c r="F8018" s="1">
        <v>1965.0</v>
      </c>
      <c r="G8018" s="7" t="s">
        <v>43249</v>
      </c>
      <c r="H8018" s="7">
        <v>170.0</v>
      </c>
      <c r="I8018" s="7" t="s">
        <v>43218</v>
      </c>
      <c r="J8018" s="7" t="s">
        <v>19</v>
      </c>
      <c r="K8018" s="7" t="s">
        <v>52487</v>
      </c>
    </row>
    <row r="8019">
      <c r="A8019" s="1" t="s">
        <v>35783</v>
      </c>
      <c r="B8019" s="1" t="s">
        <v>13</v>
      </c>
      <c r="C8019" s="1" t="s">
        <v>35784</v>
      </c>
      <c r="D8019" s="7" t="s">
        <v>35785</v>
      </c>
      <c r="E8019" s="7" t="s">
        <v>35786</v>
      </c>
      <c r="F8019" s="1">
        <v>2019.0</v>
      </c>
      <c r="G8019" s="7" t="s">
        <v>26</v>
      </c>
      <c r="H8019" s="7">
        <v>119.0</v>
      </c>
      <c r="I8019" s="7" t="s">
        <v>43218</v>
      </c>
      <c r="J8019" s="7" t="s">
        <v>72</v>
      </c>
      <c r="K8019" s="7" t="s">
        <v>52488</v>
      </c>
    </row>
    <row r="8020">
      <c r="A8020" s="1" t="s">
        <v>35788</v>
      </c>
      <c r="B8020" s="1" t="s">
        <v>13</v>
      </c>
      <c r="C8020" s="1" t="s">
        <v>35789</v>
      </c>
      <c r="D8020" s="7" t="s">
        <v>8602</v>
      </c>
      <c r="E8020" s="7" t="s">
        <v>35790</v>
      </c>
      <c r="F8020" s="1">
        <v>1994.0</v>
      </c>
      <c r="G8020" s="7" t="s">
        <v>193</v>
      </c>
      <c r="H8020" s="7">
        <v>97.0</v>
      </c>
      <c r="I8020" s="7" t="s">
        <v>43218</v>
      </c>
      <c r="J8020" s="7" t="s">
        <v>369</v>
      </c>
      <c r="K8020" s="7" t="s">
        <v>52489</v>
      </c>
    </row>
    <row r="8021">
      <c r="A8021" s="1" t="s">
        <v>35792</v>
      </c>
      <c r="B8021" s="1" t="s">
        <v>13</v>
      </c>
      <c r="C8021" s="1" t="s">
        <v>35793</v>
      </c>
      <c r="D8021" s="7" t="s">
        <v>8602</v>
      </c>
      <c r="E8021" s="7" t="s">
        <v>35794</v>
      </c>
      <c r="F8021" s="1">
        <v>1991.0</v>
      </c>
      <c r="G8021" s="7" t="s">
        <v>151</v>
      </c>
      <c r="H8021" s="7">
        <v>135.0</v>
      </c>
      <c r="I8021" s="7" t="s">
        <v>43218</v>
      </c>
      <c r="J8021" s="7" t="s">
        <v>369</v>
      </c>
      <c r="K8021" s="7" t="s">
        <v>52490</v>
      </c>
    </row>
    <row r="8022">
      <c r="A8022" s="1" t="s">
        <v>35796</v>
      </c>
      <c r="B8022" s="1" t="s">
        <v>13</v>
      </c>
      <c r="C8022" s="1" t="s">
        <v>35797</v>
      </c>
      <c r="D8022" s="7" t="s">
        <v>35798</v>
      </c>
      <c r="E8022" s="7" t="s">
        <v>35799</v>
      </c>
      <c r="F8022" s="1">
        <v>2020.0</v>
      </c>
      <c r="G8022" s="7" t="s">
        <v>26</v>
      </c>
      <c r="H8022" s="7">
        <v>80.0</v>
      </c>
      <c r="I8022" s="7" t="s">
        <v>43218</v>
      </c>
      <c r="J8022" s="7" t="s">
        <v>785</v>
      </c>
      <c r="K8022" s="7" t="s">
        <v>52491</v>
      </c>
    </row>
    <row r="8023">
      <c r="A8023" s="1" t="s">
        <v>35801</v>
      </c>
      <c r="B8023" s="1" t="s">
        <v>13</v>
      </c>
      <c r="C8023" s="1" t="s">
        <v>35802</v>
      </c>
      <c r="D8023" s="7" t="s">
        <v>35803</v>
      </c>
      <c r="E8023" s="7" t="s">
        <v>35804</v>
      </c>
      <c r="F8023" s="1">
        <v>2015.0</v>
      </c>
      <c r="G8023" s="7" t="s">
        <v>151</v>
      </c>
      <c r="H8023" s="7">
        <v>98.0</v>
      </c>
      <c r="I8023" s="7" t="s">
        <v>43218</v>
      </c>
      <c r="J8023" s="7" t="s">
        <v>72</v>
      </c>
      <c r="K8023" s="7" t="s">
        <v>52492</v>
      </c>
    </row>
    <row r="8024">
      <c r="A8024" s="1" t="s">
        <v>35806</v>
      </c>
      <c r="B8024" s="1" t="s">
        <v>13</v>
      </c>
      <c r="C8024" s="1" t="s">
        <v>35807</v>
      </c>
      <c r="D8024" s="7" t="s">
        <v>1930</v>
      </c>
      <c r="E8024" s="7" t="s">
        <v>35808</v>
      </c>
      <c r="F8024" s="1">
        <v>1952.0</v>
      </c>
      <c r="G8024" s="7" t="s">
        <v>26</v>
      </c>
      <c r="H8024" s="7">
        <v>62.0</v>
      </c>
      <c r="I8024" s="7" t="s">
        <v>43218</v>
      </c>
      <c r="J8024" s="7" t="s">
        <v>511</v>
      </c>
      <c r="K8024" s="7" t="s">
        <v>52493</v>
      </c>
    </row>
    <row r="8025">
      <c r="A8025" s="1" t="s">
        <v>35810</v>
      </c>
      <c r="B8025" s="1" t="s">
        <v>13</v>
      </c>
      <c r="C8025" s="1" t="s">
        <v>35811</v>
      </c>
      <c r="D8025" s="7" t="s">
        <v>35812</v>
      </c>
      <c r="E8025" s="7" t="s">
        <v>52494</v>
      </c>
      <c r="F8025" s="1">
        <v>2021.0</v>
      </c>
      <c r="G8025" s="7" t="s">
        <v>348</v>
      </c>
      <c r="H8025" s="7">
        <v>77.0</v>
      </c>
      <c r="I8025" s="7" t="s">
        <v>43218</v>
      </c>
      <c r="J8025" s="7" t="s">
        <v>2345</v>
      </c>
      <c r="K8025" s="7" t="s">
        <v>52495</v>
      </c>
    </row>
    <row r="8026">
      <c r="A8026" s="1" t="s">
        <v>35815</v>
      </c>
      <c r="B8026" s="1" t="s">
        <v>13</v>
      </c>
      <c r="C8026" s="1" t="s">
        <v>35816</v>
      </c>
      <c r="D8026" s="7" t="s">
        <v>35817</v>
      </c>
      <c r="E8026" s="7" t="s">
        <v>35818</v>
      </c>
      <c r="F8026" s="1">
        <v>2021.0</v>
      </c>
      <c r="G8026" s="7" t="s">
        <v>144</v>
      </c>
      <c r="H8026" s="7">
        <v>114.0</v>
      </c>
      <c r="I8026" s="7" t="s">
        <v>43218</v>
      </c>
      <c r="J8026" s="7" t="s">
        <v>6239</v>
      </c>
      <c r="K8026" s="7" t="s">
        <v>52496</v>
      </c>
    </row>
    <row r="8027">
      <c r="A8027" s="1" t="s">
        <v>35820</v>
      </c>
      <c r="B8027" s="1" t="s">
        <v>13</v>
      </c>
      <c r="C8027" s="1" t="s">
        <v>35821</v>
      </c>
      <c r="D8027" s="7" t="s">
        <v>15035</v>
      </c>
      <c r="E8027" s="7" t="s">
        <v>35822</v>
      </c>
      <c r="F8027" s="1">
        <v>1995.0</v>
      </c>
      <c r="G8027" s="7" t="s">
        <v>193</v>
      </c>
      <c r="H8027" s="7">
        <v>176.0</v>
      </c>
      <c r="I8027" s="7" t="s">
        <v>43218</v>
      </c>
      <c r="J8027" s="7" t="s">
        <v>86</v>
      </c>
      <c r="K8027" s="7" t="s">
        <v>52497</v>
      </c>
    </row>
    <row r="8028">
      <c r="A8028" s="1" t="s">
        <v>35824</v>
      </c>
      <c r="B8028" s="1" t="s">
        <v>13</v>
      </c>
      <c r="C8028" s="1" t="s">
        <v>35825</v>
      </c>
      <c r="D8028" s="7" t="s">
        <v>35826</v>
      </c>
      <c r="E8028" s="7" t="s">
        <v>35827</v>
      </c>
      <c r="F8028" s="1">
        <v>2010.0</v>
      </c>
      <c r="G8028" s="7" t="s">
        <v>26</v>
      </c>
      <c r="H8028" s="7">
        <v>88.0</v>
      </c>
      <c r="I8028" s="7" t="s">
        <v>43218</v>
      </c>
      <c r="J8028" s="7" t="s">
        <v>86</v>
      </c>
      <c r="K8028" s="7" t="s">
        <v>52498</v>
      </c>
    </row>
    <row r="8029">
      <c r="A8029" s="1" t="s">
        <v>35829</v>
      </c>
      <c r="B8029" s="1" t="s">
        <v>13</v>
      </c>
      <c r="C8029" s="1" t="s">
        <v>35830</v>
      </c>
      <c r="D8029" s="7" t="s">
        <v>35831</v>
      </c>
      <c r="E8029" s="7" t="s">
        <v>35832</v>
      </c>
      <c r="F8029" s="1">
        <v>2010.0</v>
      </c>
      <c r="G8029" s="7" t="s">
        <v>151</v>
      </c>
      <c r="H8029" s="7">
        <v>92.0</v>
      </c>
      <c r="I8029" s="7" t="s">
        <v>43218</v>
      </c>
      <c r="J8029" s="7" t="s">
        <v>1263</v>
      </c>
      <c r="K8029" s="7" t="s">
        <v>52499</v>
      </c>
    </row>
    <row r="8030">
      <c r="A8030" s="1" t="s">
        <v>35834</v>
      </c>
      <c r="B8030" s="1" t="s">
        <v>13</v>
      </c>
      <c r="C8030" s="1" t="s">
        <v>35835</v>
      </c>
      <c r="D8030" s="7" t="s">
        <v>23006</v>
      </c>
      <c r="E8030" s="7" t="s">
        <v>35836</v>
      </c>
      <c r="F8030" s="1">
        <v>1968.0</v>
      </c>
      <c r="G8030" s="7" t="s">
        <v>43249</v>
      </c>
      <c r="H8030" s="7">
        <v>166.0</v>
      </c>
      <c r="I8030" s="7" t="s">
        <v>43218</v>
      </c>
      <c r="J8030" s="7" t="s">
        <v>458</v>
      </c>
      <c r="K8030" s="7" t="s">
        <v>52500</v>
      </c>
    </row>
    <row r="8031">
      <c r="A8031" s="1" t="s">
        <v>35838</v>
      </c>
      <c r="B8031" s="1" t="s">
        <v>13</v>
      </c>
      <c r="C8031" s="1" t="s">
        <v>35839</v>
      </c>
      <c r="D8031" s="7" t="s">
        <v>35840</v>
      </c>
      <c r="E8031" s="7" t="s">
        <v>35841</v>
      </c>
      <c r="F8031" s="1">
        <v>2016.0</v>
      </c>
      <c r="G8031" s="7" t="s">
        <v>26</v>
      </c>
      <c r="H8031" s="7">
        <v>123.0</v>
      </c>
      <c r="I8031" s="7" t="s">
        <v>43218</v>
      </c>
      <c r="J8031" s="7" t="s">
        <v>1422</v>
      </c>
      <c r="K8031" s="7" t="s">
        <v>52501</v>
      </c>
    </row>
    <row r="8032">
      <c r="A8032" s="1" t="s">
        <v>35843</v>
      </c>
      <c r="B8032" s="1" t="s">
        <v>13</v>
      </c>
      <c r="C8032" s="1" t="s">
        <v>35844</v>
      </c>
      <c r="D8032" s="7" t="s">
        <v>33301</v>
      </c>
      <c r="E8032" s="7" t="s">
        <v>35845</v>
      </c>
      <c r="F8032" s="1">
        <v>1978.0</v>
      </c>
      <c r="G8032" s="7" t="s">
        <v>151</v>
      </c>
      <c r="H8032" s="7">
        <v>106.0</v>
      </c>
      <c r="I8032" s="7" t="s">
        <v>43218</v>
      </c>
      <c r="J8032" s="7" t="s">
        <v>86</v>
      </c>
      <c r="K8032" s="7" t="s">
        <v>52502</v>
      </c>
    </row>
    <row r="8033">
      <c r="A8033" s="1" t="s">
        <v>35847</v>
      </c>
      <c r="B8033" s="1" t="s">
        <v>13</v>
      </c>
      <c r="C8033" s="1" t="s">
        <v>35848</v>
      </c>
      <c r="D8033" s="7" t="s">
        <v>35849</v>
      </c>
      <c r="E8033" s="7" t="s">
        <v>35850</v>
      </c>
      <c r="F8033" s="1">
        <v>2021.0</v>
      </c>
      <c r="G8033" s="7" t="s">
        <v>26</v>
      </c>
      <c r="H8033" s="7">
        <v>103.0</v>
      </c>
      <c r="I8033" s="7" t="s">
        <v>43218</v>
      </c>
      <c r="J8033" s="7" t="s">
        <v>791</v>
      </c>
      <c r="K8033" s="7" t="s">
        <v>52503</v>
      </c>
    </row>
    <row r="8034">
      <c r="A8034" s="1" t="s">
        <v>35852</v>
      </c>
      <c r="B8034" s="1" t="s">
        <v>13</v>
      </c>
      <c r="C8034" s="1" t="s">
        <v>35853</v>
      </c>
      <c r="D8034" s="7" t="s">
        <v>27021</v>
      </c>
      <c r="E8034" s="7" t="s">
        <v>35854</v>
      </c>
      <c r="F8034" s="1">
        <v>1958.0</v>
      </c>
      <c r="G8034" s="7" t="s">
        <v>26</v>
      </c>
      <c r="H8034" s="7">
        <v>100.0</v>
      </c>
      <c r="I8034" s="7" t="s">
        <v>43218</v>
      </c>
      <c r="J8034" s="7" t="s">
        <v>72</v>
      </c>
      <c r="K8034" s="7" t="s">
        <v>52504</v>
      </c>
    </row>
    <row r="8035">
      <c r="A8035" s="1" t="s">
        <v>35856</v>
      </c>
      <c r="B8035" s="1" t="s">
        <v>13</v>
      </c>
      <c r="C8035" s="1" t="s">
        <v>35857</v>
      </c>
      <c r="D8035" s="7" t="s">
        <v>35858</v>
      </c>
      <c r="E8035" s="7" t="s">
        <v>52505</v>
      </c>
      <c r="F8035" s="1">
        <v>2019.0</v>
      </c>
      <c r="G8035" s="7" t="s">
        <v>43260</v>
      </c>
      <c r="H8035" s="7">
        <v>84.0</v>
      </c>
      <c r="I8035" s="7" t="s">
        <v>43218</v>
      </c>
      <c r="J8035" s="7" t="s">
        <v>43</v>
      </c>
      <c r="K8035" s="7" t="s">
        <v>52506</v>
      </c>
    </row>
    <row r="8036">
      <c r="A8036" s="1" t="s">
        <v>35861</v>
      </c>
      <c r="B8036" s="1" t="s">
        <v>13</v>
      </c>
      <c r="C8036" s="1" t="s">
        <v>35862</v>
      </c>
      <c r="D8036" s="7" t="s">
        <v>35863</v>
      </c>
      <c r="E8036" s="7" t="s">
        <v>35864</v>
      </c>
      <c r="F8036" s="1">
        <v>2018.0</v>
      </c>
      <c r="G8036" s="7" t="s">
        <v>26</v>
      </c>
      <c r="H8036" s="7">
        <v>137.0</v>
      </c>
      <c r="I8036" s="7" t="s">
        <v>43218</v>
      </c>
      <c r="J8036" s="7" t="s">
        <v>5855</v>
      </c>
      <c r="K8036" s="7" t="s">
        <v>52507</v>
      </c>
    </row>
    <row r="8037">
      <c r="A8037" s="1" t="s">
        <v>35866</v>
      </c>
      <c r="B8037" s="1" t="s">
        <v>13</v>
      </c>
      <c r="C8037" s="1" t="s">
        <v>35867</v>
      </c>
      <c r="D8037" s="7" t="s">
        <v>35868</v>
      </c>
      <c r="E8037" s="7" t="s">
        <v>35869</v>
      </c>
      <c r="F8037" s="1">
        <v>2012.0</v>
      </c>
      <c r="G8037" s="7" t="s">
        <v>43330</v>
      </c>
      <c r="H8037" s="7">
        <v>73.0</v>
      </c>
      <c r="I8037" s="7" t="s">
        <v>43218</v>
      </c>
      <c r="J8037" s="7" t="s">
        <v>511</v>
      </c>
      <c r="K8037" s="7" t="s">
        <v>52508</v>
      </c>
    </row>
    <row r="8038">
      <c r="A8038" s="1" t="s">
        <v>35871</v>
      </c>
      <c r="B8038" s="1" t="s">
        <v>13</v>
      </c>
      <c r="C8038" s="1" t="s">
        <v>35872</v>
      </c>
      <c r="D8038" s="7" t="s">
        <v>35873</v>
      </c>
      <c r="E8038" s="7" t="s">
        <v>35874</v>
      </c>
      <c r="F8038" s="1">
        <v>2000.0</v>
      </c>
      <c r="G8038" s="7" t="s">
        <v>144</v>
      </c>
      <c r="H8038" s="7">
        <v>88.0</v>
      </c>
      <c r="I8038" s="7" t="s">
        <v>43218</v>
      </c>
      <c r="J8038" s="7" t="s">
        <v>633</v>
      </c>
      <c r="K8038" s="7" t="s">
        <v>52509</v>
      </c>
    </row>
    <row r="8039">
      <c r="A8039" s="1" t="s">
        <v>35876</v>
      </c>
      <c r="B8039" s="1" t="s">
        <v>134</v>
      </c>
      <c r="C8039" s="1" t="s">
        <v>35877</v>
      </c>
      <c r="D8039" s="7" t="s">
        <v>43248</v>
      </c>
      <c r="E8039" s="7" t="s">
        <v>52510</v>
      </c>
      <c r="F8039" s="1">
        <v>2008.0</v>
      </c>
      <c r="G8039" s="7" t="s">
        <v>43327</v>
      </c>
      <c r="H8039" s="7">
        <v>1.0</v>
      </c>
      <c r="I8039" s="7" t="s">
        <v>43250</v>
      </c>
      <c r="J8039" s="7" t="s">
        <v>451</v>
      </c>
      <c r="K8039" s="7" t="s">
        <v>52511</v>
      </c>
    </row>
    <row r="8040">
      <c r="A8040" s="1" t="s">
        <v>35880</v>
      </c>
      <c r="B8040" s="1" t="s">
        <v>13</v>
      </c>
      <c r="C8040" s="1" t="s">
        <v>35881</v>
      </c>
      <c r="D8040" s="7" t="s">
        <v>35658</v>
      </c>
      <c r="E8040" s="7" t="s">
        <v>52512</v>
      </c>
      <c r="F8040" s="1">
        <v>1997.0</v>
      </c>
      <c r="G8040" s="7" t="s">
        <v>193</v>
      </c>
      <c r="H8040" s="7">
        <v>92.0</v>
      </c>
      <c r="I8040" s="7" t="s">
        <v>43218</v>
      </c>
      <c r="J8040" s="7" t="s">
        <v>239</v>
      </c>
      <c r="K8040" s="7" t="s">
        <v>52513</v>
      </c>
    </row>
    <row r="8041">
      <c r="A8041" s="1" t="s">
        <v>35884</v>
      </c>
      <c r="B8041" s="1" t="s">
        <v>13</v>
      </c>
      <c r="C8041" s="1" t="s">
        <v>35885</v>
      </c>
      <c r="D8041" s="7" t="s">
        <v>35886</v>
      </c>
      <c r="E8041" s="7" t="s">
        <v>35887</v>
      </c>
      <c r="F8041" s="1">
        <v>1991.0</v>
      </c>
      <c r="G8041" s="7" t="s">
        <v>43330</v>
      </c>
      <c r="H8041" s="7">
        <v>86.0</v>
      </c>
      <c r="I8041" s="7" t="s">
        <v>43218</v>
      </c>
      <c r="J8041" s="7" t="s">
        <v>369</v>
      </c>
      <c r="K8041" s="7" t="s">
        <v>52514</v>
      </c>
    </row>
    <row r="8042">
      <c r="A8042" s="1" t="s">
        <v>35889</v>
      </c>
      <c r="B8042" s="1" t="s">
        <v>13</v>
      </c>
      <c r="C8042" s="1" t="s">
        <v>35890</v>
      </c>
      <c r="D8042" s="7" t="s">
        <v>35891</v>
      </c>
      <c r="E8042" s="7" t="s">
        <v>32991</v>
      </c>
      <c r="F8042" s="1">
        <v>1996.0</v>
      </c>
      <c r="G8042" s="7" t="s">
        <v>144</v>
      </c>
      <c r="H8042" s="7">
        <v>109.0</v>
      </c>
      <c r="I8042" s="7" t="s">
        <v>43218</v>
      </c>
      <c r="J8042" s="7" t="s">
        <v>43356</v>
      </c>
      <c r="K8042" s="7" t="s">
        <v>52515</v>
      </c>
    </row>
    <row r="8043">
      <c r="A8043" s="1" t="s">
        <v>35893</v>
      </c>
      <c r="B8043" s="1" t="s">
        <v>13</v>
      </c>
      <c r="C8043" s="1" t="s">
        <v>35894</v>
      </c>
      <c r="D8043" s="7" t="s">
        <v>35895</v>
      </c>
      <c r="E8043" s="7" t="s">
        <v>35896</v>
      </c>
      <c r="F8043" s="1">
        <v>2021.0</v>
      </c>
      <c r="G8043" s="7" t="s">
        <v>193</v>
      </c>
      <c r="H8043" s="7">
        <v>96.0</v>
      </c>
      <c r="I8043" s="7" t="s">
        <v>43218</v>
      </c>
      <c r="J8043" s="7" t="s">
        <v>1205</v>
      </c>
      <c r="K8043" s="7" t="s">
        <v>52516</v>
      </c>
    </row>
    <row r="8044">
      <c r="A8044" s="1" t="s">
        <v>35898</v>
      </c>
      <c r="B8044" s="1" t="s">
        <v>13</v>
      </c>
      <c r="C8044" s="1" t="s">
        <v>35899</v>
      </c>
      <c r="D8044" s="7" t="s">
        <v>35900</v>
      </c>
      <c r="E8044" s="7" t="s">
        <v>35901</v>
      </c>
      <c r="F8044" s="1">
        <v>2021.0</v>
      </c>
      <c r="G8044" s="7" t="s">
        <v>193</v>
      </c>
      <c r="H8044" s="7">
        <v>86.0</v>
      </c>
      <c r="I8044" s="7" t="s">
        <v>43218</v>
      </c>
      <c r="J8044" s="7" t="s">
        <v>19</v>
      </c>
      <c r="K8044" s="7" t="s">
        <v>52517</v>
      </c>
    </row>
    <row r="8045">
      <c r="A8045" s="1" t="s">
        <v>35903</v>
      </c>
      <c r="B8045" s="1" t="s">
        <v>13</v>
      </c>
      <c r="C8045" s="1" t="s">
        <v>35904</v>
      </c>
      <c r="D8045" s="7" t="s">
        <v>35905</v>
      </c>
      <c r="E8045" s="7" t="s">
        <v>35906</v>
      </c>
      <c r="F8045" s="1">
        <v>2005.0</v>
      </c>
      <c r="G8045" s="7" t="s">
        <v>193</v>
      </c>
      <c r="H8045" s="7">
        <v>88.0</v>
      </c>
      <c r="I8045" s="7" t="s">
        <v>43218</v>
      </c>
      <c r="J8045" s="7" t="s">
        <v>369</v>
      </c>
      <c r="K8045" s="7" t="s">
        <v>52518</v>
      </c>
    </row>
    <row r="8046">
      <c r="A8046" s="1" t="s">
        <v>35908</v>
      </c>
      <c r="B8046" s="1" t="s">
        <v>13</v>
      </c>
      <c r="C8046" s="1" t="s">
        <v>35909</v>
      </c>
      <c r="D8046" s="7" t="s">
        <v>35910</v>
      </c>
      <c r="E8046" s="7" t="s">
        <v>35911</v>
      </c>
      <c r="F8046" s="1">
        <v>2021.0</v>
      </c>
      <c r="G8046" s="7" t="s">
        <v>144</v>
      </c>
      <c r="H8046" s="7">
        <v>91.0</v>
      </c>
      <c r="I8046" s="7" t="s">
        <v>43218</v>
      </c>
      <c r="J8046" s="7" t="s">
        <v>107</v>
      </c>
      <c r="K8046" s="7" t="s">
        <v>52519</v>
      </c>
    </row>
    <row r="8047">
      <c r="A8047" s="1" t="s">
        <v>35913</v>
      </c>
      <c r="B8047" s="1" t="s">
        <v>13</v>
      </c>
      <c r="C8047" s="1" t="s">
        <v>35914</v>
      </c>
      <c r="D8047" s="7" t="s">
        <v>35915</v>
      </c>
      <c r="E8047" s="7" t="s">
        <v>35916</v>
      </c>
      <c r="F8047" s="1">
        <v>1991.0</v>
      </c>
      <c r="G8047" s="7" t="s">
        <v>348</v>
      </c>
      <c r="H8047" s="7">
        <v>93.0</v>
      </c>
      <c r="I8047" s="7" t="s">
        <v>43218</v>
      </c>
      <c r="J8047" s="7" t="s">
        <v>2568</v>
      </c>
      <c r="K8047" s="7" t="s">
        <v>52520</v>
      </c>
    </row>
    <row r="8048">
      <c r="A8048" s="1" t="s">
        <v>35918</v>
      </c>
      <c r="B8048" s="1" t="s">
        <v>13</v>
      </c>
      <c r="C8048" s="1" t="s">
        <v>35919</v>
      </c>
      <c r="D8048" s="7" t="s">
        <v>35920</v>
      </c>
      <c r="E8048" s="7" t="s">
        <v>35921</v>
      </c>
      <c r="F8048" s="1">
        <v>2019.0</v>
      </c>
      <c r="G8048" s="7" t="s">
        <v>43249</v>
      </c>
      <c r="H8048" s="7">
        <v>112.0</v>
      </c>
      <c r="I8048" s="7" t="s">
        <v>43218</v>
      </c>
      <c r="J8048" s="7" t="s">
        <v>1263</v>
      </c>
      <c r="K8048" s="7" t="s">
        <v>52521</v>
      </c>
    </row>
    <row r="8049">
      <c r="A8049" s="1" t="s">
        <v>35923</v>
      </c>
      <c r="B8049" s="1" t="s">
        <v>13</v>
      </c>
      <c r="C8049" s="1" t="s">
        <v>35924</v>
      </c>
      <c r="D8049" s="7" t="s">
        <v>35925</v>
      </c>
      <c r="E8049" s="7" t="s">
        <v>43248</v>
      </c>
      <c r="F8049" s="1">
        <v>2016.0</v>
      </c>
      <c r="G8049" s="7" t="s">
        <v>43260</v>
      </c>
      <c r="H8049" s="7">
        <v>10.0</v>
      </c>
      <c r="I8049" s="7" t="s">
        <v>43218</v>
      </c>
      <c r="J8049" s="7" t="s">
        <v>369</v>
      </c>
      <c r="K8049" s="7" t="s">
        <v>52522</v>
      </c>
    </row>
    <row r="8050">
      <c r="A8050" s="1" t="s">
        <v>35927</v>
      </c>
      <c r="B8050" s="1" t="s">
        <v>13</v>
      </c>
      <c r="C8050" s="1" t="s">
        <v>35928</v>
      </c>
      <c r="D8050" s="7" t="s">
        <v>34327</v>
      </c>
      <c r="E8050" s="7" t="s">
        <v>35929</v>
      </c>
      <c r="F8050" s="1">
        <v>1975.0</v>
      </c>
      <c r="G8050" s="7" t="s">
        <v>193</v>
      </c>
      <c r="H8050" s="7">
        <v>97.0</v>
      </c>
      <c r="I8050" s="7" t="s">
        <v>43218</v>
      </c>
      <c r="J8050" s="7" t="s">
        <v>369</v>
      </c>
      <c r="K8050" s="7" t="s">
        <v>52523</v>
      </c>
    </row>
    <row r="8051">
      <c r="A8051" s="1" t="s">
        <v>35931</v>
      </c>
      <c r="B8051" s="1" t="s">
        <v>13</v>
      </c>
      <c r="C8051" s="1" t="s">
        <v>35932</v>
      </c>
      <c r="D8051" s="7" t="s">
        <v>35933</v>
      </c>
      <c r="E8051" s="7" t="s">
        <v>35934</v>
      </c>
      <c r="F8051" s="1">
        <v>2014.0</v>
      </c>
      <c r="G8051" s="7" t="s">
        <v>26</v>
      </c>
      <c r="H8051" s="7">
        <v>144.0</v>
      </c>
      <c r="I8051" s="7" t="s">
        <v>43218</v>
      </c>
      <c r="J8051" s="7" t="s">
        <v>72</v>
      </c>
      <c r="K8051" s="7" t="s">
        <v>52524</v>
      </c>
    </row>
    <row r="8052">
      <c r="A8052" s="1" t="s">
        <v>35936</v>
      </c>
      <c r="B8052" s="1" t="s">
        <v>13</v>
      </c>
      <c r="C8052" s="1" t="s">
        <v>35937</v>
      </c>
      <c r="D8052" s="7" t="s">
        <v>35938</v>
      </c>
      <c r="E8052" s="7" t="s">
        <v>35939</v>
      </c>
      <c r="F8052" s="1">
        <v>2016.0</v>
      </c>
      <c r="G8052" s="7" t="s">
        <v>43330</v>
      </c>
      <c r="H8052" s="7">
        <v>102.0</v>
      </c>
      <c r="I8052" s="7" t="s">
        <v>43218</v>
      </c>
      <c r="J8052" s="7" t="s">
        <v>86</v>
      </c>
      <c r="K8052" s="7" t="s">
        <v>52525</v>
      </c>
    </row>
    <row r="8053">
      <c r="A8053" s="1" t="s">
        <v>35941</v>
      </c>
      <c r="B8053" s="1" t="s">
        <v>13</v>
      </c>
      <c r="C8053" s="1" t="s">
        <v>35942</v>
      </c>
      <c r="D8053" s="7" t="s">
        <v>35943</v>
      </c>
      <c r="E8053" s="7" t="s">
        <v>35944</v>
      </c>
      <c r="F8053" s="1">
        <v>2021.0</v>
      </c>
      <c r="G8053" s="7" t="s">
        <v>193</v>
      </c>
      <c r="H8053" s="7">
        <v>83.0</v>
      </c>
      <c r="I8053" s="7" t="s">
        <v>43218</v>
      </c>
      <c r="J8053" s="7" t="s">
        <v>1068</v>
      </c>
      <c r="K8053" s="7" t="s">
        <v>52526</v>
      </c>
    </row>
    <row r="8054">
      <c r="A8054" s="1" t="s">
        <v>35946</v>
      </c>
      <c r="B8054" s="1" t="s">
        <v>13</v>
      </c>
      <c r="C8054" s="1" t="s">
        <v>35947</v>
      </c>
      <c r="D8054" s="7" t="s">
        <v>1930</v>
      </c>
      <c r="E8054" s="7" t="s">
        <v>35948</v>
      </c>
      <c r="F8054" s="1">
        <v>1952.0</v>
      </c>
      <c r="G8054" s="7" t="s">
        <v>26</v>
      </c>
      <c r="H8054" s="7">
        <v>62.0</v>
      </c>
      <c r="I8054" s="7" t="s">
        <v>43218</v>
      </c>
      <c r="J8054" s="7" t="s">
        <v>511</v>
      </c>
      <c r="K8054" s="7" t="s">
        <v>52527</v>
      </c>
    </row>
    <row r="8055">
      <c r="A8055" s="1" t="s">
        <v>35950</v>
      </c>
      <c r="B8055" s="1" t="s">
        <v>13</v>
      </c>
      <c r="C8055" s="1" t="s">
        <v>35951</v>
      </c>
      <c r="D8055" s="7" t="s">
        <v>35952</v>
      </c>
      <c r="E8055" s="7" t="s">
        <v>35953</v>
      </c>
      <c r="F8055" s="1">
        <v>2020.0</v>
      </c>
      <c r="G8055" s="7" t="s">
        <v>193</v>
      </c>
      <c r="H8055" s="7">
        <v>99.0</v>
      </c>
      <c r="I8055" s="7" t="s">
        <v>43218</v>
      </c>
      <c r="J8055" s="7" t="s">
        <v>239</v>
      </c>
      <c r="K8055" s="7" t="s">
        <v>52528</v>
      </c>
    </row>
    <row r="8056">
      <c r="A8056" s="1" t="s">
        <v>35955</v>
      </c>
      <c r="B8056" s="1" t="s">
        <v>13</v>
      </c>
      <c r="C8056" s="1" t="s">
        <v>35956</v>
      </c>
      <c r="D8056" s="7" t="s">
        <v>1930</v>
      </c>
      <c r="E8056" s="7" t="s">
        <v>35957</v>
      </c>
      <c r="F8056" s="1">
        <v>1952.0</v>
      </c>
      <c r="G8056" s="7" t="s">
        <v>26</v>
      </c>
      <c r="H8056" s="7">
        <v>62.0</v>
      </c>
      <c r="I8056" s="7" t="s">
        <v>43218</v>
      </c>
      <c r="J8056" s="7" t="s">
        <v>511</v>
      </c>
      <c r="K8056" s="7" t="s">
        <v>52529</v>
      </c>
    </row>
    <row r="8057">
      <c r="A8057" s="1" t="s">
        <v>35959</v>
      </c>
      <c r="B8057" s="1" t="s">
        <v>13</v>
      </c>
      <c r="C8057" s="1" t="s">
        <v>35960</v>
      </c>
      <c r="D8057" s="7" t="s">
        <v>35961</v>
      </c>
      <c r="E8057" s="7" t="s">
        <v>52530</v>
      </c>
      <c r="F8057" s="1">
        <v>1995.0</v>
      </c>
      <c r="G8057" s="7" t="s">
        <v>961</v>
      </c>
      <c r="H8057" s="7">
        <v>92.0</v>
      </c>
      <c r="I8057" s="7" t="s">
        <v>43218</v>
      </c>
      <c r="J8057" s="7" t="s">
        <v>2321</v>
      </c>
      <c r="K8057" s="7" t="s">
        <v>52531</v>
      </c>
    </row>
    <row r="8058">
      <c r="A8058" s="1" t="s">
        <v>35964</v>
      </c>
      <c r="B8058" s="1" t="s">
        <v>13</v>
      </c>
      <c r="C8058" s="1" t="s">
        <v>35965</v>
      </c>
      <c r="D8058" s="7" t="s">
        <v>35966</v>
      </c>
      <c r="E8058" s="7" t="s">
        <v>52532</v>
      </c>
      <c r="F8058" s="1">
        <v>1988.0</v>
      </c>
      <c r="G8058" s="7" t="s">
        <v>151</v>
      </c>
      <c r="H8058" s="7">
        <v>98.0</v>
      </c>
      <c r="I8058" s="7" t="s">
        <v>43218</v>
      </c>
      <c r="J8058" s="7" t="s">
        <v>19</v>
      </c>
      <c r="K8058" s="7" t="s">
        <v>52533</v>
      </c>
    </row>
    <row r="8059">
      <c r="A8059" s="1" t="s">
        <v>35969</v>
      </c>
      <c r="B8059" s="1" t="s">
        <v>13</v>
      </c>
      <c r="C8059" s="1" t="s">
        <v>35970</v>
      </c>
      <c r="D8059" s="7" t="s">
        <v>35971</v>
      </c>
      <c r="E8059" s="7" t="s">
        <v>35972</v>
      </c>
      <c r="F8059" s="1">
        <v>1991.0</v>
      </c>
      <c r="G8059" s="7" t="s">
        <v>193</v>
      </c>
      <c r="H8059" s="7">
        <v>269.0</v>
      </c>
      <c r="I8059" s="7" t="s">
        <v>43218</v>
      </c>
      <c r="J8059" s="7" t="s">
        <v>86</v>
      </c>
      <c r="K8059" s="7" t="s">
        <v>52534</v>
      </c>
    </row>
    <row r="8060">
      <c r="A8060" s="1" t="s">
        <v>35975</v>
      </c>
      <c r="B8060" s="1" t="s">
        <v>13</v>
      </c>
      <c r="C8060" s="1" t="s">
        <v>35976</v>
      </c>
      <c r="D8060" s="7" t="s">
        <v>35977</v>
      </c>
      <c r="E8060" s="7" t="s">
        <v>35978</v>
      </c>
      <c r="F8060" s="1">
        <v>2005.0</v>
      </c>
      <c r="G8060" s="7" t="s">
        <v>193</v>
      </c>
      <c r="H8060" s="7">
        <v>98.0</v>
      </c>
      <c r="I8060" s="7" t="s">
        <v>43218</v>
      </c>
      <c r="J8060" s="7" t="s">
        <v>72</v>
      </c>
      <c r="K8060" s="7" t="s">
        <v>52535</v>
      </c>
    </row>
    <row r="8061">
      <c r="A8061" s="1" t="s">
        <v>35980</v>
      </c>
      <c r="B8061" s="1" t="s">
        <v>13</v>
      </c>
      <c r="C8061" s="1" t="s">
        <v>35981</v>
      </c>
      <c r="D8061" s="7" t="s">
        <v>16798</v>
      </c>
      <c r="E8061" s="7" t="s">
        <v>35982</v>
      </c>
      <c r="F8061" s="1">
        <v>1999.0</v>
      </c>
      <c r="G8061" s="7" t="s">
        <v>26</v>
      </c>
      <c r="H8061" s="7">
        <v>91.0</v>
      </c>
      <c r="I8061" s="7" t="s">
        <v>43218</v>
      </c>
      <c r="J8061" s="7" t="s">
        <v>239</v>
      </c>
      <c r="K8061" s="7" t="s">
        <v>52536</v>
      </c>
    </row>
    <row r="8062">
      <c r="A8062" s="1" t="s">
        <v>35984</v>
      </c>
      <c r="B8062" s="1" t="s">
        <v>13</v>
      </c>
      <c r="C8062" s="1" t="s">
        <v>35985</v>
      </c>
      <c r="D8062" s="7" t="s">
        <v>35702</v>
      </c>
      <c r="E8062" s="7" t="s">
        <v>35986</v>
      </c>
      <c r="F8062" s="1">
        <v>2010.0</v>
      </c>
      <c r="G8062" s="7" t="s">
        <v>144</v>
      </c>
      <c r="H8062" s="7">
        <v>101.0</v>
      </c>
      <c r="I8062" s="7" t="s">
        <v>43218</v>
      </c>
      <c r="J8062" s="7" t="s">
        <v>785</v>
      </c>
      <c r="K8062" s="7" t="s">
        <v>52537</v>
      </c>
    </row>
    <row r="8063">
      <c r="A8063" s="1" t="s">
        <v>35988</v>
      </c>
      <c r="B8063" s="1" t="s">
        <v>13</v>
      </c>
      <c r="C8063" s="1" t="s">
        <v>35989</v>
      </c>
      <c r="D8063" s="7" t="s">
        <v>35990</v>
      </c>
      <c r="E8063" s="7" t="s">
        <v>35991</v>
      </c>
      <c r="F8063" s="1">
        <v>1991.0</v>
      </c>
      <c r="G8063" s="7" t="s">
        <v>193</v>
      </c>
      <c r="H8063" s="7">
        <v>109.0</v>
      </c>
      <c r="I8063" s="7" t="s">
        <v>43218</v>
      </c>
      <c r="J8063" s="7" t="s">
        <v>15659</v>
      </c>
      <c r="K8063" s="7" t="s">
        <v>52538</v>
      </c>
    </row>
    <row r="8064">
      <c r="A8064" s="1" t="s">
        <v>35993</v>
      </c>
      <c r="B8064" s="1" t="s">
        <v>13</v>
      </c>
      <c r="C8064" s="1" t="s">
        <v>35994</v>
      </c>
      <c r="D8064" s="7" t="s">
        <v>1879</v>
      </c>
      <c r="E8064" s="7" t="s">
        <v>52539</v>
      </c>
      <c r="F8064" s="1">
        <v>2016.0</v>
      </c>
      <c r="G8064" s="7" t="s">
        <v>144</v>
      </c>
      <c r="H8064" s="7">
        <v>96.0</v>
      </c>
      <c r="I8064" s="7" t="s">
        <v>43218</v>
      </c>
      <c r="J8064" s="7" t="s">
        <v>1068</v>
      </c>
      <c r="K8064" s="7" t="s">
        <v>43690</v>
      </c>
    </row>
    <row r="8065">
      <c r="A8065" s="1" t="s">
        <v>35996</v>
      </c>
      <c r="B8065" s="1" t="s">
        <v>13</v>
      </c>
      <c r="C8065" s="1" t="s">
        <v>35997</v>
      </c>
      <c r="D8065" s="7" t="s">
        <v>35998</v>
      </c>
      <c r="E8065" s="7" t="s">
        <v>35999</v>
      </c>
      <c r="F8065" s="1">
        <v>2010.0</v>
      </c>
      <c r="G8065" s="7" t="s">
        <v>144</v>
      </c>
      <c r="H8065" s="7">
        <v>100.0</v>
      </c>
      <c r="I8065" s="7" t="s">
        <v>43218</v>
      </c>
      <c r="J8065" s="7" t="s">
        <v>1205</v>
      </c>
      <c r="K8065" s="7" t="s">
        <v>52540</v>
      </c>
    </row>
    <row r="8066">
      <c r="A8066" s="1" t="s">
        <v>36001</v>
      </c>
      <c r="B8066" s="1" t="s">
        <v>13</v>
      </c>
      <c r="C8066" s="1" t="s">
        <v>36002</v>
      </c>
      <c r="D8066" s="7" t="s">
        <v>36003</v>
      </c>
      <c r="E8066" s="7" t="s">
        <v>52541</v>
      </c>
      <c r="F8066" s="1">
        <v>2020.0</v>
      </c>
      <c r="G8066" s="7" t="s">
        <v>26</v>
      </c>
      <c r="H8066" s="7">
        <v>76.0</v>
      </c>
      <c r="I8066" s="7" t="s">
        <v>43218</v>
      </c>
      <c r="J8066" s="7" t="s">
        <v>691</v>
      </c>
      <c r="K8066" s="7" t="s">
        <v>52542</v>
      </c>
    </row>
    <row r="8067">
      <c r="A8067" s="1" t="s">
        <v>36006</v>
      </c>
      <c r="B8067" s="1" t="s">
        <v>13</v>
      </c>
      <c r="C8067" s="1" t="s">
        <v>36007</v>
      </c>
      <c r="D8067" s="7" t="s">
        <v>36008</v>
      </c>
      <c r="E8067" s="7" t="s">
        <v>36009</v>
      </c>
      <c r="F8067" s="1">
        <v>2006.0</v>
      </c>
      <c r="G8067" s="7" t="s">
        <v>151</v>
      </c>
      <c r="H8067" s="7">
        <v>100.0</v>
      </c>
      <c r="I8067" s="7" t="s">
        <v>43218</v>
      </c>
      <c r="J8067" s="7" t="s">
        <v>674</v>
      </c>
      <c r="K8067" s="7" t="s">
        <v>52543</v>
      </c>
    </row>
    <row r="8068">
      <c r="A8068" s="1" t="s">
        <v>36011</v>
      </c>
      <c r="B8068" s="1" t="s">
        <v>13</v>
      </c>
      <c r="C8068" s="1" t="s">
        <v>36012</v>
      </c>
      <c r="D8068" s="7" t="s">
        <v>36013</v>
      </c>
      <c r="E8068" s="7" t="s">
        <v>36014</v>
      </c>
      <c r="F8068" s="1">
        <v>2019.0</v>
      </c>
      <c r="G8068" s="7" t="s">
        <v>144</v>
      </c>
      <c r="H8068" s="7">
        <v>105.0</v>
      </c>
      <c r="I8068" s="7" t="s">
        <v>43218</v>
      </c>
      <c r="J8068" s="7" t="s">
        <v>72</v>
      </c>
      <c r="K8068" s="7" t="s">
        <v>52544</v>
      </c>
    </row>
    <row r="8069">
      <c r="A8069" s="1" t="s">
        <v>36016</v>
      </c>
      <c r="B8069" s="1" t="s">
        <v>13</v>
      </c>
      <c r="C8069" s="1" t="s">
        <v>36017</v>
      </c>
      <c r="D8069" s="7" t="s">
        <v>36018</v>
      </c>
      <c r="E8069" s="7" t="s">
        <v>36019</v>
      </c>
      <c r="F8069" s="1">
        <v>2014.0</v>
      </c>
      <c r="G8069" s="7" t="s">
        <v>26</v>
      </c>
      <c r="H8069" s="7">
        <v>136.0</v>
      </c>
      <c r="I8069" s="7" t="s">
        <v>43218</v>
      </c>
      <c r="J8069" s="7" t="s">
        <v>458</v>
      </c>
      <c r="K8069" s="7" t="s">
        <v>52545</v>
      </c>
    </row>
    <row r="8070">
      <c r="A8070" s="1" t="s">
        <v>36021</v>
      </c>
      <c r="B8070" s="1" t="s">
        <v>13</v>
      </c>
      <c r="C8070" s="1" t="s">
        <v>36022</v>
      </c>
      <c r="D8070" s="7" t="s">
        <v>36023</v>
      </c>
      <c r="E8070" s="7" t="s">
        <v>36023</v>
      </c>
      <c r="F8070" s="1">
        <v>2010.0</v>
      </c>
      <c r="G8070" s="7" t="s">
        <v>193</v>
      </c>
      <c r="H8070" s="7">
        <v>89.0</v>
      </c>
      <c r="I8070" s="7" t="s">
        <v>43218</v>
      </c>
      <c r="J8070" s="7" t="s">
        <v>4628</v>
      </c>
      <c r="K8070" s="7" t="s">
        <v>52546</v>
      </c>
    </row>
    <row r="8071">
      <c r="A8071" s="1" t="s">
        <v>36025</v>
      </c>
      <c r="B8071" s="1" t="s">
        <v>13</v>
      </c>
      <c r="C8071" s="1" t="s">
        <v>36026</v>
      </c>
      <c r="D8071" s="7" t="s">
        <v>1740</v>
      </c>
      <c r="E8071" s="7" t="s">
        <v>36027</v>
      </c>
      <c r="F8071" s="1">
        <v>2001.0</v>
      </c>
      <c r="G8071" s="7" t="s">
        <v>151</v>
      </c>
      <c r="H8071" s="7">
        <v>101.0</v>
      </c>
      <c r="I8071" s="7" t="s">
        <v>43218</v>
      </c>
      <c r="J8071" s="7" t="s">
        <v>239</v>
      </c>
      <c r="K8071" s="7" t="s">
        <v>52547</v>
      </c>
    </row>
    <row r="8072">
      <c r="A8072" s="1" t="s">
        <v>36029</v>
      </c>
      <c r="B8072" s="1" t="s">
        <v>13</v>
      </c>
      <c r="C8072" s="1" t="s">
        <v>36030</v>
      </c>
      <c r="D8072" s="7" t="s">
        <v>43248</v>
      </c>
      <c r="E8072" s="7" t="s">
        <v>52548</v>
      </c>
      <c r="F8072" s="1">
        <v>2001.0</v>
      </c>
      <c r="G8072" s="7" t="s">
        <v>151</v>
      </c>
      <c r="H8072" s="7">
        <v>148.0</v>
      </c>
      <c r="I8072" s="7" t="s">
        <v>43218</v>
      </c>
      <c r="J8072" s="7" t="s">
        <v>239</v>
      </c>
      <c r="K8072" s="7" t="s">
        <v>52549</v>
      </c>
    </row>
    <row r="8073">
      <c r="A8073" s="1" t="s">
        <v>36033</v>
      </c>
      <c r="B8073" s="1" t="s">
        <v>134</v>
      </c>
      <c r="C8073" s="1" t="s">
        <v>36034</v>
      </c>
      <c r="D8073" s="7" t="s">
        <v>43248</v>
      </c>
      <c r="E8073" s="7" t="s">
        <v>36035</v>
      </c>
      <c r="F8073" s="1">
        <v>2018.0</v>
      </c>
      <c r="G8073" s="7" t="s">
        <v>43311</v>
      </c>
      <c r="H8073" s="7">
        <v>15.0</v>
      </c>
      <c r="I8073" s="7" t="s">
        <v>43271</v>
      </c>
      <c r="J8073" s="7" t="s">
        <v>2653</v>
      </c>
      <c r="K8073" s="7" t="s">
        <v>52550</v>
      </c>
    </row>
    <row r="8074">
      <c r="A8074" s="1" t="s">
        <v>36038</v>
      </c>
      <c r="B8074" s="1" t="s">
        <v>13</v>
      </c>
      <c r="C8074" s="1" t="s">
        <v>36039</v>
      </c>
      <c r="D8074" s="7" t="s">
        <v>9566</v>
      </c>
      <c r="E8074" s="7" t="s">
        <v>36040</v>
      </c>
      <c r="F8074" s="1">
        <v>2009.0</v>
      </c>
      <c r="G8074" s="7" t="s">
        <v>193</v>
      </c>
      <c r="H8074" s="7">
        <v>89.0</v>
      </c>
      <c r="I8074" s="7" t="s">
        <v>43218</v>
      </c>
      <c r="J8074" s="7" t="s">
        <v>4391</v>
      </c>
      <c r="K8074" s="7" t="s">
        <v>52551</v>
      </c>
    </row>
    <row r="8075">
      <c r="A8075" s="1" t="s">
        <v>36042</v>
      </c>
      <c r="B8075" s="1" t="s">
        <v>13</v>
      </c>
      <c r="C8075" s="1" t="s">
        <v>36043</v>
      </c>
      <c r="D8075" s="7" t="s">
        <v>31077</v>
      </c>
      <c r="E8075" s="7" t="s">
        <v>52552</v>
      </c>
      <c r="F8075" s="1">
        <v>1983.0</v>
      </c>
      <c r="G8075" s="7" t="s">
        <v>151</v>
      </c>
      <c r="H8075" s="7">
        <v>103.0</v>
      </c>
      <c r="I8075" s="7" t="s">
        <v>43218</v>
      </c>
      <c r="J8075" s="7" t="s">
        <v>19</v>
      </c>
      <c r="K8075" s="7" t="s">
        <v>52553</v>
      </c>
    </row>
    <row r="8076">
      <c r="A8076" s="1" t="s">
        <v>36046</v>
      </c>
      <c r="B8076" s="1" t="s">
        <v>13</v>
      </c>
      <c r="C8076" s="1" t="s">
        <v>36047</v>
      </c>
      <c r="D8076" s="7" t="s">
        <v>3606</v>
      </c>
      <c r="E8076" s="7" t="s">
        <v>36048</v>
      </c>
      <c r="F8076" s="1">
        <v>2011.0</v>
      </c>
      <c r="G8076" s="7" t="s">
        <v>151</v>
      </c>
      <c r="H8076" s="7">
        <v>92.0</v>
      </c>
      <c r="I8076" s="7" t="s">
        <v>43218</v>
      </c>
      <c r="J8076" s="7" t="s">
        <v>363</v>
      </c>
      <c r="K8076" s="7" t="s">
        <v>52554</v>
      </c>
    </row>
    <row r="8077">
      <c r="A8077" s="1" t="s">
        <v>36050</v>
      </c>
      <c r="B8077" s="1" t="s">
        <v>13</v>
      </c>
      <c r="C8077" s="1" t="s">
        <v>36051</v>
      </c>
      <c r="D8077" s="7" t="s">
        <v>36052</v>
      </c>
      <c r="E8077" s="7" t="s">
        <v>36053</v>
      </c>
      <c r="F8077" s="1">
        <v>2009.0</v>
      </c>
      <c r="G8077" s="7" t="s">
        <v>151</v>
      </c>
      <c r="H8077" s="7">
        <v>82.0</v>
      </c>
      <c r="I8077" s="7" t="s">
        <v>43218</v>
      </c>
      <c r="J8077" s="7" t="s">
        <v>107</v>
      </c>
      <c r="K8077" s="7" t="s">
        <v>52555</v>
      </c>
    </row>
    <row r="8078">
      <c r="A8078" s="1" t="s">
        <v>36055</v>
      </c>
      <c r="B8078" s="1" t="s">
        <v>13</v>
      </c>
      <c r="C8078" s="1" t="s">
        <v>36056</v>
      </c>
      <c r="D8078" s="7" t="s">
        <v>36057</v>
      </c>
      <c r="E8078" s="7" t="s">
        <v>36058</v>
      </c>
      <c r="F8078" s="1">
        <v>2008.0</v>
      </c>
      <c r="G8078" s="7" t="s">
        <v>151</v>
      </c>
      <c r="H8078" s="7">
        <v>107.0</v>
      </c>
      <c r="I8078" s="7" t="s">
        <v>43218</v>
      </c>
      <c r="J8078" s="7" t="s">
        <v>363</v>
      </c>
      <c r="K8078" s="7" t="s">
        <v>52556</v>
      </c>
    </row>
    <row r="8079">
      <c r="A8079" s="1" t="s">
        <v>36060</v>
      </c>
      <c r="B8079" s="1" t="s">
        <v>13</v>
      </c>
      <c r="C8079" s="1" t="s">
        <v>36061</v>
      </c>
      <c r="D8079" s="7" t="s">
        <v>36062</v>
      </c>
      <c r="E8079" s="7" t="s">
        <v>52557</v>
      </c>
      <c r="F8079" s="1">
        <v>1972.0</v>
      </c>
      <c r="G8079" s="7" t="s">
        <v>151</v>
      </c>
      <c r="H8079" s="7">
        <v>104.0</v>
      </c>
      <c r="I8079" s="7" t="s">
        <v>43218</v>
      </c>
      <c r="J8079" s="7" t="s">
        <v>86</v>
      </c>
      <c r="K8079" s="7" t="s">
        <v>52558</v>
      </c>
    </row>
    <row r="8080">
      <c r="A8080" s="1" t="s">
        <v>36065</v>
      </c>
      <c r="B8080" s="1" t="s">
        <v>13</v>
      </c>
      <c r="C8080" s="1" t="s">
        <v>36066</v>
      </c>
      <c r="D8080" s="7" t="s">
        <v>36067</v>
      </c>
      <c r="E8080" s="7" t="s">
        <v>36068</v>
      </c>
      <c r="F8080" s="1">
        <v>2007.0</v>
      </c>
      <c r="G8080" s="7" t="s">
        <v>151</v>
      </c>
      <c r="H8080" s="7">
        <v>92.0</v>
      </c>
      <c r="I8080" s="7" t="s">
        <v>43218</v>
      </c>
      <c r="J8080" s="7" t="s">
        <v>5953</v>
      </c>
      <c r="K8080" s="7" t="s">
        <v>52559</v>
      </c>
    </row>
    <row r="8081">
      <c r="A8081" s="1" t="s">
        <v>36070</v>
      </c>
      <c r="B8081" s="1" t="s">
        <v>13</v>
      </c>
      <c r="C8081" s="1" t="s">
        <v>36071</v>
      </c>
      <c r="D8081" s="7" t="s">
        <v>36072</v>
      </c>
      <c r="E8081" s="7" t="s">
        <v>36073</v>
      </c>
      <c r="F8081" s="1">
        <v>2007.0</v>
      </c>
      <c r="G8081" s="7" t="s">
        <v>151</v>
      </c>
      <c r="H8081" s="7">
        <v>87.0</v>
      </c>
      <c r="I8081" s="7" t="s">
        <v>43218</v>
      </c>
      <c r="J8081" s="7" t="s">
        <v>107</v>
      </c>
      <c r="K8081" s="7" t="s">
        <v>52560</v>
      </c>
    </row>
    <row r="8082">
      <c r="A8082" s="1" t="s">
        <v>36075</v>
      </c>
      <c r="B8082" s="1" t="s">
        <v>13</v>
      </c>
      <c r="C8082" s="1" t="s">
        <v>36076</v>
      </c>
      <c r="D8082" s="7" t="s">
        <v>36077</v>
      </c>
      <c r="E8082" s="7" t="s">
        <v>36078</v>
      </c>
      <c r="F8082" s="1">
        <v>2010.0</v>
      </c>
      <c r="G8082" s="7" t="s">
        <v>144</v>
      </c>
      <c r="H8082" s="7">
        <v>82.0</v>
      </c>
      <c r="I8082" s="7" t="s">
        <v>43218</v>
      </c>
      <c r="J8082" s="7" t="s">
        <v>43356</v>
      </c>
      <c r="K8082" s="7" t="s">
        <v>52561</v>
      </c>
    </row>
    <row r="8083">
      <c r="A8083" s="1" t="s">
        <v>36080</v>
      </c>
      <c r="B8083" s="1" t="s">
        <v>13</v>
      </c>
      <c r="C8083" s="1" t="s">
        <v>36081</v>
      </c>
      <c r="D8083" s="7" t="s">
        <v>36082</v>
      </c>
      <c r="E8083" s="7" t="s">
        <v>36083</v>
      </c>
      <c r="F8083" s="1">
        <v>2004.0</v>
      </c>
      <c r="G8083" s="7" t="s">
        <v>43330</v>
      </c>
      <c r="H8083" s="7">
        <v>137.0</v>
      </c>
      <c r="I8083" s="7" t="s">
        <v>43218</v>
      </c>
      <c r="J8083" s="7" t="s">
        <v>1410</v>
      </c>
      <c r="K8083" s="7" t="s">
        <v>52562</v>
      </c>
    </row>
    <row r="8084">
      <c r="A8084" s="1" t="s">
        <v>36085</v>
      </c>
      <c r="B8084" s="1" t="s">
        <v>13</v>
      </c>
      <c r="C8084" s="1" t="s">
        <v>36086</v>
      </c>
      <c r="D8084" s="7" t="s">
        <v>36087</v>
      </c>
      <c r="E8084" s="7" t="s">
        <v>36088</v>
      </c>
      <c r="F8084" s="1">
        <v>1986.0</v>
      </c>
      <c r="G8084" s="7" t="s">
        <v>151</v>
      </c>
      <c r="H8084" s="7">
        <v>127.0</v>
      </c>
      <c r="I8084" s="7" t="s">
        <v>43218</v>
      </c>
      <c r="J8084" s="7" t="s">
        <v>86</v>
      </c>
      <c r="K8084" s="7" t="s">
        <v>52563</v>
      </c>
    </row>
    <row r="8085">
      <c r="A8085" s="1" t="s">
        <v>36090</v>
      </c>
      <c r="B8085" s="1" t="s">
        <v>13</v>
      </c>
      <c r="C8085" s="1" t="s">
        <v>36091</v>
      </c>
      <c r="D8085" s="7" t="s">
        <v>36092</v>
      </c>
      <c r="E8085" s="7" t="s">
        <v>36093</v>
      </c>
      <c r="F8085" s="1">
        <v>2014.0</v>
      </c>
      <c r="G8085" s="7" t="s">
        <v>151</v>
      </c>
      <c r="H8085" s="7">
        <v>88.0</v>
      </c>
      <c r="I8085" s="7" t="s">
        <v>43218</v>
      </c>
      <c r="J8085" s="7" t="s">
        <v>11546</v>
      </c>
      <c r="K8085" s="7" t="s">
        <v>52564</v>
      </c>
    </row>
    <row r="8086">
      <c r="A8086" s="1" t="s">
        <v>36095</v>
      </c>
      <c r="B8086" s="1" t="s">
        <v>13</v>
      </c>
      <c r="C8086" s="1" t="s">
        <v>36096</v>
      </c>
      <c r="D8086" s="7" t="s">
        <v>52565</v>
      </c>
      <c r="E8086" s="7" t="s">
        <v>36098</v>
      </c>
      <c r="F8086" s="1">
        <v>2006.0</v>
      </c>
      <c r="G8086" s="7" t="s">
        <v>26</v>
      </c>
      <c r="H8086" s="7">
        <v>87.0</v>
      </c>
      <c r="I8086" s="7" t="s">
        <v>43218</v>
      </c>
      <c r="J8086" s="7" t="s">
        <v>86</v>
      </c>
      <c r="K8086" s="7" t="s">
        <v>52566</v>
      </c>
    </row>
    <row r="8087">
      <c r="A8087" s="1" t="s">
        <v>36100</v>
      </c>
      <c r="B8087" s="1" t="s">
        <v>13</v>
      </c>
      <c r="C8087" s="1" t="s">
        <v>36101</v>
      </c>
      <c r="D8087" s="7" t="s">
        <v>36102</v>
      </c>
      <c r="E8087" s="7" t="s">
        <v>36103</v>
      </c>
      <c r="F8087" s="1">
        <v>2018.0</v>
      </c>
      <c r="G8087" s="7" t="s">
        <v>26</v>
      </c>
      <c r="H8087" s="7">
        <v>103.0</v>
      </c>
      <c r="I8087" s="7" t="s">
        <v>43218</v>
      </c>
      <c r="J8087" s="7" t="s">
        <v>72</v>
      </c>
      <c r="K8087" s="7" t="s">
        <v>52567</v>
      </c>
    </row>
    <row r="8088">
      <c r="A8088" s="1" t="s">
        <v>36105</v>
      </c>
      <c r="B8088" s="1" t="s">
        <v>13</v>
      </c>
      <c r="C8088" s="1" t="s">
        <v>36106</v>
      </c>
      <c r="D8088" s="7" t="s">
        <v>36107</v>
      </c>
      <c r="E8088" s="7" t="s">
        <v>36108</v>
      </c>
      <c r="F8088" s="1">
        <v>2001.0</v>
      </c>
      <c r="G8088" s="7" t="s">
        <v>193</v>
      </c>
      <c r="H8088" s="7">
        <v>76.0</v>
      </c>
      <c r="I8088" s="7" t="s">
        <v>43218</v>
      </c>
      <c r="J8088" s="7" t="s">
        <v>19</v>
      </c>
      <c r="K8088" s="7" t="s">
        <v>52568</v>
      </c>
    </row>
    <row r="8089">
      <c r="A8089" s="1" t="s">
        <v>36110</v>
      </c>
      <c r="B8089" s="1" t="s">
        <v>13</v>
      </c>
      <c r="C8089" s="1" t="s">
        <v>36111</v>
      </c>
      <c r="D8089" s="7" t="s">
        <v>36112</v>
      </c>
      <c r="E8089" s="7" t="s">
        <v>36113</v>
      </c>
      <c r="F8089" s="1">
        <v>1993.0</v>
      </c>
      <c r="G8089" s="7" t="s">
        <v>43249</v>
      </c>
      <c r="H8089" s="7">
        <v>155.0</v>
      </c>
      <c r="I8089" s="7" t="s">
        <v>43218</v>
      </c>
      <c r="J8089" s="7" t="s">
        <v>19</v>
      </c>
      <c r="K8089" s="7" t="s">
        <v>52569</v>
      </c>
    </row>
    <row r="8090">
      <c r="A8090" s="1" t="s">
        <v>36115</v>
      </c>
      <c r="B8090" s="1" t="s">
        <v>13</v>
      </c>
      <c r="C8090" s="1" t="s">
        <v>36116</v>
      </c>
      <c r="D8090" s="7" t="s">
        <v>36117</v>
      </c>
      <c r="E8090" s="7" t="s">
        <v>52570</v>
      </c>
      <c r="F8090" s="1">
        <v>2006.0</v>
      </c>
      <c r="G8090" s="7" t="s">
        <v>193</v>
      </c>
      <c r="H8090" s="7">
        <v>92.0</v>
      </c>
      <c r="I8090" s="7" t="s">
        <v>43218</v>
      </c>
      <c r="J8090" s="7" t="s">
        <v>1463</v>
      </c>
      <c r="K8090" s="7" t="s">
        <v>52571</v>
      </c>
    </row>
    <row r="8091">
      <c r="A8091" s="1" t="s">
        <v>36120</v>
      </c>
      <c r="B8091" s="1" t="s">
        <v>13</v>
      </c>
      <c r="C8091" s="1" t="s">
        <v>36121</v>
      </c>
      <c r="D8091" s="7" t="s">
        <v>36122</v>
      </c>
      <c r="E8091" s="7" t="s">
        <v>52572</v>
      </c>
      <c r="F8091" s="1">
        <v>2016.0</v>
      </c>
      <c r="G8091" s="7" t="s">
        <v>193</v>
      </c>
      <c r="H8091" s="7">
        <v>80.0</v>
      </c>
      <c r="I8091" s="7" t="s">
        <v>43218</v>
      </c>
      <c r="J8091" s="7" t="s">
        <v>1205</v>
      </c>
      <c r="K8091" s="7" t="s">
        <v>52573</v>
      </c>
    </row>
    <row r="8092">
      <c r="A8092" s="1" t="s">
        <v>36125</v>
      </c>
      <c r="B8092" s="1" t="s">
        <v>13</v>
      </c>
      <c r="C8092" s="1" t="s">
        <v>36126</v>
      </c>
      <c r="D8092" s="7" t="s">
        <v>52574</v>
      </c>
      <c r="E8092" s="7" t="s">
        <v>52575</v>
      </c>
      <c r="F8092" s="1">
        <v>2017.0</v>
      </c>
      <c r="G8092" s="7" t="s">
        <v>144</v>
      </c>
      <c r="H8092" s="7">
        <v>54.0</v>
      </c>
      <c r="I8092" s="7" t="s">
        <v>43218</v>
      </c>
      <c r="J8092" s="7" t="s">
        <v>46201</v>
      </c>
      <c r="K8092" s="7" t="s">
        <v>52576</v>
      </c>
    </row>
    <row r="8093">
      <c r="A8093" s="1" t="s">
        <v>36130</v>
      </c>
      <c r="B8093" s="1" t="s">
        <v>13</v>
      </c>
      <c r="C8093" s="1" t="s">
        <v>36131</v>
      </c>
      <c r="D8093" s="7" t="s">
        <v>7521</v>
      </c>
      <c r="E8093" s="7" t="s">
        <v>36132</v>
      </c>
      <c r="F8093" s="1">
        <v>2000.0</v>
      </c>
      <c r="G8093" s="7" t="s">
        <v>43249</v>
      </c>
      <c r="H8093" s="7">
        <v>92.0</v>
      </c>
      <c r="I8093" s="7" t="s">
        <v>43218</v>
      </c>
      <c r="J8093" s="7" t="s">
        <v>72</v>
      </c>
      <c r="K8093" s="7" t="s">
        <v>52577</v>
      </c>
    </row>
    <row r="8094">
      <c r="A8094" s="1" t="s">
        <v>36134</v>
      </c>
      <c r="B8094" s="1" t="s">
        <v>13</v>
      </c>
      <c r="C8094" s="1" t="s">
        <v>36135</v>
      </c>
      <c r="D8094" s="7" t="s">
        <v>36136</v>
      </c>
      <c r="E8094" s="7" t="s">
        <v>36137</v>
      </c>
      <c r="F8094" s="1">
        <v>2013.0</v>
      </c>
      <c r="G8094" s="7" t="s">
        <v>26</v>
      </c>
      <c r="H8094" s="7">
        <v>119.0</v>
      </c>
      <c r="I8094" s="7" t="s">
        <v>43218</v>
      </c>
      <c r="J8094" s="7" t="s">
        <v>785</v>
      </c>
      <c r="K8094" s="7" t="s">
        <v>52578</v>
      </c>
    </row>
    <row r="8095">
      <c r="A8095" s="1" t="s">
        <v>36139</v>
      </c>
      <c r="B8095" s="1" t="s">
        <v>13</v>
      </c>
      <c r="C8095" s="1" t="s">
        <v>36140</v>
      </c>
      <c r="D8095" s="7" t="s">
        <v>36141</v>
      </c>
      <c r="E8095" s="7" t="s">
        <v>36142</v>
      </c>
      <c r="F8095" s="1">
        <v>2002.0</v>
      </c>
      <c r="G8095" s="7" t="s">
        <v>151</v>
      </c>
      <c r="H8095" s="7">
        <v>106.0</v>
      </c>
      <c r="I8095" s="7" t="s">
        <v>43218</v>
      </c>
      <c r="J8095" s="7" t="s">
        <v>19</v>
      </c>
      <c r="K8095" s="7" t="s">
        <v>52579</v>
      </c>
    </row>
    <row r="8096">
      <c r="A8096" s="1" t="s">
        <v>36144</v>
      </c>
      <c r="B8096" s="1" t="s">
        <v>13</v>
      </c>
      <c r="C8096" s="1" t="s">
        <v>36145</v>
      </c>
      <c r="D8096" s="7" t="s">
        <v>10941</v>
      </c>
      <c r="E8096" s="7" t="s">
        <v>36146</v>
      </c>
      <c r="F8096" s="1">
        <v>2001.0</v>
      </c>
      <c r="G8096" s="7" t="s">
        <v>151</v>
      </c>
      <c r="H8096" s="7">
        <v>95.0</v>
      </c>
      <c r="I8096" s="7" t="s">
        <v>43218</v>
      </c>
      <c r="J8096" s="7" t="s">
        <v>369</v>
      </c>
      <c r="K8096" s="7" t="s">
        <v>52580</v>
      </c>
    </row>
    <row r="8097">
      <c r="A8097" s="1" t="s">
        <v>36148</v>
      </c>
      <c r="B8097" s="1" t="s">
        <v>13</v>
      </c>
      <c r="C8097" s="1" t="s">
        <v>36149</v>
      </c>
      <c r="D8097" s="7" t="s">
        <v>10941</v>
      </c>
      <c r="E8097" s="7" t="s">
        <v>36150</v>
      </c>
      <c r="F8097" s="1">
        <v>2001.0</v>
      </c>
      <c r="G8097" s="7" t="s">
        <v>151</v>
      </c>
      <c r="H8097" s="7">
        <v>93.0</v>
      </c>
      <c r="I8097" s="7" t="s">
        <v>43218</v>
      </c>
      <c r="J8097" s="7" t="s">
        <v>1410</v>
      </c>
      <c r="K8097" s="7" t="s">
        <v>52581</v>
      </c>
    </row>
    <row r="8098">
      <c r="A8098" s="1" t="s">
        <v>36152</v>
      </c>
      <c r="B8098" s="1" t="s">
        <v>13</v>
      </c>
      <c r="C8098" s="1" t="s">
        <v>36153</v>
      </c>
      <c r="D8098" s="7" t="s">
        <v>36154</v>
      </c>
      <c r="E8098" s="7" t="s">
        <v>36155</v>
      </c>
      <c r="F8098" s="1">
        <v>2019.0</v>
      </c>
      <c r="G8098" s="7" t="s">
        <v>26</v>
      </c>
      <c r="H8098" s="7">
        <v>47.0</v>
      </c>
      <c r="I8098" s="7" t="s">
        <v>43218</v>
      </c>
      <c r="J8098" s="7" t="s">
        <v>1056</v>
      </c>
      <c r="K8098" s="7" t="s">
        <v>52582</v>
      </c>
    </row>
    <row r="8099">
      <c r="A8099" s="1" t="s">
        <v>36157</v>
      </c>
      <c r="B8099" s="1" t="s">
        <v>13</v>
      </c>
      <c r="C8099" s="1" t="s">
        <v>36158</v>
      </c>
      <c r="D8099" s="7" t="s">
        <v>15558</v>
      </c>
      <c r="E8099" s="7" t="s">
        <v>36159</v>
      </c>
      <c r="F8099" s="1">
        <v>2004.0</v>
      </c>
      <c r="G8099" s="7" t="s">
        <v>144</v>
      </c>
      <c r="H8099" s="7">
        <v>90.0</v>
      </c>
      <c r="I8099" s="7" t="s">
        <v>43218</v>
      </c>
      <c r="J8099" s="7" t="s">
        <v>86</v>
      </c>
      <c r="K8099" s="7" t="s">
        <v>52583</v>
      </c>
    </row>
    <row r="8100">
      <c r="A8100" s="1" t="s">
        <v>36161</v>
      </c>
      <c r="B8100" s="1" t="s">
        <v>13</v>
      </c>
      <c r="C8100" s="1" t="s">
        <v>36162</v>
      </c>
      <c r="D8100" s="7" t="s">
        <v>36163</v>
      </c>
      <c r="E8100" s="7" t="s">
        <v>36164</v>
      </c>
      <c r="F8100" s="1">
        <v>2011.0</v>
      </c>
      <c r="G8100" s="7" t="s">
        <v>151</v>
      </c>
      <c r="H8100" s="7">
        <v>90.0</v>
      </c>
      <c r="I8100" s="7" t="s">
        <v>43218</v>
      </c>
      <c r="J8100" s="7" t="s">
        <v>239</v>
      </c>
      <c r="K8100" s="7" t="s">
        <v>52584</v>
      </c>
    </row>
    <row r="8101">
      <c r="A8101" s="1" t="s">
        <v>36166</v>
      </c>
      <c r="B8101" s="1" t="s">
        <v>13</v>
      </c>
      <c r="C8101" s="1" t="s">
        <v>36167</v>
      </c>
      <c r="D8101" s="7" t="s">
        <v>36168</v>
      </c>
      <c r="E8101" s="7" t="s">
        <v>36169</v>
      </c>
      <c r="F8101" s="1">
        <v>2007.0</v>
      </c>
      <c r="G8101" s="7" t="s">
        <v>151</v>
      </c>
      <c r="H8101" s="7">
        <v>92.0</v>
      </c>
      <c r="I8101" s="7" t="s">
        <v>43218</v>
      </c>
      <c r="J8101" s="7" t="s">
        <v>86</v>
      </c>
      <c r="K8101" s="7" t="s">
        <v>52585</v>
      </c>
    </row>
    <row r="8102">
      <c r="A8102" s="1" t="s">
        <v>36171</v>
      </c>
      <c r="B8102" s="1" t="s">
        <v>13</v>
      </c>
      <c r="C8102" s="1" t="s">
        <v>36172</v>
      </c>
      <c r="D8102" s="7" t="s">
        <v>36173</v>
      </c>
      <c r="E8102" s="7" t="s">
        <v>36174</v>
      </c>
      <c r="F8102" s="1">
        <v>2019.0</v>
      </c>
      <c r="G8102" s="7" t="s">
        <v>193</v>
      </c>
      <c r="H8102" s="7">
        <v>118.0</v>
      </c>
      <c r="I8102" s="7" t="s">
        <v>43218</v>
      </c>
      <c r="J8102" s="7" t="s">
        <v>24227</v>
      </c>
      <c r="K8102" s="7" t="s">
        <v>52586</v>
      </c>
    </row>
    <row r="8103">
      <c r="A8103" s="1" t="s">
        <v>36176</v>
      </c>
      <c r="B8103" s="1" t="s">
        <v>13</v>
      </c>
      <c r="C8103" s="1" t="s">
        <v>36177</v>
      </c>
      <c r="D8103" s="7" t="s">
        <v>52587</v>
      </c>
      <c r="E8103" s="7" t="s">
        <v>36179</v>
      </c>
      <c r="F8103" s="1">
        <v>2006.0</v>
      </c>
      <c r="G8103" s="7" t="s">
        <v>151</v>
      </c>
      <c r="H8103" s="7">
        <v>92.0</v>
      </c>
      <c r="I8103" s="7" t="s">
        <v>43218</v>
      </c>
      <c r="J8103" s="7" t="s">
        <v>107</v>
      </c>
      <c r="K8103" s="7" t="s">
        <v>52588</v>
      </c>
    </row>
    <row r="8104">
      <c r="A8104" s="1" t="s">
        <v>36181</v>
      </c>
      <c r="B8104" s="1" t="s">
        <v>13</v>
      </c>
      <c r="C8104" s="1" t="s">
        <v>36182</v>
      </c>
      <c r="D8104" s="7" t="s">
        <v>31839</v>
      </c>
      <c r="E8104" s="7" t="s">
        <v>43248</v>
      </c>
      <c r="F8104" s="1">
        <v>2001.0</v>
      </c>
      <c r="G8104" s="7" t="s">
        <v>961</v>
      </c>
      <c r="H8104" s="7">
        <v>73.0</v>
      </c>
      <c r="I8104" s="7" t="s">
        <v>43218</v>
      </c>
      <c r="J8104" s="7" t="s">
        <v>2711</v>
      </c>
      <c r="K8104" s="7" t="s">
        <v>36183</v>
      </c>
    </row>
    <row r="8105">
      <c r="A8105" s="1" t="s">
        <v>36184</v>
      </c>
      <c r="B8105" s="1" t="s">
        <v>13</v>
      </c>
      <c r="C8105" s="1" t="s">
        <v>36185</v>
      </c>
      <c r="D8105" s="7" t="s">
        <v>36186</v>
      </c>
      <c r="E8105" s="7" t="s">
        <v>36187</v>
      </c>
      <c r="F8105" s="1">
        <v>2001.0</v>
      </c>
      <c r="G8105" s="7" t="s">
        <v>43330</v>
      </c>
      <c r="H8105" s="7">
        <v>120.0</v>
      </c>
      <c r="I8105" s="7" t="s">
        <v>43218</v>
      </c>
      <c r="J8105" s="7" t="s">
        <v>2648</v>
      </c>
      <c r="K8105" s="7" t="s">
        <v>52589</v>
      </c>
    </row>
    <row r="8106">
      <c r="A8106" s="1" t="s">
        <v>36189</v>
      </c>
      <c r="B8106" s="1" t="s">
        <v>13</v>
      </c>
      <c r="C8106" s="1" t="s">
        <v>36190</v>
      </c>
      <c r="D8106" s="7" t="s">
        <v>13377</v>
      </c>
      <c r="E8106" s="7" t="s">
        <v>36191</v>
      </c>
      <c r="F8106" s="1">
        <v>1992.0</v>
      </c>
      <c r="G8106" s="7" t="s">
        <v>151</v>
      </c>
      <c r="H8106" s="7">
        <v>117.0</v>
      </c>
      <c r="I8106" s="7" t="s">
        <v>43218</v>
      </c>
      <c r="J8106" s="7" t="s">
        <v>36</v>
      </c>
      <c r="K8106" s="7" t="s">
        <v>52590</v>
      </c>
    </row>
    <row r="8107">
      <c r="A8107" s="1" t="s">
        <v>36193</v>
      </c>
      <c r="B8107" s="1" t="s">
        <v>13</v>
      </c>
      <c r="C8107" s="1" t="s">
        <v>36194</v>
      </c>
      <c r="D8107" s="7" t="s">
        <v>36195</v>
      </c>
      <c r="E8107" s="7" t="s">
        <v>36196</v>
      </c>
      <c r="F8107" s="1">
        <v>2016.0</v>
      </c>
      <c r="G8107" s="7" t="s">
        <v>151</v>
      </c>
      <c r="H8107" s="7">
        <v>94.0</v>
      </c>
      <c r="I8107" s="7" t="s">
        <v>43218</v>
      </c>
      <c r="J8107" s="7" t="s">
        <v>363</v>
      </c>
      <c r="K8107" s="7" t="s">
        <v>52591</v>
      </c>
    </row>
    <row r="8108">
      <c r="A8108" s="1" t="s">
        <v>36198</v>
      </c>
      <c r="B8108" s="1" t="s">
        <v>13</v>
      </c>
      <c r="C8108" s="1" t="s">
        <v>36199</v>
      </c>
      <c r="D8108" s="7" t="s">
        <v>8602</v>
      </c>
      <c r="E8108" s="7" t="s">
        <v>36200</v>
      </c>
      <c r="F8108" s="1">
        <v>1993.0</v>
      </c>
      <c r="G8108" s="7" t="s">
        <v>151</v>
      </c>
      <c r="H8108" s="7">
        <v>112.0</v>
      </c>
      <c r="I8108" s="7" t="s">
        <v>43218</v>
      </c>
      <c r="J8108" s="7" t="s">
        <v>369</v>
      </c>
      <c r="K8108" s="7" t="s">
        <v>52592</v>
      </c>
    </row>
    <row r="8109">
      <c r="A8109" s="1" t="s">
        <v>36202</v>
      </c>
      <c r="B8109" s="1" t="s">
        <v>13</v>
      </c>
      <c r="C8109" s="1" t="s">
        <v>36203</v>
      </c>
      <c r="D8109" s="7" t="s">
        <v>36204</v>
      </c>
      <c r="E8109" s="7" t="s">
        <v>36205</v>
      </c>
      <c r="F8109" s="1">
        <v>2013.0</v>
      </c>
      <c r="G8109" s="7" t="s">
        <v>43330</v>
      </c>
      <c r="H8109" s="7">
        <v>103.0</v>
      </c>
      <c r="I8109" s="7" t="s">
        <v>43218</v>
      </c>
      <c r="J8109" s="7" t="s">
        <v>785</v>
      </c>
      <c r="K8109" s="7" t="s">
        <v>52593</v>
      </c>
    </row>
    <row r="8110">
      <c r="A8110" s="1" t="s">
        <v>36207</v>
      </c>
      <c r="B8110" s="1" t="s">
        <v>13</v>
      </c>
      <c r="C8110" s="1" t="s">
        <v>36208</v>
      </c>
      <c r="D8110" s="7" t="s">
        <v>36209</v>
      </c>
      <c r="E8110" s="7" t="s">
        <v>36210</v>
      </c>
      <c r="F8110" s="1">
        <v>2015.0</v>
      </c>
      <c r="G8110" s="7" t="s">
        <v>151</v>
      </c>
      <c r="H8110" s="7">
        <v>84.0</v>
      </c>
      <c r="I8110" s="7" t="s">
        <v>43218</v>
      </c>
      <c r="J8110" s="7" t="s">
        <v>16344</v>
      </c>
      <c r="K8110" s="7" t="s">
        <v>52594</v>
      </c>
    </row>
    <row r="8111">
      <c r="A8111" s="1" t="s">
        <v>36212</v>
      </c>
      <c r="B8111" s="1" t="s">
        <v>13</v>
      </c>
      <c r="C8111" s="1" t="s">
        <v>36213</v>
      </c>
      <c r="D8111" s="7" t="s">
        <v>36214</v>
      </c>
      <c r="E8111" s="7" t="s">
        <v>36215</v>
      </c>
      <c r="F8111" s="1">
        <v>2010.0</v>
      </c>
      <c r="G8111" s="7" t="s">
        <v>144</v>
      </c>
      <c r="H8111" s="7">
        <v>91.0</v>
      </c>
      <c r="I8111" s="7" t="s">
        <v>43218</v>
      </c>
      <c r="J8111" s="7" t="s">
        <v>1205</v>
      </c>
      <c r="K8111" s="7" t="s">
        <v>52595</v>
      </c>
    </row>
    <row r="8112">
      <c r="A8112" s="1" t="s">
        <v>36217</v>
      </c>
      <c r="B8112" s="1" t="s">
        <v>13</v>
      </c>
      <c r="C8112" s="1" t="s">
        <v>36218</v>
      </c>
      <c r="D8112" s="7" t="s">
        <v>5121</v>
      </c>
      <c r="E8112" s="7" t="s">
        <v>6777</v>
      </c>
      <c r="F8112" s="1">
        <v>2011.0</v>
      </c>
      <c r="G8112" s="7" t="s">
        <v>144</v>
      </c>
      <c r="H8112" s="7">
        <v>58.0</v>
      </c>
      <c r="I8112" s="7" t="s">
        <v>43218</v>
      </c>
      <c r="J8112" s="7" t="s">
        <v>43356</v>
      </c>
      <c r="K8112" s="7" t="s">
        <v>52596</v>
      </c>
    </row>
    <row r="8113">
      <c r="A8113" s="1" t="s">
        <v>36220</v>
      </c>
      <c r="B8113" s="1" t="s">
        <v>13</v>
      </c>
      <c r="C8113" s="1" t="s">
        <v>36221</v>
      </c>
      <c r="D8113" s="7" t="s">
        <v>31098</v>
      </c>
      <c r="E8113" s="7" t="s">
        <v>36222</v>
      </c>
      <c r="F8113" s="1">
        <v>1994.0</v>
      </c>
      <c r="G8113" s="7" t="s">
        <v>151</v>
      </c>
      <c r="H8113" s="7">
        <v>95.0</v>
      </c>
      <c r="I8113" s="7" t="s">
        <v>43218</v>
      </c>
      <c r="J8113" s="7" t="s">
        <v>19</v>
      </c>
      <c r="K8113" s="7" t="s">
        <v>52597</v>
      </c>
    </row>
    <row r="8114">
      <c r="A8114" s="1" t="s">
        <v>36224</v>
      </c>
      <c r="B8114" s="1" t="s">
        <v>13</v>
      </c>
      <c r="C8114" s="1" t="s">
        <v>36225</v>
      </c>
      <c r="D8114" s="7" t="s">
        <v>36226</v>
      </c>
      <c r="E8114" s="7" t="s">
        <v>52598</v>
      </c>
      <c r="F8114" s="1">
        <v>2003.0</v>
      </c>
      <c r="G8114" s="7" t="s">
        <v>151</v>
      </c>
      <c r="H8114" s="7">
        <v>92.0</v>
      </c>
      <c r="I8114" s="7" t="s">
        <v>43218</v>
      </c>
      <c r="J8114" s="7" t="s">
        <v>363</v>
      </c>
      <c r="K8114" s="7" t="s">
        <v>52599</v>
      </c>
    </row>
    <row r="8115">
      <c r="A8115" s="1" t="s">
        <v>36229</v>
      </c>
      <c r="B8115" s="1" t="s">
        <v>13</v>
      </c>
      <c r="C8115" s="1" t="s">
        <v>36230</v>
      </c>
      <c r="D8115" s="7" t="s">
        <v>36231</v>
      </c>
      <c r="E8115" s="7" t="s">
        <v>36232</v>
      </c>
      <c r="F8115" s="1">
        <v>2008.0</v>
      </c>
      <c r="G8115" s="7" t="s">
        <v>193</v>
      </c>
      <c r="H8115" s="7">
        <v>84.0</v>
      </c>
      <c r="I8115" s="7" t="s">
        <v>43218</v>
      </c>
      <c r="J8115" s="7" t="s">
        <v>3357</v>
      </c>
      <c r="K8115" s="7" t="s">
        <v>52600</v>
      </c>
    </row>
    <row r="8116">
      <c r="A8116" s="1" t="s">
        <v>36234</v>
      </c>
      <c r="B8116" s="1" t="s">
        <v>13</v>
      </c>
      <c r="C8116" s="1" t="s">
        <v>36235</v>
      </c>
      <c r="D8116" s="7" t="s">
        <v>36236</v>
      </c>
      <c r="E8116" s="7" t="s">
        <v>36237</v>
      </c>
      <c r="F8116" s="1">
        <v>1990.0</v>
      </c>
      <c r="G8116" s="7" t="s">
        <v>144</v>
      </c>
      <c r="H8116" s="7">
        <v>91.0</v>
      </c>
      <c r="I8116" s="7" t="s">
        <v>43218</v>
      </c>
      <c r="J8116" s="7" t="s">
        <v>458</v>
      </c>
      <c r="K8116" s="7" t="s">
        <v>52601</v>
      </c>
    </row>
    <row r="8117">
      <c r="A8117" s="1" t="s">
        <v>36239</v>
      </c>
      <c r="B8117" s="1" t="s">
        <v>13</v>
      </c>
      <c r="C8117" s="1" t="s">
        <v>36240</v>
      </c>
      <c r="D8117" s="7" t="s">
        <v>36241</v>
      </c>
      <c r="E8117" s="7" t="s">
        <v>36242</v>
      </c>
      <c r="F8117" s="1">
        <v>2002.0</v>
      </c>
      <c r="G8117" s="7" t="s">
        <v>151</v>
      </c>
      <c r="H8117" s="7">
        <v>109.0</v>
      </c>
      <c r="I8117" s="7" t="s">
        <v>43218</v>
      </c>
      <c r="J8117" s="7" t="s">
        <v>86</v>
      </c>
      <c r="K8117" s="7" t="s">
        <v>52602</v>
      </c>
    </row>
    <row r="8118">
      <c r="A8118" s="1" t="s">
        <v>36244</v>
      </c>
      <c r="B8118" s="1" t="s">
        <v>13</v>
      </c>
      <c r="C8118" s="1" t="s">
        <v>36245</v>
      </c>
      <c r="D8118" s="7" t="s">
        <v>36246</v>
      </c>
      <c r="E8118" s="7" t="s">
        <v>36247</v>
      </c>
      <c r="F8118" s="1">
        <v>2018.0</v>
      </c>
      <c r="G8118" s="7" t="s">
        <v>151</v>
      </c>
      <c r="H8118" s="7">
        <v>99.0</v>
      </c>
      <c r="I8118" s="7" t="s">
        <v>43218</v>
      </c>
      <c r="J8118" s="7" t="s">
        <v>107</v>
      </c>
      <c r="K8118" s="7" t="s">
        <v>52603</v>
      </c>
    </row>
    <row r="8119">
      <c r="A8119" s="1" t="s">
        <v>36249</v>
      </c>
      <c r="B8119" s="1" t="s">
        <v>13</v>
      </c>
      <c r="C8119" s="1" t="s">
        <v>36250</v>
      </c>
      <c r="D8119" s="7" t="s">
        <v>43248</v>
      </c>
      <c r="E8119" s="7" t="s">
        <v>43248</v>
      </c>
      <c r="F8119" s="1">
        <v>2021.0</v>
      </c>
      <c r="G8119" s="7" t="s">
        <v>43249</v>
      </c>
      <c r="H8119" s="7">
        <v>41.0</v>
      </c>
      <c r="I8119" s="7" t="s">
        <v>43218</v>
      </c>
      <c r="J8119" s="7" t="s">
        <v>2711</v>
      </c>
      <c r="K8119" s="7" t="s">
        <v>52604</v>
      </c>
    </row>
    <row r="8120">
      <c r="A8120" s="1" t="s">
        <v>36252</v>
      </c>
      <c r="B8120" s="1" t="s">
        <v>13</v>
      </c>
      <c r="C8120" s="1" t="s">
        <v>36253</v>
      </c>
      <c r="D8120" s="7" t="s">
        <v>36254</v>
      </c>
      <c r="E8120" s="7" t="s">
        <v>43248</v>
      </c>
      <c r="F8120" s="1">
        <v>2021.0</v>
      </c>
      <c r="G8120" s="7" t="s">
        <v>144</v>
      </c>
      <c r="H8120" s="7">
        <v>85.0</v>
      </c>
      <c r="I8120" s="7" t="s">
        <v>43218</v>
      </c>
      <c r="J8120" s="7" t="s">
        <v>1205</v>
      </c>
      <c r="K8120" s="7" t="s">
        <v>52605</v>
      </c>
    </row>
    <row r="8121">
      <c r="A8121" s="1" t="s">
        <v>36256</v>
      </c>
      <c r="B8121" s="1" t="s">
        <v>13</v>
      </c>
      <c r="C8121" s="1" t="s">
        <v>36257</v>
      </c>
      <c r="D8121" s="7" t="s">
        <v>36258</v>
      </c>
      <c r="E8121" s="7" t="s">
        <v>43263</v>
      </c>
      <c r="F8121" s="1">
        <v>2014.0</v>
      </c>
      <c r="G8121" s="7" t="s">
        <v>26</v>
      </c>
      <c r="H8121" s="7">
        <v>43.0</v>
      </c>
      <c r="I8121" s="7" t="s">
        <v>43218</v>
      </c>
      <c r="J8121" s="7" t="s">
        <v>43</v>
      </c>
      <c r="K8121" s="7" t="s">
        <v>52606</v>
      </c>
    </row>
    <row r="8122">
      <c r="A8122" s="1" t="s">
        <v>36260</v>
      </c>
      <c r="B8122" s="1" t="s">
        <v>13</v>
      </c>
      <c r="C8122" s="1" t="s">
        <v>36261</v>
      </c>
      <c r="D8122" s="7" t="s">
        <v>36262</v>
      </c>
      <c r="E8122" s="7" t="s">
        <v>36263</v>
      </c>
      <c r="F8122" s="1">
        <v>1992.0</v>
      </c>
      <c r="G8122" s="7" t="s">
        <v>151</v>
      </c>
      <c r="H8122" s="7">
        <v>103.0</v>
      </c>
      <c r="I8122" s="7" t="s">
        <v>43218</v>
      </c>
      <c r="J8122" s="7" t="s">
        <v>239</v>
      </c>
      <c r="K8122" s="7" t="s">
        <v>52607</v>
      </c>
    </row>
    <row r="8123">
      <c r="A8123" s="1" t="s">
        <v>36265</v>
      </c>
      <c r="B8123" s="1" t="s">
        <v>13</v>
      </c>
      <c r="C8123" s="1" t="s">
        <v>36266</v>
      </c>
      <c r="D8123" s="7" t="s">
        <v>36267</v>
      </c>
      <c r="E8123" s="7" t="s">
        <v>36268</v>
      </c>
      <c r="F8123" s="1">
        <v>2012.0</v>
      </c>
      <c r="G8123" s="7" t="s">
        <v>193</v>
      </c>
      <c r="H8123" s="7">
        <v>81.0</v>
      </c>
      <c r="I8123" s="7" t="s">
        <v>43218</v>
      </c>
      <c r="J8123" s="7" t="s">
        <v>511</v>
      </c>
      <c r="K8123" s="7" t="s">
        <v>52608</v>
      </c>
    </row>
    <row r="8124">
      <c r="A8124" s="1" t="s">
        <v>36270</v>
      </c>
      <c r="B8124" s="1" t="s">
        <v>13</v>
      </c>
      <c r="C8124" s="1" t="s">
        <v>36271</v>
      </c>
      <c r="D8124" s="7" t="s">
        <v>36272</v>
      </c>
      <c r="E8124" s="7" t="s">
        <v>36273</v>
      </c>
      <c r="F8124" s="1">
        <v>2013.0</v>
      </c>
      <c r="G8124" s="7" t="s">
        <v>151</v>
      </c>
      <c r="H8124" s="7">
        <v>95.0</v>
      </c>
      <c r="I8124" s="7" t="s">
        <v>43218</v>
      </c>
      <c r="J8124" s="7" t="s">
        <v>239</v>
      </c>
      <c r="K8124" s="7" t="s">
        <v>52609</v>
      </c>
    </row>
    <row r="8125">
      <c r="A8125" s="1" t="s">
        <v>36275</v>
      </c>
      <c r="B8125" s="1" t="s">
        <v>134</v>
      </c>
      <c r="C8125" s="1" t="s">
        <v>36276</v>
      </c>
      <c r="D8125" s="7" t="s">
        <v>43248</v>
      </c>
      <c r="E8125" s="7" t="s">
        <v>36277</v>
      </c>
      <c r="F8125" s="1">
        <v>2018.0</v>
      </c>
      <c r="G8125" s="7" t="s">
        <v>26</v>
      </c>
      <c r="H8125" s="7">
        <v>1.0</v>
      </c>
      <c r="I8125" s="7" t="s">
        <v>43250</v>
      </c>
      <c r="J8125" s="7" t="s">
        <v>785</v>
      </c>
      <c r="K8125" s="7" t="s">
        <v>52610</v>
      </c>
    </row>
    <row r="8126">
      <c r="A8126" s="1" t="s">
        <v>36279</v>
      </c>
      <c r="B8126" s="1" t="s">
        <v>13</v>
      </c>
      <c r="C8126" s="1" t="s">
        <v>36280</v>
      </c>
      <c r="D8126" s="7" t="s">
        <v>16486</v>
      </c>
      <c r="E8126" s="7" t="s">
        <v>36281</v>
      </c>
      <c r="F8126" s="1">
        <v>2014.0</v>
      </c>
      <c r="G8126" s="7" t="s">
        <v>26</v>
      </c>
      <c r="H8126" s="7">
        <v>91.0</v>
      </c>
      <c r="I8126" s="7" t="s">
        <v>43218</v>
      </c>
      <c r="J8126" s="7" t="s">
        <v>14032</v>
      </c>
      <c r="K8126" s="7" t="s">
        <v>52611</v>
      </c>
    </row>
    <row r="8127">
      <c r="A8127" s="1" t="s">
        <v>36283</v>
      </c>
      <c r="B8127" s="1" t="s">
        <v>13</v>
      </c>
      <c r="C8127" s="1" t="s">
        <v>36284</v>
      </c>
      <c r="D8127" s="7" t="s">
        <v>36285</v>
      </c>
      <c r="E8127" s="7" t="s">
        <v>36286</v>
      </c>
      <c r="F8127" s="1">
        <v>2018.0</v>
      </c>
      <c r="G8127" s="7" t="s">
        <v>193</v>
      </c>
      <c r="H8127" s="7">
        <v>115.0</v>
      </c>
      <c r="I8127" s="7" t="s">
        <v>43218</v>
      </c>
      <c r="J8127" s="7" t="s">
        <v>19</v>
      </c>
      <c r="K8127" s="7" t="s">
        <v>52612</v>
      </c>
    </row>
    <row r="8128">
      <c r="A8128" s="1" t="s">
        <v>36288</v>
      </c>
      <c r="B8128" s="1" t="s">
        <v>134</v>
      </c>
      <c r="C8128" s="1" t="s">
        <v>36289</v>
      </c>
      <c r="D8128" s="7" t="s">
        <v>43248</v>
      </c>
      <c r="E8128" s="7" t="s">
        <v>52613</v>
      </c>
      <c r="F8128" s="1">
        <v>2021.0</v>
      </c>
      <c r="G8128" s="7" t="s">
        <v>193</v>
      </c>
      <c r="H8128" s="7">
        <v>1.0</v>
      </c>
      <c r="I8128" s="7" t="s">
        <v>43250</v>
      </c>
      <c r="J8128" s="7" t="s">
        <v>43265</v>
      </c>
      <c r="K8128" s="7" t="s">
        <v>52614</v>
      </c>
    </row>
    <row r="8129">
      <c r="A8129" s="1" t="s">
        <v>36292</v>
      </c>
      <c r="B8129" s="1" t="s">
        <v>13</v>
      </c>
      <c r="C8129" s="1" t="s">
        <v>36293</v>
      </c>
      <c r="D8129" s="7" t="s">
        <v>36294</v>
      </c>
      <c r="E8129" s="7" t="s">
        <v>36295</v>
      </c>
      <c r="F8129" s="1">
        <v>2021.0</v>
      </c>
      <c r="G8129" s="7" t="s">
        <v>26</v>
      </c>
      <c r="H8129" s="7">
        <v>120.0</v>
      </c>
      <c r="I8129" s="7" t="s">
        <v>43218</v>
      </c>
      <c r="J8129" s="7" t="s">
        <v>5855</v>
      </c>
      <c r="K8129" s="7" t="s">
        <v>52615</v>
      </c>
    </row>
    <row r="8130">
      <c r="A8130" s="1" t="s">
        <v>36297</v>
      </c>
      <c r="B8130" s="1" t="s">
        <v>13</v>
      </c>
      <c r="C8130" s="1" t="s">
        <v>36298</v>
      </c>
      <c r="D8130" s="7" t="s">
        <v>15873</v>
      </c>
      <c r="E8130" s="7" t="s">
        <v>52616</v>
      </c>
      <c r="F8130" s="1">
        <v>2021.0</v>
      </c>
      <c r="G8130" s="7" t="s">
        <v>193</v>
      </c>
      <c r="H8130" s="7">
        <v>101.0</v>
      </c>
      <c r="I8130" s="7" t="s">
        <v>43218</v>
      </c>
      <c r="J8130" s="7" t="s">
        <v>72</v>
      </c>
      <c r="K8130" s="7" t="s">
        <v>52617</v>
      </c>
    </row>
    <row r="8131">
      <c r="A8131" s="1" t="s">
        <v>36301</v>
      </c>
      <c r="B8131" s="1" t="s">
        <v>13</v>
      </c>
      <c r="C8131" s="1" t="s">
        <v>36302</v>
      </c>
      <c r="D8131" s="7" t="s">
        <v>36303</v>
      </c>
      <c r="E8131" s="7" t="s">
        <v>36304</v>
      </c>
      <c r="F8131" s="1">
        <v>2008.0</v>
      </c>
      <c r="G8131" s="7" t="s">
        <v>151</v>
      </c>
      <c r="H8131" s="7">
        <v>89.0</v>
      </c>
      <c r="I8131" s="7" t="s">
        <v>43218</v>
      </c>
      <c r="J8131" s="7" t="s">
        <v>1205</v>
      </c>
      <c r="K8131" s="7" t="s">
        <v>52618</v>
      </c>
    </row>
    <row r="8132">
      <c r="A8132" s="1" t="s">
        <v>36306</v>
      </c>
      <c r="B8132" s="1" t="s">
        <v>13</v>
      </c>
      <c r="C8132" s="1" t="s">
        <v>36307</v>
      </c>
      <c r="D8132" s="7" t="s">
        <v>36308</v>
      </c>
      <c r="E8132" s="7" t="s">
        <v>36309</v>
      </c>
      <c r="F8132" s="1">
        <v>1998.0</v>
      </c>
      <c r="G8132" s="7" t="s">
        <v>151</v>
      </c>
      <c r="H8132" s="7">
        <v>101.0</v>
      </c>
      <c r="I8132" s="7" t="s">
        <v>43218</v>
      </c>
      <c r="J8132" s="7" t="s">
        <v>107</v>
      </c>
      <c r="K8132" s="7" t="s">
        <v>52619</v>
      </c>
    </row>
    <row r="8133">
      <c r="A8133" s="1" t="s">
        <v>36311</v>
      </c>
      <c r="B8133" s="1" t="s">
        <v>13</v>
      </c>
      <c r="C8133" s="1" t="s">
        <v>36312</v>
      </c>
      <c r="D8133" s="7" t="s">
        <v>1954</v>
      </c>
      <c r="E8133" s="7" t="s">
        <v>52620</v>
      </c>
      <c r="F8133" s="1">
        <v>2001.0</v>
      </c>
      <c r="G8133" s="7" t="s">
        <v>151</v>
      </c>
      <c r="H8133" s="7">
        <v>109.0</v>
      </c>
      <c r="I8133" s="7" t="s">
        <v>43218</v>
      </c>
      <c r="J8133" s="7" t="s">
        <v>458</v>
      </c>
      <c r="K8133" s="7" t="s">
        <v>52621</v>
      </c>
    </row>
    <row r="8134">
      <c r="A8134" s="1" t="s">
        <v>36315</v>
      </c>
      <c r="B8134" s="1" t="s">
        <v>13</v>
      </c>
      <c r="C8134" s="1" t="s">
        <v>36316</v>
      </c>
      <c r="D8134" s="7" t="s">
        <v>36317</v>
      </c>
      <c r="E8134" s="7" t="s">
        <v>52622</v>
      </c>
      <c r="F8134" s="1">
        <v>2012.0</v>
      </c>
      <c r="G8134" s="7" t="s">
        <v>144</v>
      </c>
      <c r="H8134" s="7">
        <v>84.0</v>
      </c>
      <c r="I8134" s="7" t="s">
        <v>43218</v>
      </c>
      <c r="J8134" s="7" t="s">
        <v>1205</v>
      </c>
      <c r="K8134" s="7" t="s">
        <v>52623</v>
      </c>
    </row>
    <row r="8135">
      <c r="A8135" s="1" t="s">
        <v>36320</v>
      </c>
      <c r="B8135" s="1" t="s">
        <v>13</v>
      </c>
      <c r="C8135" s="1" t="s">
        <v>36321</v>
      </c>
      <c r="D8135" s="7" t="s">
        <v>36322</v>
      </c>
      <c r="E8135" s="7" t="s">
        <v>36323</v>
      </c>
      <c r="F8135" s="1">
        <v>2006.0</v>
      </c>
      <c r="G8135" s="7" t="s">
        <v>151</v>
      </c>
      <c r="H8135" s="7">
        <v>94.0</v>
      </c>
      <c r="I8135" s="7" t="s">
        <v>43218</v>
      </c>
      <c r="J8135" s="7" t="s">
        <v>107</v>
      </c>
      <c r="K8135" s="7" t="s">
        <v>52624</v>
      </c>
    </row>
    <row r="8136">
      <c r="A8136" s="1" t="s">
        <v>36325</v>
      </c>
      <c r="B8136" s="1" t="s">
        <v>13</v>
      </c>
      <c r="C8136" s="1" t="s">
        <v>36326</v>
      </c>
      <c r="D8136" s="7" t="s">
        <v>36327</v>
      </c>
      <c r="E8136" s="7" t="s">
        <v>36328</v>
      </c>
      <c r="F8136" s="1">
        <v>2005.0</v>
      </c>
      <c r="G8136" s="7" t="s">
        <v>144</v>
      </c>
      <c r="H8136" s="7">
        <v>89.0</v>
      </c>
      <c r="I8136" s="7" t="s">
        <v>43218</v>
      </c>
      <c r="J8136" s="7" t="s">
        <v>1205</v>
      </c>
      <c r="K8136" s="7" t="s">
        <v>52625</v>
      </c>
    </row>
    <row r="8137">
      <c r="A8137" s="1" t="s">
        <v>36330</v>
      </c>
      <c r="B8137" s="1" t="s">
        <v>13</v>
      </c>
      <c r="C8137" s="1" t="s">
        <v>36331</v>
      </c>
      <c r="D8137" s="7" t="s">
        <v>36332</v>
      </c>
      <c r="E8137" s="7" t="s">
        <v>36333</v>
      </c>
      <c r="F8137" s="1">
        <v>2004.0</v>
      </c>
      <c r="G8137" s="7" t="s">
        <v>26</v>
      </c>
      <c r="H8137" s="7">
        <v>87.0</v>
      </c>
      <c r="I8137" s="7" t="s">
        <v>43218</v>
      </c>
      <c r="J8137" s="7" t="s">
        <v>86</v>
      </c>
      <c r="K8137" s="7" t="s">
        <v>52626</v>
      </c>
    </row>
    <row r="8138">
      <c r="A8138" s="1" t="s">
        <v>36335</v>
      </c>
      <c r="B8138" s="1" t="s">
        <v>13</v>
      </c>
      <c r="C8138" s="1" t="s">
        <v>36336</v>
      </c>
      <c r="D8138" s="7" t="s">
        <v>36337</v>
      </c>
      <c r="E8138" s="7" t="s">
        <v>36338</v>
      </c>
      <c r="F8138" s="1">
        <v>2020.0</v>
      </c>
      <c r="G8138" s="7" t="s">
        <v>144</v>
      </c>
      <c r="H8138" s="7">
        <v>90.0</v>
      </c>
      <c r="I8138" s="7" t="s">
        <v>43218</v>
      </c>
      <c r="J8138" s="7" t="s">
        <v>10461</v>
      </c>
      <c r="K8138" s="7" t="s">
        <v>52627</v>
      </c>
    </row>
    <row r="8139">
      <c r="A8139" s="1" t="s">
        <v>36340</v>
      </c>
      <c r="B8139" s="1" t="s">
        <v>13</v>
      </c>
      <c r="C8139" s="1" t="s">
        <v>36341</v>
      </c>
      <c r="D8139" s="7" t="s">
        <v>36342</v>
      </c>
      <c r="E8139" s="7" t="s">
        <v>52628</v>
      </c>
      <c r="F8139" s="1">
        <v>2012.0</v>
      </c>
      <c r="G8139" s="7" t="s">
        <v>193</v>
      </c>
      <c r="H8139" s="7">
        <v>81.0</v>
      </c>
      <c r="I8139" s="7" t="s">
        <v>43218</v>
      </c>
      <c r="J8139" s="7" t="s">
        <v>1205</v>
      </c>
      <c r="K8139" s="7" t="s">
        <v>52629</v>
      </c>
    </row>
    <row r="8140">
      <c r="A8140" s="1" t="s">
        <v>36345</v>
      </c>
      <c r="B8140" s="1" t="s">
        <v>13</v>
      </c>
      <c r="C8140" s="1" t="s">
        <v>36346</v>
      </c>
      <c r="D8140" s="7" t="s">
        <v>33401</v>
      </c>
      <c r="E8140" s="7" t="s">
        <v>36347</v>
      </c>
      <c r="F8140" s="1">
        <v>2007.0</v>
      </c>
      <c r="G8140" s="7" t="s">
        <v>151</v>
      </c>
      <c r="H8140" s="7">
        <v>90.0</v>
      </c>
      <c r="I8140" s="7" t="s">
        <v>43218</v>
      </c>
      <c r="J8140" s="7" t="s">
        <v>1205</v>
      </c>
      <c r="K8140" s="7" t="s">
        <v>52630</v>
      </c>
    </row>
    <row r="8141">
      <c r="A8141" s="1" t="s">
        <v>36349</v>
      </c>
      <c r="B8141" s="1" t="s">
        <v>13</v>
      </c>
      <c r="C8141" s="1" t="s">
        <v>36350</v>
      </c>
      <c r="D8141" s="7" t="s">
        <v>36351</v>
      </c>
      <c r="E8141" s="7" t="s">
        <v>36352</v>
      </c>
      <c r="F8141" s="1">
        <v>2013.0</v>
      </c>
      <c r="G8141" s="7" t="s">
        <v>151</v>
      </c>
      <c r="H8141" s="7">
        <v>115.0</v>
      </c>
      <c r="I8141" s="7" t="s">
        <v>43218</v>
      </c>
      <c r="J8141" s="7" t="s">
        <v>239</v>
      </c>
      <c r="K8141" s="7" t="s">
        <v>52631</v>
      </c>
    </row>
    <row r="8142">
      <c r="A8142" s="1" t="s">
        <v>36354</v>
      </c>
      <c r="B8142" s="1" t="s">
        <v>13</v>
      </c>
      <c r="C8142" s="1" t="s">
        <v>36355</v>
      </c>
      <c r="D8142" s="7" t="s">
        <v>36356</v>
      </c>
      <c r="E8142" s="7" t="s">
        <v>36357</v>
      </c>
      <c r="F8142" s="1">
        <v>2021.0</v>
      </c>
      <c r="G8142" s="7" t="s">
        <v>144</v>
      </c>
      <c r="H8142" s="7">
        <v>93.0</v>
      </c>
      <c r="I8142" s="7" t="s">
        <v>43218</v>
      </c>
      <c r="J8142" s="7" t="s">
        <v>107</v>
      </c>
      <c r="K8142" s="7" t="s">
        <v>52632</v>
      </c>
    </row>
    <row r="8143">
      <c r="A8143" s="1" t="s">
        <v>36359</v>
      </c>
      <c r="B8143" s="1" t="s">
        <v>13</v>
      </c>
      <c r="C8143" s="1" t="s">
        <v>36360</v>
      </c>
      <c r="D8143" s="7" t="s">
        <v>31486</v>
      </c>
      <c r="E8143" s="7" t="s">
        <v>36361</v>
      </c>
      <c r="F8143" s="1">
        <v>2004.0</v>
      </c>
      <c r="G8143" s="7" t="s">
        <v>151</v>
      </c>
      <c r="H8143" s="7">
        <v>98.0</v>
      </c>
      <c r="I8143" s="7" t="s">
        <v>43218</v>
      </c>
      <c r="J8143" s="7" t="s">
        <v>3430</v>
      </c>
      <c r="K8143" s="7" t="s">
        <v>52633</v>
      </c>
    </row>
    <row r="8144">
      <c r="A8144" s="1" t="s">
        <v>36363</v>
      </c>
      <c r="B8144" s="1" t="s">
        <v>13</v>
      </c>
      <c r="C8144" s="1" t="s">
        <v>36364</v>
      </c>
      <c r="D8144" s="7" t="s">
        <v>36365</v>
      </c>
      <c r="E8144" s="7" t="s">
        <v>36366</v>
      </c>
      <c r="F8144" s="1">
        <v>2014.0</v>
      </c>
      <c r="G8144" s="7" t="s">
        <v>144</v>
      </c>
      <c r="H8144" s="7">
        <v>88.0</v>
      </c>
      <c r="I8144" s="7" t="s">
        <v>43218</v>
      </c>
      <c r="J8144" s="7" t="s">
        <v>1205</v>
      </c>
      <c r="K8144" s="7" t="s">
        <v>52634</v>
      </c>
    </row>
    <row r="8145">
      <c r="A8145" s="1" t="s">
        <v>36368</v>
      </c>
      <c r="B8145" s="1" t="s">
        <v>13</v>
      </c>
      <c r="C8145" s="1" t="s">
        <v>36369</v>
      </c>
      <c r="D8145" s="7" t="s">
        <v>36370</v>
      </c>
      <c r="E8145" s="7" t="s">
        <v>36371</v>
      </c>
      <c r="F8145" s="1">
        <v>2003.0</v>
      </c>
      <c r="G8145" s="7" t="s">
        <v>43330</v>
      </c>
      <c r="H8145" s="7">
        <v>104.0</v>
      </c>
      <c r="I8145" s="7" t="s">
        <v>43218</v>
      </c>
      <c r="J8145" s="7" t="s">
        <v>369</v>
      </c>
      <c r="K8145" s="7" t="s">
        <v>52635</v>
      </c>
    </row>
    <row r="8146">
      <c r="A8146" s="1" t="s">
        <v>36374</v>
      </c>
      <c r="B8146" s="1" t="s">
        <v>13</v>
      </c>
      <c r="C8146" s="1" t="s">
        <v>36375</v>
      </c>
      <c r="D8146" s="7" t="s">
        <v>36376</v>
      </c>
      <c r="E8146" s="7" t="s">
        <v>36377</v>
      </c>
      <c r="F8146" s="1">
        <v>2016.0</v>
      </c>
      <c r="G8146" s="7" t="s">
        <v>43330</v>
      </c>
      <c r="H8146" s="7">
        <v>95.0</v>
      </c>
      <c r="I8146" s="7" t="s">
        <v>43218</v>
      </c>
      <c r="J8146" s="7" t="s">
        <v>43935</v>
      </c>
      <c r="K8146" s="7" t="s">
        <v>52636</v>
      </c>
    </row>
    <row r="8147">
      <c r="A8147" s="1" t="s">
        <v>36379</v>
      </c>
      <c r="B8147" s="1" t="s">
        <v>13</v>
      </c>
      <c r="C8147" s="1" t="s">
        <v>36380</v>
      </c>
      <c r="D8147" s="7" t="s">
        <v>36381</v>
      </c>
      <c r="E8147" s="7" t="s">
        <v>36382</v>
      </c>
      <c r="F8147" s="1">
        <v>1997.0</v>
      </c>
      <c r="G8147" s="7" t="s">
        <v>193</v>
      </c>
      <c r="H8147" s="7">
        <v>90.0</v>
      </c>
      <c r="I8147" s="7" t="s">
        <v>43218</v>
      </c>
      <c r="J8147" s="7" t="s">
        <v>86</v>
      </c>
      <c r="K8147" s="7" t="s">
        <v>52637</v>
      </c>
    </row>
    <row r="8148">
      <c r="A8148" s="1" t="s">
        <v>36384</v>
      </c>
      <c r="B8148" s="1" t="s">
        <v>13</v>
      </c>
      <c r="C8148" s="1" t="s">
        <v>36385</v>
      </c>
      <c r="D8148" s="7" t="s">
        <v>34467</v>
      </c>
      <c r="E8148" s="7" t="s">
        <v>36386</v>
      </c>
      <c r="F8148" s="1">
        <v>1986.0</v>
      </c>
      <c r="G8148" s="7" t="s">
        <v>43502</v>
      </c>
      <c r="H8148" s="7">
        <v>96.0</v>
      </c>
      <c r="I8148" s="7" t="s">
        <v>43218</v>
      </c>
      <c r="J8148" s="7" t="s">
        <v>72</v>
      </c>
      <c r="K8148" s="7" t="s">
        <v>52638</v>
      </c>
    </row>
    <row r="8149">
      <c r="A8149" s="1" t="s">
        <v>36388</v>
      </c>
      <c r="B8149" s="1" t="s">
        <v>134</v>
      </c>
      <c r="C8149" s="1" t="s">
        <v>36389</v>
      </c>
      <c r="D8149" s="7" t="s">
        <v>43248</v>
      </c>
      <c r="E8149" s="7" t="s">
        <v>52639</v>
      </c>
      <c r="F8149" s="1">
        <v>2021.0</v>
      </c>
      <c r="G8149" s="7" t="s">
        <v>26</v>
      </c>
      <c r="H8149" s="7">
        <v>1.0</v>
      </c>
      <c r="I8149" s="7" t="s">
        <v>43250</v>
      </c>
      <c r="J8149" s="7" t="s">
        <v>9373</v>
      </c>
      <c r="K8149" s="7" t="s">
        <v>52640</v>
      </c>
    </row>
    <row r="8150">
      <c r="A8150" s="1" t="s">
        <v>36392</v>
      </c>
      <c r="B8150" s="1" t="s">
        <v>13</v>
      </c>
      <c r="C8150" s="1" t="s">
        <v>36393</v>
      </c>
      <c r="D8150" s="7" t="s">
        <v>36394</v>
      </c>
      <c r="E8150" s="7" t="s">
        <v>36395</v>
      </c>
      <c r="F8150" s="1">
        <v>1998.0</v>
      </c>
      <c r="G8150" s="7" t="s">
        <v>151</v>
      </c>
      <c r="H8150" s="7">
        <v>99.0</v>
      </c>
      <c r="I8150" s="7" t="s">
        <v>43218</v>
      </c>
      <c r="J8150" s="7" t="s">
        <v>5855</v>
      </c>
      <c r="K8150" s="7" t="s">
        <v>52641</v>
      </c>
    </row>
    <row r="8151">
      <c r="A8151" s="1" t="s">
        <v>36397</v>
      </c>
      <c r="B8151" s="1" t="s">
        <v>13</v>
      </c>
      <c r="C8151" s="1" t="s">
        <v>36398</v>
      </c>
      <c r="D8151" s="7" t="s">
        <v>36231</v>
      </c>
      <c r="E8151" s="7" t="s">
        <v>52642</v>
      </c>
      <c r="F8151" s="1">
        <v>2008.0</v>
      </c>
      <c r="G8151" s="7" t="s">
        <v>151</v>
      </c>
      <c r="H8151" s="7">
        <v>81.0</v>
      </c>
      <c r="I8151" s="7" t="s">
        <v>43218</v>
      </c>
      <c r="J8151" s="7" t="s">
        <v>1205</v>
      </c>
      <c r="K8151" s="7" t="s">
        <v>52643</v>
      </c>
    </row>
    <row r="8152">
      <c r="A8152" s="1" t="s">
        <v>36401</v>
      </c>
      <c r="B8152" s="1" t="s">
        <v>13</v>
      </c>
      <c r="C8152" s="1" t="s">
        <v>36402</v>
      </c>
      <c r="D8152" s="7" t="s">
        <v>19925</v>
      </c>
      <c r="E8152" s="7" t="s">
        <v>52644</v>
      </c>
      <c r="F8152" s="1">
        <v>1989.0</v>
      </c>
      <c r="G8152" s="7" t="s">
        <v>151</v>
      </c>
      <c r="H8152" s="7">
        <v>87.0</v>
      </c>
      <c r="I8152" s="7" t="s">
        <v>43218</v>
      </c>
      <c r="J8152" s="7" t="s">
        <v>1205</v>
      </c>
      <c r="K8152" s="7" t="s">
        <v>52645</v>
      </c>
    </row>
    <row r="8153">
      <c r="A8153" s="1" t="s">
        <v>36405</v>
      </c>
      <c r="B8153" s="1" t="s">
        <v>13</v>
      </c>
      <c r="C8153" s="1" t="s">
        <v>36406</v>
      </c>
      <c r="D8153" s="7" t="s">
        <v>36407</v>
      </c>
      <c r="E8153" s="7" t="s">
        <v>36408</v>
      </c>
      <c r="F8153" s="1">
        <v>1980.0</v>
      </c>
      <c r="G8153" s="7" t="s">
        <v>26</v>
      </c>
      <c r="H8153" s="7">
        <v>87.0</v>
      </c>
      <c r="I8153" s="7" t="s">
        <v>43218</v>
      </c>
      <c r="J8153" s="7" t="s">
        <v>1263</v>
      </c>
      <c r="K8153" s="7" t="s">
        <v>52646</v>
      </c>
    </row>
    <row r="8154">
      <c r="A8154" s="1" t="s">
        <v>36410</v>
      </c>
      <c r="B8154" s="1" t="s">
        <v>13</v>
      </c>
      <c r="C8154" s="1" t="s">
        <v>36411</v>
      </c>
      <c r="D8154" s="7" t="s">
        <v>33401</v>
      </c>
      <c r="E8154" s="7" t="s">
        <v>36412</v>
      </c>
      <c r="F8154" s="1">
        <v>2008.0</v>
      </c>
      <c r="G8154" s="7" t="s">
        <v>151</v>
      </c>
      <c r="H8154" s="7">
        <v>93.0</v>
      </c>
      <c r="I8154" s="7" t="s">
        <v>43218</v>
      </c>
      <c r="J8154" s="7" t="s">
        <v>86</v>
      </c>
      <c r="K8154" s="7" t="s">
        <v>52647</v>
      </c>
    </row>
    <row r="8155">
      <c r="A8155" s="1" t="s">
        <v>36414</v>
      </c>
      <c r="B8155" s="1" t="s">
        <v>13</v>
      </c>
      <c r="C8155" s="1" t="s">
        <v>36415</v>
      </c>
      <c r="D8155" s="7" t="s">
        <v>36416</v>
      </c>
      <c r="E8155" s="7" t="s">
        <v>52648</v>
      </c>
      <c r="F8155" s="1">
        <v>2000.0</v>
      </c>
      <c r="G8155" s="7" t="s">
        <v>151</v>
      </c>
      <c r="H8155" s="7">
        <v>99.0</v>
      </c>
      <c r="I8155" s="7" t="s">
        <v>43218</v>
      </c>
      <c r="J8155" s="7" t="s">
        <v>19</v>
      </c>
      <c r="K8155" s="7" t="s">
        <v>52649</v>
      </c>
    </row>
    <row r="8156">
      <c r="A8156" s="1" t="s">
        <v>36419</v>
      </c>
      <c r="B8156" s="1" t="s">
        <v>13</v>
      </c>
      <c r="C8156" s="1" t="s">
        <v>36420</v>
      </c>
      <c r="D8156" s="7" t="s">
        <v>36421</v>
      </c>
      <c r="E8156" s="7" t="s">
        <v>52650</v>
      </c>
      <c r="F8156" s="1">
        <v>2019.0</v>
      </c>
      <c r="G8156" s="7" t="s">
        <v>144</v>
      </c>
      <c r="H8156" s="7">
        <v>81.0</v>
      </c>
      <c r="I8156" s="7" t="s">
        <v>43218</v>
      </c>
      <c r="J8156" s="7" t="s">
        <v>107</v>
      </c>
      <c r="K8156" s="7" t="s">
        <v>52651</v>
      </c>
    </row>
    <row r="8157">
      <c r="A8157" s="1" t="s">
        <v>36424</v>
      </c>
      <c r="B8157" s="1" t="s">
        <v>13</v>
      </c>
      <c r="C8157" s="1" t="s">
        <v>36425</v>
      </c>
      <c r="D8157" s="7" t="s">
        <v>36426</v>
      </c>
      <c r="E8157" s="7" t="s">
        <v>52652</v>
      </c>
      <c r="F8157" s="1">
        <v>2011.0</v>
      </c>
      <c r="G8157" s="7" t="s">
        <v>43330</v>
      </c>
      <c r="H8157" s="7">
        <v>9.0</v>
      </c>
      <c r="I8157" s="7" t="s">
        <v>43218</v>
      </c>
      <c r="J8157" s="7" t="s">
        <v>72</v>
      </c>
      <c r="K8157" s="7" t="s">
        <v>52653</v>
      </c>
    </row>
    <row r="8158">
      <c r="A8158" s="1" t="s">
        <v>36429</v>
      </c>
      <c r="B8158" s="1" t="s">
        <v>13</v>
      </c>
      <c r="C8158" s="1" t="s">
        <v>36430</v>
      </c>
      <c r="D8158" s="7" t="s">
        <v>36426</v>
      </c>
      <c r="E8158" s="7" t="s">
        <v>36431</v>
      </c>
      <c r="F8158" s="1">
        <v>2011.0</v>
      </c>
      <c r="G8158" s="7" t="s">
        <v>48284</v>
      </c>
      <c r="H8158" s="7">
        <v>113.0</v>
      </c>
      <c r="I8158" s="7" t="s">
        <v>43218</v>
      </c>
      <c r="J8158" s="7" t="s">
        <v>72</v>
      </c>
      <c r="K8158" s="7" t="s">
        <v>52654</v>
      </c>
    </row>
    <row r="8159">
      <c r="A8159" s="1" t="s">
        <v>36433</v>
      </c>
      <c r="B8159" s="1" t="s">
        <v>13</v>
      </c>
      <c r="C8159" s="1" t="s">
        <v>36434</v>
      </c>
      <c r="D8159" s="7" t="s">
        <v>36426</v>
      </c>
      <c r="E8159" s="7" t="s">
        <v>36431</v>
      </c>
      <c r="F8159" s="1">
        <v>2011.0</v>
      </c>
      <c r="G8159" s="7" t="s">
        <v>43330</v>
      </c>
      <c r="H8159" s="7">
        <v>107.0</v>
      </c>
      <c r="I8159" s="7" t="s">
        <v>43218</v>
      </c>
      <c r="J8159" s="7" t="s">
        <v>72</v>
      </c>
      <c r="K8159" s="7" t="s">
        <v>52655</v>
      </c>
    </row>
    <row r="8160">
      <c r="A8160" s="1" t="s">
        <v>36436</v>
      </c>
      <c r="B8160" s="1" t="s">
        <v>13</v>
      </c>
      <c r="C8160" s="1" t="s">
        <v>36437</v>
      </c>
      <c r="D8160" s="7" t="s">
        <v>36438</v>
      </c>
      <c r="E8160" s="7" t="s">
        <v>36439</v>
      </c>
      <c r="F8160" s="1">
        <v>2008.0</v>
      </c>
      <c r="G8160" s="7" t="s">
        <v>151</v>
      </c>
      <c r="H8160" s="7">
        <v>92.0</v>
      </c>
      <c r="I8160" s="7" t="s">
        <v>43218</v>
      </c>
      <c r="J8160" s="7" t="s">
        <v>1205</v>
      </c>
      <c r="K8160" s="7" t="s">
        <v>52656</v>
      </c>
    </row>
    <row r="8161">
      <c r="A8161" s="1" t="s">
        <v>36441</v>
      </c>
      <c r="B8161" s="1" t="s">
        <v>13</v>
      </c>
      <c r="C8161" s="1" t="s">
        <v>36442</v>
      </c>
      <c r="D8161" s="7" t="s">
        <v>36443</v>
      </c>
      <c r="E8161" s="7" t="s">
        <v>36444</v>
      </c>
      <c r="F8161" s="1">
        <v>1979.0</v>
      </c>
      <c r="G8161" s="7" t="s">
        <v>26</v>
      </c>
      <c r="H8161" s="7">
        <v>101.0</v>
      </c>
      <c r="I8161" s="7" t="s">
        <v>43218</v>
      </c>
      <c r="J8161" s="7" t="s">
        <v>458</v>
      </c>
      <c r="K8161" s="7" t="s">
        <v>52657</v>
      </c>
    </row>
    <row r="8162">
      <c r="A8162" s="1" t="s">
        <v>36446</v>
      </c>
      <c r="B8162" s="1" t="s">
        <v>134</v>
      </c>
      <c r="C8162" s="1" t="s">
        <v>36447</v>
      </c>
      <c r="D8162" s="7" t="s">
        <v>43248</v>
      </c>
      <c r="E8162" s="7" t="s">
        <v>52658</v>
      </c>
      <c r="F8162" s="1">
        <v>2021.0</v>
      </c>
      <c r="G8162" s="7" t="s">
        <v>43260</v>
      </c>
      <c r="H8162" s="7">
        <v>1.0</v>
      </c>
      <c r="I8162" s="7" t="s">
        <v>43250</v>
      </c>
      <c r="J8162" s="7" t="s">
        <v>86</v>
      </c>
      <c r="K8162" s="7" t="s">
        <v>52659</v>
      </c>
    </row>
    <row r="8163">
      <c r="A8163" s="1" t="s">
        <v>36450</v>
      </c>
      <c r="B8163" s="1" t="s">
        <v>13</v>
      </c>
      <c r="C8163" s="1" t="s">
        <v>36451</v>
      </c>
      <c r="D8163" s="7" t="s">
        <v>36452</v>
      </c>
      <c r="E8163" s="7" t="s">
        <v>36453</v>
      </c>
      <c r="F8163" s="1">
        <v>1998.0</v>
      </c>
      <c r="G8163" s="7" t="s">
        <v>43330</v>
      </c>
      <c r="H8163" s="7">
        <v>151.0</v>
      </c>
      <c r="I8163" s="7" t="s">
        <v>43218</v>
      </c>
      <c r="J8163" s="7" t="s">
        <v>1410</v>
      </c>
      <c r="K8163" s="7" t="s">
        <v>52660</v>
      </c>
    </row>
    <row r="8164">
      <c r="A8164" s="1" t="s">
        <v>36455</v>
      </c>
      <c r="B8164" s="1" t="s">
        <v>13</v>
      </c>
      <c r="C8164" s="1" t="s">
        <v>36456</v>
      </c>
      <c r="D8164" s="7" t="s">
        <v>36457</v>
      </c>
      <c r="E8164" s="7" t="s">
        <v>36458</v>
      </c>
      <c r="F8164" s="1">
        <v>2012.0</v>
      </c>
      <c r="G8164" s="7" t="s">
        <v>43330</v>
      </c>
      <c r="H8164" s="7">
        <v>91.0</v>
      </c>
      <c r="I8164" s="7" t="s">
        <v>43218</v>
      </c>
      <c r="J8164" s="7" t="s">
        <v>338</v>
      </c>
      <c r="K8164" s="7" t="s">
        <v>52661</v>
      </c>
    </row>
    <row r="8165">
      <c r="A8165" s="1" t="s">
        <v>36460</v>
      </c>
      <c r="B8165" s="1" t="s">
        <v>13</v>
      </c>
      <c r="C8165" s="1" t="s">
        <v>36461</v>
      </c>
      <c r="D8165" s="7" t="s">
        <v>36462</v>
      </c>
      <c r="E8165" s="7" t="s">
        <v>43248</v>
      </c>
      <c r="F8165" s="1">
        <v>1954.0</v>
      </c>
      <c r="G8165" s="7" t="s">
        <v>43260</v>
      </c>
      <c r="H8165" s="7">
        <v>7.0</v>
      </c>
      <c r="I8165" s="7" t="s">
        <v>43218</v>
      </c>
      <c r="J8165" s="7" t="s">
        <v>52662</v>
      </c>
      <c r="K8165" s="7" t="s">
        <v>52663</v>
      </c>
    </row>
    <row r="8166">
      <c r="A8166" s="1" t="s">
        <v>36465</v>
      </c>
      <c r="B8166" s="1" t="s">
        <v>13</v>
      </c>
      <c r="C8166" s="1" t="s">
        <v>36466</v>
      </c>
      <c r="D8166" s="7" t="s">
        <v>36467</v>
      </c>
      <c r="E8166" s="7" t="s">
        <v>36468</v>
      </c>
      <c r="F8166" s="1">
        <v>2005.0</v>
      </c>
      <c r="G8166" s="7" t="s">
        <v>151</v>
      </c>
      <c r="H8166" s="7">
        <v>105.0</v>
      </c>
      <c r="I8166" s="7" t="s">
        <v>43218</v>
      </c>
      <c r="J8166" s="7" t="s">
        <v>381</v>
      </c>
      <c r="K8166" s="7" t="s">
        <v>52664</v>
      </c>
    </row>
    <row r="8167">
      <c r="A8167" s="1" t="s">
        <v>36470</v>
      </c>
      <c r="B8167" s="1" t="s">
        <v>13</v>
      </c>
      <c r="C8167" s="1" t="s">
        <v>36471</v>
      </c>
      <c r="D8167" s="7" t="s">
        <v>52665</v>
      </c>
      <c r="E8167" s="7" t="s">
        <v>52666</v>
      </c>
      <c r="F8167" s="1">
        <v>1996.0</v>
      </c>
      <c r="G8167" s="7" t="s">
        <v>26</v>
      </c>
      <c r="H8167" s="7">
        <v>92.0</v>
      </c>
      <c r="I8167" s="7" t="s">
        <v>43218</v>
      </c>
      <c r="J8167" s="7" t="s">
        <v>86</v>
      </c>
      <c r="K8167" s="7" t="s">
        <v>52667</v>
      </c>
    </row>
    <row r="8168">
      <c r="A8168" s="1" t="s">
        <v>36475</v>
      </c>
      <c r="B8168" s="1" t="s">
        <v>13</v>
      </c>
      <c r="C8168" s="1" t="s">
        <v>36476</v>
      </c>
      <c r="D8168" s="7" t="s">
        <v>36477</v>
      </c>
      <c r="E8168" s="7" t="s">
        <v>52668</v>
      </c>
      <c r="F8168" s="1">
        <v>2003.0</v>
      </c>
      <c r="G8168" s="7" t="s">
        <v>151</v>
      </c>
      <c r="H8168" s="7">
        <v>125.0</v>
      </c>
      <c r="I8168" s="7" t="s">
        <v>43218</v>
      </c>
      <c r="J8168" s="7" t="s">
        <v>239</v>
      </c>
      <c r="K8168" s="7" t="s">
        <v>52669</v>
      </c>
    </row>
    <row r="8169">
      <c r="A8169" s="1" t="s">
        <v>36480</v>
      </c>
      <c r="B8169" s="1" t="s">
        <v>13</v>
      </c>
      <c r="C8169" s="1" t="s">
        <v>36481</v>
      </c>
      <c r="D8169" s="7" t="s">
        <v>36482</v>
      </c>
      <c r="E8169" s="7" t="s">
        <v>36483</v>
      </c>
      <c r="F8169" s="1">
        <v>2006.0</v>
      </c>
      <c r="G8169" s="7" t="s">
        <v>144</v>
      </c>
      <c r="H8169" s="7">
        <v>82.0</v>
      </c>
      <c r="I8169" s="7" t="s">
        <v>43218</v>
      </c>
      <c r="J8169" s="7" t="s">
        <v>363</v>
      </c>
      <c r="K8169" s="7" t="s">
        <v>52670</v>
      </c>
    </row>
    <row r="8170">
      <c r="A8170" s="1" t="s">
        <v>36485</v>
      </c>
      <c r="B8170" s="1" t="s">
        <v>13</v>
      </c>
      <c r="C8170" s="1" t="s">
        <v>36486</v>
      </c>
      <c r="D8170" s="7" t="s">
        <v>19483</v>
      </c>
      <c r="E8170" s="7" t="s">
        <v>36487</v>
      </c>
      <c r="F8170" s="1">
        <v>2021.0</v>
      </c>
      <c r="G8170" s="7" t="s">
        <v>144</v>
      </c>
      <c r="H8170" s="7">
        <v>113.0</v>
      </c>
      <c r="I8170" s="7" t="s">
        <v>43218</v>
      </c>
      <c r="J8170" s="7" t="s">
        <v>1205</v>
      </c>
      <c r="K8170" s="7" t="s">
        <v>52671</v>
      </c>
    </row>
    <row r="8171">
      <c r="A8171" s="1" t="s">
        <v>36489</v>
      </c>
      <c r="B8171" s="1" t="s">
        <v>13</v>
      </c>
      <c r="C8171" s="1" t="s">
        <v>36490</v>
      </c>
      <c r="D8171" s="7" t="s">
        <v>24583</v>
      </c>
      <c r="E8171" s="7" t="s">
        <v>52672</v>
      </c>
      <c r="F8171" s="1">
        <v>2009.0</v>
      </c>
      <c r="G8171" s="7" t="s">
        <v>43330</v>
      </c>
      <c r="H8171" s="7">
        <v>95.0</v>
      </c>
      <c r="I8171" s="7" t="s">
        <v>43218</v>
      </c>
      <c r="J8171" s="7" t="s">
        <v>72</v>
      </c>
      <c r="K8171" s="7" t="s">
        <v>52673</v>
      </c>
    </row>
    <row r="8172">
      <c r="A8172" s="1" t="s">
        <v>36493</v>
      </c>
      <c r="B8172" s="1" t="s">
        <v>13</v>
      </c>
      <c r="C8172" s="1" t="s">
        <v>36494</v>
      </c>
      <c r="D8172" s="7" t="s">
        <v>36495</v>
      </c>
      <c r="E8172" s="7" t="s">
        <v>36496</v>
      </c>
      <c r="F8172" s="1">
        <v>2009.0</v>
      </c>
      <c r="G8172" s="7" t="s">
        <v>151</v>
      </c>
      <c r="H8172" s="7">
        <v>94.0</v>
      </c>
      <c r="I8172" s="7" t="s">
        <v>43218</v>
      </c>
      <c r="J8172" s="7" t="s">
        <v>107</v>
      </c>
      <c r="K8172" s="7" t="s">
        <v>52674</v>
      </c>
    </row>
    <row r="8173">
      <c r="A8173" s="1" t="s">
        <v>36498</v>
      </c>
      <c r="B8173" s="1" t="s">
        <v>13</v>
      </c>
      <c r="C8173" s="1" t="s">
        <v>36499</v>
      </c>
      <c r="D8173" s="7" t="s">
        <v>36500</v>
      </c>
      <c r="E8173" s="7" t="s">
        <v>43248</v>
      </c>
      <c r="F8173" s="1">
        <v>2006.0</v>
      </c>
      <c r="G8173" s="7" t="s">
        <v>43249</v>
      </c>
      <c r="H8173" s="7">
        <v>34.0</v>
      </c>
      <c r="I8173" s="7" t="s">
        <v>43218</v>
      </c>
      <c r="J8173" s="7" t="s">
        <v>139</v>
      </c>
      <c r="K8173" s="7" t="s">
        <v>52675</v>
      </c>
    </row>
    <row r="8174">
      <c r="A8174" s="1" t="s">
        <v>36502</v>
      </c>
      <c r="B8174" s="1" t="s">
        <v>13</v>
      </c>
      <c r="C8174" s="1" t="s">
        <v>36503</v>
      </c>
      <c r="D8174" s="7" t="s">
        <v>36504</v>
      </c>
      <c r="E8174" s="7" t="s">
        <v>36505</v>
      </c>
      <c r="F8174" s="1">
        <v>2005.0</v>
      </c>
      <c r="G8174" s="7" t="s">
        <v>43330</v>
      </c>
      <c r="H8174" s="7">
        <v>136.0</v>
      </c>
      <c r="I8174" s="7" t="s">
        <v>43218</v>
      </c>
      <c r="J8174" s="7" t="s">
        <v>4061</v>
      </c>
      <c r="K8174" s="7" t="s">
        <v>52676</v>
      </c>
    </row>
    <row r="8175">
      <c r="A8175" s="1" t="s">
        <v>36507</v>
      </c>
      <c r="B8175" s="1" t="s">
        <v>13</v>
      </c>
      <c r="C8175" s="1" t="s">
        <v>36508</v>
      </c>
      <c r="D8175" s="7" t="s">
        <v>36509</v>
      </c>
      <c r="E8175" s="7" t="s">
        <v>36510</v>
      </c>
      <c r="F8175" s="1">
        <v>2018.0</v>
      </c>
      <c r="G8175" s="7" t="s">
        <v>193</v>
      </c>
      <c r="H8175" s="7">
        <v>111.0</v>
      </c>
      <c r="I8175" s="7" t="s">
        <v>43218</v>
      </c>
      <c r="J8175" s="7" t="s">
        <v>36</v>
      </c>
      <c r="K8175" s="7" t="s">
        <v>52677</v>
      </c>
    </row>
    <row r="8176">
      <c r="A8176" s="1" t="s">
        <v>36512</v>
      </c>
      <c r="B8176" s="1" t="s">
        <v>13</v>
      </c>
      <c r="C8176" s="1" t="s">
        <v>36513</v>
      </c>
      <c r="D8176" s="7" t="s">
        <v>7196</v>
      </c>
      <c r="E8176" s="7" t="s">
        <v>36514</v>
      </c>
      <c r="F8176" s="1">
        <v>1974.0</v>
      </c>
      <c r="G8176" s="7" t="s">
        <v>43502</v>
      </c>
      <c r="H8176" s="7">
        <v>107.0</v>
      </c>
      <c r="I8176" s="7" t="s">
        <v>43218</v>
      </c>
      <c r="J8176" s="7" t="s">
        <v>1263</v>
      </c>
      <c r="K8176" s="7" t="s">
        <v>52678</v>
      </c>
    </row>
    <row r="8177">
      <c r="A8177" s="1" t="s">
        <v>36516</v>
      </c>
      <c r="B8177" s="1" t="s">
        <v>13</v>
      </c>
      <c r="C8177" s="1" t="s">
        <v>36517</v>
      </c>
      <c r="D8177" s="7" t="s">
        <v>36518</v>
      </c>
      <c r="E8177" s="7" t="s">
        <v>36519</v>
      </c>
      <c r="F8177" s="1">
        <v>2014.0</v>
      </c>
      <c r="G8177" s="7" t="s">
        <v>151</v>
      </c>
      <c r="H8177" s="7">
        <v>93.0</v>
      </c>
      <c r="I8177" s="7" t="s">
        <v>43218</v>
      </c>
      <c r="J8177" s="7" t="s">
        <v>1463</v>
      </c>
      <c r="K8177" s="7" t="s">
        <v>52679</v>
      </c>
    </row>
    <row r="8178">
      <c r="A8178" s="1" t="s">
        <v>36521</v>
      </c>
      <c r="B8178" s="1" t="s">
        <v>13</v>
      </c>
      <c r="C8178" s="1" t="s">
        <v>36522</v>
      </c>
      <c r="D8178" s="7" t="s">
        <v>36523</v>
      </c>
      <c r="E8178" s="7" t="s">
        <v>52680</v>
      </c>
      <c r="F8178" s="1">
        <v>2014.0</v>
      </c>
      <c r="G8178" s="7" t="s">
        <v>151</v>
      </c>
      <c r="H8178" s="7">
        <v>83.0</v>
      </c>
      <c r="I8178" s="7" t="s">
        <v>43218</v>
      </c>
      <c r="J8178" s="7" t="s">
        <v>1205</v>
      </c>
      <c r="K8178" s="7" t="s">
        <v>52681</v>
      </c>
    </row>
    <row r="8179">
      <c r="A8179" s="1" t="s">
        <v>36526</v>
      </c>
      <c r="B8179" s="1" t="s">
        <v>13</v>
      </c>
      <c r="C8179" s="1" t="s">
        <v>36527</v>
      </c>
      <c r="D8179" s="7" t="s">
        <v>36528</v>
      </c>
      <c r="E8179" s="7" t="s">
        <v>52682</v>
      </c>
      <c r="F8179" s="1">
        <v>2011.0</v>
      </c>
      <c r="G8179" s="7" t="s">
        <v>151</v>
      </c>
      <c r="H8179" s="7">
        <v>118.0</v>
      </c>
      <c r="I8179" s="7" t="s">
        <v>43218</v>
      </c>
      <c r="J8179" s="7" t="s">
        <v>239</v>
      </c>
      <c r="K8179" s="7" t="s">
        <v>52683</v>
      </c>
    </row>
    <row r="8180">
      <c r="A8180" s="1" t="s">
        <v>36531</v>
      </c>
      <c r="B8180" s="1" t="s">
        <v>13</v>
      </c>
      <c r="C8180" s="1" t="s">
        <v>36532</v>
      </c>
      <c r="D8180" s="7" t="s">
        <v>36533</v>
      </c>
      <c r="E8180" s="7" t="s">
        <v>36534</v>
      </c>
      <c r="F8180" s="1">
        <v>2012.0</v>
      </c>
      <c r="G8180" s="7" t="s">
        <v>43330</v>
      </c>
      <c r="H8180" s="7">
        <v>95.0</v>
      </c>
      <c r="I8180" s="7" t="s">
        <v>43218</v>
      </c>
      <c r="J8180" s="7" t="s">
        <v>25520</v>
      </c>
      <c r="K8180" s="7" t="s">
        <v>52684</v>
      </c>
    </row>
    <row r="8181">
      <c r="A8181" s="1" t="s">
        <v>36536</v>
      </c>
      <c r="B8181" s="1" t="s">
        <v>13</v>
      </c>
      <c r="C8181" s="1" t="s">
        <v>36537</v>
      </c>
      <c r="D8181" s="7" t="s">
        <v>16491</v>
      </c>
      <c r="E8181" s="7" t="s">
        <v>36538</v>
      </c>
      <c r="F8181" s="1">
        <v>1972.0</v>
      </c>
      <c r="G8181" s="7" t="s">
        <v>43249</v>
      </c>
      <c r="H8181" s="7">
        <v>102.0</v>
      </c>
      <c r="I8181" s="7" t="s">
        <v>43218</v>
      </c>
      <c r="J8181" s="7" t="s">
        <v>11136</v>
      </c>
      <c r="K8181" s="7" t="s">
        <v>52685</v>
      </c>
    </row>
    <row r="8182">
      <c r="A8182" s="1" t="s">
        <v>36540</v>
      </c>
      <c r="B8182" s="1" t="s">
        <v>13</v>
      </c>
      <c r="C8182" s="1" t="s">
        <v>36541</v>
      </c>
      <c r="D8182" s="7" t="s">
        <v>36542</v>
      </c>
      <c r="E8182" s="7" t="s">
        <v>36543</v>
      </c>
      <c r="F8182" s="1">
        <v>2006.0</v>
      </c>
      <c r="G8182" s="7" t="s">
        <v>151</v>
      </c>
      <c r="H8182" s="7">
        <v>91.0</v>
      </c>
      <c r="I8182" s="7" t="s">
        <v>43218</v>
      </c>
      <c r="J8182" s="7" t="s">
        <v>369</v>
      </c>
      <c r="K8182" s="7" t="s">
        <v>52686</v>
      </c>
    </row>
    <row r="8183">
      <c r="A8183" s="1" t="s">
        <v>36545</v>
      </c>
      <c r="B8183" s="1" t="s">
        <v>13</v>
      </c>
      <c r="C8183" s="1" t="s">
        <v>36546</v>
      </c>
      <c r="D8183" s="7" t="s">
        <v>36547</v>
      </c>
      <c r="E8183" s="7" t="s">
        <v>36548</v>
      </c>
      <c r="F8183" s="1">
        <v>2009.0</v>
      </c>
      <c r="G8183" s="7" t="s">
        <v>151</v>
      </c>
      <c r="H8183" s="7">
        <v>96.0</v>
      </c>
      <c r="I8183" s="7" t="s">
        <v>43218</v>
      </c>
      <c r="J8183" s="7" t="s">
        <v>36549</v>
      </c>
      <c r="K8183" s="7" t="s">
        <v>52687</v>
      </c>
    </row>
    <row r="8184">
      <c r="A8184" s="1" t="s">
        <v>36551</v>
      </c>
      <c r="B8184" s="1" t="s">
        <v>13</v>
      </c>
      <c r="C8184" s="1" t="s">
        <v>36552</v>
      </c>
      <c r="D8184" s="7" t="s">
        <v>36553</v>
      </c>
      <c r="E8184" s="7" t="s">
        <v>36554</v>
      </c>
      <c r="F8184" s="1">
        <v>1990.0</v>
      </c>
      <c r="G8184" s="7" t="s">
        <v>151</v>
      </c>
      <c r="H8184" s="7">
        <v>91.0</v>
      </c>
      <c r="I8184" s="7" t="s">
        <v>43218</v>
      </c>
      <c r="J8184" s="7" t="s">
        <v>1410</v>
      </c>
      <c r="K8184" s="7" t="s">
        <v>52688</v>
      </c>
    </row>
    <row r="8185">
      <c r="A8185" s="1" t="s">
        <v>36556</v>
      </c>
      <c r="B8185" s="1" t="s">
        <v>13</v>
      </c>
      <c r="C8185" s="1" t="s">
        <v>36557</v>
      </c>
      <c r="D8185" s="7" t="s">
        <v>25181</v>
      </c>
      <c r="E8185" s="7" t="s">
        <v>36558</v>
      </c>
      <c r="F8185" s="1">
        <v>1997.0</v>
      </c>
      <c r="G8185" s="7" t="s">
        <v>151</v>
      </c>
      <c r="H8185" s="7">
        <v>119.0</v>
      </c>
      <c r="I8185" s="7" t="s">
        <v>43218</v>
      </c>
      <c r="J8185" s="7" t="s">
        <v>861</v>
      </c>
      <c r="K8185" s="7" t="s">
        <v>52689</v>
      </c>
    </row>
    <row r="8186">
      <c r="A8186" s="1" t="s">
        <v>36560</v>
      </c>
      <c r="B8186" s="1" t="s">
        <v>13</v>
      </c>
      <c r="C8186" s="1" t="s">
        <v>36561</v>
      </c>
      <c r="D8186" s="7" t="s">
        <v>36562</v>
      </c>
      <c r="E8186" s="7" t="s">
        <v>36563</v>
      </c>
      <c r="F8186" s="1">
        <v>2011.0</v>
      </c>
      <c r="G8186" s="7" t="s">
        <v>151</v>
      </c>
      <c r="H8186" s="7">
        <v>91.0</v>
      </c>
      <c r="I8186" s="7" t="s">
        <v>43218</v>
      </c>
      <c r="J8186" s="7" t="s">
        <v>633</v>
      </c>
      <c r="K8186" s="7" t="s">
        <v>52690</v>
      </c>
    </row>
    <row r="8187">
      <c r="A8187" s="1" t="s">
        <v>36565</v>
      </c>
      <c r="B8187" s="1" t="s">
        <v>13</v>
      </c>
      <c r="C8187" s="1" t="s">
        <v>36566</v>
      </c>
      <c r="D8187" s="7" t="s">
        <v>36567</v>
      </c>
      <c r="E8187" s="7" t="s">
        <v>36568</v>
      </c>
      <c r="F8187" s="1">
        <v>2008.0</v>
      </c>
      <c r="G8187" s="7" t="s">
        <v>151</v>
      </c>
      <c r="H8187" s="7">
        <v>94.0</v>
      </c>
      <c r="I8187" s="7" t="s">
        <v>43218</v>
      </c>
      <c r="J8187" s="7" t="s">
        <v>1205</v>
      </c>
      <c r="K8187" s="7" t="s">
        <v>52691</v>
      </c>
    </row>
    <row r="8188">
      <c r="A8188" s="1" t="s">
        <v>36570</v>
      </c>
      <c r="B8188" s="1" t="s">
        <v>13</v>
      </c>
      <c r="C8188" s="1" t="s">
        <v>36571</v>
      </c>
      <c r="D8188" s="7" t="s">
        <v>45465</v>
      </c>
      <c r="E8188" s="7" t="s">
        <v>52692</v>
      </c>
      <c r="F8188" s="1">
        <v>2020.0</v>
      </c>
      <c r="G8188" s="7" t="s">
        <v>26</v>
      </c>
      <c r="H8188" s="7">
        <v>94.0</v>
      </c>
      <c r="I8188" s="7" t="s">
        <v>43218</v>
      </c>
      <c r="J8188" s="7" t="s">
        <v>36573</v>
      </c>
      <c r="K8188" s="7" t="s">
        <v>52693</v>
      </c>
    </row>
    <row r="8189">
      <c r="A8189" s="1" t="s">
        <v>36575</v>
      </c>
      <c r="B8189" s="1" t="s">
        <v>13</v>
      </c>
      <c r="C8189" s="1" t="s">
        <v>36576</v>
      </c>
      <c r="D8189" s="7" t="s">
        <v>36577</v>
      </c>
      <c r="E8189" s="7" t="s">
        <v>36578</v>
      </c>
      <c r="F8189" s="1">
        <v>2013.0</v>
      </c>
      <c r="G8189" s="7" t="s">
        <v>43249</v>
      </c>
      <c r="H8189" s="7">
        <v>83.0</v>
      </c>
      <c r="I8189" s="7" t="s">
        <v>43218</v>
      </c>
      <c r="J8189" s="7" t="s">
        <v>43</v>
      </c>
      <c r="K8189" s="7" t="s">
        <v>52694</v>
      </c>
    </row>
    <row r="8190">
      <c r="A8190" s="1" t="s">
        <v>36580</v>
      </c>
      <c r="B8190" s="1" t="s">
        <v>13</v>
      </c>
      <c r="C8190" s="1" t="s">
        <v>36581</v>
      </c>
      <c r="D8190" s="7" t="s">
        <v>36582</v>
      </c>
      <c r="E8190" s="7" t="s">
        <v>36583</v>
      </c>
      <c r="F8190" s="1">
        <v>1998.0</v>
      </c>
      <c r="G8190" s="7" t="s">
        <v>43502</v>
      </c>
      <c r="H8190" s="7">
        <v>101.0</v>
      </c>
      <c r="I8190" s="7" t="s">
        <v>43218</v>
      </c>
      <c r="J8190" s="7" t="s">
        <v>3313</v>
      </c>
      <c r="K8190" s="7" t="s">
        <v>52695</v>
      </c>
    </row>
    <row r="8191">
      <c r="A8191" s="1" t="s">
        <v>36585</v>
      </c>
      <c r="B8191" s="1" t="s">
        <v>13</v>
      </c>
      <c r="C8191" s="1" t="s">
        <v>36586</v>
      </c>
      <c r="D8191" s="7" t="s">
        <v>36587</v>
      </c>
      <c r="E8191" s="7" t="s">
        <v>36588</v>
      </c>
      <c r="F8191" s="1">
        <v>2008.0</v>
      </c>
      <c r="G8191" s="7" t="s">
        <v>151</v>
      </c>
      <c r="H8191" s="7">
        <v>110.0</v>
      </c>
      <c r="I8191" s="7" t="s">
        <v>43218</v>
      </c>
      <c r="J8191" s="7" t="s">
        <v>338</v>
      </c>
      <c r="K8191" s="7" t="s">
        <v>52696</v>
      </c>
    </row>
    <row r="8192">
      <c r="A8192" s="1" t="s">
        <v>36590</v>
      </c>
      <c r="B8192" s="1" t="s">
        <v>13</v>
      </c>
      <c r="C8192" s="1" t="s">
        <v>36591</v>
      </c>
      <c r="D8192" s="7" t="s">
        <v>31072</v>
      </c>
      <c r="E8192" s="7" t="s">
        <v>36592</v>
      </c>
      <c r="F8192" s="1">
        <v>1988.0</v>
      </c>
      <c r="G8192" s="7" t="s">
        <v>151</v>
      </c>
      <c r="H8192" s="7">
        <v>89.0</v>
      </c>
      <c r="I8192" s="7" t="s">
        <v>43218</v>
      </c>
      <c r="J8192" s="7" t="s">
        <v>19</v>
      </c>
      <c r="K8192" s="7" t="s">
        <v>52697</v>
      </c>
    </row>
    <row r="8193">
      <c r="A8193" s="1" t="s">
        <v>36594</v>
      </c>
      <c r="B8193" s="1" t="s">
        <v>13</v>
      </c>
      <c r="C8193" s="1" t="s">
        <v>36595</v>
      </c>
      <c r="D8193" s="7" t="s">
        <v>10941</v>
      </c>
      <c r="E8193" s="7" t="s">
        <v>36150</v>
      </c>
      <c r="F8193" s="1">
        <v>2001.0</v>
      </c>
      <c r="G8193" s="7" t="s">
        <v>151</v>
      </c>
      <c r="H8193" s="7">
        <v>95.0</v>
      </c>
      <c r="I8193" s="7" t="s">
        <v>43218</v>
      </c>
      <c r="J8193" s="7" t="s">
        <v>369</v>
      </c>
      <c r="K8193" s="7" t="s">
        <v>52698</v>
      </c>
    </row>
    <row r="8194">
      <c r="A8194" s="1" t="s">
        <v>36597</v>
      </c>
      <c r="B8194" s="1" t="s">
        <v>13</v>
      </c>
      <c r="C8194" s="1" t="s">
        <v>36598</v>
      </c>
      <c r="D8194" s="7" t="s">
        <v>36599</v>
      </c>
      <c r="E8194" s="7" t="s">
        <v>52699</v>
      </c>
      <c r="F8194" s="1">
        <v>1998.0</v>
      </c>
      <c r="G8194" s="7" t="s">
        <v>151</v>
      </c>
      <c r="H8194" s="7">
        <v>90.0</v>
      </c>
      <c r="I8194" s="7" t="s">
        <v>43218</v>
      </c>
      <c r="J8194" s="7" t="s">
        <v>72</v>
      </c>
      <c r="K8194" s="7" t="s">
        <v>52700</v>
      </c>
    </row>
    <row r="8195">
      <c r="A8195" s="1" t="s">
        <v>36602</v>
      </c>
      <c r="B8195" s="1" t="s">
        <v>13</v>
      </c>
      <c r="C8195" s="1" t="s">
        <v>36603</v>
      </c>
      <c r="D8195" s="7" t="s">
        <v>32844</v>
      </c>
      <c r="E8195" s="7" t="s">
        <v>36604</v>
      </c>
      <c r="F8195" s="1">
        <v>2001.0</v>
      </c>
      <c r="G8195" s="7" t="s">
        <v>151</v>
      </c>
      <c r="H8195" s="7">
        <v>100.0</v>
      </c>
      <c r="I8195" s="7" t="s">
        <v>43218</v>
      </c>
      <c r="J8195" s="7" t="s">
        <v>36605</v>
      </c>
      <c r="K8195" s="7" t="s">
        <v>52701</v>
      </c>
    </row>
    <row r="8196">
      <c r="A8196" s="1" t="s">
        <v>36607</v>
      </c>
      <c r="B8196" s="1" t="s">
        <v>13</v>
      </c>
      <c r="C8196" s="1" t="s">
        <v>36608</v>
      </c>
      <c r="D8196" s="7" t="s">
        <v>36609</v>
      </c>
      <c r="E8196" s="7" t="s">
        <v>36610</v>
      </c>
      <c r="F8196" s="1">
        <v>2008.0</v>
      </c>
      <c r="G8196" s="7" t="s">
        <v>43330</v>
      </c>
      <c r="H8196" s="7">
        <v>106.0</v>
      </c>
      <c r="I8196" s="7" t="s">
        <v>43218</v>
      </c>
      <c r="J8196" s="7" t="s">
        <v>36611</v>
      </c>
      <c r="K8196" s="7" t="s">
        <v>52702</v>
      </c>
    </row>
    <row r="8197">
      <c r="A8197" s="1" t="s">
        <v>36613</v>
      </c>
      <c r="B8197" s="1" t="s">
        <v>13</v>
      </c>
      <c r="C8197" s="1" t="s">
        <v>36614</v>
      </c>
      <c r="D8197" s="7" t="s">
        <v>36615</v>
      </c>
      <c r="E8197" s="7" t="s">
        <v>52703</v>
      </c>
      <c r="F8197" s="1">
        <v>2016.0</v>
      </c>
      <c r="G8197" s="7" t="s">
        <v>151</v>
      </c>
      <c r="H8197" s="7">
        <v>94.0</v>
      </c>
      <c r="I8197" s="7" t="s">
        <v>43218</v>
      </c>
      <c r="J8197" s="7" t="s">
        <v>31231</v>
      </c>
      <c r="K8197" s="7" t="s">
        <v>52704</v>
      </c>
    </row>
    <row r="8198">
      <c r="A8198" s="1" t="s">
        <v>36618</v>
      </c>
      <c r="B8198" s="1" t="s">
        <v>13</v>
      </c>
      <c r="C8198" s="1" t="s">
        <v>36619</v>
      </c>
      <c r="D8198" s="7" t="s">
        <v>36620</v>
      </c>
      <c r="E8198" s="7" t="s">
        <v>36621</v>
      </c>
      <c r="F8198" s="1">
        <v>2007.0</v>
      </c>
      <c r="G8198" s="7" t="s">
        <v>151</v>
      </c>
      <c r="H8198" s="7">
        <v>84.0</v>
      </c>
      <c r="I8198" s="7" t="s">
        <v>43218</v>
      </c>
      <c r="J8198" s="7" t="s">
        <v>131</v>
      </c>
      <c r="K8198" s="7" t="s">
        <v>52705</v>
      </c>
    </row>
    <row r="8199">
      <c r="A8199" s="1" t="s">
        <v>36623</v>
      </c>
      <c r="B8199" s="1" t="s">
        <v>13</v>
      </c>
      <c r="C8199" s="1" t="s">
        <v>36624</v>
      </c>
      <c r="D8199" s="7" t="s">
        <v>7806</v>
      </c>
      <c r="E8199" s="7" t="s">
        <v>52706</v>
      </c>
      <c r="F8199" s="1">
        <v>2016.0</v>
      </c>
      <c r="G8199" s="7" t="s">
        <v>43330</v>
      </c>
      <c r="H8199" s="7">
        <v>105.0</v>
      </c>
      <c r="I8199" s="7" t="s">
        <v>43218</v>
      </c>
      <c r="J8199" s="7" t="s">
        <v>19</v>
      </c>
      <c r="K8199" s="7" t="s">
        <v>52707</v>
      </c>
    </row>
    <row r="8200">
      <c r="A8200" s="1" t="s">
        <v>36627</v>
      </c>
      <c r="B8200" s="1" t="s">
        <v>13</v>
      </c>
      <c r="C8200" s="1" t="s">
        <v>36628</v>
      </c>
      <c r="D8200" s="7" t="s">
        <v>1420</v>
      </c>
      <c r="E8200" s="7" t="s">
        <v>36629</v>
      </c>
      <c r="F8200" s="1">
        <v>2004.0</v>
      </c>
      <c r="G8200" s="7" t="s">
        <v>151</v>
      </c>
      <c r="H8200" s="7">
        <v>87.0</v>
      </c>
      <c r="I8200" s="7" t="s">
        <v>43218</v>
      </c>
      <c r="J8200" s="7" t="s">
        <v>239</v>
      </c>
      <c r="K8200" s="7" t="s">
        <v>52708</v>
      </c>
    </row>
    <row r="8201">
      <c r="A8201" s="1" t="s">
        <v>36631</v>
      </c>
      <c r="B8201" s="1" t="s">
        <v>13</v>
      </c>
      <c r="C8201" s="1" t="s">
        <v>36632</v>
      </c>
      <c r="D8201" s="7" t="s">
        <v>16505</v>
      </c>
      <c r="E8201" s="7" t="s">
        <v>52709</v>
      </c>
      <c r="F8201" s="1">
        <v>2012.0</v>
      </c>
      <c r="G8201" s="7" t="s">
        <v>144</v>
      </c>
      <c r="H8201" s="7">
        <v>112.0</v>
      </c>
      <c r="I8201" s="7" t="s">
        <v>43218</v>
      </c>
      <c r="J8201" s="7" t="s">
        <v>107</v>
      </c>
      <c r="K8201" s="7" t="s">
        <v>52710</v>
      </c>
    </row>
    <row r="8202">
      <c r="A8202" s="1" t="s">
        <v>36635</v>
      </c>
      <c r="B8202" s="1" t="s">
        <v>13</v>
      </c>
      <c r="C8202" s="1" t="s">
        <v>36636</v>
      </c>
      <c r="D8202" s="7" t="s">
        <v>15824</v>
      </c>
      <c r="E8202" s="7" t="s">
        <v>36637</v>
      </c>
      <c r="F8202" s="1">
        <v>2002.0</v>
      </c>
      <c r="G8202" s="7" t="s">
        <v>43330</v>
      </c>
      <c r="H8202" s="7">
        <v>94.0</v>
      </c>
      <c r="I8202" s="7" t="s">
        <v>43218</v>
      </c>
      <c r="J8202" s="7" t="s">
        <v>239</v>
      </c>
      <c r="K8202" s="7" t="s">
        <v>52711</v>
      </c>
    </row>
    <row r="8203">
      <c r="A8203" s="1" t="s">
        <v>36639</v>
      </c>
      <c r="B8203" s="1" t="s">
        <v>13</v>
      </c>
      <c r="C8203" s="1" t="s">
        <v>36640</v>
      </c>
      <c r="D8203" s="7" t="s">
        <v>13286</v>
      </c>
      <c r="E8203" s="7" t="s">
        <v>36641</v>
      </c>
      <c r="F8203" s="1">
        <v>1998.0</v>
      </c>
      <c r="G8203" s="7" t="s">
        <v>151</v>
      </c>
      <c r="H8203" s="7">
        <v>107.0</v>
      </c>
      <c r="I8203" s="7" t="s">
        <v>43218</v>
      </c>
      <c r="J8203" s="7" t="s">
        <v>381</v>
      </c>
      <c r="K8203" s="7" t="s">
        <v>52712</v>
      </c>
    </row>
    <row r="8204">
      <c r="A8204" s="1" t="s">
        <v>36643</v>
      </c>
      <c r="B8204" s="1" t="s">
        <v>13</v>
      </c>
      <c r="C8204" s="1" t="s">
        <v>36644</v>
      </c>
      <c r="D8204" s="7" t="s">
        <v>36645</v>
      </c>
      <c r="E8204" s="7" t="s">
        <v>36646</v>
      </c>
      <c r="F8204" s="1">
        <v>2017.0</v>
      </c>
      <c r="G8204" s="7" t="s">
        <v>193</v>
      </c>
      <c r="H8204" s="7">
        <v>107.0</v>
      </c>
      <c r="I8204" s="7" t="s">
        <v>43218</v>
      </c>
      <c r="J8204" s="7" t="s">
        <v>2203</v>
      </c>
      <c r="K8204" s="7" t="s">
        <v>52713</v>
      </c>
    </row>
    <row r="8205">
      <c r="A8205" s="1" t="s">
        <v>36648</v>
      </c>
      <c r="B8205" s="1" t="s">
        <v>13</v>
      </c>
      <c r="C8205" s="1" t="s">
        <v>36649</v>
      </c>
      <c r="D8205" s="7" t="s">
        <v>36650</v>
      </c>
      <c r="E8205" s="7" t="s">
        <v>36651</v>
      </c>
      <c r="F8205" s="1">
        <v>2012.0</v>
      </c>
      <c r="G8205" s="7" t="s">
        <v>151</v>
      </c>
      <c r="H8205" s="7">
        <v>100.0</v>
      </c>
      <c r="I8205" s="7" t="s">
        <v>43218</v>
      </c>
      <c r="J8205" s="7" t="s">
        <v>72</v>
      </c>
      <c r="K8205" s="7" t="s">
        <v>52714</v>
      </c>
    </row>
    <row r="8206">
      <c r="A8206" s="1" t="s">
        <v>36653</v>
      </c>
      <c r="B8206" s="1" t="s">
        <v>13</v>
      </c>
      <c r="C8206" s="1" t="s">
        <v>36654</v>
      </c>
      <c r="D8206" s="7" t="s">
        <v>9991</v>
      </c>
      <c r="E8206" s="7" t="s">
        <v>52715</v>
      </c>
      <c r="F8206" s="1">
        <v>2007.0</v>
      </c>
      <c r="G8206" s="7" t="s">
        <v>151</v>
      </c>
      <c r="H8206" s="7">
        <v>84.0</v>
      </c>
      <c r="I8206" s="7" t="s">
        <v>43218</v>
      </c>
      <c r="J8206" s="7" t="s">
        <v>1205</v>
      </c>
      <c r="K8206" s="7" t="s">
        <v>52716</v>
      </c>
    </row>
    <row r="8207">
      <c r="A8207" s="1" t="s">
        <v>36657</v>
      </c>
      <c r="B8207" s="1" t="s">
        <v>13</v>
      </c>
      <c r="C8207" s="1" t="s">
        <v>36658</v>
      </c>
      <c r="D8207" s="7" t="s">
        <v>36659</v>
      </c>
      <c r="E8207" s="7" t="s">
        <v>36660</v>
      </c>
      <c r="F8207" s="1">
        <v>2013.0</v>
      </c>
      <c r="G8207" s="7" t="s">
        <v>151</v>
      </c>
      <c r="H8207" s="7">
        <v>93.0</v>
      </c>
      <c r="I8207" s="7" t="s">
        <v>43218</v>
      </c>
      <c r="J8207" s="7" t="s">
        <v>239</v>
      </c>
      <c r="K8207" s="7" t="s">
        <v>52717</v>
      </c>
    </row>
    <row r="8208">
      <c r="A8208" s="1" t="s">
        <v>36662</v>
      </c>
      <c r="B8208" s="1" t="s">
        <v>13</v>
      </c>
      <c r="C8208" s="1" t="s">
        <v>36663</v>
      </c>
      <c r="D8208" s="7" t="s">
        <v>36664</v>
      </c>
      <c r="E8208" s="7" t="s">
        <v>36665</v>
      </c>
      <c r="F8208" s="1">
        <v>2020.0</v>
      </c>
      <c r="G8208" s="7" t="s">
        <v>193</v>
      </c>
      <c r="H8208" s="7">
        <v>109.0</v>
      </c>
      <c r="I8208" s="7" t="s">
        <v>43218</v>
      </c>
      <c r="J8208" s="7" t="s">
        <v>239</v>
      </c>
      <c r="K8208" s="7" t="s">
        <v>52718</v>
      </c>
    </row>
    <row r="8209">
      <c r="A8209" s="1" t="s">
        <v>36667</v>
      </c>
      <c r="B8209" s="1" t="s">
        <v>13</v>
      </c>
      <c r="C8209" s="1" t="s">
        <v>36668</v>
      </c>
      <c r="D8209" s="7" t="s">
        <v>36669</v>
      </c>
      <c r="E8209" s="7" t="s">
        <v>36670</v>
      </c>
      <c r="F8209" s="1">
        <v>2016.0</v>
      </c>
      <c r="G8209" s="7" t="s">
        <v>43330</v>
      </c>
      <c r="H8209" s="7">
        <v>87.0</v>
      </c>
      <c r="I8209" s="7" t="s">
        <v>43218</v>
      </c>
      <c r="J8209" s="7" t="s">
        <v>72</v>
      </c>
      <c r="K8209" s="7" t="s">
        <v>52719</v>
      </c>
    </row>
    <row r="8210">
      <c r="A8210" s="1" t="s">
        <v>36672</v>
      </c>
      <c r="B8210" s="1" t="s">
        <v>13</v>
      </c>
      <c r="C8210" s="1" t="s">
        <v>36673</v>
      </c>
      <c r="D8210" s="7" t="s">
        <v>36674</v>
      </c>
      <c r="E8210" s="7" t="s">
        <v>52720</v>
      </c>
      <c r="F8210" s="1">
        <v>2010.0</v>
      </c>
      <c r="G8210" s="7" t="s">
        <v>151</v>
      </c>
      <c r="H8210" s="7">
        <v>98.0</v>
      </c>
      <c r="I8210" s="7" t="s">
        <v>43218</v>
      </c>
      <c r="J8210" s="7" t="s">
        <v>86</v>
      </c>
      <c r="K8210" s="7" t="s">
        <v>52721</v>
      </c>
    </row>
    <row r="8211">
      <c r="A8211" s="1" t="s">
        <v>36677</v>
      </c>
      <c r="B8211" s="1" t="s">
        <v>13</v>
      </c>
      <c r="C8211" s="1" t="s">
        <v>36678</v>
      </c>
      <c r="D8211" s="7" t="s">
        <v>36679</v>
      </c>
      <c r="E8211" s="7" t="s">
        <v>36680</v>
      </c>
      <c r="F8211" s="1">
        <v>2008.0</v>
      </c>
      <c r="G8211" s="7" t="s">
        <v>151</v>
      </c>
      <c r="H8211" s="7">
        <v>87.0</v>
      </c>
      <c r="I8211" s="7" t="s">
        <v>43218</v>
      </c>
      <c r="J8211" s="7" t="s">
        <v>1068</v>
      </c>
      <c r="K8211" s="7" t="s">
        <v>52722</v>
      </c>
    </row>
    <row r="8212">
      <c r="A8212" s="1" t="s">
        <v>36682</v>
      </c>
      <c r="B8212" s="1" t="s">
        <v>13</v>
      </c>
      <c r="C8212" s="1" t="s">
        <v>36683</v>
      </c>
      <c r="D8212" s="7" t="s">
        <v>36684</v>
      </c>
      <c r="E8212" s="7" t="s">
        <v>43248</v>
      </c>
      <c r="F8212" s="1">
        <v>2020.0</v>
      </c>
      <c r="G8212" s="7" t="s">
        <v>26</v>
      </c>
      <c r="H8212" s="7">
        <v>103.0</v>
      </c>
      <c r="I8212" s="7" t="s">
        <v>43218</v>
      </c>
      <c r="J8212" s="7" t="s">
        <v>43382</v>
      </c>
      <c r="K8212" s="7" t="s">
        <v>52723</v>
      </c>
    </row>
    <row r="8213">
      <c r="A8213" s="1" t="s">
        <v>36686</v>
      </c>
      <c r="B8213" s="1" t="s">
        <v>13</v>
      </c>
      <c r="C8213" s="1" t="s">
        <v>36687</v>
      </c>
      <c r="D8213" s="7" t="s">
        <v>3142</v>
      </c>
      <c r="E8213" s="7" t="s">
        <v>52724</v>
      </c>
      <c r="F8213" s="1">
        <v>1983.0</v>
      </c>
      <c r="G8213" s="7" t="s">
        <v>43502</v>
      </c>
      <c r="H8213" s="7">
        <v>120.0</v>
      </c>
      <c r="I8213" s="7" t="s">
        <v>43218</v>
      </c>
      <c r="J8213" s="7" t="s">
        <v>86</v>
      </c>
      <c r="K8213" s="7" t="s">
        <v>52725</v>
      </c>
    </row>
    <row r="8214">
      <c r="A8214" s="1" t="s">
        <v>36690</v>
      </c>
      <c r="B8214" s="1" t="s">
        <v>13</v>
      </c>
      <c r="C8214" s="1" t="s">
        <v>36691</v>
      </c>
      <c r="D8214" s="7" t="s">
        <v>36692</v>
      </c>
      <c r="E8214" s="7" t="s">
        <v>36693</v>
      </c>
      <c r="F8214" s="1">
        <v>2021.0</v>
      </c>
      <c r="G8214" s="7" t="s">
        <v>26</v>
      </c>
      <c r="H8214" s="7">
        <v>63.0</v>
      </c>
      <c r="I8214" s="7" t="s">
        <v>43218</v>
      </c>
      <c r="J8214" s="7" t="s">
        <v>2574</v>
      </c>
      <c r="K8214" s="7" t="s">
        <v>52726</v>
      </c>
    </row>
    <row r="8215">
      <c r="A8215" s="1" t="s">
        <v>36695</v>
      </c>
      <c r="B8215" s="1" t="s">
        <v>13</v>
      </c>
      <c r="C8215" s="1" t="s">
        <v>36696</v>
      </c>
      <c r="D8215" s="7" t="s">
        <v>36697</v>
      </c>
      <c r="E8215" s="7" t="s">
        <v>36698</v>
      </c>
      <c r="F8215" s="1">
        <v>2020.0</v>
      </c>
      <c r="G8215" s="7" t="s">
        <v>26</v>
      </c>
      <c r="H8215" s="7">
        <v>89.0</v>
      </c>
      <c r="I8215" s="7" t="s">
        <v>43218</v>
      </c>
      <c r="J8215" s="7" t="s">
        <v>1422</v>
      </c>
      <c r="K8215" s="7" t="s">
        <v>52727</v>
      </c>
    </row>
    <row r="8216">
      <c r="A8216" s="1" t="s">
        <v>36700</v>
      </c>
      <c r="B8216" s="1" t="s">
        <v>13</v>
      </c>
      <c r="C8216" s="1" t="s">
        <v>36701</v>
      </c>
      <c r="D8216" s="7" t="s">
        <v>36702</v>
      </c>
      <c r="E8216" s="7" t="s">
        <v>36703</v>
      </c>
      <c r="F8216" s="1">
        <v>2020.0</v>
      </c>
      <c r="G8216" s="7" t="s">
        <v>151</v>
      </c>
      <c r="H8216" s="7">
        <v>81.0</v>
      </c>
      <c r="I8216" s="7" t="s">
        <v>43218</v>
      </c>
      <c r="J8216" s="7" t="s">
        <v>72</v>
      </c>
      <c r="K8216" s="7" t="s">
        <v>52728</v>
      </c>
    </row>
    <row r="8217">
      <c r="A8217" s="1" t="s">
        <v>36705</v>
      </c>
      <c r="B8217" s="1" t="s">
        <v>13</v>
      </c>
      <c r="C8217" s="1" t="s">
        <v>36706</v>
      </c>
      <c r="D8217" s="7" t="s">
        <v>36707</v>
      </c>
      <c r="E8217" s="7" t="s">
        <v>36708</v>
      </c>
      <c r="F8217" s="1">
        <v>2016.0</v>
      </c>
      <c r="G8217" s="7" t="s">
        <v>151</v>
      </c>
      <c r="H8217" s="7">
        <v>90.0</v>
      </c>
      <c r="I8217" s="7" t="s">
        <v>43218</v>
      </c>
      <c r="J8217" s="7" t="s">
        <v>72</v>
      </c>
      <c r="K8217" s="7" t="s">
        <v>52729</v>
      </c>
    </row>
    <row r="8218">
      <c r="A8218" s="1" t="s">
        <v>36710</v>
      </c>
      <c r="B8218" s="1" t="s">
        <v>13</v>
      </c>
      <c r="C8218" s="1" t="s">
        <v>36711</v>
      </c>
      <c r="D8218" s="7" t="s">
        <v>52730</v>
      </c>
      <c r="E8218" s="7" t="s">
        <v>52731</v>
      </c>
      <c r="F8218" s="1">
        <v>2018.0</v>
      </c>
      <c r="G8218" s="7" t="s">
        <v>144</v>
      </c>
      <c r="H8218" s="7">
        <v>111.0</v>
      </c>
      <c r="I8218" s="7" t="s">
        <v>43218</v>
      </c>
      <c r="J8218" s="7" t="s">
        <v>861</v>
      </c>
      <c r="K8218" s="7" t="s">
        <v>52732</v>
      </c>
    </row>
    <row r="8219">
      <c r="A8219" s="1" t="s">
        <v>36715</v>
      </c>
      <c r="B8219" s="1" t="s">
        <v>13</v>
      </c>
      <c r="C8219" s="1" t="s">
        <v>36716</v>
      </c>
      <c r="D8219" s="7" t="s">
        <v>36717</v>
      </c>
      <c r="E8219" s="7" t="s">
        <v>36718</v>
      </c>
      <c r="F8219" s="1">
        <v>2012.0</v>
      </c>
      <c r="G8219" s="7" t="s">
        <v>151</v>
      </c>
      <c r="H8219" s="7">
        <v>83.0</v>
      </c>
      <c r="I8219" s="7" t="s">
        <v>43218</v>
      </c>
      <c r="J8219" s="7" t="s">
        <v>72</v>
      </c>
      <c r="K8219" s="7" t="s">
        <v>52733</v>
      </c>
    </row>
    <row r="8220">
      <c r="A8220" s="1" t="s">
        <v>36720</v>
      </c>
      <c r="B8220" s="1" t="s">
        <v>13</v>
      </c>
      <c r="C8220" s="1" t="s">
        <v>36721</v>
      </c>
      <c r="D8220" s="7" t="s">
        <v>16911</v>
      </c>
      <c r="E8220" s="7" t="s">
        <v>36722</v>
      </c>
      <c r="F8220" s="1">
        <v>2006.0</v>
      </c>
      <c r="G8220" s="7" t="s">
        <v>151</v>
      </c>
      <c r="H8220" s="7">
        <v>94.0</v>
      </c>
      <c r="I8220" s="7" t="s">
        <v>43218</v>
      </c>
      <c r="J8220" s="7" t="s">
        <v>861</v>
      </c>
      <c r="K8220" s="7" t="s">
        <v>52734</v>
      </c>
    </row>
    <row r="8221">
      <c r="A8221" s="1" t="s">
        <v>36724</v>
      </c>
      <c r="B8221" s="1" t="s">
        <v>13</v>
      </c>
      <c r="C8221" s="1" t="s">
        <v>36725</v>
      </c>
      <c r="D8221" s="7" t="s">
        <v>46367</v>
      </c>
      <c r="E8221" s="7" t="s">
        <v>36726</v>
      </c>
      <c r="F8221" s="1">
        <v>2011.0</v>
      </c>
      <c r="G8221" s="7" t="s">
        <v>43502</v>
      </c>
      <c r="H8221" s="7">
        <v>100.0</v>
      </c>
      <c r="I8221" s="7" t="s">
        <v>43218</v>
      </c>
      <c r="J8221" s="7" t="s">
        <v>86</v>
      </c>
      <c r="K8221" s="7" t="s">
        <v>52735</v>
      </c>
    </row>
    <row r="8222">
      <c r="A8222" s="1" t="s">
        <v>36728</v>
      </c>
      <c r="B8222" s="1" t="s">
        <v>13</v>
      </c>
      <c r="C8222" s="1" t="s">
        <v>36729</v>
      </c>
      <c r="D8222" s="7" t="s">
        <v>36730</v>
      </c>
      <c r="E8222" s="7" t="s">
        <v>36731</v>
      </c>
      <c r="F8222" s="1">
        <v>2011.0</v>
      </c>
      <c r="G8222" s="7" t="s">
        <v>144</v>
      </c>
      <c r="H8222" s="7">
        <v>95.0</v>
      </c>
      <c r="I8222" s="7" t="s">
        <v>43218</v>
      </c>
      <c r="J8222" s="7" t="s">
        <v>72</v>
      </c>
      <c r="K8222" s="7" t="s">
        <v>52736</v>
      </c>
    </row>
    <row r="8223">
      <c r="A8223" s="1" t="s">
        <v>36733</v>
      </c>
      <c r="B8223" s="1" t="s">
        <v>134</v>
      </c>
      <c r="C8223" s="1" t="s">
        <v>36734</v>
      </c>
      <c r="D8223" s="7" t="s">
        <v>43248</v>
      </c>
      <c r="E8223" s="7" t="s">
        <v>43248</v>
      </c>
      <c r="F8223" s="1">
        <v>2021.0</v>
      </c>
      <c r="G8223" s="7" t="s">
        <v>43249</v>
      </c>
      <c r="H8223" s="7">
        <v>1.0</v>
      </c>
      <c r="I8223" s="7" t="s">
        <v>43250</v>
      </c>
      <c r="J8223" s="7" t="s">
        <v>451</v>
      </c>
      <c r="K8223" s="7" t="s">
        <v>52737</v>
      </c>
    </row>
    <row r="8224">
      <c r="A8224" s="1" t="s">
        <v>36736</v>
      </c>
      <c r="B8224" s="1" t="s">
        <v>13</v>
      </c>
      <c r="C8224" s="1" t="s">
        <v>36737</v>
      </c>
      <c r="D8224" s="7" t="s">
        <v>36738</v>
      </c>
      <c r="E8224" s="7" t="s">
        <v>36739</v>
      </c>
      <c r="F8224" s="1">
        <v>2017.0</v>
      </c>
      <c r="G8224" s="7" t="s">
        <v>43249</v>
      </c>
      <c r="H8224" s="7">
        <v>125.0</v>
      </c>
      <c r="I8224" s="7" t="s">
        <v>43218</v>
      </c>
      <c r="J8224" s="7" t="s">
        <v>86</v>
      </c>
      <c r="K8224" s="7" t="s">
        <v>52738</v>
      </c>
    </row>
    <row r="8225">
      <c r="A8225" s="1" t="s">
        <v>36741</v>
      </c>
      <c r="B8225" s="1" t="s">
        <v>13</v>
      </c>
      <c r="C8225" s="1" t="s">
        <v>36742</v>
      </c>
      <c r="D8225" s="7" t="s">
        <v>36743</v>
      </c>
      <c r="E8225" s="7" t="s">
        <v>52739</v>
      </c>
      <c r="F8225" s="1">
        <v>1993.0</v>
      </c>
      <c r="G8225" s="7" t="s">
        <v>151</v>
      </c>
      <c r="H8225" s="7">
        <v>103.0</v>
      </c>
      <c r="I8225" s="7" t="s">
        <v>43218</v>
      </c>
      <c r="J8225" s="7" t="s">
        <v>239</v>
      </c>
      <c r="K8225" s="7" t="s">
        <v>52740</v>
      </c>
    </row>
    <row r="8226">
      <c r="A8226" s="1" t="s">
        <v>36746</v>
      </c>
      <c r="B8226" s="1" t="s">
        <v>13</v>
      </c>
      <c r="C8226" s="1" t="s">
        <v>36747</v>
      </c>
      <c r="D8226" s="7" t="s">
        <v>36748</v>
      </c>
      <c r="E8226" s="7" t="s">
        <v>36749</v>
      </c>
      <c r="F8226" s="1">
        <v>2020.0</v>
      </c>
      <c r="G8226" s="7" t="s">
        <v>151</v>
      </c>
      <c r="H8226" s="7">
        <v>90.0</v>
      </c>
      <c r="I8226" s="7" t="s">
        <v>43218</v>
      </c>
      <c r="J8226" s="7" t="s">
        <v>363</v>
      </c>
      <c r="K8226" s="7" t="s">
        <v>52741</v>
      </c>
    </row>
    <row r="8227">
      <c r="A8227" s="1" t="s">
        <v>36751</v>
      </c>
      <c r="B8227" s="1" t="s">
        <v>13</v>
      </c>
      <c r="C8227" s="1" t="s">
        <v>36752</v>
      </c>
      <c r="D8227" s="7" t="s">
        <v>36753</v>
      </c>
      <c r="E8227" s="7" t="s">
        <v>36754</v>
      </c>
      <c r="F8227" s="1">
        <v>2021.0</v>
      </c>
      <c r="G8227" s="7" t="s">
        <v>144</v>
      </c>
      <c r="H8227" s="7">
        <v>97.0</v>
      </c>
      <c r="I8227" s="7" t="s">
        <v>43218</v>
      </c>
      <c r="J8227" s="7" t="s">
        <v>369</v>
      </c>
      <c r="K8227" s="7" t="s">
        <v>52742</v>
      </c>
    </row>
    <row r="8228">
      <c r="A8228" s="1" t="s">
        <v>36756</v>
      </c>
      <c r="B8228" s="1" t="s">
        <v>13</v>
      </c>
      <c r="C8228" s="1" t="s">
        <v>36757</v>
      </c>
      <c r="D8228" s="7" t="s">
        <v>36758</v>
      </c>
      <c r="E8228" s="7" t="s">
        <v>36759</v>
      </c>
      <c r="F8228" s="1">
        <v>2013.0</v>
      </c>
      <c r="G8228" s="7" t="s">
        <v>151</v>
      </c>
      <c r="H8228" s="7">
        <v>93.0</v>
      </c>
      <c r="I8228" s="7" t="s">
        <v>43218</v>
      </c>
      <c r="J8228" s="7" t="s">
        <v>1205</v>
      </c>
      <c r="K8228" s="7" t="s">
        <v>52743</v>
      </c>
    </row>
    <row r="8229">
      <c r="A8229" s="1" t="s">
        <v>36761</v>
      </c>
      <c r="B8229" s="1" t="s">
        <v>13</v>
      </c>
      <c r="C8229" s="1" t="s">
        <v>36762</v>
      </c>
      <c r="D8229" s="7" t="s">
        <v>36763</v>
      </c>
      <c r="E8229" s="7" t="s">
        <v>36764</v>
      </c>
      <c r="F8229" s="1">
        <v>1997.0</v>
      </c>
      <c r="G8229" s="7" t="s">
        <v>26</v>
      </c>
      <c r="H8229" s="7">
        <v>91.0</v>
      </c>
      <c r="I8229" s="7" t="s">
        <v>43218</v>
      </c>
      <c r="J8229" s="7" t="s">
        <v>239</v>
      </c>
      <c r="K8229" s="7" t="s">
        <v>52744</v>
      </c>
    </row>
    <row r="8230">
      <c r="A8230" s="1" t="s">
        <v>36766</v>
      </c>
      <c r="B8230" s="1" t="s">
        <v>13</v>
      </c>
      <c r="C8230" s="1" t="s">
        <v>36767</v>
      </c>
      <c r="D8230" s="7" t="s">
        <v>36768</v>
      </c>
      <c r="E8230" s="7" t="s">
        <v>36769</v>
      </c>
      <c r="F8230" s="1">
        <v>2021.0</v>
      </c>
      <c r="G8230" s="7" t="s">
        <v>144</v>
      </c>
      <c r="H8230" s="7">
        <v>75.0</v>
      </c>
      <c r="I8230" s="7" t="s">
        <v>43218</v>
      </c>
      <c r="J8230" s="7" t="s">
        <v>1205</v>
      </c>
      <c r="K8230" s="7" t="s">
        <v>52745</v>
      </c>
    </row>
    <row r="8231">
      <c r="A8231" s="1" t="s">
        <v>36771</v>
      </c>
      <c r="B8231" s="1" t="s">
        <v>13</v>
      </c>
      <c r="C8231" s="1" t="s">
        <v>36772</v>
      </c>
      <c r="D8231" s="7" t="s">
        <v>36773</v>
      </c>
      <c r="E8231" s="7" t="s">
        <v>36774</v>
      </c>
      <c r="F8231" s="1">
        <v>2018.0</v>
      </c>
      <c r="G8231" s="7" t="s">
        <v>26</v>
      </c>
      <c r="H8231" s="7">
        <v>116.0</v>
      </c>
      <c r="I8231" s="7" t="s">
        <v>43218</v>
      </c>
      <c r="J8231" s="7" t="s">
        <v>861</v>
      </c>
      <c r="K8231" s="7" t="s">
        <v>52746</v>
      </c>
    </row>
    <row r="8232">
      <c r="A8232" s="1" t="s">
        <v>36776</v>
      </c>
      <c r="B8232" s="1" t="s">
        <v>13</v>
      </c>
      <c r="C8232" s="1" t="s">
        <v>36777</v>
      </c>
      <c r="D8232" s="7" t="s">
        <v>35246</v>
      </c>
      <c r="E8232" s="7" t="s">
        <v>36778</v>
      </c>
      <c r="F8232" s="1">
        <v>2005.0</v>
      </c>
      <c r="G8232" s="7" t="s">
        <v>26</v>
      </c>
      <c r="H8232" s="7">
        <v>159.0</v>
      </c>
      <c r="I8232" s="7" t="s">
        <v>43218</v>
      </c>
      <c r="J8232" s="7" t="s">
        <v>861</v>
      </c>
      <c r="K8232" s="7" t="s">
        <v>52747</v>
      </c>
    </row>
    <row r="8233">
      <c r="A8233" s="1" t="s">
        <v>36780</v>
      </c>
      <c r="B8233" s="1" t="s">
        <v>134</v>
      </c>
      <c r="C8233" s="1" t="s">
        <v>36781</v>
      </c>
      <c r="D8233" s="7" t="s">
        <v>43248</v>
      </c>
      <c r="E8233" s="7" t="s">
        <v>36782</v>
      </c>
      <c r="F8233" s="1">
        <v>2021.0</v>
      </c>
      <c r="G8233" s="7" t="s">
        <v>43311</v>
      </c>
      <c r="H8233" s="7">
        <v>1.0</v>
      </c>
      <c r="I8233" s="7" t="s">
        <v>43250</v>
      </c>
      <c r="J8233" s="7" t="s">
        <v>36783</v>
      </c>
      <c r="K8233" s="7" t="s">
        <v>52748</v>
      </c>
    </row>
    <row r="8234">
      <c r="A8234" s="1" t="s">
        <v>36785</v>
      </c>
      <c r="B8234" s="1" t="s">
        <v>13</v>
      </c>
      <c r="C8234" s="1" t="s">
        <v>36786</v>
      </c>
      <c r="D8234" s="7" t="s">
        <v>19778</v>
      </c>
      <c r="E8234" s="7" t="s">
        <v>52749</v>
      </c>
      <c r="F8234" s="1">
        <v>1972.0</v>
      </c>
      <c r="G8234" s="7" t="s">
        <v>43502</v>
      </c>
      <c r="H8234" s="7">
        <v>125.0</v>
      </c>
      <c r="I8234" s="7" t="s">
        <v>43218</v>
      </c>
      <c r="J8234" s="7" t="s">
        <v>86</v>
      </c>
      <c r="K8234" s="7" t="s">
        <v>52750</v>
      </c>
    </row>
    <row r="8235">
      <c r="A8235" s="1" t="s">
        <v>36789</v>
      </c>
      <c r="B8235" s="1" t="s">
        <v>13</v>
      </c>
      <c r="C8235" s="1" t="s">
        <v>36790</v>
      </c>
      <c r="D8235" s="7" t="s">
        <v>36791</v>
      </c>
      <c r="E8235" s="7" t="s">
        <v>52751</v>
      </c>
      <c r="F8235" s="1">
        <v>2009.0</v>
      </c>
      <c r="G8235" s="7" t="s">
        <v>48284</v>
      </c>
      <c r="H8235" s="7">
        <v>89.0</v>
      </c>
      <c r="I8235" s="7" t="s">
        <v>43218</v>
      </c>
      <c r="J8235" s="7" t="s">
        <v>363</v>
      </c>
      <c r="K8235" s="7" t="s">
        <v>52752</v>
      </c>
    </row>
    <row r="8236">
      <c r="A8236" s="1" t="s">
        <v>36794</v>
      </c>
      <c r="B8236" s="1" t="s">
        <v>13</v>
      </c>
      <c r="C8236" s="1" t="s">
        <v>36795</v>
      </c>
      <c r="D8236" s="7" t="s">
        <v>36796</v>
      </c>
      <c r="E8236" s="7" t="s">
        <v>52753</v>
      </c>
      <c r="F8236" s="1">
        <v>2009.0</v>
      </c>
      <c r="G8236" s="7" t="s">
        <v>43330</v>
      </c>
      <c r="H8236" s="7">
        <v>89.0</v>
      </c>
      <c r="I8236" s="7" t="s">
        <v>43218</v>
      </c>
      <c r="J8236" s="7" t="s">
        <v>363</v>
      </c>
      <c r="K8236" s="7" t="s">
        <v>52754</v>
      </c>
    </row>
    <row r="8237">
      <c r="A8237" s="1" t="s">
        <v>36799</v>
      </c>
      <c r="B8237" s="1" t="s">
        <v>13</v>
      </c>
      <c r="C8237" s="1" t="s">
        <v>36800</v>
      </c>
      <c r="D8237" s="7" t="s">
        <v>36801</v>
      </c>
      <c r="E8237" s="7" t="s">
        <v>36802</v>
      </c>
      <c r="F8237" s="1">
        <v>2000.0</v>
      </c>
      <c r="G8237" s="7" t="s">
        <v>26</v>
      </c>
      <c r="H8237" s="7">
        <v>88.0</v>
      </c>
      <c r="I8237" s="7" t="s">
        <v>43218</v>
      </c>
      <c r="J8237" s="7" t="s">
        <v>19</v>
      </c>
      <c r="K8237" s="7" t="s">
        <v>52755</v>
      </c>
    </row>
    <row r="8238">
      <c r="A8238" s="1" t="s">
        <v>36804</v>
      </c>
      <c r="B8238" s="1" t="s">
        <v>13</v>
      </c>
      <c r="C8238" s="1" t="s">
        <v>36805</v>
      </c>
      <c r="D8238" s="7" t="s">
        <v>27900</v>
      </c>
      <c r="E8238" s="7" t="s">
        <v>36806</v>
      </c>
      <c r="F8238" s="1">
        <v>2010.0</v>
      </c>
      <c r="G8238" s="7" t="s">
        <v>43330</v>
      </c>
      <c r="H8238" s="7">
        <v>120.0</v>
      </c>
      <c r="I8238" s="7" t="s">
        <v>43218</v>
      </c>
      <c r="J8238" s="7" t="s">
        <v>19</v>
      </c>
      <c r="K8238" s="7" t="s">
        <v>52756</v>
      </c>
    </row>
    <row r="8239">
      <c r="A8239" s="1" t="s">
        <v>36808</v>
      </c>
      <c r="B8239" s="1" t="s">
        <v>13</v>
      </c>
      <c r="C8239" s="1" t="s">
        <v>36809</v>
      </c>
      <c r="D8239" s="7" t="s">
        <v>36810</v>
      </c>
      <c r="E8239" s="7" t="s">
        <v>36811</v>
      </c>
      <c r="F8239" s="1">
        <v>2021.0</v>
      </c>
      <c r="G8239" s="7" t="s">
        <v>193</v>
      </c>
      <c r="H8239" s="7">
        <v>78.0</v>
      </c>
      <c r="I8239" s="7" t="s">
        <v>43218</v>
      </c>
      <c r="J8239" s="7" t="s">
        <v>791</v>
      </c>
      <c r="K8239" s="7" t="s">
        <v>52757</v>
      </c>
    </row>
    <row r="8240">
      <c r="A8240" s="1" t="s">
        <v>36813</v>
      </c>
      <c r="B8240" s="1" t="s">
        <v>13</v>
      </c>
      <c r="C8240" s="1" t="s">
        <v>36814</v>
      </c>
      <c r="D8240" s="7" t="s">
        <v>36815</v>
      </c>
      <c r="E8240" s="7" t="s">
        <v>43248</v>
      </c>
      <c r="F8240" s="1">
        <v>2018.0</v>
      </c>
      <c r="G8240" s="7" t="s">
        <v>348</v>
      </c>
      <c r="H8240" s="7">
        <v>67.0</v>
      </c>
      <c r="I8240" s="7" t="s">
        <v>43218</v>
      </c>
      <c r="J8240" s="7" t="s">
        <v>43</v>
      </c>
      <c r="K8240" s="7" t="s">
        <v>52758</v>
      </c>
    </row>
    <row r="8241">
      <c r="A8241" s="1" t="s">
        <v>36817</v>
      </c>
      <c r="B8241" s="1" t="s">
        <v>13</v>
      </c>
      <c r="C8241" s="1" t="s">
        <v>36818</v>
      </c>
      <c r="D8241" s="7" t="s">
        <v>36819</v>
      </c>
      <c r="E8241" s="7" t="s">
        <v>36820</v>
      </c>
      <c r="F8241" s="1">
        <v>2013.0</v>
      </c>
      <c r="G8241" s="7" t="s">
        <v>26</v>
      </c>
      <c r="H8241" s="7">
        <v>79.0</v>
      </c>
      <c r="I8241" s="7" t="s">
        <v>43218</v>
      </c>
      <c r="J8241" s="7" t="s">
        <v>511</v>
      </c>
      <c r="K8241" s="7" t="s">
        <v>52759</v>
      </c>
    </row>
    <row r="8242">
      <c r="A8242" s="1" t="s">
        <v>36822</v>
      </c>
      <c r="B8242" s="1" t="s">
        <v>13</v>
      </c>
      <c r="C8242" s="1" t="s">
        <v>36823</v>
      </c>
      <c r="D8242" s="7" t="s">
        <v>36824</v>
      </c>
      <c r="E8242" s="7" t="s">
        <v>36825</v>
      </c>
      <c r="F8242" s="1">
        <v>1997.0</v>
      </c>
      <c r="G8242" s="7" t="s">
        <v>193</v>
      </c>
      <c r="H8242" s="7">
        <v>87.0</v>
      </c>
      <c r="I8242" s="7" t="s">
        <v>43218</v>
      </c>
      <c r="J8242" s="7" t="s">
        <v>785</v>
      </c>
      <c r="K8242" s="7" t="s">
        <v>52760</v>
      </c>
    </row>
    <row r="8243">
      <c r="A8243" s="1" t="s">
        <v>36827</v>
      </c>
      <c r="B8243" s="1" t="s">
        <v>13</v>
      </c>
      <c r="C8243" s="1" t="s">
        <v>36828</v>
      </c>
      <c r="D8243" s="7" t="s">
        <v>34467</v>
      </c>
      <c r="E8243" s="7" t="s">
        <v>36829</v>
      </c>
      <c r="F8243" s="1">
        <v>1996.0</v>
      </c>
      <c r="G8243" s="7" t="s">
        <v>193</v>
      </c>
      <c r="H8243" s="7">
        <v>122.0</v>
      </c>
      <c r="I8243" s="7" t="s">
        <v>43218</v>
      </c>
      <c r="J8243" s="7" t="s">
        <v>785</v>
      </c>
      <c r="K8243" s="7" t="s">
        <v>52761</v>
      </c>
    </row>
    <row r="8244">
      <c r="A8244" s="1" t="s">
        <v>36831</v>
      </c>
      <c r="B8244" s="1" t="s">
        <v>13</v>
      </c>
      <c r="C8244" s="1" t="s">
        <v>36832</v>
      </c>
      <c r="D8244" s="7" t="s">
        <v>36833</v>
      </c>
      <c r="E8244" s="7" t="s">
        <v>36834</v>
      </c>
      <c r="F8244" s="1">
        <v>2006.0</v>
      </c>
      <c r="G8244" s="7" t="s">
        <v>151</v>
      </c>
      <c r="H8244" s="7">
        <v>110.0</v>
      </c>
      <c r="I8244" s="7" t="s">
        <v>43218</v>
      </c>
      <c r="J8244" s="7" t="s">
        <v>107</v>
      </c>
      <c r="K8244" s="7" t="s">
        <v>52762</v>
      </c>
    </row>
    <row r="8245">
      <c r="A8245" s="1" t="s">
        <v>36836</v>
      </c>
      <c r="B8245" s="1" t="s">
        <v>13</v>
      </c>
      <c r="C8245" s="1" t="s">
        <v>36837</v>
      </c>
      <c r="D8245" s="7" t="s">
        <v>43248</v>
      </c>
      <c r="E8245" s="7" t="s">
        <v>52763</v>
      </c>
      <c r="F8245" s="1">
        <v>2006.0</v>
      </c>
      <c r="G8245" s="7" t="s">
        <v>151</v>
      </c>
      <c r="H8245" s="7">
        <v>110.0</v>
      </c>
      <c r="I8245" s="7" t="s">
        <v>43218</v>
      </c>
      <c r="J8245" s="7" t="s">
        <v>791</v>
      </c>
      <c r="K8245" s="7" t="s">
        <v>52764</v>
      </c>
    </row>
    <row r="8246">
      <c r="A8246" s="1" t="s">
        <v>36840</v>
      </c>
      <c r="B8246" s="1" t="s">
        <v>13</v>
      </c>
      <c r="C8246" s="1" t="s">
        <v>36841</v>
      </c>
      <c r="D8246" s="7" t="s">
        <v>36842</v>
      </c>
      <c r="E8246" s="7" t="s">
        <v>36843</v>
      </c>
      <c r="F8246" s="1">
        <v>2017.0</v>
      </c>
      <c r="G8246" s="7" t="s">
        <v>193</v>
      </c>
      <c r="H8246" s="7">
        <v>81.0</v>
      </c>
      <c r="I8246" s="7" t="s">
        <v>43218</v>
      </c>
      <c r="J8246" s="7" t="s">
        <v>15659</v>
      </c>
      <c r="K8246" s="7" t="s">
        <v>52765</v>
      </c>
    </row>
    <row r="8247">
      <c r="A8247" s="1" t="s">
        <v>36845</v>
      </c>
      <c r="B8247" s="1" t="s">
        <v>13</v>
      </c>
      <c r="C8247" s="1" t="s">
        <v>36846</v>
      </c>
      <c r="D8247" s="7" t="s">
        <v>52264</v>
      </c>
      <c r="E8247" s="7" t="s">
        <v>36847</v>
      </c>
      <c r="F8247" s="1">
        <v>1994.0</v>
      </c>
      <c r="G8247" s="7" t="s">
        <v>144</v>
      </c>
      <c r="H8247" s="7">
        <v>83.0</v>
      </c>
      <c r="I8247" s="7" t="s">
        <v>43218</v>
      </c>
      <c r="J8247" s="7" t="s">
        <v>86</v>
      </c>
      <c r="K8247" s="7" t="s">
        <v>52766</v>
      </c>
    </row>
    <row r="8248">
      <c r="A8248" s="1" t="s">
        <v>36849</v>
      </c>
      <c r="B8248" s="1" t="s">
        <v>13</v>
      </c>
      <c r="C8248" s="1" t="s">
        <v>36850</v>
      </c>
      <c r="D8248" s="7" t="s">
        <v>36851</v>
      </c>
      <c r="E8248" s="7" t="s">
        <v>36852</v>
      </c>
      <c r="F8248" s="1">
        <v>1998.0</v>
      </c>
      <c r="G8248" s="7" t="s">
        <v>193</v>
      </c>
      <c r="H8248" s="7">
        <v>92.0</v>
      </c>
      <c r="I8248" s="7" t="s">
        <v>43218</v>
      </c>
      <c r="J8248" s="7" t="s">
        <v>86</v>
      </c>
      <c r="K8248" s="7" t="s">
        <v>52767</v>
      </c>
    </row>
    <row r="8249">
      <c r="A8249" s="1" t="s">
        <v>36854</v>
      </c>
      <c r="B8249" s="1" t="s">
        <v>13</v>
      </c>
      <c r="C8249" s="1" t="s">
        <v>36855</v>
      </c>
      <c r="D8249" s="7" t="s">
        <v>36856</v>
      </c>
      <c r="E8249" s="7" t="s">
        <v>36857</v>
      </c>
      <c r="F8249" s="1">
        <v>1975.0</v>
      </c>
      <c r="G8249" s="7" t="s">
        <v>26</v>
      </c>
      <c r="H8249" s="7">
        <v>96.0</v>
      </c>
      <c r="I8249" s="7" t="s">
        <v>43218</v>
      </c>
      <c r="J8249" s="7" t="s">
        <v>86</v>
      </c>
      <c r="K8249" s="7" t="s">
        <v>52768</v>
      </c>
    </row>
    <row r="8250">
      <c r="A8250" s="1" t="s">
        <v>36859</v>
      </c>
      <c r="B8250" s="1" t="s">
        <v>13</v>
      </c>
      <c r="C8250" s="1" t="s">
        <v>36860</v>
      </c>
      <c r="D8250" s="7" t="s">
        <v>36861</v>
      </c>
      <c r="E8250" s="7" t="s">
        <v>36862</v>
      </c>
      <c r="F8250" s="1">
        <v>2004.0</v>
      </c>
      <c r="G8250" s="7" t="s">
        <v>193</v>
      </c>
      <c r="H8250" s="7">
        <v>59.0</v>
      </c>
      <c r="I8250" s="7" t="s">
        <v>43218</v>
      </c>
      <c r="J8250" s="7" t="s">
        <v>86</v>
      </c>
      <c r="K8250" s="7" t="s">
        <v>52769</v>
      </c>
    </row>
    <row r="8251">
      <c r="A8251" s="1" t="s">
        <v>36864</v>
      </c>
      <c r="B8251" s="1" t="s">
        <v>13</v>
      </c>
      <c r="C8251" s="1" t="s">
        <v>36865</v>
      </c>
      <c r="D8251" s="7" t="s">
        <v>52770</v>
      </c>
      <c r="E8251" s="7" t="s">
        <v>52771</v>
      </c>
      <c r="F8251" s="1">
        <v>2011.0</v>
      </c>
      <c r="G8251" s="7" t="s">
        <v>151</v>
      </c>
      <c r="H8251" s="7">
        <v>105.0</v>
      </c>
      <c r="I8251" s="7" t="s">
        <v>43218</v>
      </c>
      <c r="J8251" s="7" t="s">
        <v>28780</v>
      </c>
      <c r="K8251" s="7" t="s">
        <v>52772</v>
      </c>
    </row>
    <row r="8252">
      <c r="A8252" s="1" t="s">
        <v>36869</v>
      </c>
      <c r="B8252" s="1" t="s">
        <v>13</v>
      </c>
      <c r="C8252" s="1" t="s">
        <v>36870</v>
      </c>
      <c r="D8252" s="7" t="s">
        <v>36871</v>
      </c>
      <c r="E8252" s="7" t="s">
        <v>36872</v>
      </c>
      <c r="F8252" s="1">
        <v>2010.0</v>
      </c>
      <c r="G8252" s="7" t="s">
        <v>151</v>
      </c>
      <c r="H8252" s="7">
        <v>107.0</v>
      </c>
      <c r="I8252" s="7" t="s">
        <v>43218</v>
      </c>
      <c r="J8252" s="7" t="s">
        <v>1463</v>
      </c>
      <c r="K8252" s="7" t="s">
        <v>52773</v>
      </c>
    </row>
    <row r="8253">
      <c r="A8253" s="1" t="s">
        <v>36874</v>
      </c>
      <c r="B8253" s="1" t="s">
        <v>13</v>
      </c>
      <c r="C8253" s="1" t="s">
        <v>36875</v>
      </c>
      <c r="D8253" s="7" t="s">
        <v>36876</v>
      </c>
      <c r="E8253" s="7" t="s">
        <v>52774</v>
      </c>
      <c r="F8253" s="1">
        <v>2021.0</v>
      </c>
      <c r="G8253" s="7" t="s">
        <v>144</v>
      </c>
      <c r="H8253" s="7">
        <v>67.0</v>
      </c>
      <c r="I8253" s="7" t="s">
        <v>43218</v>
      </c>
      <c r="J8253" s="7" t="s">
        <v>458</v>
      </c>
      <c r="K8253" s="7" t="s">
        <v>52775</v>
      </c>
    </row>
    <row r="8254">
      <c r="A8254" s="1" t="s">
        <v>36879</v>
      </c>
      <c r="B8254" s="1" t="s">
        <v>13</v>
      </c>
      <c r="C8254" s="1" t="s">
        <v>36880</v>
      </c>
      <c r="D8254" s="7" t="s">
        <v>36881</v>
      </c>
      <c r="E8254" s="7" t="s">
        <v>36882</v>
      </c>
      <c r="F8254" s="1">
        <v>2021.0</v>
      </c>
      <c r="G8254" s="7" t="s">
        <v>26</v>
      </c>
      <c r="H8254" s="7">
        <v>54.0</v>
      </c>
      <c r="I8254" s="7" t="s">
        <v>43218</v>
      </c>
      <c r="J8254" s="7" t="s">
        <v>6519</v>
      </c>
      <c r="K8254" s="7" t="s">
        <v>52776</v>
      </c>
    </row>
    <row r="8255">
      <c r="A8255" s="1" t="s">
        <v>36884</v>
      </c>
      <c r="B8255" s="1" t="s">
        <v>13</v>
      </c>
      <c r="C8255" s="1" t="s">
        <v>36885</v>
      </c>
      <c r="D8255" s="7" t="s">
        <v>36886</v>
      </c>
      <c r="E8255" s="7" t="s">
        <v>36887</v>
      </c>
      <c r="F8255" s="1">
        <v>2021.0</v>
      </c>
      <c r="G8255" s="7" t="s">
        <v>26</v>
      </c>
      <c r="H8255" s="7">
        <v>97.0</v>
      </c>
      <c r="I8255" s="7" t="s">
        <v>43218</v>
      </c>
      <c r="J8255" s="7" t="s">
        <v>72</v>
      </c>
      <c r="K8255" s="7" t="s">
        <v>52777</v>
      </c>
    </row>
    <row r="8256">
      <c r="A8256" s="1" t="s">
        <v>36889</v>
      </c>
      <c r="B8256" s="1" t="s">
        <v>13</v>
      </c>
      <c r="C8256" s="1" t="s">
        <v>36890</v>
      </c>
      <c r="D8256" s="7" t="s">
        <v>24297</v>
      </c>
      <c r="E8256" s="7" t="s">
        <v>52778</v>
      </c>
      <c r="F8256" s="1">
        <v>2002.0</v>
      </c>
      <c r="G8256" s="7" t="s">
        <v>151</v>
      </c>
      <c r="H8256" s="7">
        <v>102.0</v>
      </c>
      <c r="I8256" s="7" t="s">
        <v>43218</v>
      </c>
      <c r="J8256" s="7" t="s">
        <v>791</v>
      </c>
      <c r="K8256" s="7" t="s">
        <v>52779</v>
      </c>
    </row>
    <row r="8257">
      <c r="A8257" s="1" t="s">
        <v>36893</v>
      </c>
      <c r="B8257" s="1" t="s">
        <v>13</v>
      </c>
      <c r="C8257" s="1" t="s">
        <v>36894</v>
      </c>
      <c r="D8257" s="7" t="s">
        <v>36895</v>
      </c>
      <c r="E8257" s="7" t="s">
        <v>52780</v>
      </c>
      <c r="F8257" s="1">
        <v>2020.0</v>
      </c>
      <c r="G8257" s="7" t="s">
        <v>144</v>
      </c>
      <c r="H8257" s="7">
        <v>132.0</v>
      </c>
      <c r="I8257" s="7" t="s">
        <v>43218</v>
      </c>
      <c r="J8257" s="7" t="s">
        <v>44773</v>
      </c>
      <c r="K8257" s="7" t="s">
        <v>52781</v>
      </c>
    </row>
    <row r="8258">
      <c r="A8258" s="1" t="s">
        <v>36898</v>
      </c>
      <c r="B8258" s="1" t="s">
        <v>13</v>
      </c>
      <c r="C8258" s="1" t="s">
        <v>36899</v>
      </c>
      <c r="D8258" s="7" t="s">
        <v>1467</v>
      </c>
      <c r="E8258" s="7" t="s">
        <v>36900</v>
      </c>
      <c r="F8258" s="1">
        <v>1960.0</v>
      </c>
      <c r="G8258" s="7" t="s">
        <v>26</v>
      </c>
      <c r="H8258" s="7">
        <v>84.0</v>
      </c>
      <c r="I8258" s="7" t="s">
        <v>43218</v>
      </c>
      <c r="J8258" s="7" t="s">
        <v>3313</v>
      </c>
      <c r="K8258" s="7" t="s">
        <v>52782</v>
      </c>
    </row>
    <row r="8259">
      <c r="A8259" s="1" t="s">
        <v>36902</v>
      </c>
      <c r="B8259" s="1" t="s">
        <v>13</v>
      </c>
      <c r="C8259" s="1" t="s">
        <v>36903</v>
      </c>
      <c r="D8259" s="7" t="s">
        <v>36904</v>
      </c>
      <c r="E8259" s="7" t="s">
        <v>36905</v>
      </c>
      <c r="F8259" s="1">
        <v>2002.0</v>
      </c>
      <c r="G8259" s="7" t="s">
        <v>43502</v>
      </c>
      <c r="H8259" s="7">
        <v>78.0</v>
      </c>
      <c r="I8259" s="7" t="s">
        <v>43218</v>
      </c>
      <c r="J8259" s="7" t="s">
        <v>19279</v>
      </c>
      <c r="K8259" s="7" t="s">
        <v>52783</v>
      </c>
    </row>
    <row r="8260">
      <c r="A8260" s="1" t="s">
        <v>36907</v>
      </c>
      <c r="B8260" s="1" t="s">
        <v>13</v>
      </c>
      <c r="C8260" s="1" t="s">
        <v>36908</v>
      </c>
      <c r="D8260" s="7" t="s">
        <v>36904</v>
      </c>
      <c r="E8260" s="7" t="s">
        <v>36909</v>
      </c>
      <c r="F8260" s="1">
        <v>1999.0</v>
      </c>
      <c r="G8260" s="7" t="s">
        <v>43502</v>
      </c>
      <c r="H8260" s="7">
        <v>85.0</v>
      </c>
      <c r="I8260" s="7" t="s">
        <v>43218</v>
      </c>
      <c r="J8260" s="7" t="s">
        <v>2321</v>
      </c>
      <c r="K8260" s="7" t="s">
        <v>52784</v>
      </c>
    </row>
    <row r="8261">
      <c r="A8261" s="1" t="s">
        <v>36911</v>
      </c>
      <c r="B8261" s="1" t="s">
        <v>13</v>
      </c>
      <c r="C8261" s="1" t="s">
        <v>36912</v>
      </c>
      <c r="D8261" s="7" t="s">
        <v>36913</v>
      </c>
      <c r="E8261" s="7" t="s">
        <v>36914</v>
      </c>
      <c r="F8261" s="1">
        <v>2021.0</v>
      </c>
      <c r="G8261" s="7" t="s">
        <v>193</v>
      </c>
      <c r="H8261" s="7">
        <v>96.0</v>
      </c>
      <c r="I8261" s="7" t="s">
        <v>43218</v>
      </c>
      <c r="J8261" s="7" t="s">
        <v>107</v>
      </c>
      <c r="K8261" s="7" t="s">
        <v>52785</v>
      </c>
    </row>
    <row r="8262">
      <c r="A8262" s="1" t="s">
        <v>36916</v>
      </c>
      <c r="B8262" s="1" t="s">
        <v>134</v>
      </c>
      <c r="C8262" s="1" t="s">
        <v>36917</v>
      </c>
      <c r="D8262" s="7" t="s">
        <v>43248</v>
      </c>
      <c r="E8262" s="7" t="s">
        <v>43248</v>
      </c>
      <c r="F8262" s="1">
        <v>2021.0</v>
      </c>
      <c r="G8262" s="7" t="s">
        <v>348</v>
      </c>
      <c r="H8262" s="7">
        <v>2.0</v>
      </c>
      <c r="I8262" s="7" t="s">
        <v>43271</v>
      </c>
      <c r="J8262" s="7" t="s">
        <v>274</v>
      </c>
      <c r="K8262" s="7" t="s">
        <v>52786</v>
      </c>
    </row>
    <row r="8263">
      <c r="A8263" s="1" t="s">
        <v>36919</v>
      </c>
      <c r="B8263" s="1" t="s">
        <v>13</v>
      </c>
      <c r="C8263" s="1" t="s">
        <v>36920</v>
      </c>
      <c r="D8263" s="7" t="s">
        <v>36052</v>
      </c>
      <c r="E8263" s="7" t="s">
        <v>36921</v>
      </c>
      <c r="F8263" s="1">
        <v>2008.0</v>
      </c>
      <c r="G8263" s="7" t="s">
        <v>151</v>
      </c>
      <c r="H8263" s="7">
        <v>81.0</v>
      </c>
      <c r="I8263" s="7" t="s">
        <v>43218</v>
      </c>
      <c r="J8263" s="7" t="s">
        <v>239</v>
      </c>
      <c r="K8263" s="7" t="s">
        <v>52787</v>
      </c>
    </row>
    <row r="8264">
      <c r="A8264" s="1" t="s">
        <v>36923</v>
      </c>
      <c r="B8264" s="1" t="s">
        <v>13</v>
      </c>
      <c r="C8264" s="1" t="s">
        <v>36924</v>
      </c>
      <c r="D8264" s="7" t="s">
        <v>17222</v>
      </c>
      <c r="E8264" s="7" t="s">
        <v>36925</v>
      </c>
      <c r="F8264" s="1">
        <v>2010.0</v>
      </c>
      <c r="G8264" s="7" t="s">
        <v>26</v>
      </c>
      <c r="H8264" s="7">
        <v>87.0</v>
      </c>
      <c r="I8264" s="7" t="s">
        <v>43218</v>
      </c>
      <c r="J8264" s="7" t="s">
        <v>363</v>
      </c>
      <c r="K8264" s="7" t="s">
        <v>52788</v>
      </c>
    </row>
    <row r="8265">
      <c r="A8265" s="1" t="s">
        <v>36927</v>
      </c>
      <c r="B8265" s="1" t="s">
        <v>13</v>
      </c>
      <c r="C8265" s="1" t="s">
        <v>36928</v>
      </c>
      <c r="D8265" s="7" t="s">
        <v>36929</v>
      </c>
      <c r="E8265" s="7" t="s">
        <v>36930</v>
      </c>
      <c r="F8265" s="1">
        <v>2004.0</v>
      </c>
      <c r="G8265" s="7" t="s">
        <v>43502</v>
      </c>
      <c r="H8265" s="7">
        <v>107.0</v>
      </c>
      <c r="I8265" s="7" t="s">
        <v>43218</v>
      </c>
      <c r="J8265" s="7" t="s">
        <v>4295</v>
      </c>
      <c r="K8265" s="7" t="s">
        <v>52789</v>
      </c>
    </row>
    <row r="8266">
      <c r="A8266" s="1" t="s">
        <v>36932</v>
      </c>
      <c r="B8266" s="1" t="s">
        <v>13</v>
      </c>
      <c r="C8266" s="1" t="s">
        <v>36933</v>
      </c>
      <c r="D8266" s="7" t="s">
        <v>36934</v>
      </c>
      <c r="E8266" s="7" t="s">
        <v>36935</v>
      </c>
      <c r="F8266" s="1">
        <v>2009.0</v>
      </c>
      <c r="G8266" s="7" t="s">
        <v>151</v>
      </c>
      <c r="H8266" s="7">
        <v>107.0</v>
      </c>
      <c r="I8266" s="7" t="s">
        <v>43218</v>
      </c>
      <c r="J8266" s="7" t="s">
        <v>791</v>
      </c>
      <c r="K8266" s="7" t="s">
        <v>52790</v>
      </c>
    </row>
    <row r="8267">
      <c r="A8267" s="1" t="s">
        <v>36937</v>
      </c>
      <c r="B8267" s="1" t="s">
        <v>13</v>
      </c>
      <c r="C8267" s="1" t="s">
        <v>36938</v>
      </c>
      <c r="D8267" s="7" t="s">
        <v>36819</v>
      </c>
      <c r="E8267" s="7" t="s">
        <v>36939</v>
      </c>
      <c r="F8267" s="1">
        <v>2019.0</v>
      </c>
      <c r="G8267" s="7" t="s">
        <v>26</v>
      </c>
      <c r="H8267" s="7">
        <v>71.0</v>
      </c>
      <c r="I8267" s="7" t="s">
        <v>43218</v>
      </c>
      <c r="J8267" s="7" t="s">
        <v>511</v>
      </c>
      <c r="K8267" s="7" t="s">
        <v>52791</v>
      </c>
    </row>
    <row r="8268">
      <c r="A8268" s="1" t="s">
        <v>36941</v>
      </c>
      <c r="B8268" s="1" t="s">
        <v>13</v>
      </c>
      <c r="C8268" s="1" t="s">
        <v>36942</v>
      </c>
      <c r="D8268" s="7" t="s">
        <v>36943</v>
      </c>
      <c r="E8268" s="7" t="s">
        <v>36944</v>
      </c>
      <c r="F8268" s="1">
        <v>2010.0</v>
      </c>
      <c r="G8268" s="7" t="s">
        <v>151</v>
      </c>
      <c r="H8268" s="7">
        <v>105.0</v>
      </c>
      <c r="I8268" s="7" t="s">
        <v>43218</v>
      </c>
      <c r="J8268" s="7" t="s">
        <v>1422</v>
      </c>
      <c r="K8268" s="7" t="s">
        <v>52792</v>
      </c>
    </row>
    <row r="8269">
      <c r="A8269" s="1" t="s">
        <v>36946</v>
      </c>
      <c r="B8269" s="1" t="s">
        <v>13</v>
      </c>
      <c r="C8269" s="1" t="s">
        <v>36947</v>
      </c>
      <c r="D8269" s="7" t="s">
        <v>36948</v>
      </c>
      <c r="E8269" s="7" t="s">
        <v>36949</v>
      </c>
      <c r="F8269" s="1">
        <v>2018.0</v>
      </c>
      <c r="G8269" s="7" t="s">
        <v>26</v>
      </c>
      <c r="H8269" s="7">
        <v>107.0</v>
      </c>
      <c r="I8269" s="7" t="s">
        <v>43218</v>
      </c>
      <c r="J8269" s="7" t="s">
        <v>43354</v>
      </c>
      <c r="K8269" s="7" t="s">
        <v>52793</v>
      </c>
    </row>
    <row r="8270">
      <c r="A8270" s="1" t="s">
        <v>36951</v>
      </c>
      <c r="B8270" s="1" t="s">
        <v>13</v>
      </c>
      <c r="C8270" s="1" t="s">
        <v>36952</v>
      </c>
      <c r="D8270" s="7" t="s">
        <v>36953</v>
      </c>
      <c r="E8270" s="7" t="s">
        <v>52794</v>
      </c>
      <c r="F8270" s="1">
        <v>2019.0</v>
      </c>
      <c r="G8270" s="7" t="s">
        <v>193</v>
      </c>
      <c r="H8270" s="7">
        <v>75.0</v>
      </c>
      <c r="I8270" s="7" t="s">
        <v>43218</v>
      </c>
      <c r="J8270" s="7" t="s">
        <v>1205</v>
      </c>
      <c r="K8270" s="7" t="s">
        <v>52795</v>
      </c>
    </row>
    <row r="8271">
      <c r="A8271" s="1" t="s">
        <v>36956</v>
      </c>
      <c r="B8271" s="1" t="s">
        <v>13</v>
      </c>
      <c r="C8271" s="1" t="s">
        <v>36957</v>
      </c>
      <c r="D8271" s="7" t="s">
        <v>43366</v>
      </c>
      <c r="E8271" s="7" t="s">
        <v>36958</v>
      </c>
      <c r="F8271" s="1">
        <v>1984.0</v>
      </c>
      <c r="G8271" s="7" t="s">
        <v>26</v>
      </c>
      <c r="H8271" s="7">
        <v>106.0</v>
      </c>
      <c r="I8271" s="7" t="s">
        <v>43218</v>
      </c>
      <c r="J8271" s="7" t="s">
        <v>1263</v>
      </c>
      <c r="K8271" s="7" t="s">
        <v>52796</v>
      </c>
    </row>
    <row r="8272">
      <c r="A8272" s="1" t="s">
        <v>36960</v>
      </c>
      <c r="B8272" s="1" t="s">
        <v>13</v>
      </c>
      <c r="C8272" s="1" t="s">
        <v>36961</v>
      </c>
      <c r="D8272" s="7" t="s">
        <v>36962</v>
      </c>
      <c r="E8272" s="7" t="s">
        <v>36963</v>
      </c>
      <c r="F8272" s="1">
        <v>2020.0</v>
      </c>
      <c r="G8272" s="7" t="s">
        <v>144</v>
      </c>
      <c r="H8272" s="7">
        <v>99.0</v>
      </c>
      <c r="I8272" s="7" t="s">
        <v>43218</v>
      </c>
      <c r="J8272" s="7" t="s">
        <v>86</v>
      </c>
      <c r="K8272" s="7" t="s">
        <v>52797</v>
      </c>
    </row>
    <row r="8273">
      <c r="A8273" s="1" t="s">
        <v>36965</v>
      </c>
      <c r="B8273" s="1" t="s">
        <v>13</v>
      </c>
      <c r="C8273" s="1" t="s">
        <v>36966</v>
      </c>
      <c r="D8273" s="7" t="s">
        <v>36967</v>
      </c>
      <c r="E8273" s="7" t="s">
        <v>36968</v>
      </c>
      <c r="F8273" s="1">
        <v>2003.0</v>
      </c>
      <c r="G8273" s="7" t="s">
        <v>144</v>
      </c>
      <c r="H8273" s="7">
        <v>88.0</v>
      </c>
      <c r="I8273" s="7" t="s">
        <v>43218</v>
      </c>
      <c r="J8273" s="7" t="s">
        <v>1205</v>
      </c>
      <c r="K8273" s="7" t="s">
        <v>52798</v>
      </c>
    </row>
    <row r="8274">
      <c r="A8274" s="1" t="s">
        <v>36970</v>
      </c>
      <c r="B8274" s="1" t="s">
        <v>13</v>
      </c>
      <c r="C8274" s="1" t="s">
        <v>36971</v>
      </c>
      <c r="D8274" s="7" t="s">
        <v>36972</v>
      </c>
      <c r="E8274" s="7" t="s">
        <v>36973</v>
      </c>
      <c r="F8274" s="1">
        <v>2014.0</v>
      </c>
      <c r="G8274" s="7" t="s">
        <v>193</v>
      </c>
      <c r="H8274" s="7">
        <v>79.0</v>
      </c>
      <c r="I8274" s="7" t="s">
        <v>43218</v>
      </c>
      <c r="J8274" s="7" t="s">
        <v>131</v>
      </c>
      <c r="K8274" s="7" t="s">
        <v>52799</v>
      </c>
    </row>
    <row r="8275">
      <c r="A8275" s="1" t="s">
        <v>36975</v>
      </c>
      <c r="B8275" s="1" t="s">
        <v>13</v>
      </c>
      <c r="C8275" s="1" t="s">
        <v>36976</v>
      </c>
      <c r="D8275" s="7" t="s">
        <v>36977</v>
      </c>
      <c r="E8275" s="7" t="s">
        <v>36978</v>
      </c>
      <c r="F8275" s="1">
        <v>2021.0</v>
      </c>
      <c r="G8275" s="7" t="s">
        <v>144</v>
      </c>
      <c r="H8275" s="7">
        <v>99.0</v>
      </c>
      <c r="I8275" s="7" t="s">
        <v>43218</v>
      </c>
      <c r="J8275" s="7" t="s">
        <v>791</v>
      </c>
      <c r="K8275" s="7" t="s">
        <v>52800</v>
      </c>
    </row>
    <row r="8276">
      <c r="A8276" s="1" t="s">
        <v>36980</v>
      </c>
      <c r="B8276" s="1" t="s">
        <v>13</v>
      </c>
      <c r="C8276" s="1" t="s">
        <v>36981</v>
      </c>
      <c r="D8276" s="7" t="s">
        <v>30045</v>
      </c>
      <c r="E8276" s="7" t="s">
        <v>36982</v>
      </c>
      <c r="F8276" s="1">
        <v>1989.0</v>
      </c>
      <c r="G8276" s="7" t="s">
        <v>26</v>
      </c>
      <c r="H8276" s="7">
        <v>150.0</v>
      </c>
      <c r="I8276" s="7" t="s">
        <v>43218</v>
      </c>
      <c r="J8276" s="7" t="s">
        <v>748</v>
      </c>
      <c r="K8276" s="7" t="s">
        <v>52801</v>
      </c>
    </row>
    <row r="8277">
      <c r="A8277" s="1" t="s">
        <v>36984</v>
      </c>
      <c r="B8277" s="1" t="s">
        <v>13</v>
      </c>
      <c r="C8277" s="1" t="s">
        <v>36985</v>
      </c>
      <c r="D8277" s="7" t="s">
        <v>36986</v>
      </c>
      <c r="E8277" s="7" t="s">
        <v>36987</v>
      </c>
      <c r="F8277" s="1">
        <v>1998.0</v>
      </c>
      <c r="G8277" s="7" t="s">
        <v>193</v>
      </c>
      <c r="H8277" s="7">
        <v>81.0</v>
      </c>
      <c r="I8277" s="7" t="s">
        <v>43218</v>
      </c>
      <c r="J8277" s="7" t="s">
        <v>239</v>
      </c>
      <c r="K8277" s="7" t="s">
        <v>52802</v>
      </c>
    </row>
    <row r="8278">
      <c r="A8278" s="1" t="s">
        <v>36989</v>
      </c>
      <c r="B8278" s="1" t="s">
        <v>13</v>
      </c>
      <c r="C8278" s="1" t="s">
        <v>36990</v>
      </c>
      <c r="D8278" s="7" t="s">
        <v>36991</v>
      </c>
      <c r="E8278" s="7" t="s">
        <v>36992</v>
      </c>
      <c r="F8278" s="1">
        <v>1989.0</v>
      </c>
      <c r="G8278" s="7" t="s">
        <v>43249</v>
      </c>
      <c r="H8278" s="7">
        <v>136.0</v>
      </c>
      <c r="I8278" s="7" t="s">
        <v>43218</v>
      </c>
      <c r="J8278" s="7" t="s">
        <v>19</v>
      </c>
      <c r="K8278" s="7" t="s">
        <v>52803</v>
      </c>
    </row>
    <row r="8279">
      <c r="A8279" s="1" t="s">
        <v>36994</v>
      </c>
      <c r="B8279" s="1" t="s">
        <v>13</v>
      </c>
      <c r="C8279" s="1" t="s">
        <v>36995</v>
      </c>
      <c r="D8279" s="7" t="s">
        <v>36996</v>
      </c>
      <c r="E8279" s="7" t="s">
        <v>36997</v>
      </c>
      <c r="F8279" s="1">
        <v>1989.0</v>
      </c>
      <c r="G8279" s="7" t="s">
        <v>151</v>
      </c>
      <c r="H8279" s="7">
        <v>82.0</v>
      </c>
      <c r="I8279" s="7" t="s">
        <v>43218</v>
      </c>
      <c r="J8279" s="7" t="s">
        <v>10434</v>
      </c>
      <c r="K8279" s="7" t="s">
        <v>52804</v>
      </c>
    </row>
    <row r="8280">
      <c r="A8280" s="1" t="s">
        <v>36999</v>
      </c>
      <c r="B8280" s="1" t="s">
        <v>13</v>
      </c>
      <c r="C8280" s="1" t="s">
        <v>37000</v>
      </c>
      <c r="D8280" s="7" t="s">
        <v>37001</v>
      </c>
      <c r="E8280" s="7" t="s">
        <v>37002</v>
      </c>
      <c r="F8280" s="1">
        <v>2020.0</v>
      </c>
      <c r="G8280" s="7" t="s">
        <v>193</v>
      </c>
      <c r="H8280" s="7">
        <v>91.0</v>
      </c>
      <c r="I8280" s="7" t="s">
        <v>43218</v>
      </c>
      <c r="J8280" s="7" t="s">
        <v>363</v>
      </c>
      <c r="K8280" s="7" t="s">
        <v>52805</v>
      </c>
    </row>
    <row r="8281">
      <c r="A8281" s="1" t="s">
        <v>37004</v>
      </c>
      <c r="B8281" s="1" t="s">
        <v>13</v>
      </c>
      <c r="C8281" s="1" t="s">
        <v>37005</v>
      </c>
      <c r="D8281" s="7" t="s">
        <v>11517</v>
      </c>
      <c r="E8281" s="7" t="s">
        <v>37006</v>
      </c>
      <c r="F8281" s="1">
        <v>2015.0</v>
      </c>
      <c r="G8281" s="7" t="s">
        <v>26</v>
      </c>
      <c r="H8281" s="7">
        <v>172.0</v>
      </c>
      <c r="I8281" s="7" t="s">
        <v>43218</v>
      </c>
      <c r="J8281" s="7" t="s">
        <v>86</v>
      </c>
      <c r="K8281" s="7" t="s">
        <v>52806</v>
      </c>
    </row>
    <row r="8282">
      <c r="A8282" s="1" t="s">
        <v>37008</v>
      </c>
      <c r="B8282" s="1" t="s">
        <v>13</v>
      </c>
      <c r="C8282" s="1" t="s">
        <v>37009</v>
      </c>
      <c r="D8282" s="7" t="s">
        <v>37010</v>
      </c>
      <c r="E8282" s="7" t="s">
        <v>37011</v>
      </c>
      <c r="F8282" s="1">
        <v>2021.0</v>
      </c>
      <c r="G8282" s="7" t="s">
        <v>26</v>
      </c>
      <c r="H8282" s="7">
        <v>136.0</v>
      </c>
      <c r="I8282" s="7" t="s">
        <v>43218</v>
      </c>
      <c r="J8282" s="7" t="s">
        <v>2327</v>
      </c>
      <c r="K8282" s="7" t="s">
        <v>52807</v>
      </c>
    </row>
    <row r="8283">
      <c r="A8283" s="1" t="s">
        <v>37013</v>
      </c>
      <c r="B8283" s="1" t="s">
        <v>13</v>
      </c>
      <c r="C8283" s="1" t="s">
        <v>37014</v>
      </c>
      <c r="D8283" s="7" t="s">
        <v>37015</v>
      </c>
      <c r="E8283" s="7" t="s">
        <v>37016</v>
      </c>
      <c r="F8283" s="1">
        <v>2014.0</v>
      </c>
      <c r="G8283" s="7" t="s">
        <v>144</v>
      </c>
      <c r="H8283" s="7">
        <v>74.0</v>
      </c>
      <c r="I8283" s="7" t="s">
        <v>43218</v>
      </c>
      <c r="J8283" s="7" t="s">
        <v>1205</v>
      </c>
      <c r="K8283" s="7" t="s">
        <v>52808</v>
      </c>
    </row>
    <row r="8284">
      <c r="A8284" s="1" t="s">
        <v>37018</v>
      </c>
      <c r="B8284" s="1" t="s">
        <v>13</v>
      </c>
      <c r="C8284" s="1" t="s">
        <v>37019</v>
      </c>
      <c r="D8284" s="7" t="s">
        <v>15682</v>
      </c>
      <c r="E8284" s="7" t="s">
        <v>37020</v>
      </c>
      <c r="F8284" s="1">
        <v>1995.0</v>
      </c>
      <c r="G8284" s="7" t="s">
        <v>26</v>
      </c>
      <c r="H8284" s="7">
        <v>91.0</v>
      </c>
      <c r="I8284" s="7" t="s">
        <v>43218</v>
      </c>
      <c r="J8284" s="7" t="s">
        <v>86</v>
      </c>
      <c r="K8284" s="7" t="s">
        <v>52809</v>
      </c>
    </row>
    <row r="8285">
      <c r="A8285" s="1" t="s">
        <v>37022</v>
      </c>
      <c r="B8285" s="1" t="s">
        <v>13</v>
      </c>
      <c r="C8285" s="1" t="s">
        <v>37023</v>
      </c>
      <c r="D8285" s="7" t="s">
        <v>37024</v>
      </c>
      <c r="E8285" s="7" t="s">
        <v>37025</v>
      </c>
      <c r="F8285" s="1">
        <v>2017.0</v>
      </c>
      <c r="G8285" s="7" t="s">
        <v>43249</v>
      </c>
      <c r="H8285" s="7">
        <v>122.0</v>
      </c>
      <c r="I8285" s="7" t="s">
        <v>43218</v>
      </c>
      <c r="J8285" s="7" t="s">
        <v>861</v>
      </c>
      <c r="K8285" s="7" t="s">
        <v>52810</v>
      </c>
    </row>
    <row r="8286">
      <c r="A8286" s="1" t="s">
        <v>37027</v>
      </c>
      <c r="B8286" s="1" t="s">
        <v>13</v>
      </c>
      <c r="C8286" s="1" t="s">
        <v>37028</v>
      </c>
      <c r="D8286" s="7" t="s">
        <v>37029</v>
      </c>
      <c r="E8286" s="7" t="s">
        <v>52811</v>
      </c>
      <c r="F8286" s="1">
        <v>2006.0</v>
      </c>
      <c r="G8286" s="7" t="s">
        <v>43502</v>
      </c>
      <c r="H8286" s="7">
        <v>92.0</v>
      </c>
      <c r="I8286" s="7" t="s">
        <v>43218</v>
      </c>
      <c r="J8286" s="7" t="s">
        <v>72</v>
      </c>
      <c r="K8286" s="7" t="s">
        <v>52812</v>
      </c>
    </row>
    <row r="8287">
      <c r="A8287" s="1" t="s">
        <v>37032</v>
      </c>
      <c r="B8287" s="1" t="s">
        <v>13</v>
      </c>
      <c r="C8287" s="1" t="s">
        <v>37033</v>
      </c>
      <c r="D8287" s="7" t="s">
        <v>37034</v>
      </c>
      <c r="E8287" s="7" t="s">
        <v>37035</v>
      </c>
      <c r="F8287" s="1">
        <v>2020.0</v>
      </c>
      <c r="G8287" s="7" t="s">
        <v>26</v>
      </c>
      <c r="H8287" s="7">
        <v>101.0</v>
      </c>
      <c r="I8287" s="7" t="s">
        <v>43218</v>
      </c>
      <c r="J8287" s="7" t="s">
        <v>19</v>
      </c>
      <c r="K8287" s="7" t="s">
        <v>52813</v>
      </c>
    </row>
    <row r="8288">
      <c r="A8288" s="1" t="s">
        <v>37037</v>
      </c>
      <c r="B8288" s="1" t="s">
        <v>13</v>
      </c>
      <c r="C8288" s="1" t="s">
        <v>37038</v>
      </c>
      <c r="D8288" s="7" t="s">
        <v>31932</v>
      </c>
      <c r="E8288" s="7" t="s">
        <v>37039</v>
      </c>
      <c r="F8288" s="1">
        <v>2014.0</v>
      </c>
      <c r="G8288" s="7" t="s">
        <v>26</v>
      </c>
      <c r="H8288" s="7">
        <v>98.0</v>
      </c>
      <c r="I8288" s="7" t="s">
        <v>43218</v>
      </c>
      <c r="J8288" s="7" t="s">
        <v>4487</v>
      </c>
      <c r="K8288" s="7" t="s">
        <v>52814</v>
      </c>
    </row>
    <row r="8289">
      <c r="A8289" s="1" t="s">
        <v>37041</v>
      </c>
      <c r="B8289" s="1" t="s">
        <v>13</v>
      </c>
      <c r="C8289" s="1" t="s">
        <v>37042</v>
      </c>
      <c r="D8289" s="7" t="s">
        <v>6732</v>
      </c>
      <c r="E8289" s="7" t="s">
        <v>37043</v>
      </c>
      <c r="F8289" s="1">
        <v>1974.0</v>
      </c>
      <c r="G8289" s="7" t="s">
        <v>43502</v>
      </c>
      <c r="H8289" s="7">
        <v>127.0</v>
      </c>
      <c r="I8289" s="7" t="s">
        <v>43218</v>
      </c>
      <c r="J8289" s="7" t="s">
        <v>86</v>
      </c>
      <c r="K8289" s="7" t="s">
        <v>52815</v>
      </c>
    </row>
    <row r="8290">
      <c r="A8290" s="1" t="s">
        <v>37045</v>
      </c>
      <c r="B8290" s="1" t="s">
        <v>13</v>
      </c>
      <c r="C8290" s="1" t="s">
        <v>37046</v>
      </c>
      <c r="D8290" s="7" t="s">
        <v>37047</v>
      </c>
      <c r="E8290" s="7" t="s">
        <v>37048</v>
      </c>
      <c r="F8290" s="1">
        <v>2005.0</v>
      </c>
      <c r="G8290" s="7" t="s">
        <v>193</v>
      </c>
      <c r="H8290" s="7">
        <v>84.0</v>
      </c>
      <c r="I8290" s="7" t="s">
        <v>43218</v>
      </c>
      <c r="J8290" s="7" t="s">
        <v>86</v>
      </c>
      <c r="K8290" s="7" t="s">
        <v>52816</v>
      </c>
    </row>
    <row r="8291">
      <c r="A8291" s="1" t="s">
        <v>37050</v>
      </c>
      <c r="B8291" s="1" t="s">
        <v>13</v>
      </c>
      <c r="C8291" s="1" t="s">
        <v>37051</v>
      </c>
      <c r="D8291" s="7" t="s">
        <v>37052</v>
      </c>
      <c r="E8291" s="7" t="s">
        <v>37053</v>
      </c>
      <c r="F8291" s="1">
        <v>1993.0</v>
      </c>
      <c r="G8291" s="7" t="s">
        <v>193</v>
      </c>
      <c r="H8291" s="7">
        <v>92.0</v>
      </c>
      <c r="I8291" s="7" t="s">
        <v>43218</v>
      </c>
      <c r="J8291" s="7" t="s">
        <v>86</v>
      </c>
      <c r="K8291" s="7" t="s">
        <v>52817</v>
      </c>
    </row>
    <row r="8292">
      <c r="A8292" s="1" t="s">
        <v>37055</v>
      </c>
      <c r="B8292" s="1" t="s">
        <v>13</v>
      </c>
      <c r="C8292" s="1" t="s">
        <v>37056</v>
      </c>
      <c r="D8292" s="7" t="s">
        <v>37057</v>
      </c>
      <c r="E8292" s="7" t="s">
        <v>37058</v>
      </c>
      <c r="F8292" s="1">
        <v>1994.0</v>
      </c>
      <c r="G8292" s="7" t="s">
        <v>193</v>
      </c>
      <c r="H8292" s="7">
        <v>71.0</v>
      </c>
      <c r="I8292" s="7" t="s">
        <v>43218</v>
      </c>
      <c r="J8292" s="7" t="s">
        <v>86</v>
      </c>
      <c r="K8292" s="7" t="s">
        <v>52818</v>
      </c>
    </row>
    <row r="8293">
      <c r="A8293" s="1" t="s">
        <v>37060</v>
      </c>
      <c r="B8293" s="1" t="s">
        <v>13</v>
      </c>
      <c r="C8293" s="1" t="s">
        <v>37061</v>
      </c>
      <c r="D8293" s="7" t="s">
        <v>6427</v>
      </c>
      <c r="E8293" s="7" t="s">
        <v>37062</v>
      </c>
      <c r="F8293" s="1">
        <v>2001.0</v>
      </c>
      <c r="G8293" s="7" t="s">
        <v>193</v>
      </c>
      <c r="H8293" s="7">
        <v>92.0</v>
      </c>
      <c r="I8293" s="7" t="s">
        <v>43218</v>
      </c>
      <c r="J8293" s="7" t="s">
        <v>86</v>
      </c>
      <c r="K8293" s="7" t="s">
        <v>52819</v>
      </c>
    </row>
    <row r="8294">
      <c r="A8294" s="1" t="s">
        <v>37064</v>
      </c>
      <c r="B8294" s="1" t="s">
        <v>13</v>
      </c>
      <c r="C8294" s="1" t="s">
        <v>37065</v>
      </c>
      <c r="D8294" s="7" t="s">
        <v>52820</v>
      </c>
      <c r="E8294" s="7" t="s">
        <v>52821</v>
      </c>
      <c r="F8294" s="1">
        <v>2009.0</v>
      </c>
      <c r="G8294" s="7" t="s">
        <v>193</v>
      </c>
      <c r="H8294" s="7">
        <v>97.0</v>
      </c>
      <c r="I8294" s="7" t="s">
        <v>43218</v>
      </c>
      <c r="J8294" s="7" t="s">
        <v>607</v>
      </c>
      <c r="K8294" s="7" t="s">
        <v>52822</v>
      </c>
    </row>
    <row r="8295">
      <c r="A8295" s="1" t="s">
        <v>37069</v>
      </c>
      <c r="B8295" s="1" t="s">
        <v>13</v>
      </c>
      <c r="C8295" s="1" t="s">
        <v>37070</v>
      </c>
      <c r="D8295" s="7" t="s">
        <v>37071</v>
      </c>
      <c r="E8295" s="7" t="s">
        <v>37072</v>
      </c>
      <c r="F8295" s="1">
        <v>2013.0</v>
      </c>
      <c r="G8295" s="7" t="s">
        <v>151</v>
      </c>
      <c r="H8295" s="7">
        <v>98.0</v>
      </c>
      <c r="I8295" s="7" t="s">
        <v>43218</v>
      </c>
      <c r="J8295" s="7" t="s">
        <v>107</v>
      </c>
      <c r="K8295" s="7" t="s">
        <v>52823</v>
      </c>
    </row>
    <row r="8296">
      <c r="A8296" s="1" t="s">
        <v>37074</v>
      </c>
      <c r="B8296" s="1" t="s">
        <v>13</v>
      </c>
      <c r="C8296" s="1" t="s">
        <v>37075</v>
      </c>
      <c r="D8296" s="7" t="s">
        <v>19032</v>
      </c>
      <c r="E8296" s="7" t="s">
        <v>37076</v>
      </c>
      <c r="F8296" s="1">
        <v>2017.0</v>
      </c>
      <c r="G8296" s="7" t="s">
        <v>43249</v>
      </c>
      <c r="H8296" s="7">
        <v>129.0</v>
      </c>
      <c r="I8296" s="7" t="s">
        <v>43218</v>
      </c>
      <c r="J8296" s="7" t="s">
        <v>19</v>
      </c>
      <c r="K8296" s="7" t="s">
        <v>52824</v>
      </c>
    </row>
    <row r="8297">
      <c r="A8297" s="1" t="s">
        <v>37078</v>
      </c>
      <c r="B8297" s="1" t="s">
        <v>13</v>
      </c>
      <c r="C8297" s="1" t="s">
        <v>37079</v>
      </c>
      <c r="D8297" s="7" t="s">
        <v>23533</v>
      </c>
      <c r="E8297" s="7" t="s">
        <v>37080</v>
      </c>
      <c r="F8297" s="1">
        <v>1996.0</v>
      </c>
      <c r="G8297" s="7" t="s">
        <v>144</v>
      </c>
      <c r="H8297" s="7">
        <v>94.0</v>
      </c>
      <c r="I8297" s="7" t="s">
        <v>43218</v>
      </c>
      <c r="J8297" s="7" t="s">
        <v>785</v>
      </c>
      <c r="K8297" s="7" t="s">
        <v>52825</v>
      </c>
    </row>
    <row r="8298">
      <c r="A8298" s="1" t="s">
        <v>37082</v>
      </c>
      <c r="B8298" s="1" t="s">
        <v>13</v>
      </c>
      <c r="C8298" s="1" t="s">
        <v>37083</v>
      </c>
      <c r="D8298" s="7" t="s">
        <v>37084</v>
      </c>
      <c r="E8298" s="7" t="s">
        <v>37085</v>
      </c>
      <c r="F8298" s="1">
        <v>1996.0</v>
      </c>
      <c r="G8298" s="7" t="s">
        <v>144</v>
      </c>
      <c r="H8298" s="7">
        <v>73.0</v>
      </c>
      <c r="I8298" s="7" t="s">
        <v>43218</v>
      </c>
      <c r="J8298" s="7" t="s">
        <v>239</v>
      </c>
      <c r="K8298" s="7" t="s">
        <v>52826</v>
      </c>
    </row>
    <row r="8299">
      <c r="A8299" s="1" t="s">
        <v>37087</v>
      </c>
      <c r="B8299" s="1" t="s">
        <v>13</v>
      </c>
      <c r="C8299" s="1" t="s">
        <v>37088</v>
      </c>
      <c r="D8299" s="7" t="s">
        <v>37089</v>
      </c>
      <c r="E8299" s="7" t="s">
        <v>52827</v>
      </c>
      <c r="F8299" s="1">
        <v>2016.0</v>
      </c>
      <c r="G8299" s="7" t="s">
        <v>193</v>
      </c>
      <c r="H8299" s="7">
        <v>100.0</v>
      </c>
      <c r="I8299" s="7" t="s">
        <v>43218</v>
      </c>
      <c r="J8299" s="7" t="s">
        <v>369</v>
      </c>
      <c r="K8299" s="7" t="s">
        <v>52828</v>
      </c>
    </row>
    <row r="8300">
      <c r="A8300" s="1" t="s">
        <v>37092</v>
      </c>
      <c r="B8300" s="1" t="s">
        <v>13</v>
      </c>
      <c r="C8300" s="1" t="s">
        <v>37093</v>
      </c>
      <c r="D8300" s="7" t="s">
        <v>9566</v>
      </c>
      <c r="E8300" s="7" t="s">
        <v>37094</v>
      </c>
      <c r="F8300" s="1">
        <v>1995.0</v>
      </c>
      <c r="G8300" s="7" t="s">
        <v>144</v>
      </c>
      <c r="H8300" s="7">
        <v>81.0</v>
      </c>
      <c r="I8300" s="7" t="s">
        <v>43218</v>
      </c>
      <c r="J8300" s="7" t="s">
        <v>86</v>
      </c>
      <c r="K8300" s="7" t="s">
        <v>52829</v>
      </c>
    </row>
    <row r="8301">
      <c r="A8301" s="1" t="s">
        <v>37096</v>
      </c>
      <c r="B8301" s="1" t="s">
        <v>13</v>
      </c>
      <c r="C8301" s="1" t="s">
        <v>37097</v>
      </c>
      <c r="D8301" s="7" t="s">
        <v>20844</v>
      </c>
      <c r="E8301" s="7" t="s">
        <v>37098</v>
      </c>
      <c r="F8301" s="1">
        <v>2003.0</v>
      </c>
      <c r="G8301" s="7" t="s">
        <v>26</v>
      </c>
      <c r="H8301" s="7">
        <v>154.0</v>
      </c>
      <c r="I8301" s="7" t="s">
        <v>43218</v>
      </c>
      <c r="J8301" s="7" t="s">
        <v>5855</v>
      </c>
      <c r="K8301" s="7" t="s">
        <v>52830</v>
      </c>
    </row>
    <row r="8302">
      <c r="A8302" s="1" t="s">
        <v>37100</v>
      </c>
      <c r="B8302" s="1" t="s">
        <v>13</v>
      </c>
      <c r="C8302" s="1" t="s">
        <v>37101</v>
      </c>
      <c r="D8302" s="7" t="s">
        <v>37102</v>
      </c>
      <c r="E8302" s="7" t="s">
        <v>37103</v>
      </c>
      <c r="F8302" s="1">
        <v>1994.0</v>
      </c>
      <c r="G8302" s="7" t="s">
        <v>144</v>
      </c>
      <c r="H8302" s="7">
        <v>53.0</v>
      </c>
      <c r="I8302" s="7" t="s">
        <v>43218</v>
      </c>
      <c r="J8302" s="7" t="s">
        <v>86</v>
      </c>
      <c r="K8302" s="7" t="s">
        <v>52831</v>
      </c>
    </row>
    <row r="8303">
      <c r="A8303" s="1" t="s">
        <v>37105</v>
      </c>
      <c r="B8303" s="1" t="s">
        <v>13</v>
      </c>
      <c r="C8303" s="1" t="s">
        <v>37106</v>
      </c>
      <c r="D8303" s="7" t="s">
        <v>29071</v>
      </c>
      <c r="E8303" s="7" t="s">
        <v>37107</v>
      </c>
      <c r="F8303" s="1">
        <v>1956.0</v>
      </c>
      <c r="G8303" s="7" t="s">
        <v>43249</v>
      </c>
      <c r="H8303" s="7">
        <v>137.0</v>
      </c>
      <c r="I8303" s="7" t="s">
        <v>43218</v>
      </c>
      <c r="J8303" s="7" t="s">
        <v>86</v>
      </c>
      <c r="K8303" s="7" t="s">
        <v>52832</v>
      </c>
    </row>
    <row r="8304">
      <c r="A8304" s="1" t="s">
        <v>37109</v>
      </c>
      <c r="B8304" s="1" t="s">
        <v>13</v>
      </c>
      <c r="C8304" s="1" t="s">
        <v>37110</v>
      </c>
      <c r="D8304" s="7" t="s">
        <v>37111</v>
      </c>
      <c r="E8304" s="7" t="s">
        <v>37112</v>
      </c>
      <c r="F8304" s="1">
        <v>2020.0</v>
      </c>
      <c r="G8304" s="7" t="s">
        <v>43249</v>
      </c>
      <c r="H8304" s="7">
        <v>110.0</v>
      </c>
      <c r="I8304" s="7" t="s">
        <v>43218</v>
      </c>
      <c r="J8304" s="7" t="s">
        <v>1205</v>
      </c>
      <c r="K8304" s="7" t="s">
        <v>52833</v>
      </c>
    </row>
    <row r="8305">
      <c r="A8305" s="1" t="s">
        <v>37114</v>
      </c>
      <c r="B8305" s="1" t="s">
        <v>13</v>
      </c>
      <c r="C8305" s="1" t="s">
        <v>37115</v>
      </c>
      <c r="D8305" s="7" t="s">
        <v>37116</v>
      </c>
      <c r="E8305" s="7" t="s">
        <v>37117</v>
      </c>
      <c r="F8305" s="1">
        <v>2021.0</v>
      </c>
      <c r="G8305" s="7" t="s">
        <v>193</v>
      </c>
      <c r="H8305" s="7">
        <v>94.0</v>
      </c>
      <c r="I8305" s="7" t="s">
        <v>43218</v>
      </c>
      <c r="J8305" s="7" t="s">
        <v>107</v>
      </c>
      <c r="K8305" s="7" t="s">
        <v>52834</v>
      </c>
    </row>
    <row r="8306">
      <c r="A8306" s="1" t="s">
        <v>37119</v>
      </c>
      <c r="B8306" s="1" t="s">
        <v>13</v>
      </c>
      <c r="C8306" s="1" t="s">
        <v>37120</v>
      </c>
      <c r="D8306" s="7" t="s">
        <v>27694</v>
      </c>
      <c r="E8306" s="7" t="s">
        <v>37121</v>
      </c>
      <c r="F8306" s="1">
        <v>2011.0</v>
      </c>
      <c r="G8306" s="7" t="s">
        <v>193</v>
      </c>
      <c r="H8306" s="7">
        <v>87.0</v>
      </c>
      <c r="I8306" s="7" t="s">
        <v>43218</v>
      </c>
      <c r="J8306" s="7" t="s">
        <v>86</v>
      </c>
      <c r="K8306" s="7" t="s">
        <v>52835</v>
      </c>
    </row>
    <row r="8307">
      <c r="A8307" s="1" t="s">
        <v>37123</v>
      </c>
      <c r="B8307" s="1" t="s">
        <v>13</v>
      </c>
      <c r="C8307" s="1" t="s">
        <v>37124</v>
      </c>
      <c r="D8307" s="7" t="s">
        <v>37125</v>
      </c>
      <c r="E8307" s="7" t="s">
        <v>37126</v>
      </c>
      <c r="F8307" s="1">
        <v>2011.0</v>
      </c>
      <c r="G8307" s="7" t="s">
        <v>43502</v>
      </c>
      <c r="H8307" s="7">
        <v>82.0</v>
      </c>
      <c r="I8307" s="7" t="s">
        <v>43218</v>
      </c>
      <c r="J8307" s="7" t="s">
        <v>65</v>
      </c>
      <c r="K8307" s="7" t="s">
        <v>52836</v>
      </c>
    </row>
    <row r="8308">
      <c r="A8308" s="1" t="s">
        <v>37128</v>
      </c>
      <c r="B8308" s="1" t="s">
        <v>13</v>
      </c>
      <c r="C8308" s="1" t="s">
        <v>37129</v>
      </c>
      <c r="D8308" s="7" t="s">
        <v>1356</v>
      </c>
      <c r="E8308" s="7" t="s">
        <v>52837</v>
      </c>
      <c r="F8308" s="1">
        <v>2006.0</v>
      </c>
      <c r="G8308" s="7" t="s">
        <v>151</v>
      </c>
      <c r="H8308" s="7">
        <v>92.0</v>
      </c>
      <c r="I8308" s="7" t="s">
        <v>43218</v>
      </c>
      <c r="J8308" s="7" t="s">
        <v>1205</v>
      </c>
      <c r="K8308" s="7" t="s">
        <v>52838</v>
      </c>
    </row>
    <row r="8309">
      <c r="A8309" s="1" t="s">
        <v>37132</v>
      </c>
      <c r="B8309" s="1" t="s">
        <v>13</v>
      </c>
      <c r="C8309" s="1" t="s">
        <v>37133</v>
      </c>
      <c r="D8309" s="7" t="s">
        <v>37134</v>
      </c>
      <c r="E8309" s="7" t="s">
        <v>37135</v>
      </c>
      <c r="F8309" s="1">
        <v>2013.0</v>
      </c>
      <c r="G8309" s="7" t="s">
        <v>26</v>
      </c>
      <c r="H8309" s="7">
        <v>106.0</v>
      </c>
      <c r="I8309" s="7" t="s">
        <v>43218</v>
      </c>
      <c r="J8309" s="7" t="s">
        <v>86</v>
      </c>
      <c r="K8309" s="7" t="s">
        <v>52839</v>
      </c>
    </row>
    <row r="8310">
      <c r="A8310" s="1" t="s">
        <v>37137</v>
      </c>
      <c r="B8310" s="1" t="s">
        <v>13</v>
      </c>
      <c r="C8310" s="1" t="s">
        <v>37138</v>
      </c>
      <c r="D8310" s="7" t="s">
        <v>37139</v>
      </c>
      <c r="E8310" s="7" t="s">
        <v>37140</v>
      </c>
      <c r="F8310" s="1">
        <v>2021.0</v>
      </c>
      <c r="G8310" s="7" t="s">
        <v>144</v>
      </c>
      <c r="H8310" s="7">
        <v>48.0</v>
      </c>
      <c r="I8310" s="7" t="s">
        <v>43218</v>
      </c>
      <c r="J8310" s="7" t="s">
        <v>791</v>
      </c>
      <c r="K8310" s="7" t="s">
        <v>52840</v>
      </c>
    </row>
    <row r="8311">
      <c r="A8311" s="1" t="s">
        <v>37142</v>
      </c>
      <c r="B8311" s="1" t="s">
        <v>13</v>
      </c>
      <c r="C8311" s="1" t="s">
        <v>37143</v>
      </c>
      <c r="D8311" s="7" t="s">
        <v>37144</v>
      </c>
      <c r="E8311" s="7" t="s">
        <v>37145</v>
      </c>
      <c r="F8311" s="1">
        <v>2016.0</v>
      </c>
      <c r="G8311" s="7" t="s">
        <v>43260</v>
      </c>
      <c r="H8311" s="7">
        <v>103.0</v>
      </c>
      <c r="I8311" s="7" t="s">
        <v>43218</v>
      </c>
      <c r="J8311" s="7" t="s">
        <v>43</v>
      </c>
      <c r="K8311" s="7" t="s">
        <v>52841</v>
      </c>
    </row>
    <row r="8312">
      <c r="A8312" s="1" t="s">
        <v>37147</v>
      </c>
      <c r="B8312" s="1" t="s">
        <v>13</v>
      </c>
      <c r="C8312" s="1" t="s">
        <v>37148</v>
      </c>
      <c r="D8312" s="7" t="s">
        <v>37149</v>
      </c>
      <c r="E8312" s="7" t="s">
        <v>37150</v>
      </c>
      <c r="F8312" s="1">
        <v>1994.0</v>
      </c>
      <c r="G8312" s="7" t="s">
        <v>144</v>
      </c>
      <c r="H8312" s="7">
        <v>120.0</v>
      </c>
      <c r="I8312" s="7" t="s">
        <v>43218</v>
      </c>
      <c r="J8312" s="7" t="s">
        <v>86</v>
      </c>
      <c r="K8312" s="7" t="s">
        <v>52842</v>
      </c>
    </row>
    <row r="8313">
      <c r="A8313" s="1" t="s">
        <v>37152</v>
      </c>
      <c r="B8313" s="1" t="s">
        <v>13</v>
      </c>
      <c r="C8313" s="1" t="s">
        <v>37153</v>
      </c>
      <c r="D8313" s="7" t="s">
        <v>37154</v>
      </c>
      <c r="E8313" s="7" t="s">
        <v>52843</v>
      </c>
      <c r="F8313" s="1">
        <v>2021.0</v>
      </c>
      <c r="G8313" s="7" t="s">
        <v>144</v>
      </c>
      <c r="H8313" s="7">
        <v>108.0</v>
      </c>
      <c r="I8313" s="7" t="s">
        <v>43218</v>
      </c>
      <c r="J8313" s="7" t="s">
        <v>363</v>
      </c>
      <c r="K8313" s="7" t="s">
        <v>52844</v>
      </c>
    </row>
    <row r="8314">
      <c r="A8314" s="1" t="s">
        <v>37157</v>
      </c>
      <c r="B8314" s="1" t="s">
        <v>13</v>
      </c>
      <c r="C8314" s="1" t="s">
        <v>37158</v>
      </c>
      <c r="D8314" s="7" t="s">
        <v>37159</v>
      </c>
      <c r="E8314" s="7" t="s">
        <v>37160</v>
      </c>
      <c r="F8314" s="1">
        <v>2019.0</v>
      </c>
      <c r="G8314" s="7" t="s">
        <v>193</v>
      </c>
      <c r="H8314" s="7">
        <v>89.0</v>
      </c>
      <c r="I8314" s="7" t="s">
        <v>43218</v>
      </c>
      <c r="J8314" s="7" t="s">
        <v>2931</v>
      </c>
      <c r="K8314" s="7" t="s">
        <v>52845</v>
      </c>
    </row>
    <row r="8315">
      <c r="A8315" s="1" t="s">
        <v>37162</v>
      </c>
      <c r="B8315" s="1" t="s">
        <v>13</v>
      </c>
      <c r="C8315" s="1" t="s">
        <v>37163</v>
      </c>
      <c r="D8315" s="7" t="s">
        <v>37164</v>
      </c>
      <c r="E8315" s="7" t="s">
        <v>37165</v>
      </c>
      <c r="F8315" s="1">
        <v>2014.0</v>
      </c>
      <c r="G8315" s="7" t="s">
        <v>144</v>
      </c>
      <c r="H8315" s="7">
        <v>80.0</v>
      </c>
      <c r="I8315" s="7" t="s">
        <v>43218</v>
      </c>
      <c r="J8315" s="7" t="s">
        <v>369</v>
      </c>
      <c r="K8315" s="7" t="s">
        <v>52846</v>
      </c>
    </row>
    <row r="8316">
      <c r="A8316" s="1" t="s">
        <v>37167</v>
      </c>
      <c r="B8316" s="1" t="s">
        <v>13</v>
      </c>
      <c r="C8316" s="1" t="s">
        <v>37168</v>
      </c>
      <c r="D8316" s="7" t="s">
        <v>37169</v>
      </c>
      <c r="E8316" s="7" t="s">
        <v>52847</v>
      </c>
      <c r="F8316" s="1">
        <v>2002.0</v>
      </c>
      <c r="G8316" s="7" t="s">
        <v>151</v>
      </c>
      <c r="H8316" s="7">
        <v>100.0</v>
      </c>
      <c r="I8316" s="7" t="s">
        <v>43218</v>
      </c>
      <c r="J8316" s="7" t="s">
        <v>239</v>
      </c>
      <c r="K8316" s="7" t="s">
        <v>52848</v>
      </c>
    </row>
    <row r="8317">
      <c r="A8317" s="1" t="s">
        <v>37173</v>
      </c>
      <c r="B8317" s="1" t="s">
        <v>13</v>
      </c>
      <c r="C8317" s="1" t="s">
        <v>37174</v>
      </c>
      <c r="D8317" s="7" t="s">
        <v>37175</v>
      </c>
      <c r="E8317" s="7" t="s">
        <v>37176</v>
      </c>
      <c r="F8317" s="1">
        <v>2021.0</v>
      </c>
      <c r="G8317" s="7" t="s">
        <v>193</v>
      </c>
      <c r="H8317" s="7">
        <v>100.0</v>
      </c>
      <c r="I8317" s="7" t="s">
        <v>43218</v>
      </c>
      <c r="J8317" s="7" t="s">
        <v>1463</v>
      </c>
      <c r="K8317" s="7" t="s">
        <v>52849</v>
      </c>
    </row>
    <row r="8318">
      <c r="A8318" s="1" t="s">
        <v>37178</v>
      </c>
      <c r="B8318" s="1" t="s">
        <v>13</v>
      </c>
      <c r="C8318" s="1" t="s">
        <v>37179</v>
      </c>
      <c r="D8318" s="7" t="s">
        <v>37180</v>
      </c>
      <c r="E8318" s="7" t="s">
        <v>37181</v>
      </c>
      <c r="F8318" s="1">
        <v>2017.0</v>
      </c>
      <c r="G8318" s="7" t="s">
        <v>193</v>
      </c>
      <c r="H8318" s="7">
        <v>92.0</v>
      </c>
      <c r="I8318" s="7" t="s">
        <v>43218</v>
      </c>
      <c r="J8318" s="7" t="s">
        <v>46184</v>
      </c>
      <c r="K8318" s="7" t="s">
        <v>52850</v>
      </c>
    </row>
    <row r="8319">
      <c r="A8319" s="1" t="s">
        <v>37183</v>
      </c>
      <c r="B8319" s="1" t="s">
        <v>13</v>
      </c>
      <c r="C8319" s="1" t="s">
        <v>37184</v>
      </c>
      <c r="D8319" s="7" t="s">
        <v>37185</v>
      </c>
      <c r="E8319" s="7" t="s">
        <v>37186</v>
      </c>
      <c r="F8319" s="1">
        <v>2016.0</v>
      </c>
      <c r="G8319" s="7" t="s">
        <v>43330</v>
      </c>
      <c r="H8319" s="7">
        <v>98.0</v>
      </c>
      <c r="I8319" s="7" t="s">
        <v>43218</v>
      </c>
      <c r="J8319" s="7" t="s">
        <v>86</v>
      </c>
      <c r="K8319" s="7" t="s">
        <v>52851</v>
      </c>
    </row>
    <row r="8320">
      <c r="A8320" s="1" t="s">
        <v>37188</v>
      </c>
      <c r="B8320" s="1" t="s">
        <v>13</v>
      </c>
      <c r="C8320" s="1" t="s">
        <v>37189</v>
      </c>
      <c r="D8320" s="7" t="s">
        <v>37190</v>
      </c>
      <c r="E8320" s="7" t="s">
        <v>37191</v>
      </c>
      <c r="F8320" s="1">
        <v>2003.0</v>
      </c>
      <c r="G8320" s="7" t="s">
        <v>26</v>
      </c>
      <c r="H8320" s="7">
        <v>94.0</v>
      </c>
      <c r="I8320" s="7" t="s">
        <v>43218</v>
      </c>
      <c r="J8320" s="7" t="s">
        <v>72</v>
      </c>
      <c r="K8320" s="7" t="s">
        <v>52852</v>
      </c>
    </row>
    <row r="8321">
      <c r="A8321" s="1" t="s">
        <v>37193</v>
      </c>
      <c r="B8321" s="1" t="s">
        <v>13</v>
      </c>
      <c r="C8321" s="1" t="s">
        <v>37194</v>
      </c>
      <c r="D8321" s="7" t="s">
        <v>6252</v>
      </c>
      <c r="E8321" s="7" t="s">
        <v>37195</v>
      </c>
      <c r="F8321" s="1">
        <v>1989.0</v>
      </c>
      <c r="G8321" s="7" t="s">
        <v>151</v>
      </c>
      <c r="H8321" s="7">
        <v>121.0</v>
      </c>
      <c r="I8321" s="7" t="s">
        <v>43218</v>
      </c>
      <c r="J8321" s="7" t="s">
        <v>19</v>
      </c>
      <c r="K8321" s="7" t="s">
        <v>52853</v>
      </c>
    </row>
    <row r="8322">
      <c r="A8322" s="1" t="s">
        <v>37197</v>
      </c>
      <c r="B8322" s="1" t="s">
        <v>13</v>
      </c>
      <c r="C8322" s="1" t="s">
        <v>37198</v>
      </c>
      <c r="D8322" s="7" t="s">
        <v>35702</v>
      </c>
      <c r="E8322" s="7" t="s">
        <v>37199</v>
      </c>
      <c r="F8322" s="1">
        <v>2000.0</v>
      </c>
      <c r="G8322" s="7" t="s">
        <v>144</v>
      </c>
      <c r="H8322" s="7">
        <v>85.0</v>
      </c>
      <c r="I8322" s="7" t="s">
        <v>43218</v>
      </c>
      <c r="J8322" s="7" t="s">
        <v>86</v>
      </c>
      <c r="K8322" s="7" t="s">
        <v>52854</v>
      </c>
    </row>
    <row r="8323">
      <c r="A8323" s="1" t="s">
        <v>37201</v>
      </c>
      <c r="B8323" s="1" t="s">
        <v>13</v>
      </c>
      <c r="C8323" s="1" t="s">
        <v>37202</v>
      </c>
      <c r="D8323" s="7" t="s">
        <v>52855</v>
      </c>
      <c r="E8323" s="7" t="s">
        <v>37204</v>
      </c>
      <c r="F8323" s="1">
        <v>2010.0</v>
      </c>
      <c r="G8323" s="7" t="s">
        <v>151</v>
      </c>
      <c r="H8323" s="7">
        <v>92.0</v>
      </c>
      <c r="I8323" s="7" t="s">
        <v>43218</v>
      </c>
      <c r="J8323" s="7" t="s">
        <v>72</v>
      </c>
      <c r="K8323" s="7" t="s">
        <v>52856</v>
      </c>
    </row>
    <row r="8324">
      <c r="A8324" s="1" t="s">
        <v>37206</v>
      </c>
      <c r="B8324" s="1" t="s">
        <v>13</v>
      </c>
      <c r="C8324" s="1" t="s">
        <v>37207</v>
      </c>
      <c r="D8324" s="7" t="s">
        <v>37208</v>
      </c>
      <c r="E8324" s="7" t="s">
        <v>37209</v>
      </c>
      <c r="F8324" s="1">
        <v>2018.0</v>
      </c>
      <c r="G8324" s="7" t="s">
        <v>144</v>
      </c>
      <c r="H8324" s="7">
        <v>81.0</v>
      </c>
      <c r="I8324" s="7" t="s">
        <v>43218</v>
      </c>
      <c r="J8324" s="7" t="s">
        <v>1205</v>
      </c>
      <c r="K8324" s="7" t="s">
        <v>52857</v>
      </c>
    </row>
    <row r="8325">
      <c r="A8325" s="1" t="s">
        <v>37211</v>
      </c>
      <c r="B8325" s="1" t="s">
        <v>134</v>
      </c>
      <c r="C8325" s="1" t="s">
        <v>37212</v>
      </c>
      <c r="D8325" s="7" t="s">
        <v>43248</v>
      </c>
      <c r="E8325" s="7" t="s">
        <v>52858</v>
      </c>
      <c r="F8325" s="1">
        <v>2000.0</v>
      </c>
      <c r="G8325" s="7" t="s">
        <v>43275</v>
      </c>
      <c r="H8325" s="7">
        <v>1.0</v>
      </c>
      <c r="I8325" s="7" t="s">
        <v>43250</v>
      </c>
      <c r="J8325" s="7" t="s">
        <v>43265</v>
      </c>
      <c r="K8325" s="7" t="s">
        <v>52859</v>
      </c>
    </row>
    <row r="8326">
      <c r="A8326" s="1" t="s">
        <v>37215</v>
      </c>
      <c r="B8326" s="1" t="s">
        <v>13</v>
      </c>
      <c r="C8326" s="1" t="s">
        <v>37216</v>
      </c>
      <c r="D8326" s="7" t="s">
        <v>37217</v>
      </c>
      <c r="E8326" s="7" t="s">
        <v>36371</v>
      </c>
      <c r="F8326" s="1">
        <v>2003.0</v>
      </c>
      <c r="G8326" s="7" t="s">
        <v>48284</v>
      </c>
      <c r="H8326" s="7">
        <v>133.0</v>
      </c>
      <c r="I8326" s="7" t="s">
        <v>43218</v>
      </c>
      <c r="J8326" s="7" t="s">
        <v>369</v>
      </c>
      <c r="K8326" s="7" t="s">
        <v>52635</v>
      </c>
    </row>
    <row r="8327">
      <c r="A8327" s="1" t="s">
        <v>37218</v>
      </c>
      <c r="B8327" s="1" t="s">
        <v>13</v>
      </c>
      <c r="C8327" s="1" t="s">
        <v>37219</v>
      </c>
      <c r="D8327" s="7" t="s">
        <v>52860</v>
      </c>
      <c r="E8327" s="7" t="s">
        <v>43248</v>
      </c>
      <c r="F8327" s="1">
        <v>2006.0</v>
      </c>
      <c r="G8327" s="7" t="s">
        <v>26</v>
      </c>
      <c r="H8327" s="7">
        <v>95.0</v>
      </c>
      <c r="I8327" s="7" t="s">
        <v>43218</v>
      </c>
      <c r="J8327" s="7" t="s">
        <v>274</v>
      </c>
      <c r="K8327" s="7" t="s">
        <v>52861</v>
      </c>
    </row>
    <row r="8328">
      <c r="A8328" s="1" t="s">
        <v>37222</v>
      </c>
      <c r="B8328" s="1" t="s">
        <v>134</v>
      </c>
      <c r="C8328" s="1" t="s">
        <v>37223</v>
      </c>
      <c r="D8328" s="7" t="s">
        <v>43248</v>
      </c>
      <c r="E8328" s="7" t="s">
        <v>37224</v>
      </c>
      <c r="F8328" s="1">
        <v>2002.0</v>
      </c>
      <c r="G8328" s="7" t="s">
        <v>144</v>
      </c>
      <c r="H8328" s="7">
        <v>1.0</v>
      </c>
      <c r="I8328" s="7" t="s">
        <v>43250</v>
      </c>
      <c r="J8328" s="7" t="s">
        <v>239</v>
      </c>
      <c r="K8328" s="7" t="s">
        <v>52862</v>
      </c>
    </row>
    <row r="8329">
      <c r="A8329" s="1" t="s">
        <v>37226</v>
      </c>
      <c r="B8329" s="1" t="s">
        <v>13</v>
      </c>
      <c r="C8329" s="1" t="s">
        <v>37227</v>
      </c>
      <c r="D8329" s="7" t="s">
        <v>19017</v>
      </c>
      <c r="E8329" s="7" t="s">
        <v>37228</v>
      </c>
      <c r="F8329" s="1">
        <v>2012.0</v>
      </c>
      <c r="G8329" s="7" t="s">
        <v>43502</v>
      </c>
      <c r="H8329" s="7">
        <v>92.0</v>
      </c>
      <c r="I8329" s="7" t="s">
        <v>43218</v>
      </c>
      <c r="J8329" s="7" t="s">
        <v>52863</v>
      </c>
      <c r="K8329" s="7" t="s">
        <v>52864</v>
      </c>
    </row>
    <row r="8330">
      <c r="A8330" s="1" t="s">
        <v>37231</v>
      </c>
      <c r="B8330" s="1" t="s">
        <v>13</v>
      </c>
      <c r="C8330" s="1" t="s">
        <v>37232</v>
      </c>
      <c r="D8330" s="7" t="s">
        <v>25885</v>
      </c>
      <c r="E8330" s="7" t="s">
        <v>37233</v>
      </c>
      <c r="F8330" s="1">
        <v>2021.0</v>
      </c>
      <c r="G8330" s="7" t="s">
        <v>144</v>
      </c>
      <c r="H8330" s="7">
        <v>69.0</v>
      </c>
      <c r="I8330" s="7" t="s">
        <v>43218</v>
      </c>
      <c r="J8330" s="7" t="s">
        <v>107</v>
      </c>
      <c r="K8330" s="7" t="s">
        <v>52865</v>
      </c>
    </row>
    <row r="8331">
      <c r="A8331" s="1" t="s">
        <v>37235</v>
      </c>
      <c r="B8331" s="1" t="s">
        <v>13</v>
      </c>
      <c r="C8331" s="1" t="s">
        <v>37236</v>
      </c>
      <c r="D8331" s="7" t="s">
        <v>37237</v>
      </c>
      <c r="E8331" s="7" t="s">
        <v>37238</v>
      </c>
      <c r="F8331" s="1">
        <v>2013.0</v>
      </c>
      <c r="G8331" s="7" t="s">
        <v>43330</v>
      </c>
      <c r="H8331" s="7">
        <v>120.0</v>
      </c>
      <c r="I8331" s="7" t="s">
        <v>43218</v>
      </c>
      <c r="J8331" s="7" t="s">
        <v>43395</v>
      </c>
      <c r="K8331" s="7" t="s">
        <v>52866</v>
      </c>
    </row>
    <row r="8332">
      <c r="A8332" s="1" t="s">
        <v>37240</v>
      </c>
      <c r="B8332" s="1" t="s">
        <v>13</v>
      </c>
      <c r="C8332" s="1" t="s">
        <v>37241</v>
      </c>
      <c r="D8332" s="7" t="s">
        <v>12783</v>
      </c>
      <c r="E8332" s="7" t="s">
        <v>37242</v>
      </c>
      <c r="F8332" s="1">
        <v>2004.0</v>
      </c>
      <c r="G8332" s="7" t="s">
        <v>151</v>
      </c>
      <c r="H8332" s="7">
        <v>104.0</v>
      </c>
      <c r="I8332" s="7" t="s">
        <v>43218</v>
      </c>
      <c r="J8332" s="7" t="s">
        <v>785</v>
      </c>
      <c r="K8332" s="7" t="s">
        <v>52867</v>
      </c>
    </row>
    <row r="8333">
      <c r="A8333" s="1" t="s">
        <v>37244</v>
      </c>
      <c r="B8333" s="1" t="s">
        <v>13</v>
      </c>
      <c r="C8333" s="1" t="s">
        <v>37245</v>
      </c>
      <c r="D8333" s="7" t="s">
        <v>37246</v>
      </c>
      <c r="E8333" s="7" t="s">
        <v>37247</v>
      </c>
      <c r="F8333" s="1">
        <v>2009.0</v>
      </c>
      <c r="G8333" s="7" t="s">
        <v>43330</v>
      </c>
      <c r="H8333" s="7">
        <v>109.0</v>
      </c>
      <c r="I8333" s="7" t="s">
        <v>43218</v>
      </c>
      <c r="J8333" s="7" t="s">
        <v>4487</v>
      </c>
      <c r="K8333" s="7" t="s">
        <v>52868</v>
      </c>
    </row>
    <row r="8334">
      <c r="A8334" s="1" t="s">
        <v>37249</v>
      </c>
      <c r="B8334" s="1" t="s">
        <v>13</v>
      </c>
      <c r="C8334" s="1" t="s">
        <v>37250</v>
      </c>
      <c r="D8334" s="7" t="s">
        <v>37251</v>
      </c>
      <c r="E8334" s="7" t="s">
        <v>37252</v>
      </c>
      <c r="F8334" s="1">
        <v>2021.0</v>
      </c>
      <c r="G8334" s="7" t="s">
        <v>43502</v>
      </c>
      <c r="H8334" s="7">
        <v>112.0</v>
      </c>
      <c r="I8334" s="7" t="s">
        <v>43218</v>
      </c>
      <c r="J8334" s="7" t="s">
        <v>11654</v>
      </c>
      <c r="K8334" s="7" t="s">
        <v>52869</v>
      </c>
    </row>
    <row r="8335">
      <c r="A8335" s="1" t="s">
        <v>37254</v>
      </c>
      <c r="B8335" s="1" t="s">
        <v>13</v>
      </c>
      <c r="C8335" s="1" t="s">
        <v>37255</v>
      </c>
      <c r="D8335" s="7" t="s">
        <v>37256</v>
      </c>
      <c r="E8335" s="7" t="s">
        <v>37257</v>
      </c>
      <c r="F8335" s="1">
        <v>2021.0</v>
      </c>
      <c r="G8335" s="7" t="s">
        <v>144</v>
      </c>
      <c r="H8335" s="7">
        <v>54.0</v>
      </c>
      <c r="I8335" s="7" t="s">
        <v>43218</v>
      </c>
      <c r="J8335" s="7" t="s">
        <v>43354</v>
      </c>
      <c r="K8335" s="7" t="s">
        <v>52870</v>
      </c>
    </row>
    <row r="8336">
      <c r="A8336" s="1" t="s">
        <v>37259</v>
      </c>
      <c r="B8336" s="1" t="s">
        <v>13</v>
      </c>
      <c r="C8336" s="1" t="s">
        <v>37260</v>
      </c>
      <c r="D8336" s="7" t="s">
        <v>37261</v>
      </c>
      <c r="E8336" s="7" t="s">
        <v>37262</v>
      </c>
      <c r="F8336" s="1">
        <v>2012.0</v>
      </c>
      <c r="G8336" s="7" t="s">
        <v>151</v>
      </c>
      <c r="H8336" s="7">
        <v>103.0</v>
      </c>
      <c r="I8336" s="7" t="s">
        <v>43218</v>
      </c>
      <c r="J8336" s="7" t="s">
        <v>458</v>
      </c>
      <c r="K8336" s="7" t="s">
        <v>52871</v>
      </c>
    </row>
    <row r="8337">
      <c r="A8337" s="1" t="s">
        <v>37264</v>
      </c>
      <c r="B8337" s="1" t="s">
        <v>13</v>
      </c>
      <c r="C8337" s="6" t="s">
        <v>37265</v>
      </c>
      <c r="D8337" s="7" t="s">
        <v>37266</v>
      </c>
      <c r="E8337" s="7" t="s">
        <v>37267</v>
      </c>
      <c r="F8337" s="1">
        <v>2019.0</v>
      </c>
      <c r="G8337" s="7" t="s">
        <v>144</v>
      </c>
      <c r="H8337" s="7">
        <v>105.0</v>
      </c>
      <c r="I8337" s="7" t="s">
        <v>43218</v>
      </c>
      <c r="J8337" s="7" t="s">
        <v>86</v>
      </c>
      <c r="K8337" s="7" t="s">
        <v>52872</v>
      </c>
    </row>
    <row r="8338">
      <c r="A8338" s="1" t="s">
        <v>37269</v>
      </c>
      <c r="B8338" s="1" t="s">
        <v>13</v>
      </c>
      <c r="C8338" s="1" t="s">
        <v>37270</v>
      </c>
      <c r="D8338" s="7" t="s">
        <v>37271</v>
      </c>
      <c r="E8338" s="7" t="s">
        <v>37272</v>
      </c>
      <c r="F8338" s="1">
        <v>2014.0</v>
      </c>
      <c r="G8338" s="7" t="s">
        <v>144</v>
      </c>
      <c r="H8338" s="7">
        <v>85.0</v>
      </c>
      <c r="I8338" s="7" t="s">
        <v>43218</v>
      </c>
      <c r="J8338" s="7" t="s">
        <v>5743</v>
      </c>
      <c r="K8338" s="7" t="s">
        <v>52873</v>
      </c>
    </row>
    <row r="8339">
      <c r="A8339" s="1" t="s">
        <v>37274</v>
      </c>
      <c r="B8339" s="1" t="s">
        <v>13</v>
      </c>
      <c r="C8339" s="1" t="s">
        <v>37275</v>
      </c>
      <c r="D8339" s="7" t="s">
        <v>36426</v>
      </c>
      <c r="E8339" s="7" t="s">
        <v>37276</v>
      </c>
      <c r="F8339" s="1">
        <v>2011.0</v>
      </c>
      <c r="G8339" s="7" t="s">
        <v>43330</v>
      </c>
      <c r="H8339" s="7">
        <v>6.0</v>
      </c>
      <c r="I8339" s="7" t="s">
        <v>43218</v>
      </c>
      <c r="J8339" s="7" t="s">
        <v>72</v>
      </c>
      <c r="K8339" s="7" t="s">
        <v>52874</v>
      </c>
    </row>
    <row r="8340">
      <c r="A8340" s="1" t="s">
        <v>37278</v>
      </c>
      <c r="B8340" s="1" t="s">
        <v>13</v>
      </c>
      <c r="C8340" s="1" t="s">
        <v>37279</v>
      </c>
      <c r="D8340" s="7" t="s">
        <v>37134</v>
      </c>
      <c r="E8340" s="7" t="s">
        <v>37280</v>
      </c>
      <c r="F8340" s="1">
        <v>2016.0</v>
      </c>
      <c r="G8340" s="7" t="s">
        <v>26</v>
      </c>
      <c r="H8340" s="7">
        <v>86.0</v>
      </c>
      <c r="I8340" s="7" t="s">
        <v>43218</v>
      </c>
      <c r="J8340" s="7" t="s">
        <v>19</v>
      </c>
      <c r="K8340" s="7" t="s">
        <v>52875</v>
      </c>
    </row>
    <row r="8341">
      <c r="A8341" s="1" t="s">
        <v>37282</v>
      </c>
      <c r="B8341" s="1" t="s">
        <v>13</v>
      </c>
      <c r="C8341" s="1" t="s">
        <v>37283</v>
      </c>
      <c r="D8341" s="7" t="s">
        <v>37284</v>
      </c>
      <c r="E8341" s="7" t="s">
        <v>37285</v>
      </c>
      <c r="F8341" s="1">
        <v>2020.0</v>
      </c>
      <c r="G8341" s="7" t="s">
        <v>193</v>
      </c>
      <c r="H8341" s="7">
        <v>75.0</v>
      </c>
      <c r="I8341" s="7" t="s">
        <v>43218</v>
      </c>
      <c r="J8341" s="7" t="s">
        <v>26911</v>
      </c>
      <c r="K8341" s="7" t="s">
        <v>52876</v>
      </c>
    </row>
    <row r="8342">
      <c r="A8342" s="1" t="s">
        <v>37287</v>
      </c>
      <c r="B8342" s="1" t="s">
        <v>13</v>
      </c>
      <c r="C8342" s="1" t="s">
        <v>37288</v>
      </c>
      <c r="D8342" s="7" t="s">
        <v>52877</v>
      </c>
      <c r="E8342" s="7" t="s">
        <v>37290</v>
      </c>
      <c r="F8342" s="1">
        <v>2021.0</v>
      </c>
      <c r="G8342" s="7" t="s">
        <v>193</v>
      </c>
      <c r="H8342" s="7">
        <v>92.0</v>
      </c>
      <c r="I8342" s="7" t="s">
        <v>43218</v>
      </c>
      <c r="J8342" s="7" t="s">
        <v>153</v>
      </c>
      <c r="K8342" s="7" t="s">
        <v>52878</v>
      </c>
    </row>
    <row r="8343">
      <c r="A8343" s="1" t="s">
        <v>37292</v>
      </c>
      <c r="B8343" s="1" t="s">
        <v>13</v>
      </c>
      <c r="C8343" s="1" t="s">
        <v>37293</v>
      </c>
      <c r="D8343" s="7" t="s">
        <v>37294</v>
      </c>
      <c r="E8343" s="7" t="s">
        <v>37295</v>
      </c>
      <c r="F8343" s="1">
        <v>2021.0</v>
      </c>
      <c r="G8343" s="7" t="s">
        <v>144</v>
      </c>
      <c r="H8343" s="7">
        <v>86.0</v>
      </c>
      <c r="I8343" s="7" t="s">
        <v>43218</v>
      </c>
      <c r="J8343" s="7" t="s">
        <v>1422</v>
      </c>
      <c r="K8343" s="7" t="s">
        <v>52879</v>
      </c>
    </row>
    <row r="8344">
      <c r="A8344" s="1" t="s">
        <v>37297</v>
      </c>
      <c r="B8344" s="1" t="s">
        <v>13</v>
      </c>
      <c r="C8344" s="1" t="s">
        <v>37298</v>
      </c>
      <c r="D8344" s="7" t="s">
        <v>37299</v>
      </c>
      <c r="E8344" s="7" t="s">
        <v>37300</v>
      </c>
      <c r="F8344" s="1">
        <v>2021.0</v>
      </c>
      <c r="G8344" s="7" t="s">
        <v>193</v>
      </c>
      <c r="H8344" s="7">
        <v>88.0</v>
      </c>
      <c r="I8344" s="7" t="s">
        <v>43218</v>
      </c>
      <c r="J8344" s="7" t="s">
        <v>153</v>
      </c>
      <c r="K8344" s="7" t="s">
        <v>52880</v>
      </c>
    </row>
    <row r="8345">
      <c r="A8345" s="1" t="s">
        <v>37302</v>
      </c>
      <c r="B8345" s="1" t="s">
        <v>13</v>
      </c>
      <c r="C8345" s="1" t="s">
        <v>37303</v>
      </c>
      <c r="D8345" s="7" t="s">
        <v>37304</v>
      </c>
      <c r="E8345" s="7" t="s">
        <v>37305</v>
      </c>
      <c r="F8345" s="1">
        <v>2021.0</v>
      </c>
      <c r="G8345" s="7" t="s">
        <v>193</v>
      </c>
      <c r="H8345" s="7">
        <v>104.0</v>
      </c>
      <c r="I8345" s="7" t="s">
        <v>43218</v>
      </c>
      <c r="J8345" s="7" t="s">
        <v>86</v>
      </c>
      <c r="K8345" s="7" t="s">
        <v>52881</v>
      </c>
    </row>
    <row r="8346">
      <c r="A8346" s="1" t="s">
        <v>37307</v>
      </c>
      <c r="B8346" s="1" t="s">
        <v>13</v>
      </c>
      <c r="C8346" s="1" t="s">
        <v>37308</v>
      </c>
      <c r="D8346" s="7" t="s">
        <v>43248</v>
      </c>
      <c r="E8346" s="7" t="s">
        <v>52882</v>
      </c>
      <c r="F8346" s="1">
        <v>1992.0</v>
      </c>
      <c r="G8346" s="7" t="s">
        <v>151</v>
      </c>
      <c r="H8346" s="7">
        <v>127.0</v>
      </c>
      <c r="I8346" s="7" t="s">
        <v>43218</v>
      </c>
      <c r="J8346" s="7" t="s">
        <v>381</v>
      </c>
      <c r="K8346" s="7" t="s">
        <v>52883</v>
      </c>
    </row>
    <row r="8347">
      <c r="A8347" s="1" t="s">
        <v>37311</v>
      </c>
      <c r="B8347" s="1" t="s">
        <v>13</v>
      </c>
      <c r="C8347" s="1" t="s">
        <v>37312</v>
      </c>
      <c r="D8347" s="7" t="s">
        <v>37313</v>
      </c>
      <c r="E8347" s="7" t="s">
        <v>37314</v>
      </c>
      <c r="F8347" s="1">
        <v>2021.0</v>
      </c>
      <c r="G8347" s="7" t="s">
        <v>26</v>
      </c>
      <c r="H8347" s="7">
        <v>78.0</v>
      </c>
      <c r="I8347" s="7" t="s">
        <v>43218</v>
      </c>
      <c r="J8347" s="7" t="s">
        <v>86</v>
      </c>
      <c r="K8347" s="7" t="s">
        <v>52884</v>
      </c>
    </row>
    <row r="8348">
      <c r="A8348" s="1" t="s">
        <v>37316</v>
      </c>
      <c r="B8348" s="1" t="s">
        <v>13</v>
      </c>
      <c r="C8348" s="1" t="s">
        <v>37317</v>
      </c>
      <c r="D8348" s="7" t="s">
        <v>37318</v>
      </c>
      <c r="E8348" s="7" t="s">
        <v>37319</v>
      </c>
      <c r="F8348" s="1">
        <v>2018.0</v>
      </c>
      <c r="G8348" s="7" t="s">
        <v>26</v>
      </c>
      <c r="H8348" s="7">
        <v>127.0</v>
      </c>
      <c r="I8348" s="7" t="s">
        <v>43218</v>
      </c>
      <c r="J8348" s="7" t="s">
        <v>86</v>
      </c>
      <c r="K8348" s="7" t="s">
        <v>52885</v>
      </c>
    </row>
    <row r="8349">
      <c r="A8349" s="1" t="s">
        <v>37321</v>
      </c>
      <c r="B8349" s="1" t="s">
        <v>13</v>
      </c>
      <c r="C8349" s="1" t="s">
        <v>37322</v>
      </c>
      <c r="D8349" s="7" t="s">
        <v>24583</v>
      </c>
      <c r="E8349" s="7" t="s">
        <v>37323</v>
      </c>
      <c r="F8349" s="1">
        <v>2009.0</v>
      </c>
      <c r="G8349" s="7" t="s">
        <v>43330</v>
      </c>
      <c r="H8349" s="7">
        <v>95.0</v>
      </c>
      <c r="I8349" s="7" t="s">
        <v>43218</v>
      </c>
      <c r="J8349" s="7" t="s">
        <v>43354</v>
      </c>
      <c r="K8349" s="7" t="s">
        <v>52673</v>
      </c>
    </row>
    <row r="8350">
      <c r="A8350" s="1" t="s">
        <v>37324</v>
      </c>
      <c r="B8350" s="1" t="s">
        <v>13</v>
      </c>
      <c r="C8350" s="1" t="s">
        <v>37325</v>
      </c>
      <c r="D8350" s="7" t="s">
        <v>37326</v>
      </c>
      <c r="E8350" s="7" t="s">
        <v>37327</v>
      </c>
      <c r="F8350" s="1">
        <v>2019.0</v>
      </c>
      <c r="G8350" s="7" t="s">
        <v>144</v>
      </c>
      <c r="H8350" s="7">
        <v>58.0</v>
      </c>
      <c r="I8350" s="7" t="s">
        <v>43218</v>
      </c>
      <c r="J8350" s="7" t="s">
        <v>44437</v>
      </c>
      <c r="K8350" s="7" t="s">
        <v>52886</v>
      </c>
    </row>
    <row r="8351">
      <c r="A8351" s="1" t="s">
        <v>37329</v>
      </c>
      <c r="B8351" s="1" t="s">
        <v>13</v>
      </c>
      <c r="C8351" s="1" t="s">
        <v>37330</v>
      </c>
      <c r="D8351" s="7" t="s">
        <v>37331</v>
      </c>
      <c r="E8351" s="7" t="s">
        <v>52887</v>
      </c>
      <c r="F8351" s="1">
        <v>1976.0</v>
      </c>
      <c r="G8351" s="7" t="s">
        <v>26</v>
      </c>
      <c r="H8351" s="7">
        <v>70.0</v>
      </c>
      <c r="I8351" s="7" t="s">
        <v>43218</v>
      </c>
      <c r="J8351" s="7" t="s">
        <v>338</v>
      </c>
      <c r="K8351" s="7" t="s">
        <v>52888</v>
      </c>
    </row>
    <row r="8352">
      <c r="A8352" s="1" t="s">
        <v>37334</v>
      </c>
      <c r="B8352" s="1" t="s">
        <v>13</v>
      </c>
      <c r="C8352" s="1" t="s">
        <v>37335</v>
      </c>
      <c r="D8352" s="7" t="s">
        <v>37336</v>
      </c>
      <c r="E8352" s="7" t="s">
        <v>52889</v>
      </c>
      <c r="F8352" s="1">
        <v>2006.0</v>
      </c>
      <c r="G8352" s="7" t="s">
        <v>151</v>
      </c>
      <c r="H8352" s="7">
        <v>99.0</v>
      </c>
      <c r="I8352" s="7" t="s">
        <v>43218</v>
      </c>
      <c r="J8352" s="7" t="s">
        <v>37338</v>
      </c>
      <c r="K8352" s="7" t="s">
        <v>52890</v>
      </c>
    </row>
    <row r="8353">
      <c r="A8353" s="1" t="s">
        <v>37340</v>
      </c>
      <c r="B8353" s="1" t="s">
        <v>13</v>
      </c>
      <c r="C8353" s="1" t="s">
        <v>37341</v>
      </c>
      <c r="D8353" s="7" t="s">
        <v>37342</v>
      </c>
      <c r="E8353" s="7" t="s">
        <v>37343</v>
      </c>
      <c r="F8353" s="1">
        <v>2020.0</v>
      </c>
      <c r="G8353" s="7" t="s">
        <v>26</v>
      </c>
      <c r="H8353" s="7">
        <v>117.0</v>
      </c>
      <c r="I8353" s="7" t="s">
        <v>43218</v>
      </c>
      <c r="J8353" s="7" t="s">
        <v>72</v>
      </c>
      <c r="K8353" s="7" t="s">
        <v>52891</v>
      </c>
    </row>
    <row r="8354">
      <c r="A8354" s="1" t="s">
        <v>37345</v>
      </c>
      <c r="B8354" s="1" t="s">
        <v>13</v>
      </c>
      <c r="C8354" s="1" t="s">
        <v>37346</v>
      </c>
      <c r="D8354" s="7" t="s">
        <v>16911</v>
      </c>
      <c r="E8354" s="7" t="s">
        <v>37347</v>
      </c>
      <c r="F8354" s="1">
        <v>2006.0</v>
      </c>
      <c r="G8354" s="7" t="s">
        <v>151</v>
      </c>
      <c r="H8354" s="7">
        <v>96.0</v>
      </c>
      <c r="I8354" s="7" t="s">
        <v>43218</v>
      </c>
      <c r="J8354" s="7" t="s">
        <v>861</v>
      </c>
      <c r="K8354" s="7" t="s">
        <v>52892</v>
      </c>
    </row>
    <row r="8355">
      <c r="A8355" s="1" t="s">
        <v>37349</v>
      </c>
      <c r="B8355" s="1" t="s">
        <v>13</v>
      </c>
      <c r="C8355" s="1" t="s">
        <v>37350</v>
      </c>
      <c r="D8355" s="7" t="s">
        <v>23251</v>
      </c>
      <c r="E8355" s="7" t="s">
        <v>37351</v>
      </c>
      <c r="F8355" s="1">
        <v>1986.0</v>
      </c>
      <c r="G8355" s="7" t="s">
        <v>43249</v>
      </c>
      <c r="H8355" s="7">
        <v>137.0</v>
      </c>
      <c r="I8355" s="7" t="s">
        <v>43218</v>
      </c>
      <c r="J8355" s="7" t="s">
        <v>5855</v>
      </c>
      <c r="K8355" s="7" t="s">
        <v>52893</v>
      </c>
    </row>
    <row r="8356">
      <c r="A8356" s="1" t="s">
        <v>37353</v>
      </c>
      <c r="B8356" s="1" t="s">
        <v>13</v>
      </c>
      <c r="C8356" s="1" t="s">
        <v>37354</v>
      </c>
      <c r="D8356" s="7" t="s">
        <v>12314</v>
      </c>
      <c r="E8356" s="7" t="s">
        <v>43248</v>
      </c>
      <c r="F8356" s="1">
        <v>1972.0</v>
      </c>
      <c r="G8356" s="7" t="s">
        <v>144</v>
      </c>
      <c r="H8356" s="7">
        <v>79.0</v>
      </c>
      <c r="I8356" s="7" t="s">
        <v>43218</v>
      </c>
      <c r="J8356" s="7" t="s">
        <v>4832</v>
      </c>
      <c r="K8356" s="7" t="s">
        <v>52894</v>
      </c>
    </row>
    <row r="8357">
      <c r="A8357" s="1" t="s">
        <v>37356</v>
      </c>
      <c r="B8357" s="1" t="s">
        <v>13</v>
      </c>
      <c r="C8357" s="1" t="s">
        <v>37357</v>
      </c>
      <c r="D8357" s="7" t="s">
        <v>36023</v>
      </c>
      <c r="E8357" s="7" t="s">
        <v>37358</v>
      </c>
      <c r="F8357" s="1">
        <v>2004.0</v>
      </c>
      <c r="G8357" s="7" t="s">
        <v>144</v>
      </c>
      <c r="H8357" s="7">
        <v>107.0</v>
      </c>
      <c r="I8357" s="7" t="s">
        <v>43218</v>
      </c>
      <c r="J8357" s="7" t="s">
        <v>458</v>
      </c>
      <c r="K8357" s="7" t="s">
        <v>52895</v>
      </c>
    </row>
    <row r="8358">
      <c r="A8358" s="1" t="s">
        <v>37360</v>
      </c>
      <c r="B8358" s="1" t="s">
        <v>13</v>
      </c>
      <c r="C8358" s="1" t="s">
        <v>37361</v>
      </c>
      <c r="D8358" s="7" t="s">
        <v>37362</v>
      </c>
      <c r="E8358" s="7" t="s">
        <v>37363</v>
      </c>
      <c r="F8358" s="1">
        <v>2021.0</v>
      </c>
      <c r="G8358" s="7" t="s">
        <v>193</v>
      </c>
      <c r="H8358" s="7">
        <v>91.0</v>
      </c>
      <c r="I8358" s="7" t="s">
        <v>43218</v>
      </c>
      <c r="J8358" s="7" t="s">
        <v>363</v>
      </c>
      <c r="K8358" s="7" t="s">
        <v>52896</v>
      </c>
    </row>
    <row r="8359">
      <c r="A8359" s="1" t="s">
        <v>37365</v>
      </c>
      <c r="B8359" s="1" t="s">
        <v>13</v>
      </c>
      <c r="C8359" s="1" t="s">
        <v>37366</v>
      </c>
      <c r="D8359" s="7" t="s">
        <v>37367</v>
      </c>
      <c r="E8359" s="7" t="s">
        <v>37368</v>
      </c>
      <c r="F8359" s="1">
        <v>2021.0</v>
      </c>
      <c r="G8359" s="7" t="s">
        <v>193</v>
      </c>
      <c r="H8359" s="7">
        <v>71.0</v>
      </c>
      <c r="I8359" s="7" t="s">
        <v>43218</v>
      </c>
      <c r="J8359" s="7" t="s">
        <v>86</v>
      </c>
      <c r="K8359" s="7" t="s">
        <v>52897</v>
      </c>
    </row>
    <row r="8360">
      <c r="A8360" s="1" t="s">
        <v>37370</v>
      </c>
      <c r="B8360" s="1" t="s">
        <v>13</v>
      </c>
      <c r="C8360" s="1" t="s">
        <v>37371</v>
      </c>
      <c r="D8360" s="7" t="s">
        <v>37372</v>
      </c>
      <c r="E8360" s="7" t="s">
        <v>37373</v>
      </c>
      <c r="F8360" s="1">
        <v>2021.0</v>
      </c>
      <c r="G8360" s="7" t="s">
        <v>144</v>
      </c>
      <c r="H8360" s="7">
        <v>79.0</v>
      </c>
      <c r="I8360" s="7" t="s">
        <v>43218</v>
      </c>
      <c r="J8360" s="7" t="s">
        <v>1205</v>
      </c>
      <c r="K8360" s="7" t="s">
        <v>52898</v>
      </c>
    </row>
    <row r="8361">
      <c r="A8361" s="1" t="s">
        <v>37375</v>
      </c>
      <c r="B8361" s="1" t="s">
        <v>13</v>
      </c>
      <c r="C8361" s="1" t="s">
        <v>37376</v>
      </c>
      <c r="D8361" s="7" t="s">
        <v>37377</v>
      </c>
      <c r="E8361" s="7" t="s">
        <v>37378</v>
      </c>
      <c r="F8361" s="1">
        <v>2021.0</v>
      </c>
      <c r="G8361" s="7" t="s">
        <v>193</v>
      </c>
      <c r="H8361" s="7">
        <v>85.0</v>
      </c>
      <c r="I8361" s="7" t="s">
        <v>43218</v>
      </c>
      <c r="J8361" s="7" t="s">
        <v>4458</v>
      </c>
      <c r="K8361" s="7" t="s">
        <v>52899</v>
      </c>
    </row>
    <row r="8362">
      <c r="A8362" s="1" t="s">
        <v>37380</v>
      </c>
      <c r="B8362" s="1" t="s">
        <v>13</v>
      </c>
      <c r="C8362" s="1" t="s">
        <v>37381</v>
      </c>
      <c r="D8362" s="7" t="s">
        <v>37382</v>
      </c>
      <c r="E8362" s="7" t="s">
        <v>37383</v>
      </c>
      <c r="F8362" s="1">
        <v>2021.0</v>
      </c>
      <c r="G8362" s="7" t="s">
        <v>193</v>
      </c>
      <c r="H8362" s="7">
        <v>85.0</v>
      </c>
      <c r="I8362" s="7" t="s">
        <v>43218</v>
      </c>
      <c r="J8362" s="7" t="s">
        <v>5221</v>
      </c>
      <c r="K8362" s="7" t="s">
        <v>52900</v>
      </c>
    </row>
    <row r="8363">
      <c r="A8363" s="1" t="s">
        <v>37385</v>
      </c>
      <c r="B8363" s="1" t="s">
        <v>13</v>
      </c>
      <c r="C8363" s="1" t="s">
        <v>37386</v>
      </c>
      <c r="D8363" s="7" t="s">
        <v>37387</v>
      </c>
      <c r="E8363" s="7" t="s">
        <v>37388</v>
      </c>
      <c r="F8363" s="1">
        <v>2021.0</v>
      </c>
      <c r="G8363" s="7" t="s">
        <v>144</v>
      </c>
      <c r="H8363" s="7">
        <v>70.0</v>
      </c>
      <c r="I8363" s="7" t="s">
        <v>43218</v>
      </c>
      <c r="J8363" s="7" t="s">
        <v>1205</v>
      </c>
      <c r="K8363" s="7" t="s">
        <v>52901</v>
      </c>
    </row>
    <row r="8364">
      <c r="A8364" s="1" t="s">
        <v>37390</v>
      </c>
      <c r="B8364" s="1" t="s">
        <v>13</v>
      </c>
      <c r="C8364" s="1" t="s">
        <v>37391</v>
      </c>
      <c r="D8364" s="7" t="s">
        <v>37392</v>
      </c>
      <c r="E8364" s="7" t="s">
        <v>52902</v>
      </c>
      <c r="F8364" s="1">
        <v>2021.0</v>
      </c>
      <c r="G8364" s="7" t="s">
        <v>193</v>
      </c>
      <c r="H8364" s="7">
        <v>89.0</v>
      </c>
      <c r="I8364" s="7" t="s">
        <v>43218</v>
      </c>
      <c r="J8364" s="7" t="s">
        <v>6239</v>
      </c>
      <c r="K8364" s="7" t="s">
        <v>52903</v>
      </c>
    </row>
    <row r="8365">
      <c r="A8365" s="1" t="s">
        <v>37395</v>
      </c>
      <c r="B8365" s="1" t="s">
        <v>13</v>
      </c>
      <c r="C8365" s="1" t="s">
        <v>37396</v>
      </c>
      <c r="D8365" s="7" t="s">
        <v>37397</v>
      </c>
      <c r="E8365" s="7" t="s">
        <v>37398</v>
      </c>
      <c r="F8365" s="1">
        <v>2015.0</v>
      </c>
      <c r="G8365" s="7" t="s">
        <v>151</v>
      </c>
      <c r="H8365" s="7">
        <v>103.0</v>
      </c>
      <c r="I8365" s="7" t="s">
        <v>43218</v>
      </c>
      <c r="J8365" s="7" t="s">
        <v>72</v>
      </c>
      <c r="K8365" s="7" t="s">
        <v>52904</v>
      </c>
    </row>
    <row r="8366">
      <c r="A8366" s="1" t="s">
        <v>37400</v>
      </c>
      <c r="B8366" s="1" t="s">
        <v>13</v>
      </c>
      <c r="C8366" s="1" t="s">
        <v>37401</v>
      </c>
      <c r="D8366" s="7" t="s">
        <v>52905</v>
      </c>
      <c r="E8366" s="7" t="s">
        <v>52906</v>
      </c>
      <c r="F8366" s="1">
        <v>2021.0</v>
      </c>
      <c r="G8366" s="7" t="s">
        <v>193</v>
      </c>
      <c r="H8366" s="7">
        <v>97.0</v>
      </c>
      <c r="I8366" s="7" t="s">
        <v>43218</v>
      </c>
      <c r="J8366" s="7" t="s">
        <v>86</v>
      </c>
      <c r="K8366" s="7" t="s">
        <v>52907</v>
      </c>
    </row>
    <row r="8367">
      <c r="A8367" s="1" t="s">
        <v>37405</v>
      </c>
      <c r="B8367" s="1" t="s">
        <v>13</v>
      </c>
      <c r="C8367" s="1" t="s">
        <v>37406</v>
      </c>
      <c r="D8367" s="7" t="s">
        <v>37407</v>
      </c>
      <c r="E8367" s="7" t="s">
        <v>37408</v>
      </c>
      <c r="F8367" s="1">
        <v>2021.0</v>
      </c>
      <c r="G8367" s="7" t="s">
        <v>43249</v>
      </c>
      <c r="H8367" s="7">
        <v>79.0</v>
      </c>
      <c r="I8367" s="7" t="s">
        <v>43218</v>
      </c>
      <c r="J8367" s="7" t="s">
        <v>72</v>
      </c>
      <c r="K8367" s="7" t="s">
        <v>52908</v>
      </c>
    </row>
    <row r="8368">
      <c r="A8368" s="1" t="s">
        <v>37410</v>
      </c>
      <c r="B8368" s="1" t="s">
        <v>13</v>
      </c>
      <c r="C8368" s="1" t="s">
        <v>37411</v>
      </c>
      <c r="D8368" s="7" t="s">
        <v>37412</v>
      </c>
      <c r="E8368" s="7" t="s">
        <v>37413</v>
      </c>
      <c r="F8368" s="1">
        <v>2013.0</v>
      </c>
      <c r="G8368" s="7" t="s">
        <v>43249</v>
      </c>
      <c r="H8368" s="7">
        <v>127.0</v>
      </c>
      <c r="I8368" s="7" t="s">
        <v>43218</v>
      </c>
      <c r="J8368" s="7" t="s">
        <v>9911</v>
      </c>
      <c r="K8368" s="7" t="s">
        <v>52909</v>
      </c>
    </row>
    <row r="8369">
      <c r="A8369" s="1" t="s">
        <v>37415</v>
      </c>
      <c r="B8369" s="1" t="s">
        <v>13</v>
      </c>
      <c r="C8369" s="1" t="s">
        <v>37416</v>
      </c>
      <c r="D8369" s="7" t="s">
        <v>37417</v>
      </c>
      <c r="E8369" s="7" t="s">
        <v>43248</v>
      </c>
      <c r="F8369" s="1">
        <v>2021.0</v>
      </c>
      <c r="G8369" s="7" t="s">
        <v>193</v>
      </c>
      <c r="H8369" s="7">
        <v>78.0</v>
      </c>
      <c r="I8369" s="7" t="s">
        <v>43218</v>
      </c>
      <c r="J8369" s="7" t="s">
        <v>86</v>
      </c>
      <c r="K8369" s="7" t="s">
        <v>52910</v>
      </c>
    </row>
    <row r="8370">
      <c r="A8370" s="1" t="s">
        <v>37419</v>
      </c>
      <c r="B8370" s="1" t="s">
        <v>13</v>
      </c>
      <c r="C8370" s="1" t="s">
        <v>37420</v>
      </c>
      <c r="D8370" s="7" t="s">
        <v>37421</v>
      </c>
      <c r="E8370" s="7" t="s">
        <v>43248</v>
      </c>
      <c r="F8370" s="1">
        <v>2021.0</v>
      </c>
      <c r="G8370" s="7" t="s">
        <v>26</v>
      </c>
      <c r="H8370" s="7">
        <v>87.0</v>
      </c>
      <c r="I8370" s="7" t="s">
        <v>43218</v>
      </c>
      <c r="J8370" s="7" t="s">
        <v>153</v>
      </c>
      <c r="K8370" s="7" t="s">
        <v>52911</v>
      </c>
    </row>
    <row r="8371">
      <c r="A8371" s="1" t="s">
        <v>37423</v>
      </c>
      <c r="B8371" s="1" t="s">
        <v>13</v>
      </c>
      <c r="C8371" s="1" t="s">
        <v>37424</v>
      </c>
      <c r="D8371" s="7" t="s">
        <v>37425</v>
      </c>
      <c r="E8371" s="7" t="s">
        <v>37426</v>
      </c>
      <c r="F8371" s="1">
        <v>1995.0</v>
      </c>
      <c r="G8371" s="7" t="s">
        <v>144</v>
      </c>
      <c r="H8371" s="7">
        <v>87.0</v>
      </c>
      <c r="I8371" s="7" t="s">
        <v>43218</v>
      </c>
      <c r="J8371" s="7" t="s">
        <v>785</v>
      </c>
      <c r="K8371" s="7" t="s">
        <v>52912</v>
      </c>
    </row>
    <row r="8372">
      <c r="A8372" s="1" t="s">
        <v>37428</v>
      </c>
      <c r="B8372" s="1" t="s">
        <v>134</v>
      </c>
      <c r="C8372" s="1" t="s">
        <v>37429</v>
      </c>
      <c r="D8372" s="7" t="s">
        <v>43248</v>
      </c>
      <c r="E8372" s="7" t="s">
        <v>37430</v>
      </c>
      <c r="F8372" s="1">
        <v>2021.0</v>
      </c>
      <c r="G8372" s="7" t="s">
        <v>193</v>
      </c>
      <c r="H8372" s="7">
        <v>1.0</v>
      </c>
      <c r="I8372" s="7" t="s">
        <v>43250</v>
      </c>
      <c r="J8372" s="7" t="s">
        <v>3357</v>
      </c>
      <c r="K8372" s="7" t="s">
        <v>52913</v>
      </c>
    </row>
    <row r="8373">
      <c r="A8373" s="1" t="s">
        <v>37432</v>
      </c>
      <c r="B8373" s="1" t="s">
        <v>13</v>
      </c>
      <c r="C8373" s="1" t="s">
        <v>37433</v>
      </c>
      <c r="D8373" s="7" t="s">
        <v>37434</v>
      </c>
      <c r="E8373" s="7" t="s">
        <v>52914</v>
      </c>
      <c r="F8373" s="1">
        <v>1999.0</v>
      </c>
      <c r="G8373" s="7" t="s">
        <v>193</v>
      </c>
      <c r="H8373" s="7">
        <v>121.0</v>
      </c>
      <c r="I8373" s="7" t="s">
        <v>43218</v>
      </c>
      <c r="J8373" s="7" t="s">
        <v>785</v>
      </c>
      <c r="K8373" s="7" t="s">
        <v>52915</v>
      </c>
    </row>
    <row r="8374">
      <c r="A8374" s="1" t="s">
        <v>37437</v>
      </c>
      <c r="B8374" s="1" t="s">
        <v>13</v>
      </c>
      <c r="C8374" s="1" t="s">
        <v>37438</v>
      </c>
      <c r="D8374" s="7" t="s">
        <v>3469</v>
      </c>
      <c r="E8374" s="7" t="s">
        <v>37439</v>
      </c>
      <c r="F8374" s="1">
        <v>1994.0</v>
      </c>
      <c r="G8374" s="7" t="s">
        <v>193</v>
      </c>
      <c r="H8374" s="7">
        <v>57.0</v>
      </c>
      <c r="I8374" s="7" t="s">
        <v>43218</v>
      </c>
      <c r="J8374" s="7" t="s">
        <v>86</v>
      </c>
      <c r="K8374" s="7" t="s">
        <v>52916</v>
      </c>
    </row>
    <row r="8375">
      <c r="A8375" s="1" t="s">
        <v>37441</v>
      </c>
      <c r="B8375" s="1" t="s">
        <v>13</v>
      </c>
      <c r="C8375" s="1" t="s">
        <v>37442</v>
      </c>
      <c r="D8375" s="7" t="s">
        <v>37443</v>
      </c>
      <c r="E8375" s="7" t="s">
        <v>37444</v>
      </c>
      <c r="F8375" s="1">
        <v>1999.0</v>
      </c>
      <c r="G8375" s="7" t="s">
        <v>961</v>
      </c>
      <c r="H8375" s="7">
        <v>89.0</v>
      </c>
      <c r="I8375" s="7" t="s">
        <v>43218</v>
      </c>
      <c r="J8375" s="7" t="s">
        <v>451</v>
      </c>
      <c r="K8375" s="7" t="s">
        <v>52917</v>
      </c>
    </row>
    <row r="8376">
      <c r="A8376" s="1" t="s">
        <v>37446</v>
      </c>
      <c r="B8376" s="1" t="s">
        <v>13</v>
      </c>
      <c r="C8376" s="1" t="s">
        <v>37447</v>
      </c>
      <c r="D8376" s="7" t="s">
        <v>37448</v>
      </c>
      <c r="E8376" s="7" t="s">
        <v>52918</v>
      </c>
      <c r="F8376" s="1">
        <v>2020.0</v>
      </c>
      <c r="G8376" s="7" t="s">
        <v>26</v>
      </c>
      <c r="H8376" s="7">
        <v>90.0</v>
      </c>
      <c r="I8376" s="7" t="s">
        <v>43218</v>
      </c>
      <c r="J8376" s="7" t="s">
        <v>458</v>
      </c>
      <c r="K8376" s="7" t="s">
        <v>52919</v>
      </c>
    </row>
    <row r="8377">
      <c r="A8377" s="1" t="s">
        <v>37451</v>
      </c>
      <c r="B8377" s="1" t="s">
        <v>13</v>
      </c>
      <c r="C8377" s="1" t="s">
        <v>37452</v>
      </c>
      <c r="D8377" s="7" t="s">
        <v>37453</v>
      </c>
      <c r="E8377" s="7" t="s">
        <v>52920</v>
      </c>
      <c r="F8377" s="1">
        <v>1993.0</v>
      </c>
      <c r="G8377" s="7" t="s">
        <v>193</v>
      </c>
      <c r="H8377" s="7">
        <v>121.0</v>
      </c>
      <c r="I8377" s="7" t="s">
        <v>43218</v>
      </c>
      <c r="J8377" s="7" t="s">
        <v>86</v>
      </c>
      <c r="K8377" s="7" t="s">
        <v>52921</v>
      </c>
    </row>
    <row r="8378">
      <c r="A8378" s="1" t="s">
        <v>37456</v>
      </c>
      <c r="B8378" s="1" t="s">
        <v>13</v>
      </c>
      <c r="C8378" s="1" t="s">
        <v>37457</v>
      </c>
      <c r="D8378" s="7" t="s">
        <v>37458</v>
      </c>
      <c r="E8378" s="7" t="s">
        <v>37459</v>
      </c>
      <c r="F8378" s="1">
        <v>2016.0</v>
      </c>
      <c r="G8378" s="7" t="s">
        <v>193</v>
      </c>
      <c r="H8378" s="7">
        <v>123.0</v>
      </c>
      <c r="I8378" s="7" t="s">
        <v>43218</v>
      </c>
      <c r="J8378" s="7" t="s">
        <v>458</v>
      </c>
      <c r="K8378" s="7" t="s">
        <v>52922</v>
      </c>
    </row>
    <row r="8379">
      <c r="A8379" s="1" t="s">
        <v>37461</v>
      </c>
      <c r="B8379" s="1" t="s">
        <v>13</v>
      </c>
      <c r="C8379" s="1" t="s">
        <v>37462</v>
      </c>
      <c r="D8379" s="7" t="s">
        <v>33952</v>
      </c>
      <c r="E8379" s="7" t="s">
        <v>37463</v>
      </c>
      <c r="F8379" s="1">
        <v>1993.0</v>
      </c>
      <c r="G8379" s="7" t="s">
        <v>144</v>
      </c>
      <c r="H8379" s="7">
        <v>83.0</v>
      </c>
      <c r="I8379" s="7" t="s">
        <v>43218</v>
      </c>
      <c r="J8379" s="7" t="s">
        <v>86</v>
      </c>
      <c r="K8379" s="7" t="s">
        <v>52923</v>
      </c>
    </row>
    <row r="8380">
      <c r="A8380" s="1" t="s">
        <v>37465</v>
      </c>
      <c r="B8380" s="1" t="s">
        <v>13</v>
      </c>
      <c r="C8380" s="1" t="s">
        <v>37466</v>
      </c>
      <c r="D8380" s="7" t="s">
        <v>37467</v>
      </c>
      <c r="E8380" s="7" t="s">
        <v>52924</v>
      </c>
      <c r="F8380" s="1">
        <v>2021.0</v>
      </c>
      <c r="G8380" s="7" t="s">
        <v>193</v>
      </c>
      <c r="H8380" s="7">
        <v>107.0</v>
      </c>
      <c r="I8380" s="7" t="s">
        <v>43218</v>
      </c>
      <c r="J8380" s="7" t="s">
        <v>47422</v>
      </c>
      <c r="K8380" s="7" t="s">
        <v>52925</v>
      </c>
    </row>
    <row r="8381">
      <c r="A8381" s="1" t="s">
        <v>37470</v>
      </c>
      <c r="B8381" s="1" t="s">
        <v>13</v>
      </c>
      <c r="C8381" s="1" t="s">
        <v>37471</v>
      </c>
      <c r="D8381" s="7" t="s">
        <v>37472</v>
      </c>
      <c r="E8381" s="7" t="s">
        <v>37473</v>
      </c>
      <c r="F8381" s="1">
        <v>2018.0</v>
      </c>
      <c r="G8381" s="7" t="s">
        <v>26</v>
      </c>
      <c r="H8381" s="7">
        <v>126.0</v>
      </c>
      <c r="I8381" s="7" t="s">
        <v>43218</v>
      </c>
      <c r="J8381" s="7" t="s">
        <v>861</v>
      </c>
      <c r="K8381" s="7" t="s">
        <v>52926</v>
      </c>
    </row>
    <row r="8382">
      <c r="A8382" s="1" t="s">
        <v>37475</v>
      </c>
      <c r="B8382" s="1" t="s">
        <v>13</v>
      </c>
      <c r="C8382" s="1" t="s">
        <v>37476</v>
      </c>
      <c r="D8382" s="7" t="s">
        <v>37477</v>
      </c>
      <c r="E8382" s="7" t="s">
        <v>37478</v>
      </c>
      <c r="F8382" s="1">
        <v>2021.0</v>
      </c>
      <c r="G8382" s="7" t="s">
        <v>193</v>
      </c>
      <c r="H8382" s="7">
        <v>99.0</v>
      </c>
      <c r="I8382" s="7" t="s">
        <v>43218</v>
      </c>
      <c r="J8382" s="7" t="s">
        <v>239</v>
      </c>
      <c r="K8382" s="7" t="s">
        <v>52927</v>
      </c>
    </row>
    <row r="8383">
      <c r="A8383" s="1" t="s">
        <v>37480</v>
      </c>
      <c r="B8383" s="1" t="s">
        <v>13</v>
      </c>
      <c r="C8383" s="1" t="s">
        <v>37481</v>
      </c>
      <c r="D8383" s="7" t="s">
        <v>37482</v>
      </c>
      <c r="E8383" s="7" t="s">
        <v>37483</v>
      </c>
      <c r="F8383" s="1">
        <v>1994.0</v>
      </c>
      <c r="G8383" s="7" t="s">
        <v>144</v>
      </c>
      <c r="H8383" s="7">
        <v>79.0</v>
      </c>
      <c r="I8383" s="7" t="s">
        <v>43218</v>
      </c>
      <c r="J8383" s="7" t="s">
        <v>239</v>
      </c>
      <c r="K8383" s="7" t="s">
        <v>52928</v>
      </c>
    </row>
    <row r="8384">
      <c r="A8384" s="1" t="s">
        <v>37485</v>
      </c>
      <c r="B8384" s="1" t="s">
        <v>13</v>
      </c>
      <c r="C8384" s="1" t="s">
        <v>37486</v>
      </c>
      <c r="D8384" s="7" t="s">
        <v>37487</v>
      </c>
      <c r="E8384" s="7" t="s">
        <v>43248</v>
      </c>
      <c r="F8384" s="1">
        <v>2021.0</v>
      </c>
      <c r="G8384" s="7" t="s">
        <v>144</v>
      </c>
      <c r="H8384" s="7">
        <v>70.0</v>
      </c>
      <c r="I8384" s="7" t="s">
        <v>43218</v>
      </c>
      <c r="J8384" s="7" t="s">
        <v>369</v>
      </c>
      <c r="K8384" s="7" t="s">
        <v>52929</v>
      </c>
    </row>
    <row r="8385">
      <c r="A8385" s="1" t="s">
        <v>37489</v>
      </c>
      <c r="B8385" s="1" t="s">
        <v>13</v>
      </c>
      <c r="C8385" s="1" t="s">
        <v>37490</v>
      </c>
      <c r="D8385" s="7" t="s">
        <v>15865</v>
      </c>
      <c r="E8385" s="7" t="s">
        <v>37491</v>
      </c>
      <c r="F8385" s="1">
        <v>1994.0</v>
      </c>
      <c r="G8385" s="7" t="s">
        <v>193</v>
      </c>
      <c r="H8385" s="7">
        <v>97.0</v>
      </c>
      <c r="I8385" s="7" t="s">
        <v>43218</v>
      </c>
      <c r="J8385" s="7" t="s">
        <v>86</v>
      </c>
      <c r="K8385" s="7" t="s">
        <v>52930</v>
      </c>
    </row>
    <row r="8386">
      <c r="A8386" s="1" t="s">
        <v>37493</v>
      </c>
      <c r="B8386" s="1" t="s">
        <v>13</v>
      </c>
      <c r="C8386" s="1" t="s">
        <v>37494</v>
      </c>
      <c r="D8386" s="7" t="s">
        <v>34757</v>
      </c>
      <c r="E8386" s="7" t="s">
        <v>37495</v>
      </c>
      <c r="F8386" s="1">
        <v>1994.0</v>
      </c>
      <c r="G8386" s="7" t="s">
        <v>144</v>
      </c>
      <c r="H8386" s="7">
        <v>73.0</v>
      </c>
      <c r="I8386" s="7" t="s">
        <v>43218</v>
      </c>
      <c r="J8386" s="7" t="s">
        <v>86</v>
      </c>
      <c r="K8386" s="7" t="s">
        <v>52931</v>
      </c>
    </row>
    <row r="8387">
      <c r="A8387" s="1" t="s">
        <v>37497</v>
      </c>
      <c r="B8387" s="1" t="s">
        <v>13</v>
      </c>
      <c r="C8387" s="1" t="s">
        <v>37498</v>
      </c>
      <c r="D8387" s="7" t="s">
        <v>36833</v>
      </c>
      <c r="E8387" s="7" t="s">
        <v>52932</v>
      </c>
      <c r="F8387" s="1">
        <v>2008.0</v>
      </c>
      <c r="G8387" s="7" t="s">
        <v>43330</v>
      </c>
      <c r="H8387" s="7">
        <v>100.0</v>
      </c>
      <c r="I8387" s="7" t="s">
        <v>43218</v>
      </c>
      <c r="J8387" s="7" t="s">
        <v>369</v>
      </c>
      <c r="K8387" s="7" t="s">
        <v>52933</v>
      </c>
    </row>
    <row r="8388">
      <c r="A8388" s="1" t="s">
        <v>37501</v>
      </c>
      <c r="B8388" s="1" t="s">
        <v>13</v>
      </c>
      <c r="C8388" s="1" t="s">
        <v>37502</v>
      </c>
      <c r="D8388" s="7" t="s">
        <v>52934</v>
      </c>
      <c r="E8388" s="7" t="s">
        <v>43248</v>
      </c>
      <c r="F8388" s="1">
        <v>2021.0</v>
      </c>
      <c r="G8388" s="7" t="s">
        <v>144</v>
      </c>
      <c r="H8388" s="7">
        <v>108.0</v>
      </c>
      <c r="I8388" s="7" t="s">
        <v>43218</v>
      </c>
      <c r="J8388" s="7" t="s">
        <v>1205</v>
      </c>
      <c r="K8388" s="7" t="s">
        <v>52935</v>
      </c>
    </row>
    <row r="8389">
      <c r="A8389" s="1" t="s">
        <v>37505</v>
      </c>
      <c r="B8389" s="1" t="s">
        <v>13</v>
      </c>
      <c r="C8389" s="1" t="s">
        <v>37506</v>
      </c>
      <c r="D8389" s="7" t="s">
        <v>37507</v>
      </c>
      <c r="E8389" s="7" t="s">
        <v>37508</v>
      </c>
      <c r="F8389" s="1">
        <v>2020.0</v>
      </c>
      <c r="G8389" s="7" t="s">
        <v>26</v>
      </c>
      <c r="H8389" s="7">
        <v>135.0</v>
      </c>
      <c r="I8389" s="7" t="s">
        <v>43218</v>
      </c>
      <c r="J8389" s="7" t="s">
        <v>86</v>
      </c>
      <c r="K8389" s="7" t="s">
        <v>52936</v>
      </c>
    </row>
    <row r="8390">
      <c r="A8390" s="1" t="s">
        <v>37510</v>
      </c>
      <c r="B8390" s="1" t="s">
        <v>13</v>
      </c>
      <c r="C8390" s="1" t="s">
        <v>37511</v>
      </c>
      <c r="D8390" s="7" t="s">
        <v>37512</v>
      </c>
      <c r="E8390" s="7" t="s">
        <v>37513</v>
      </c>
      <c r="F8390" s="1">
        <v>2021.0</v>
      </c>
      <c r="G8390" s="7" t="s">
        <v>26</v>
      </c>
      <c r="H8390" s="7">
        <v>81.0</v>
      </c>
      <c r="I8390" s="7" t="s">
        <v>43218</v>
      </c>
      <c r="J8390" s="7" t="s">
        <v>2568</v>
      </c>
      <c r="K8390" s="7" t="s">
        <v>52937</v>
      </c>
    </row>
    <row r="8391">
      <c r="A8391" s="1" t="s">
        <v>37515</v>
      </c>
      <c r="B8391" s="1" t="s">
        <v>13</v>
      </c>
      <c r="C8391" s="1" t="s">
        <v>37516</v>
      </c>
      <c r="D8391" s="7" t="s">
        <v>5302</v>
      </c>
      <c r="E8391" s="7" t="s">
        <v>43248</v>
      </c>
      <c r="F8391" s="1">
        <v>2021.0</v>
      </c>
      <c r="G8391" s="7" t="s">
        <v>348</v>
      </c>
      <c r="H8391" s="7">
        <v>59.0</v>
      </c>
      <c r="I8391" s="7" t="s">
        <v>43218</v>
      </c>
      <c r="J8391" s="7" t="s">
        <v>861</v>
      </c>
      <c r="K8391" s="7" t="s">
        <v>52938</v>
      </c>
    </row>
    <row r="8392">
      <c r="A8392" s="1" t="s">
        <v>37518</v>
      </c>
      <c r="B8392" s="1" t="s">
        <v>13</v>
      </c>
      <c r="C8392" s="1" t="s">
        <v>37519</v>
      </c>
      <c r="D8392" s="7" t="s">
        <v>52939</v>
      </c>
      <c r="E8392" s="7" t="s">
        <v>43248</v>
      </c>
      <c r="F8392" s="1">
        <v>2021.0</v>
      </c>
      <c r="G8392" s="7" t="s">
        <v>26</v>
      </c>
      <c r="H8392" s="7">
        <v>75.0</v>
      </c>
      <c r="I8392" s="7" t="s">
        <v>43218</v>
      </c>
      <c r="J8392" s="7" t="s">
        <v>72</v>
      </c>
      <c r="K8392" s="7" t="s">
        <v>52940</v>
      </c>
    </row>
    <row r="8393">
      <c r="A8393" s="1" t="s">
        <v>37522</v>
      </c>
      <c r="B8393" s="1" t="s">
        <v>13</v>
      </c>
      <c r="C8393" s="1" t="s">
        <v>37523</v>
      </c>
      <c r="D8393" s="7" t="s">
        <v>37524</v>
      </c>
      <c r="E8393" s="7" t="s">
        <v>43248</v>
      </c>
      <c r="F8393" s="1">
        <v>2021.0</v>
      </c>
      <c r="G8393" s="7" t="s">
        <v>26</v>
      </c>
      <c r="H8393" s="7">
        <v>118.0</v>
      </c>
      <c r="I8393" s="7" t="s">
        <v>43218</v>
      </c>
      <c r="J8393" s="7" t="s">
        <v>1205</v>
      </c>
      <c r="K8393" s="7" t="s">
        <v>52941</v>
      </c>
    </row>
    <row r="8394">
      <c r="A8394" s="1" t="s">
        <v>37526</v>
      </c>
      <c r="B8394" s="1" t="s">
        <v>13</v>
      </c>
      <c r="C8394" s="1" t="s">
        <v>37527</v>
      </c>
      <c r="D8394" s="7" t="s">
        <v>37528</v>
      </c>
      <c r="E8394" s="7" t="s">
        <v>37529</v>
      </c>
      <c r="F8394" s="1">
        <v>2018.0</v>
      </c>
      <c r="G8394" s="7" t="s">
        <v>26</v>
      </c>
      <c r="H8394" s="7">
        <v>131.0</v>
      </c>
      <c r="I8394" s="7" t="s">
        <v>43218</v>
      </c>
      <c r="J8394" s="7" t="s">
        <v>2731</v>
      </c>
      <c r="K8394" s="7" t="s">
        <v>52942</v>
      </c>
    </row>
    <row r="8395">
      <c r="A8395" s="1" t="s">
        <v>37531</v>
      </c>
      <c r="B8395" s="1" t="s">
        <v>13</v>
      </c>
      <c r="C8395" s="1" t="s">
        <v>37532</v>
      </c>
      <c r="D8395" s="7" t="s">
        <v>52943</v>
      </c>
      <c r="E8395" s="7" t="s">
        <v>52944</v>
      </c>
      <c r="F8395" s="1">
        <v>2021.0</v>
      </c>
      <c r="G8395" s="7" t="s">
        <v>26</v>
      </c>
      <c r="H8395" s="7">
        <v>59.0</v>
      </c>
      <c r="I8395" s="7" t="s">
        <v>43218</v>
      </c>
      <c r="J8395" s="7" t="s">
        <v>86</v>
      </c>
      <c r="K8395" s="7" t="s">
        <v>52945</v>
      </c>
    </row>
    <row r="8396">
      <c r="A8396" s="1" t="s">
        <v>37536</v>
      </c>
      <c r="B8396" s="1" t="s">
        <v>13</v>
      </c>
      <c r="C8396" s="1" t="s">
        <v>37537</v>
      </c>
      <c r="D8396" s="7" t="s">
        <v>37538</v>
      </c>
      <c r="E8396" s="7" t="s">
        <v>37539</v>
      </c>
      <c r="F8396" s="1">
        <v>2021.0</v>
      </c>
      <c r="G8396" s="7" t="s">
        <v>193</v>
      </c>
      <c r="H8396" s="7">
        <v>91.0</v>
      </c>
      <c r="I8396" s="7" t="s">
        <v>43218</v>
      </c>
      <c r="J8396" s="7" t="s">
        <v>19</v>
      </c>
      <c r="K8396" s="7" t="s">
        <v>52946</v>
      </c>
    </row>
    <row r="8397">
      <c r="A8397" s="1" t="s">
        <v>37541</v>
      </c>
      <c r="B8397" s="1" t="s">
        <v>13</v>
      </c>
      <c r="C8397" s="1" t="s">
        <v>37542</v>
      </c>
      <c r="D8397" s="7" t="s">
        <v>37543</v>
      </c>
      <c r="E8397" s="7" t="s">
        <v>52947</v>
      </c>
      <c r="F8397" s="1">
        <v>2016.0</v>
      </c>
      <c r="G8397" s="7" t="s">
        <v>151</v>
      </c>
      <c r="H8397" s="7">
        <v>102.0</v>
      </c>
      <c r="I8397" s="7" t="s">
        <v>43218</v>
      </c>
      <c r="J8397" s="7" t="s">
        <v>239</v>
      </c>
      <c r="K8397" s="7" t="s">
        <v>52948</v>
      </c>
    </row>
    <row r="8398">
      <c r="A8398" s="1" t="s">
        <v>37546</v>
      </c>
      <c r="B8398" s="1" t="s">
        <v>13</v>
      </c>
      <c r="C8398" s="1" t="s">
        <v>37547</v>
      </c>
      <c r="D8398" s="7" t="s">
        <v>37548</v>
      </c>
      <c r="E8398" s="7" t="s">
        <v>37549</v>
      </c>
      <c r="F8398" s="1">
        <v>1988.0</v>
      </c>
      <c r="G8398" s="7" t="s">
        <v>26</v>
      </c>
      <c r="H8398" s="7">
        <v>92.0</v>
      </c>
      <c r="I8398" s="7" t="s">
        <v>43218</v>
      </c>
      <c r="J8398" s="7" t="s">
        <v>86</v>
      </c>
      <c r="K8398" s="7" t="s">
        <v>52949</v>
      </c>
    </row>
    <row r="8399">
      <c r="A8399" s="1" t="s">
        <v>37551</v>
      </c>
      <c r="B8399" s="1" t="s">
        <v>13</v>
      </c>
      <c r="C8399" s="1" t="s">
        <v>37552</v>
      </c>
      <c r="D8399" s="7" t="s">
        <v>37553</v>
      </c>
      <c r="E8399" s="7" t="s">
        <v>37554</v>
      </c>
      <c r="F8399" s="1">
        <v>2019.0</v>
      </c>
      <c r="G8399" s="7" t="s">
        <v>26</v>
      </c>
      <c r="H8399" s="7">
        <v>97.0</v>
      </c>
      <c r="I8399" s="7" t="s">
        <v>43218</v>
      </c>
      <c r="J8399" s="7" t="s">
        <v>19279</v>
      </c>
      <c r="K8399" s="7" t="s">
        <v>52950</v>
      </c>
    </row>
    <row r="8400">
      <c r="A8400" s="1" t="s">
        <v>37556</v>
      </c>
      <c r="B8400" s="1" t="s">
        <v>13</v>
      </c>
      <c r="C8400" s="1" t="s">
        <v>37557</v>
      </c>
      <c r="D8400" s="7" t="s">
        <v>37558</v>
      </c>
      <c r="E8400" s="7" t="s">
        <v>37559</v>
      </c>
      <c r="F8400" s="1">
        <v>2020.0</v>
      </c>
      <c r="G8400" s="7" t="s">
        <v>43330</v>
      </c>
      <c r="H8400" s="7">
        <v>88.0</v>
      </c>
      <c r="I8400" s="7" t="s">
        <v>43218</v>
      </c>
      <c r="J8400" s="7" t="s">
        <v>72</v>
      </c>
      <c r="K8400" s="7" t="s">
        <v>52951</v>
      </c>
    </row>
    <row r="8401">
      <c r="A8401" s="1" t="s">
        <v>37561</v>
      </c>
      <c r="B8401" s="1" t="s">
        <v>13</v>
      </c>
      <c r="C8401" s="1" t="s">
        <v>37562</v>
      </c>
      <c r="D8401" s="7" t="s">
        <v>34784</v>
      </c>
      <c r="E8401" s="7" t="s">
        <v>52952</v>
      </c>
      <c r="F8401" s="1">
        <v>1997.0</v>
      </c>
      <c r="G8401" s="7" t="s">
        <v>193</v>
      </c>
      <c r="H8401" s="7">
        <v>96.0</v>
      </c>
      <c r="I8401" s="7" t="s">
        <v>43218</v>
      </c>
      <c r="J8401" s="7" t="s">
        <v>86</v>
      </c>
      <c r="K8401" s="7" t="s">
        <v>52953</v>
      </c>
    </row>
    <row r="8402">
      <c r="A8402" s="1" t="s">
        <v>37565</v>
      </c>
      <c r="B8402" s="1" t="s">
        <v>13</v>
      </c>
      <c r="C8402" s="1" t="s">
        <v>37566</v>
      </c>
      <c r="D8402" s="7" t="s">
        <v>52954</v>
      </c>
      <c r="E8402" s="7" t="s">
        <v>43248</v>
      </c>
      <c r="F8402" s="1">
        <v>2021.0</v>
      </c>
      <c r="G8402" s="7" t="s">
        <v>193</v>
      </c>
      <c r="H8402" s="7">
        <v>54.0</v>
      </c>
      <c r="I8402" s="7" t="s">
        <v>43218</v>
      </c>
      <c r="J8402" s="7" t="s">
        <v>86</v>
      </c>
      <c r="K8402" s="7" t="s">
        <v>52955</v>
      </c>
    </row>
    <row r="8403">
      <c r="A8403" s="1" t="s">
        <v>37569</v>
      </c>
      <c r="B8403" s="1" t="s">
        <v>13</v>
      </c>
      <c r="C8403" s="1" t="s">
        <v>37570</v>
      </c>
      <c r="D8403" s="7" t="s">
        <v>37571</v>
      </c>
      <c r="E8403" s="7" t="s">
        <v>37572</v>
      </c>
      <c r="F8403" s="1">
        <v>1994.0</v>
      </c>
      <c r="G8403" s="7" t="s">
        <v>144</v>
      </c>
      <c r="H8403" s="7">
        <v>87.0</v>
      </c>
      <c r="I8403" s="7" t="s">
        <v>43218</v>
      </c>
      <c r="J8403" s="7" t="s">
        <v>381</v>
      </c>
      <c r="K8403" s="7" t="s">
        <v>52956</v>
      </c>
    </row>
    <row r="8404">
      <c r="A8404" s="1" t="s">
        <v>37574</v>
      </c>
      <c r="B8404" s="1" t="s">
        <v>13</v>
      </c>
      <c r="C8404" s="1" t="s">
        <v>37575</v>
      </c>
      <c r="D8404" s="7" t="s">
        <v>11251</v>
      </c>
      <c r="E8404" s="7" t="s">
        <v>37576</v>
      </c>
      <c r="F8404" s="1">
        <v>2015.0</v>
      </c>
      <c r="G8404" s="7" t="s">
        <v>151</v>
      </c>
      <c r="H8404" s="7">
        <v>105.0</v>
      </c>
      <c r="I8404" s="7" t="s">
        <v>43218</v>
      </c>
      <c r="J8404" s="7" t="s">
        <v>3430</v>
      </c>
      <c r="K8404" s="7" t="s">
        <v>52957</v>
      </c>
    </row>
    <row r="8405">
      <c r="A8405" s="1" t="s">
        <v>37578</v>
      </c>
      <c r="B8405" s="1" t="s">
        <v>13</v>
      </c>
      <c r="C8405" s="1" t="s">
        <v>37579</v>
      </c>
      <c r="D8405" s="7" t="s">
        <v>37580</v>
      </c>
      <c r="E8405" s="7" t="s">
        <v>37581</v>
      </c>
      <c r="F8405" s="1">
        <v>2014.0</v>
      </c>
      <c r="G8405" s="7" t="s">
        <v>43330</v>
      </c>
      <c r="H8405" s="7">
        <v>94.0</v>
      </c>
      <c r="I8405" s="7" t="s">
        <v>43218</v>
      </c>
      <c r="J8405" s="7" t="s">
        <v>1263</v>
      </c>
      <c r="K8405" s="7" t="s">
        <v>52958</v>
      </c>
    </row>
    <row r="8406">
      <c r="A8406" s="1" t="s">
        <v>37583</v>
      </c>
      <c r="B8406" s="1" t="s">
        <v>13</v>
      </c>
      <c r="C8406" s="1" t="s">
        <v>37584</v>
      </c>
      <c r="D8406" s="7" t="s">
        <v>3082</v>
      </c>
      <c r="E8406" s="7" t="s">
        <v>37585</v>
      </c>
      <c r="F8406" s="1">
        <v>2018.0</v>
      </c>
      <c r="G8406" s="7" t="s">
        <v>43249</v>
      </c>
      <c r="H8406" s="7">
        <v>191.0</v>
      </c>
      <c r="I8406" s="7" t="s">
        <v>43218</v>
      </c>
      <c r="J8406" s="7" t="s">
        <v>3123</v>
      </c>
      <c r="K8406" s="7" t="s">
        <v>52959</v>
      </c>
    </row>
    <row r="8407">
      <c r="A8407" s="1" t="s">
        <v>37588</v>
      </c>
      <c r="B8407" s="1" t="s">
        <v>13</v>
      </c>
      <c r="C8407" s="1" t="s">
        <v>37589</v>
      </c>
      <c r="D8407" s="7" t="s">
        <v>37590</v>
      </c>
      <c r="E8407" s="7" t="s">
        <v>37591</v>
      </c>
      <c r="F8407" s="1">
        <v>2021.0</v>
      </c>
      <c r="G8407" s="7" t="s">
        <v>144</v>
      </c>
      <c r="H8407" s="7">
        <v>95.0</v>
      </c>
      <c r="I8407" s="7" t="s">
        <v>43218</v>
      </c>
      <c r="J8407" s="7" t="s">
        <v>107</v>
      </c>
      <c r="K8407" s="7" t="s">
        <v>52960</v>
      </c>
    </row>
    <row r="8408">
      <c r="A8408" s="1" t="s">
        <v>37593</v>
      </c>
      <c r="B8408" s="1" t="s">
        <v>13</v>
      </c>
      <c r="C8408" s="1" t="s">
        <v>37594</v>
      </c>
      <c r="D8408" s="7" t="s">
        <v>37595</v>
      </c>
      <c r="E8408" s="7" t="s">
        <v>37596</v>
      </c>
      <c r="F8408" s="1">
        <v>2021.0</v>
      </c>
      <c r="G8408" s="7" t="s">
        <v>193</v>
      </c>
      <c r="H8408" s="7">
        <v>102.0</v>
      </c>
      <c r="I8408" s="7" t="s">
        <v>43218</v>
      </c>
      <c r="J8408" s="7" t="s">
        <v>86</v>
      </c>
      <c r="K8408" s="7" t="s">
        <v>52961</v>
      </c>
    </row>
    <row r="8409">
      <c r="A8409" s="1" t="s">
        <v>37598</v>
      </c>
      <c r="B8409" s="1" t="s">
        <v>13</v>
      </c>
      <c r="C8409" s="1" t="s">
        <v>37599</v>
      </c>
      <c r="D8409" s="7" t="s">
        <v>24468</v>
      </c>
      <c r="E8409" s="7" t="s">
        <v>37600</v>
      </c>
      <c r="F8409" s="1">
        <v>2019.0</v>
      </c>
      <c r="G8409" s="7" t="s">
        <v>26</v>
      </c>
      <c r="H8409" s="7">
        <v>83.0</v>
      </c>
      <c r="I8409" s="7" t="s">
        <v>43218</v>
      </c>
      <c r="J8409" s="7" t="s">
        <v>564</v>
      </c>
      <c r="K8409" s="7" t="s">
        <v>52962</v>
      </c>
    </row>
    <row r="8410">
      <c r="A8410" s="1" t="s">
        <v>37602</v>
      </c>
      <c r="B8410" s="1" t="s">
        <v>13</v>
      </c>
      <c r="C8410" s="1" t="s">
        <v>37603</v>
      </c>
      <c r="D8410" s="7" t="s">
        <v>37604</v>
      </c>
      <c r="E8410" s="7" t="s">
        <v>37605</v>
      </c>
      <c r="F8410" s="1">
        <v>2021.0</v>
      </c>
      <c r="G8410" s="7" t="s">
        <v>144</v>
      </c>
      <c r="H8410" s="7">
        <v>100.0</v>
      </c>
      <c r="I8410" s="7" t="s">
        <v>43218</v>
      </c>
      <c r="J8410" s="7" t="s">
        <v>1205</v>
      </c>
      <c r="K8410" s="7" t="s">
        <v>52963</v>
      </c>
    </row>
    <row r="8411">
      <c r="A8411" s="1" t="s">
        <v>37607</v>
      </c>
      <c r="B8411" s="1" t="s">
        <v>13</v>
      </c>
      <c r="C8411" s="1" t="s">
        <v>37608</v>
      </c>
      <c r="D8411" s="7" t="s">
        <v>37609</v>
      </c>
      <c r="E8411" s="7" t="s">
        <v>37610</v>
      </c>
      <c r="F8411" s="1">
        <v>2014.0</v>
      </c>
      <c r="G8411" s="7" t="s">
        <v>151</v>
      </c>
      <c r="H8411" s="7">
        <v>93.0</v>
      </c>
      <c r="I8411" s="7" t="s">
        <v>43218</v>
      </c>
      <c r="J8411" s="7" t="s">
        <v>1463</v>
      </c>
      <c r="K8411" s="7" t="s">
        <v>52964</v>
      </c>
    </row>
    <row r="8412">
      <c r="A8412" s="1" t="s">
        <v>37612</v>
      </c>
      <c r="B8412" s="1" t="s">
        <v>13</v>
      </c>
      <c r="C8412" s="1" t="s">
        <v>37613</v>
      </c>
      <c r="D8412" s="7" t="s">
        <v>37614</v>
      </c>
      <c r="E8412" s="7" t="s">
        <v>37615</v>
      </c>
      <c r="F8412" s="1">
        <v>2021.0</v>
      </c>
      <c r="G8412" s="7" t="s">
        <v>144</v>
      </c>
      <c r="H8412" s="7">
        <v>92.0</v>
      </c>
      <c r="I8412" s="7" t="s">
        <v>43218</v>
      </c>
      <c r="J8412" s="7" t="s">
        <v>1205</v>
      </c>
      <c r="K8412" s="7" t="s">
        <v>52965</v>
      </c>
    </row>
    <row r="8413">
      <c r="A8413" s="1" t="s">
        <v>37617</v>
      </c>
      <c r="B8413" s="1" t="s">
        <v>13</v>
      </c>
      <c r="C8413" s="1" t="s">
        <v>37618</v>
      </c>
      <c r="D8413" s="7" t="s">
        <v>8965</v>
      </c>
      <c r="E8413" s="7" t="s">
        <v>10563</v>
      </c>
      <c r="F8413" s="1">
        <v>2019.0</v>
      </c>
      <c r="G8413" s="7" t="s">
        <v>144</v>
      </c>
      <c r="H8413" s="7">
        <v>63.0</v>
      </c>
      <c r="I8413" s="7" t="s">
        <v>43218</v>
      </c>
      <c r="J8413" s="7" t="s">
        <v>43356</v>
      </c>
      <c r="K8413" s="7" t="s">
        <v>52966</v>
      </c>
    </row>
    <row r="8414">
      <c r="A8414" s="1" t="s">
        <v>37620</v>
      </c>
      <c r="B8414" s="1" t="s">
        <v>13</v>
      </c>
      <c r="C8414" s="1" t="s">
        <v>37621</v>
      </c>
      <c r="D8414" s="7" t="s">
        <v>37622</v>
      </c>
      <c r="E8414" s="7" t="s">
        <v>37623</v>
      </c>
      <c r="F8414" s="1">
        <v>2009.0</v>
      </c>
      <c r="G8414" s="7" t="s">
        <v>43502</v>
      </c>
      <c r="H8414" s="7">
        <v>94.0</v>
      </c>
      <c r="I8414" s="7" t="s">
        <v>43218</v>
      </c>
      <c r="J8414" s="7" t="s">
        <v>26302</v>
      </c>
      <c r="K8414" s="7" t="s">
        <v>52967</v>
      </c>
    </row>
    <row r="8415">
      <c r="A8415" s="1" t="s">
        <v>37625</v>
      </c>
      <c r="B8415" s="1" t="s">
        <v>13</v>
      </c>
      <c r="C8415" s="1" t="s">
        <v>37626</v>
      </c>
      <c r="D8415" s="7" t="s">
        <v>817</v>
      </c>
      <c r="E8415" s="7" t="s">
        <v>43248</v>
      </c>
      <c r="F8415" s="1">
        <v>2020.0</v>
      </c>
      <c r="G8415" s="7" t="s">
        <v>43249</v>
      </c>
      <c r="H8415" s="7">
        <v>14.0</v>
      </c>
      <c r="I8415" s="7" t="s">
        <v>43218</v>
      </c>
      <c r="J8415" s="7" t="s">
        <v>158</v>
      </c>
      <c r="K8415" s="7" t="s">
        <v>52968</v>
      </c>
    </row>
    <row r="8416">
      <c r="A8416" s="1" t="s">
        <v>37628</v>
      </c>
      <c r="B8416" s="1" t="s">
        <v>13</v>
      </c>
      <c r="C8416" s="1" t="s">
        <v>37629</v>
      </c>
      <c r="D8416" s="7" t="s">
        <v>18952</v>
      </c>
      <c r="E8416" s="7" t="s">
        <v>37630</v>
      </c>
      <c r="F8416" s="1">
        <v>2012.0</v>
      </c>
      <c r="G8416" s="7" t="s">
        <v>43330</v>
      </c>
      <c r="H8416" s="7">
        <v>114.0</v>
      </c>
      <c r="I8416" s="7" t="s">
        <v>43218</v>
      </c>
      <c r="J8416" s="7" t="s">
        <v>3430</v>
      </c>
      <c r="K8416" s="7" t="s">
        <v>52969</v>
      </c>
    </row>
    <row r="8417">
      <c r="A8417" s="1" t="s">
        <v>37632</v>
      </c>
      <c r="B8417" s="1" t="s">
        <v>134</v>
      </c>
      <c r="C8417" s="1" t="s">
        <v>37633</v>
      </c>
      <c r="D8417" s="7" t="s">
        <v>43248</v>
      </c>
      <c r="E8417" s="7" t="s">
        <v>43248</v>
      </c>
      <c r="F8417" s="1">
        <v>2021.0</v>
      </c>
      <c r="G8417" s="7" t="s">
        <v>43260</v>
      </c>
      <c r="H8417" s="7">
        <v>1.0</v>
      </c>
      <c r="I8417" s="7" t="s">
        <v>43250</v>
      </c>
      <c r="J8417" s="7" t="s">
        <v>43265</v>
      </c>
      <c r="K8417" s="7" t="s">
        <v>37634</v>
      </c>
    </row>
    <row r="8418">
      <c r="A8418" s="1" t="s">
        <v>37635</v>
      </c>
      <c r="B8418" s="1" t="s">
        <v>13</v>
      </c>
      <c r="C8418" s="1" t="s">
        <v>37636</v>
      </c>
      <c r="D8418" s="7" t="s">
        <v>37637</v>
      </c>
      <c r="E8418" s="7" t="s">
        <v>52970</v>
      </c>
      <c r="F8418" s="1">
        <v>2009.0</v>
      </c>
      <c r="G8418" s="7" t="s">
        <v>26</v>
      </c>
      <c r="H8418" s="7">
        <v>88.0</v>
      </c>
      <c r="I8418" s="7" t="s">
        <v>43218</v>
      </c>
      <c r="J8418" s="7" t="s">
        <v>86</v>
      </c>
      <c r="K8418" s="7" t="s">
        <v>52971</v>
      </c>
    </row>
    <row r="8419">
      <c r="A8419" s="1" t="s">
        <v>37640</v>
      </c>
      <c r="B8419" s="1" t="s">
        <v>13</v>
      </c>
      <c r="C8419" s="1" t="s">
        <v>37641</v>
      </c>
      <c r="D8419" s="7" t="s">
        <v>37637</v>
      </c>
      <c r="E8419" s="7" t="s">
        <v>52972</v>
      </c>
      <c r="F8419" s="1">
        <v>2007.0</v>
      </c>
      <c r="G8419" s="7" t="s">
        <v>26</v>
      </c>
      <c r="H8419" s="7">
        <v>87.0</v>
      </c>
      <c r="I8419" s="7" t="s">
        <v>43218</v>
      </c>
      <c r="J8419" s="7" t="s">
        <v>2568</v>
      </c>
      <c r="K8419" s="7" t="s">
        <v>52973</v>
      </c>
    </row>
    <row r="8420">
      <c r="A8420" s="1" t="s">
        <v>37644</v>
      </c>
      <c r="B8420" s="1" t="s">
        <v>13</v>
      </c>
      <c r="C8420" s="1" t="s">
        <v>37645</v>
      </c>
      <c r="D8420" s="7" t="s">
        <v>52974</v>
      </c>
      <c r="E8420" s="7" t="s">
        <v>52975</v>
      </c>
      <c r="F8420" s="1">
        <v>2020.0</v>
      </c>
      <c r="G8420" s="7" t="s">
        <v>144</v>
      </c>
      <c r="H8420" s="7">
        <v>93.0</v>
      </c>
      <c r="I8420" s="7" t="s">
        <v>43218</v>
      </c>
      <c r="J8420" s="7" t="s">
        <v>36</v>
      </c>
      <c r="K8420" s="7" t="s">
        <v>52976</v>
      </c>
    </row>
    <row r="8421">
      <c r="A8421" s="1" t="s">
        <v>37649</v>
      </c>
      <c r="B8421" s="1" t="s">
        <v>13</v>
      </c>
      <c r="C8421" s="1" t="s">
        <v>37650</v>
      </c>
      <c r="D8421" s="7" t="s">
        <v>23218</v>
      </c>
      <c r="E8421" s="7" t="s">
        <v>37651</v>
      </c>
      <c r="F8421" s="1">
        <v>2002.0</v>
      </c>
      <c r="G8421" s="7" t="s">
        <v>144</v>
      </c>
      <c r="H8421" s="7">
        <v>155.0</v>
      </c>
      <c r="I8421" s="7" t="s">
        <v>43218</v>
      </c>
      <c r="J8421" s="7" t="s">
        <v>458</v>
      </c>
      <c r="K8421" s="7" t="s">
        <v>52977</v>
      </c>
    </row>
    <row r="8422">
      <c r="A8422" s="1" t="s">
        <v>37653</v>
      </c>
      <c r="B8422" s="1" t="s">
        <v>13</v>
      </c>
      <c r="C8422" s="1" t="s">
        <v>37654</v>
      </c>
      <c r="D8422" s="7" t="s">
        <v>37655</v>
      </c>
      <c r="E8422" s="7" t="s">
        <v>37656</v>
      </c>
      <c r="F8422" s="1">
        <v>2021.0</v>
      </c>
      <c r="G8422" s="7" t="s">
        <v>26</v>
      </c>
      <c r="H8422" s="7">
        <v>110.0</v>
      </c>
      <c r="I8422" s="7" t="s">
        <v>43218</v>
      </c>
      <c r="J8422" s="7" t="s">
        <v>239</v>
      </c>
      <c r="K8422" s="7" t="s">
        <v>52978</v>
      </c>
    </row>
    <row r="8423">
      <c r="A8423" s="1" t="s">
        <v>37658</v>
      </c>
      <c r="B8423" s="1" t="s">
        <v>134</v>
      </c>
      <c r="C8423" s="1" t="s">
        <v>37659</v>
      </c>
      <c r="D8423" s="7" t="s">
        <v>43248</v>
      </c>
      <c r="E8423" s="7" t="s">
        <v>37660</v>
      </c>
      <c r="F8423" s="1">
        <v>2020.0</v>
      </c>
      <c r="G8423" s="7" t="s">
        <v>43318</v>
      </c>
      <c r="H8423" s="7">
        <v>1.0</v>
      </c>
      <c r="I8423" s="7" t="s">
        <v>43250</v>
      </c>
      <c r="J8423" s="7" t="s">
        <v>86</v>
      </c>
      <c r="K8423" s="7" t="s">
        <v>52979</v>
      </c>
    </row>
    <row r="8424">
      <c r="A8424" s="1" t="s">
        <v>37662</v>
      </c>
      <c r="B8424" s="1" t="s">
        <v>134</v>
      </c>
      <c r="C8424" s="1" t="s">
        <v>37663</v>
      </c>
      <c r="D8424" s="7" t="s">
        <v>43248</v>
      </c>
      <c r="E8424" s="7" t="s">
        <v>37660</v>
      </c>
      <c r="F8424" s="1">
        <v>2020.0</v>
      </c>
      <c r="G8424" s="7" t="s">
        <v>43318</v>
      </c>
      <c r="H8424" s="7">
        <v>1.0</v>
      </c>
      <c r="I8424" s="7" t="s">
        <v>43250</v>
      </c>
      <c r="J8424" s="7" t="s">
        <v>86</v>
      </c>
      <c r="K8424" s="7" t="s">
        <v>52979</v>
      </c>
    </row>
    <row r="8425">
      <c r="A8425" s="1" t="s">
        <v>37664</v>
      </c>
      <c r="B8425" s="1" t="s">
        <v>13</v>
      </c>
      <c r="C8425" s="1" t="s">
        <v>37665</v>
      </c>
      <c r="D8425" s="7" t="s">
        <v>37666</v>
      </c>
      <c r="E8425" s="7" t="s">
        <v>37667</v>
      </c>
      <c r="F8425" s="1">
        <v>2018.0</v>
      </c>
      <c r="G8425" s="7" t="s">
        <v>144</v>
      </c>
      <c r="H8425" s="7">
        <v>87.0</v>
      </c>
      <c r="I8425" s="7" t="s">
        <v>43218</v>
      </c>
      <c r="J8425" s="7" t="s">
        <v>131</v>
      </c>
      <c r="K8425" s="7" t="s">
        <v>52980</v>
      </c>
    </row>
    <row r="8426">
      <c r="A8426" s="1" t="s">
        <v>37669</v>
      </c>
      <c r="B8426" s="1" t="s">
        <v>13</v>
      </c>
      <c r="C8426" s="1" t="s">
        <v>37670</v>
      </c>
      <c r="D8426" s="7" t="s">
        <v>37671</v>
      </c>
      <c r="E8426" s="7" t="s">
        <v>37672</v>
      </c>
      <c r="F8426" s="1">
        <v>2017.0</v>
      </c>
      <c r="G8426" s="7" t="s">
        <v>144</v>
      </c>
      <c r="H8426" s="7">
        <v>90.0</v>
      </c>
      <c r="I8426" s="7" t="s">
        <v>43218</v>
      </c>
      <c r="J8426" s="7" t="s">
        <v>86</v>
      </c>
      <c r="K8426" s="7" t="s">
        <v>52981</v>
      </c>
    </row>
    <row r="8427">
      <c r="A8427" s="1" t="s">
        <v>37674</v>
      </c>
      <c r="B8427" s="1" t="s">
        <v>13</v>
      </c>
      <c r="C8427" s="1" t="s">
        <v>37675</v>
      </c>
      <c r="D8427" s="7" t="s">
        <v>24468</v>
      </c>
      <c r="E8427" s="7" t="s">
        <v>52982</v>
      </c>
      <c r="F8427" s="1">
        <v>2014.0</v>
      </c>
      <c r="G8427" s="7" t="s">
        <v>26</v>
      </c>
      <c r="H8427" s="7">
        <v>82.0</v>
      </c>
      <c r="I8427" s="7" t="s">
        <v>43218</v>
      </c>
      <c r="J8427" s="7" t="s">
        <v>37677</v>
      </c>
      <c r="K8427" s="7" t="s">
        <v>52983</v>
      </c>
    </row>
    <row r="8428">
      <c r="A8428" s="1" t="s">
        <v>37679</v>
      </c>
      <c r="B8428" s="1" t="s">
        <v>13</v>
      </c>
      <c r="C8428" s="1" t="s">
        <v>37680</v>
      </c>
      <c r="D8428" s="7" t="s">
        <v>24468</v>
      </c>
      <c r="E8428" s="7" t="s">
        <v>37681</v>
      </c>
      <c r="F8428" s="1">
        <v>2019.0</v>
      </c>
      <c r="G8428" s="7" t="s">
        <v>26</v>
      </c>
      <c r="H8428" s="7">
        <v>108.0</v>
      </c>
      <c r="I8428" s="7" t="s">
        <v>43218</v>
      </c>
      <c r="J8428" s="7" t="s">
        <v>72</v>
      </c>
      <c r="K8428" s="7" t="s">
        <v>52984</v>
      </c>
    </row>
    <row r="8429">
      <c r="A8429" s="1" t="s">
        <v>37683</v>
      </c>
      <c r="B8429" s="1" t="s">
        <v>13</v>
      </c>
      <c r="C8429" s="1" t="s">
        <v>37684</v>
      </c>
      <c r="D8429" s="7" t="s">
        <v>24468</v>
      </c>
      <c r="E8429" s="7" t="s">
        <v>52985</v>
      </c>
      <c r="F8429" s="1">
        <v>2019.0</v>
      </c>
      <c r="G8429" s="7" t="s">
        <v>144</v>
      </c>
      <c r="H8429" s="7">
        <v>85.0</v>
      </c>
      <c r="I8429" s="7" t="s">
        <v>43218</v>
      </c>
      <c r="J8429" s="7" t="s">
        <v>564</v>
      </c>
      <c r="K8429" s="7" t="s">
        <v>52986</v>
      </c>
    </row>
    <row r="8430">
      <c r="A8430" s="1" t="s">
        <v>37687</v>
      </c>
      <c r="B8430" s="1" t="s">
        <v>13</v>
      </c>
      <c r="C8430" s="1" t="s">
        <v>37688</v>
      </c>
      <c r="D8430" s="7" t="s">
        <v>24468</v>
      </c>
      <c r="E8430" s="7" t="s">
        <v>37689</v>
      </c>
      <c r="F8430" s="1">
        <v>2012.0</v>
      </c>
      <c r="G8430" s="7" t="s">
        <v>26</v>
      </c>
      <c r="H8430" s="7">
        <v>74.0</v>
      </c>
      <c r="I8430" s="7" t="s">
        <v>43218</v>
      </c>
      <c r="J8430" s="7" t="s">
        <v>1068</v>
      </c>
      <c r="K8430" s="7" t="s">
        <v>52987</v>
      </c>
    </row>
    <row r="8431">
      <c r="A8431" s="1" t="s">
        <v>37691</v>
      </c>
      <c r="B8431" s="1" t="s">
        <v>13</v>
      </c>
      <c r="C8431" s="1" t="s">
        <v>37692</v>
      </c>
      <c r="D8431" s="7" t="s">
        <v>24468</v>
      </c>
      <c r="E8431" s="7" t="s">
        <v>37693</v>
      </c>
      <c r="F8431" s="1">
        <v>2019.0</v>
      </c>
      <c r="G8431" s="7" t="s">
        <v>144</v>
      </c>
      <c r="H8431" s="7">
        <v>75.0</v>
      </c>
      <c r="I8431" s="7" t="s">
        <v>43218</v>
      </c>
      <c r="J8431" s="7" t="s">
        <v>1068</v>
      </c>
      <c r="K8431" s="7" t="s">
        <v>52988</v>
      </c>
    </row>
    <row r="8432">
      <c r="A8432" s="1" t="s">
        <v>37695</v>
      </c>
      <c r="B8432" s="1" t="s">
        <v>13</v>
      </c>
      <c r="C8432" s="1" t="s">
        <v>37696</v>
      </c>
      <c r="D8432" s="7" t="s">
        <v>24468</v>
      </c>
      <c r="E8432" s="7" t="s">
        <v>37697</v>
      </c>
      <c r="F8432" s="1">
        <v>2016.0</v>
      </c>
      <c r="G8432" s="7" t="s">
        <v>26</v>
      </c>
      <c r="H8432" s="7">
        <v>92.0</v>
      </c>
      <c r="I8432" s="7" t="s">
        <v>43218</v>
      </c>
      <c r="J8432" s="7" t="s">
        <v>1068</v>
      </c>
      <c r="K8432" s="7" t="s">
        <v>52989</v>
      </c>
    </row>
    <row r="8433">
      <c r="A8433" s="1" t="s">
        <v>37699</v>
      </c>
      <c r="B8433" s="1" t="s">
        <v>13</v>
      </c>
      <c r="C8433" s="1" t="s">
        <v>37700</v>
      </c>
      <c r="D8433" s="7" t="s">
        <v>24468</v>
      </c>
      <c r="E8433" s="7" t="s">
        <v>37701</v>
      </c>
      <c r="F8433" s="1">
        <v>2019.0</v>
      </c>
      <c r="G8433" s="7" t="s">
        <v>26</v>
      </c>
      <c r="H8433" s="7">
        <v>69.0</v>
      </c>
      <c r="I8433" s="7" t="s">
        <v>43218</v>
      </c>
      <c r="J8433" s="7" t="s">
        <v>19</v>
      </c>
      <c r="K8433" s="7" t="s">
        <v>52990</v>
      </c>
    </row>
    <row r="8434">
      <c r="A8434" s="1" t="s">
        <v>37703</v>
      </c>
      <c r="B8434" s="1" t="s">
        <v>13</v>
      </c>
      <c r="C8434" s="1" t="s">
        <v>37704</v>
      </c>
      <c r="D8434" s="7" t="s">
        <v>13434</v>
      </c>
      <c r="E8434" s="7" t="s">
        <v>18070</v>
      </c>
      <c r="F8434" s="1">
        <v>2006.0</v>
      </c>
      <c r="G8434" s="7" t="s">
        <v>26</v>
      </c>
      <c r="H8434" s="7">
        <v>49.0</v>
      </c>
      <c r="I8434" s="7" t="s">
        <v>43218</v>
      </c>
      <c r="J8434" s="7" t="s">
        <v>43718</v>
      </c>
      <c r="K8434" s="7" t="s">
        <v>52991</v>
      </c>
    </row>
    <row r="8435">
      <c r="A8435" s="1" t="s">
        <v>37706</v>
      </c>
      <c r="B8435" s="1" t="s">
        <v>13</v>
      </c>
      <c r="C8435" s="1" t="s">
        <v>37707</v>
      </c>
      <c r="D8435" s="7" t="s">
        <v>36763</v>
      </c>
      <c r="E8435" s="7" t="s">
        <v>37708</v>
      </c>
      <c r="F8435" s="1">
        <v>1999.0</v>
      </c>
      <c r="G8435" s="7" t="s">
        <v>151</v>
      </c>
      <c r="H8435" s="7">
        <v>91.0</v>
      </c>
      <c r="I8435" s="7" t="s">
        <v>43218</v>
      </c>
      <c r="J8435" s="7" t="s">
        <v>338</v>
      </c>
      <c r="K8435" s="7" t="s">
        <v>52992</v>
      </c>
    </row>
    <row r="8436">
      <c r="A8436" s="1" t="s">
        <v>37710</v>
      </c>
      <c r="B8436" s="1" t="s">
        <v>13</v>
      </c>
      <c r="C8436" s="1" t="s">
        <v>37711</v>
      </c>
      <c r="D8436" s="7" t="s">
        <v>17253</v>
      </c>
      <c r="E8436" s="7" t="s">
        <v>52993</v>
      </c>
      <c r="F8436" s="1">
        <v>2013.0</v>
      </c>
      <c r="G8436" s="7" t="s">
        <v>151</v>
      </c>
      <c r="H8436" s="7">
        <v>97.0</v>
      </c>
      <c r="I8436" s="7" t="s">
        <v>43218</v>
      </c>
      <c r="J8436" s="7" t="s">
        <v>1410</v>
      </c>
      <c r="K8436" s="7" t="s">
        <v>52994</v>
      </c>
    </row>
    <row r="8437">
      <c r="A8437" s="1" t="s">
        <v>37714</v>
      </c>
      <c r="B8437" s="1" t="s">
        <v>13</v>
      </c>
      <c r="C8437" s="1" t="s">
        <v>37715</v>
      </c>
      <c r="D8437" s="7" t="s">
        <v>37716</v>
      </c>
      <c r="E8437" s="7" t="s">
        <v>43248</v>
      </c>
      <c r="F8437" s="1">
        <v>2021.0</v>
      </c>
      <c r="G8437" s="7" t="s">
        <v>26</v>
      </c>
      <c r="H8437" s="7">
        <v>52.0</v>
      </c>
      <c r="I8437" s="7" t="s">
        <v>43218</v>
      </c>
      <c r="J8437" s="7" t="s">
        <v>43</v>
      </c>
      <c r="K8437" s="7" t="s">
        <v>52995</v>
      </c>
    </row>
    <row r="8438">
      <c r="A8438" s="1" t="s">
        <v>37718</v>
      </c>
      <c r="B8438" s="1" t="s">
        <v>13</v>
      </c>
      <c r="C8438" s="1" t="s">
        <v>37719</v>
      </c>
      <c r="D8438" s="7" t="s">
        <v>37720</v>
      </c>
      <c r="E8438" s="7" t="s">
        <v>37721</v>
      </c>
      <c r="F8438" s="1">
        <v>2021.0</v>
      </c>
      <c r="G8438" s="7" t="s">
        <v>193</v>
      </c>
      <c r="H8438" s="7">
        <v>142.0</v>
      </c>
      <c r="I8438" s="7" t="s">
        <v>43218</v>
      </c>
      <c r="J8438" s="7" t="s">
        <v>458</v>
      </c>
      <c r="K8438" s="7" t="s">
        <v>52996</v>
      </c>
    </row>
    <row r="8439">
      <c r="A8439" s="1" t="s">
        <v>37723</v>
      </c>
      <c r="B8439" s="1" t="s">
        <v>134</v>
      </c>
      <c r="C8439" s="1" t="s">
        <v>37724</v>
      </c>
      <c r="D8439" s="7" t="s">
        <v>43248</v>
      </c>
      <c r="E8439" s="7" t="s">
        <v>43248</v>
      </c>
      <c r="F8439" s="1">
        <v>2021.0</v>
      </c>
      <c r="G8439" s="7" t="s">
        <v>43249</v>
      </c>
      <c r="H8439" s="7">
        <v>1.0</v>
      </c>
      <c r="I8439" s="7" t="s">
        <v>43250</v>
      </c>
      <c r="J8439" s="7" t="s">
        <v>451</v>
      </c>
      <c r="K8439" s="7" t="s">
        <v>52997</v>
      </c>
    </row>
    <row r="8440">
      <c r="A8440" s="1" t="s">
        <v>37726</v>
      </c>
      <c r="B8440" s="1" t="s">
        <v>134</v>
      </c>
      <c r="C8440" s="1" t="s">
        <v>37727</v>
      </c>
      <c r="D8440" s="7" t="s">
        <v>43248</v>
      </c>
      <c r="E8440" s="7" t="s">
        <v>37728</v>
      </c>
      <c r="F8440" s="1">
        <v>2005.0</v>
      </c>
      <c r="G8440" s="7" t="s">
        <v>26</v>
      </c>
      <c r="H8440" s="7">
        <v>1.0</v>
      </c>
      <c r="I8440" s="7" t="s">
        <v>43250</v>
      </c>
      <c r="J8440" s="7" t="s">
        <v>1463</v>
      </c>
      <c r="K8440" s="7" t="s">
        <v>52998</v>
      </c>
    </row>
    <row r="8441">
      <c r="A8441" s="1" t="s">
        <v>37730</v>
      </c>
      <c r="B8441" s="1" t="s">
        <v>13</v>
      </c>
      <c r="C8441" s="1" t="s">
        <v>37731</v>
      </c>
      <c r="D8441" s="7" t="s">
        <v>37732</v>
      </c>
      <c r="E8441" s="7" t="s">
        <v>37733</v>
      </c>
      <c r="F8441" s="1">
        <v>2021.0</v>
      </c>
      <c r="G8441" s="7" t="s">
        <v>193</v>
      </c>
      <c r="H8441" s="7">
        <v>93.0</v>
      </c>
      <c r="I8441" s="7" t="s">
        <v>43218</v>
      </c>
      <c r="J8441" s="7" t="s">
        <v>633</v>
      </c>
      <c r="K8441" s="7" t="s">
        <v>52999</v>
      </c>
    </row>
    <row r="8442">
      <c r="A8442" s="1" t="s">
        <v>37735</v>
      </c>
      <c r="B8442" s="1" t="s">
        <v>13</v>
      </c>
      <c r="C8442" s="1" t="s">
        <v>37736</v>
      </c>
      <c r="D8442" s="7" t="s">
        <v>37737</v>
      </c>
      <c r="E8442" s="7" t="s">
        <v>37738</v>
      </c>
      <c r="F8442" s="1">
        <v>2021.0</v>
      </c>
      <c r="G8442" s="7" t="s">
        <v>193</v>
      </c>
      <c r="H8442" s="7">
        <v>101.0</v>
      </c>
      <c r="I8442" s="7" t="s">
        <v>43218</v>
      </c>
      <c r="J8442" s="7" t="s">
        <v>861</v>
      </c>
      <c r="K8442" s="7" t="s">
        <v>53000</v>
      </c>
    </row>
    <row r="8443">
      <c r="A8443" s="1" t="s">
        <v>37740</v>
      </c>
      <c r="B8443" s="1" t="s">
        <v>13</v>
      </c>
      <c r="C8443" s="1" t="s">
        <v>37741</v>
      </c>
      <c r="D8443" s="7" t="s">
        <v>37742</v>
      </c>
      <c r="E8443" s="7" t="s">
        <v>37743</v>
      </c>
      <c r="F8443" s="1">
        <v>2016.0</v>
      </c>
      <c r="G8443" s="7" t="s">
        <v>144</v>
      </c>
      <c r="H8443" s="7">
        <v>75.0</v>
      </c>
      <c r="I8443" s="7" t="s">
        <v>43218</v>
      </c>
      <c r="J8443" s="7" t="s">
        <v>86</v>
      </c>
      <c r="K8443" s="7" t="s">
        <v>53001</v>
      </c>
    </row>
    <row r="8444">
      <c r="A8444" s="1" t="s">
        <v>37745</v>
      </c>
      <c r="B8444" s="1" t="s">
        <v>13</v>
      </c>
      <c r="C8444" s="1" t="s">
        <v>37746</v>
      </c>
      <c r="D8444" s="7" t="s">
        <v>37747</v>
      </c>
      <c r="E8444" s="7" t="s">
        <v>37748</v>
      </c>
      <c r="F8444" s="1">
        <v>1993.0</v>
      </c>
      <c r="G8444" s="7" t="s">
        <v>151</v>
      </c>
      <c r="H8444" s="7">
        <v>59.0</v>
      </c>
      <c r="I8444" s="7" t="s">
        <v>43218</v>
      </c>
      <c r="J8444" s="7" t="s">
        <v>72</v>
      </c>
      <c r="K8444" s="7" t="s">
        <v>53002</v>
      </c>
    </row>
    <row r="8445">
      <c r="A8445" s="1" t="s">
        <v>37750</v>
      </c>
      <c r="B8445" s="1" t="s">
        <v>13</v>
      </c>
      <c r="C8445" s="1" t="s">
        <v>37751</v>
      </c>
      <c r="D8445" s="7" t="s">
        <v>37752</v>
      </c>
      <c r="E8445" s="7" t="s">
        <v>37753</v>
      </c>
      <c r="F8445" s="1">
        <v>2016.0</v>
      </c>
      <c r="G8445" s="7" t="s">
        <v>193</v>
      </c>
      <c r="H8445" s="7">
        <v>93.0</v>
      </c>
      <c r="I8445" s="7" t="s">
        <v>43218</v>
      </c>
      <c r="J8445" s="7" t="s">
        <v>86</v>
      </c>
      <c r="K8445" s="7" t="s">
        <v>53003</v>
      </c>
    </row>
    <row r="8446">
      <c r="A8446" s="1" t="s">
        <v>37755</v>
      </c>
      <c r="B8446" s="1" t="s">
        <v>13</v>
      </c>
      <c r="C8446" s="1" t="s">
        <v>37756</v>
      </c>
      <c r="D8446" s="7" t="s">
        <v>37757</v>
      </c>
      <c r="E8446" s="7" t="s">
        <v>37758</v>
      </c>
      <c r="F8446" s="1">
        <v>2021.0</v>
      </c>
      <c r="G8446" s="7" t="s">
        <v>26</v>
      </c>
      <c r="H8446" s="7">
        <v>23.0</v>
      </c>
      <c r="I8446" s="7" t="s">
        <v>43218</v>
      </c>
      <c r="J8446" s="7" t="s">
        <v>37759</v>
      </c>
      <c r="K8446" s="7" t="s">
        <v>53004</v>
      </c>
    </row>
    <row r="8447">
      <c r="A8447" s="1" t="s">
        <v>37761</v>
      </c>
      <c r="B8447" s="1" t="s">
        <v>13</v>
      </c>
      <c r="C8447" s="1" t="s">
        <v>37762</v>
      </c>
      <c r="D8447" s="7" t="s">
        <v>43248</v>
      </c>
      <c r="E8447" s="7" t="s">
        <v>37763</v>
      </c>
      <c r="F8447" s="1">
        <v>2021.0</v>
      </c>
      <c r="G8447" s="7" t="s">
        <v>43249</v>
      </c>
      <c r="H8447" s="7">
        <v>39.0</v>
      </c>
      <c r="I8447" s="7" t="s">
        <v>43218</v>
      </c>
      <c r="J8447" s="7" t="s">
        <v>158</v>
      </c>
      <c r="K8447" s="7" t="s">
        <v>53005</v>
      </c>
    </row>
    <row r="8448">
      <c r="A8448" s="1" t="s">
        <v>37765</v>
      </c>
      <c r="B8448" s="1" t="s">
        <v>13</v>
      </c>
      <c r="C8448" s="1" t="s">
        <v>37766</v>
      </c>
      <c r="D8448" s="7" t="s">
        <v>37767</v>
      </c>
      <c r="E8448" s="7" t="s">
        <v>37768</v>
      </c>
      <c r="F8448" s="1">
        <v>2021.0</v>
      </c>
      <c r="G8448" s="7" t="s">
        <v>144</v>
      </c>
      <c r="H8448" s="7">
        <v>94.0</v>
      </c>
      <c r="I8448" s="7" t="s">
        <v>43218</v>
      </c>
      <c r="J8448" s="7" t="s">
        <v>19</v>
      </c>
      <c r="K8448" s="7" t="s">
        <v>53006</v>
      </c>
    </row>
    <row r="8449">
      <c r="A8449" s="1" t="s">
        <v>37770</v>
      </c>
      <c r="B8449" s="1" t="s">
        <v>134</v>
      </c>
      <c r="C8449" s="1" t="s">
        <v>37771</v>
      </c>
      <c r="D8449" s="7" t="s">
        <v>43248</v>
      </c>
      <c r="E8449" s="7" t="s">
        <v>53007</v>
      </c>
      <c r="F8449" s="1">
        <v>2009.0</v>
      </c>
      <c r="G8449" s="7" t="s">
        <v>43275</v>
      </c>
      <c r="H8449" s="7">
        <v>1.0</v>
      </c>
      <c r="I8449" s="7" t="s">
        <v>43250</v>
      </c>
      <c r="J8449" s="7" t="s">
        <v>2711</v>
      </c>
      <c r="K8449" s="7" t="s">
        <v>53008</v>
      </c>
    </row>
    <row r="8450">
      <c r="A8450" s="1" t="s">
        <v>37774</v>
      </c>
      <c r="B8450" s="1" t="s">
        <v>134</v>
      </c>
      <c r="C8450" s="1" t="s">
        <v>37775</v>
      </c>
      <c r="D8450" s="7" t="s">
        <v>43248</v>
      </c>
      <c r="E8450" s="7" t="s">
        <v>43248</v>
      </c>
      <c r="F8450" s="1">
        <v>2021.0</v>
      </c>
      <c r="G8450" s="7" t="s">
        <v>43311</v>
      </c>
      <c r="H8450" s="7">
        <v>1.0</v>
      </c>
      <c r="I8450" s="7" t="s">
        <v>43250</v>
      </c>
      <c r="J8450" s="7" t="s">
        <v>736</v>
      </c>
      <c r="K8450" s="7" t="s">
        <v>53009</v>
      </c>
    </row>
    <row r="8451">
      <c r="A8451" s="1" t="s">
        <v>37777</v>
      </c>
      <c r="B8451" s="1" t="s">
        <v>13</v>
      </c>
      <c r="C8451" s="1" t="s">
        <v>37778</v>
      </c>
      <c r="D8451" s="7" t="s">
        <v>37779</v>
      </c>
      <c r="E8451" s="7" t="s">
        <v>37780</v>
      </c>
      <c r="F8451" s="1">
        <v>2021.0</v>
      </c>
      <c r="G8451" s="7" t="s">
        <v>26</v>
      </c>
      <c r="H8451" s="7">
        <v>99.0</v>
      </c>
      <c r="I8451" s="7" t="s">
        <v>43218</v>
      </c>
      <c r="J8451" s="7" t="s">
        <v>2731</v>
      </c>
      <c r="K8451" s="7" t="s">
        <v>53010</v>
      </c>
    </row>
    <row r="8452">
      <c r="A8452" s="1" t="s">
        <v>37782</v>
      </c>
      <c r="B8452" s="1" t="s">
        <v>13</v>
      </c>
      <c r="C8452" s="1" t="s">
        <v>37783</v>
      </c>
      <c r="D8452" s="7" t="s">
        <v>37784</v>
      </c>
      <c r="E8452" s="7" t="s">
        <v>37785</v>
      </c>
      <c r="F8452" s="1">
        <v>1995.0</v>
      </c>
      <c r="G8452" s="7" t="s">
        <v>144</v>
      </c>
      <c r="H8452" s="7">
        <v>78.0</v>
      </c>
      <c r="I8452" s="7" t="s">
        <v>43218</v>
      </c>
      <c r="J8452" s="7" t="s">
        <v>45868</v>
      </c>
      <c r="K8452" s="7" t="s">
        <v>53011</v>
      </c>
    </row>
    <row r="8453">
      <c r="A8453" s="1" t="s">
        <v>37787</v>
      </c>
      <c r="B8453" s="1" t="s">
        <v>13</v>
      </c>
      <c r="C8453" s="1" t="s">
        <v>37788</v>
      </c>
      <c r="D8453" s="7" t="s">
        <v>37789</v>
      </c>
      <c r="E8453" s="7" t="s">
        <v>37790</v>
      </c>
      <c r="F8453" s="1">
        <v>2016.0</v>
      </c>
      <c r="G8453" s="7" t="s">
        <v>151</v>
      </c>
      <c r="H8453" s="7">
        <v>115.0</v>
      </c>
      <c r="I8453" s="7" t="s">
        <v>43218</v>
      </c>
      <c r="J8453" s="7" t="s">
        <v>28</v>
      </c>
      <c r="K8453" s="7" t="s">
        <v>53012</v>
      </c>
    </row>
    <row r="8454">
      <c r="A8454" s="1" t="s">
        <v>37793</v>
      </c>
      <c r="B8454" s="1" t="s">
        <v>13</v>
      </c>
      <c r="C8454" s="1" t="s">
        <v>37794</v>
      </c>
      <c r="D8454" s="7" t="s">
        <v>6685</v>
      </c>
      <c r="E8454" s="7" t="s">
        <v>37795</v>
      </c>
      <c r="F8454" s="1">
        <v>2020.0</v>
      </c>
      <c r="G8454" s="7" t="s">
        <v>144</v>
      </c>
      <c r="H8454" s="7">
        <v>105.0</v>
      </c>
      <c r="I8454" s="7" t="s">
        <v>43218</v>
      </c>
      <c r="J8454" s="7" t="s">
        <v>9373</v>
      </c>
      <c r="K8454" s="7" t="s">
        <v>53013</v>
      </c>
    </row>
    <row r="8455">
      <c r="A8455" s="1" t="s">
        <v>37797</v>
      </c>
      <c r="B8455" s="1" t="s">
        <v>134</v>
      </c>
      <c r="C8455" s="1" t="s">
        <v>37798</v>
      </c>
      <c r="D8455" s="7" t="s">
        <v>43263</v>
      </c>
      <c r="E8455" s="7" t="s">
        <v>37799</v>
      </c>
      <c r="F8455" s="1">
        <v>2021.0</v>
      </c>
      <c r="G8455" s="7" t="s">
        <v>144</v>
      </c>
      <c r="H8455" s="7">
        <v>1.0</v>
      </c>
      <c r="I8455" s="7" t="s">
        <v>43250</v>
      </c>
      <c r="J8455" s="7" t="s">
        <v>86</v>
      </c>
      <c r="K8455" s="7" t="s">
        <v>53014</v>
      </c>
    </row>
    <row r="8456">
      <c r="A8456" s="1" t="s">
        <v>37801</v>
      </c>
      <c r="B8456" s="1" t="s">
        <v>13</v>
      </c>
      <c r="C8456" s="1" t="s">
        <v>37802</v>
      </c>
      <c r="D8456" s="7" t="s">
        <v>7892</v>
      </c>
      <c r="E8456" s="7" t="s">
        <v>37803</v>
      </c>
      <c r="F8456" s="1">
        <v>2021.0</v>
      </c>
      <c r="G8456" s="7" t="s">
        <v>193</v>
      </c>
      <c r="H8456" s="7">
        <v>146.0</v>
      </c>
      <c r="I8456" s="7" t="s">
        <v>43218</v>
      </c>
      <c r="J8456" s="7" t="s">
        <v>86</v>
      </c>
      <c r="K8456" s="7" t="s">
        <v>53015</v>
      </c>
    </row>
    <row r="8457">
      <c r="A8457" s="1" t="s">
        <v>37805</v>
      </c>
      <c r="B8457" s="1" t="s">
        <v>13</v>
      </c>
      <c r="C8457" s="1" t="s">
        <v>37806</v>
      </c>
      <c r="D8457" s="7" t="s">
        <v>37807</v>
      </c>
      <c r="E8457" s="7" t="s">
        <v>37808</v>
      </c>
      <c r="F8457" s="1">
        <v>2012.0</v>
      </c>
      <c r="G8457" s="7" t="s">
        <v>144</v>
      </c>
      <c r="H8457" s="7">
        <v>95.0</v>
      </c>
      <c r="I8457" s="7" t="s">
        <v>43218</v>
      </c>
      <c r="J8457" s="7" t="s">
        <v>1205</v>
      </c>
      <c r="K8457" s="7" t="s">
        <v>53016</v>
      </c>
    </row>
    <row r="8458">
      <c r="A8458" s="1" t="s">
        <v>37810</v>
      </c>
      <c r="B8458" s="1" t="s">
        <v>13</v>
      </c>
      <c r="C8458" s="1" t="s">
        <v>37811</v>
      </c>
      <c r="D8458" s="7" t="s">
        <v>37812</v>
      </c>
      <c r="E8458" s="7" t="s">
        <v>53017</v>
      </c>
      <c r="F8458" s="1">
        <v>2017.0</v>
      </c>
      <c r="G8458" s="7" t="s">
        <v>193</v>
      </c>
      <c r="H8458" s="7">
        <v>84.0</v>
      </c>
      <c r="I8458" s="7" t="s">
        <v>43218</v>
      </c>
      <c r="J8458" s="7" t="s">
        <v>19</v>
      </c>
      <c r="K8458" s="7" t="s">
        <v>53018</v>
      </c>
    </row>
    <row r="8459">
      <c r="A8459" s="1" t="s">
        <v>37815</v>
      </c>
      <c r="B8459" s="1" t="s">
        <v>13</v>
      </c>
      <c r="C8459" s="1" t="s">
        <v>37816</v>
      </c>
      <c r="D8459" s="7" t="s">
        <v>37817</v>
      </c>
      <c r="E8459" s="7" t="s">
        <v>37818</v>
      </c>
      <c r="F8459" s="1">
        <v>2021.0</v>
      </c>
      <c r="G8459" s="7" t="s">
        <v>151</v>
      </c>
      <c r="H8459" s="7">
        <v>116.0</v>
      </c>
      <c r="I8459" s="7" t="s">
        <v>43218</v>
      </c>
      <c r="J8459" s="7" t="s">
        <v>674</v>
      </c>
      <c r="K8459" s="7" t="s">
        <v>53019</v>
      </c>
    </row>
    <row r="8460">
      <c r="A8460" s="1" t="s">
        <v>37820</v>
      </c>
      <c r="B8460" s="1" t="s">
        <v>13</v>
      </c>
      <c r="C8460" s="1" t="s">
        <v>37821</v>
      </c>
      <c r="D8460" s="7" t="s">
        <v>37822</v>
      </c>
      <c r="E8460" s="7" t="s">
        <v>37823</v>
      </c>
      <c r="F8460" s="1">
        <v>2014.0</v>
      </c>
      <c r="G8460" s="7" t="s">
        <v>193</v>
      </c>
      <c r="H8460" s="7">
        <v>85.0</v>
      </c>
      <c r="I8460" s="7" t="s">
        <v>43218</v>
      </c>
      <c r="J8460" s="7" t="s">
        <v>86</v>
      </c>
      <c r="K8460" s="7" t="s">
        <v>53020</v>
      </c>
    </row>
    <row r="8461">
      <c r="A8461" s="1" t="s">
        <v>37825</v>
      </c>
      <c r="B8461" s="1" t="s">
        <v>13</v>
      </c>
      <c r="C8461" s="1" t="s">
        <v>37826</v>
      </c>
      <c r="D8461" s="7" t="s">
        <v>37827</v>
      </c>
      <c r="E8461" s="7" t="s">
        <v>37828</v>
      </c>
      <c r="F8461" s="1">
        <v>1965.0</v>
      </c>
      <c r="G8461" s="7" t="s">
        <v>26</v>
      </c>
      <c r="H8461" s="7">
        <v>84.0</v>
      </c>
      <c r="I8461" s="7" t="s">
        <v>43218</v>
      </c>
      <c r="J8461" s="7" t="s">
        <v>29132</v>
      </c>
      <c r="K8461" s="7" t="s">
        <v>53021</v>
      </c>
    </row>
    <row r="8462">
      <c r="A8462" s="1" t="s">
        <v>37830</v>
      </c>
      <c r="B8462" s="1" t="s">
        <v>13</v>
      </c>
      <c r="C8462" s="1" t="s">
        <v>37831</v>
      </c>
      <c r="D8462" s="7" t="s">
        <v>19096</v>
      </c>
      <c r="E8462" s="7" t="s">
        <v>37832</v>
      </c>
      <c r="F8462" s="1">
        <v>2020.0</v>
      </c>
      <c r="G8462" s="7" t="s">
        <v>144</v>
      </c>
      <c r="H8462" s="7">
        <v>81.0</v>
      </c>
      <c r="I8462" s="7" t="s">
        <v>43218</v>
      </c>
      <c r="J8462" s="7" t="s">
        <v>861</v>
      </c>
      <c r="K8462" s="7" t="s">
        <v>53022</v>
      </c>
    </row>
    <row r="8463">
      <c r="A8463" s="1" t="s">
        <v>37834</v>
      </c>
      <c r="B8463" s="1" t="s">
        <v>13</v>
      </c>
      <c r="C8463" s="1" t="s">
        <v>37835</v>
      </c>
      <c r="D8463" s="7" t="s">
        <v>37836</v>
      </c>
      <c r="E8463" s="7" t="s">
        <v>37837</v>
      </c>
      <c r="F8463" s="1">
        <v>2018.0</v>
      </c>
      <c r="G8463" s="7" t="s">
        <v>193</v>
      </c>
      <c r="H8463" s="7">
        <v>125.0</v>
      </c>
      <c r="I8463" s="7" t="s">
        <v>43218</v>
      </c>
      <c r="J8463" s="7" t="s">
        <v>107</v>
      </c>
      <c r="K8463" s="7" t="s">
        <v>53023</v>
      </c>
    </row>
    <row r="8464">
      <c r="A8464" s="1" t="s">
        <v>37839</v>
      </c>
      <c r="B8464" s="1" t="s">
        <v>13</v>
      </c>
      <c r="C8464" s="1" t="s">
        <v>37840</v>
      </c>
      <c r="D8464" s="7" t="s">
        <v>37841</v>
      </c>
      <c r="E8464" s="7" t="s">
        <v>37842</v>
      </c>
      <c r="F8464" s="1">
        <v>2021.0</v>
      </c>
      <c r="G8464" s="7" t="s">
        <v>26</v>
      </c>
      <c r="H8464" s="7">
        <v>100.0</v>
      </c>
      <c r="I8464" s="7" t="s">
        <v>43218</v>
      </c>
      <c r="J8464" s="7" t="s">
        <v>19</v>
      </c>
      <c r="K8464" s="7" t="s">
        <v>53024</v>
      </c>
    </row>
    <row r="8465">
      <c r="A8465" s="1" t="s">
        <v>37844</v>
      </c>
      <c r="B8465" s="1" t="s">
        <v>13</v>
      </c>
      <c r="C8465" s="1" t="s">
        <v>37845</v>
      </c>
      <c r="D8465" s="7" t="s">
        <v>37846</v>
      </c>
      <c r="E8465" s="7" t="s">
        <v>37847</v>
      </c>
      <c r="F8465" s="1">
        <v>2014.0</v>
      </c>
      <c r="G8465" s="7" t="s">
        <v>43249</v>
      </c>
      <c r="H8465" s="7">
        <v>133.0</v>
      </c>
      <c r="I8465" s="7" t="s">
        <v>43218</v>
      </c>
      <c r="J8465" s="7" t="s">
        <v>86</v>
      </c>
      <c r="K8465" s="7" t="s">
        <v>53025</v>
      </c>
    </row>
    <row r="8466">
      <c r="A8466" s="1" t="s">
        <v>37849</v>
      </c>
      <c r="B8466" s="1" t="s">
        <v>13</v>
      </c>
      <c r="C8466" s="1" t="s">
        <v>37850</v>
      </c>
      <c r="D8466" s="7" t="s">
        <v>37851</v>
      </c>
      <c r="E8466" s="7" t="s">
        <v>37852</v>
      </c>
      <c r="F8466" s="1">
        <v>1994.0</v>
      </c>
      <c r="G8466" s="7" t="s">
        <v>26</v>
      </c>
      <c r="H8466" s="7">
        <v>84.0</v>
      </c>
      <c r="I8466" s="7" t="s">
        <v>43218</v>
      </c>
      <c r="J8466" s="7" t="s">
        <v>86</v>
      </c>
      <c r="K8466" s="7" t="s">
        <v>53026</v>
      </c>
    </row>
    <row r="8467">
      <c r="A8467" s="1" t="s">
        <v>37854</v>
      </c>
      <c r="B8467" s="1" t="s">
        <v>13</v>
      </c>
      <c r="C8467" s="1" t="s">
        <v>37855</v>
      </c>
      <c r="D8467" s="7" t="s">
        <v>37856</v>
      </c>
      <c r="E8467" s="7" t="s">
        <v>43248</v>
      </c>
      <c r="F8467" s="1">
        <v>2021.0</v>
      </c>
      <c r="G8467" s="7" t="s">
        <v>43330</v>
      </c>
      <c r="H8467" s="7">
        <v>70.0</v>
      </c>
      <c r="I8467" s="7" t="s">
        <v>43218</v>
      </c>
      <c r="J8467" s="7" t="s">
        <v>115</v>
      </c>
      <c r="K8467" s="7" t="s">
        <v>53027</v>
      </c>
    </row>
    <row r="8468">
      <c r="A8468" s="1" t="s">
        <v>37858</v>
      </c>
      <c r="B8468" s="1" t="s">
        <v>13</v>
      </c>
      <c r="C8468" s="1" t="s">
        <v>37859</v>
      </c>
      <c r="D8468" s="7" t="s">
        <v>37856</v>
      </c>
      <c r="E8468" s="7" t="s">
        <v>43248</v>
      </c>
      <c r="F8468" s="1">
        <v>2021.0</v>
      </c>
      <c r="G8468" s="7" t="s">
        <v>43330</v>
      </c>
      <c r="H8468" s="7">
        <v>70.0</v>
      </c>
      <c r="I8468" s="7" t="s">
        <v>43218</v>
      </c>
      <c r="J8468" s="7" t="s">
        <v>115</v>
      </c>
      <c r="K8468" s="7" t="s">
        <v>53027</v>
      </c>
    </row>
    <row r="8469">
      <c r="A8469" s="1" t="s">
        <v>37860</v>
      </c>
      <c r="B8469" s="1" t="s">
        <v>13</v>
      </c>
      <c r="C8469" s="1" t="s">
        <v>37861</v>
      </c>
      <c r="D8469" s="7" t="s">
        <v>30073</v>
      </c>
      <c r="E8469" s="7" t="s">
        <v>37862</v>
      </c>
      <c r="F8469" s="1">
        <v>1978.0</v>
      </c>
      <c r="G8469" s="7" t="s">
        <v>43249</v>
      </c>
      <c r="H8469" s="7">
        <v>140.0</v>
      </c>
      <c r="I8469" s="7" t="s">
        <v>43218</v>
      </c>
      <c r="J8469" s="7" t="s">
        <v>86</v>
      </c>
      <c r="K8469" s="7" t="s">
        <v>53028</v>
      </c>
    </row>
    <row r="8470">
      <c r="A8470" s="1" t="s">
        <v>37864</v>
      </c>
      <c r="B8470" s="1" t="s">
        <v>13</v>
      </c>
      <c r="C8470" s="1" t="s">
        <v>37865</v>
      </c>
      <c r="D8470" s="7" t="s">
        <v>37866</v>
      </c>
      <c r="E8470" s="7" t="s">
        <v>37867</v>
      </c>
      <c r="F8470" s="1">
        <v>2016.0</v>
      </c>
      <c r="G8470" s="7" t="s">
        <v>26</v>
      </c>
      <c r="H8470" s="7">
        <v>92.0</v>
      </c>
      <c r="I8470" s="7" t="s">
        <v>43218</v>
      </c>
      <c r="J8470" s="7" t="s">
        <v>4458</v>
      </c>
      <c r="K8470" s="7" t="s">
        <v>53029</v>
      </c>
    </row>
    <row r="8471">
      <c r="A8471" s="1" t="s">
        <v>37869</v>
      </c>
      <c r="B8471" s="1" t="s">
        <v>13</v>
      </c>
      <c r="C8471" s="1" t="s">
        <v>37870</v>
      </c>
      <c r="D8471" s="7" t="s">
        <v>53030</v>
      </c>
      <c r="E8471" s="7" t="s">
        <v>53031</v>
      </c>
      <c r="F8471" s="1">
        <v>2021.0</v>
      </c>
      <c r="G8471" s="7" t="s">
        <v>193</v>
      </c>
      <c r="H8471" s="7">
        <v>18.0</v>
      </c>
      <c r="I8471" s="7" t="s">
        <v>43218</v>
      </c>
      <c r="J8471" s="7" t="s">
        <v>3447</v>
      </c>
      <c r="K8471" s="7" t="s">
        <v>53032</v>
      </c>
    </row>
    <row r="8472">
      <c r="A8472" s="1" t="s">
        <v>37874</v>
      </c>
      <c r="B8472" s="1" t="s">
        <v>13</v>
      </c>
      <c r="C8472" s="1" t="s">
        <v>37875</v>
      </c>
      <c r="D8472" s="7" t="s">
        <v>44182</v>
      </c>
      <c r="E8472" s="7" t="s">
        <v>53033</v>
      </c>
      <c r="F8472" s="1">
        <v>1981.0</v>
      </c>
      <c r="G8472" s="7" t="s">
        <v>193</v>
      </c>
      <c r="H8472" s="7">
        <v>114.0</v>
      </c>
      <c r="I8472" s="7" t="s">
        <v>43218</v>
      </c>
      <c r="J8472" s="7" t="s">
        <v>1410</v>
      </c>
      <c r="K8472" s="7" t="s">
        <v>53034</v>
      </c>
    </row>
    <row r="8473">
      <c r="A8473" s="1" t="s">
        <v>37878</v>
      </c>
      <c r="B8473" s="1" t="s">
        <v>13</v>
      </c>
      <c r="C8473" s="1" t="s">
        <v>37879</v>
      </c>
      <c r="D8473" s="7" t="s">
        <v>37880</v>
      </c>
      <c r="E8473" s="7" t="s">
        <v>37881</v>
      </c>
      <c r="F8473" s="1">
        <v>2021.0</v>
      </c>
      <c r="G8473" s="7" t="s">
        <v>26</v>
      </c>
      <c r="H8473" s="7">
        <v>101.0</v>
      </c>
      <c r="I8473" s="7" t="s">
        <v>43218</v>
      </c>
      <c r="J8473" s="7" t="s">
        <v>1068</v>
      </c>
      <c r="K8473" s="7" t="s">
        <v>53035</v>
      </c>
    </row>
    <row r="8474">
      <c r="A8474" s="1" t="s">
        <v>37883</v>
      </c>
      <c r="B8474" s="1" t="s">
        <v>13</v>
      </c>
      <c r="C8474" s="1" t="s">
        <v>37884</v>
      </c>
      <c r="D8474" s="7" t="s">
        <v>37885</v>
      </c>
      <c r="E8474" s="7" t="s">
        <v>37886</v>
      </c>
      <c r="F8474" s="1">
        <v>2021.0</v>
      </c>
      <c r="G8474" s="7" t="s">
        <v>144</v>
      </c>
      <c r="H8474" s="7">
        <v>153.0</v>
      </c>
      <c r="I8474" s="7" t="s">
        <v>43218</v>
      </c>
      <c r="J8474" s="7" t="s">
        <v>458</v>
      </c>
      <c r="K8474" s="7" t="s">
        <v>53036</v>
      </c>
    </row>
    <row r="8475">
      <c r="A8475" s="1" t="s">
        <v>37888</v>
      </c>
      <c r="B8475" s="1" t="s">
        <v>134</v>
      </c>
      <c r="C8475" s="1" t="s">
        <v>37889</v>
      </c>
      <c r="D8475" s="7" t="s">
        <v>43248</v>
      </c>
      <c r="E8475" s="7" t="s">
        <v>53037</v>
      </c>
      <c r="F8475" s="1">
        <v>2021.0</v>
      </c>
      <c r="G8475" s="7" t="s">
        <v>193</v>
      </c>
      <c r="H8475" s="7">
        <v>1.0</v>
      </c>
      <c r="I8475" s="7" t="s">
        <v>43250</v>
      </c>
      <c r="J8475" s="7" t="s">
        <v>458</v>
      </c>
      <c r="K8475" s="7" t="s">
        <v>53038</v>
      </c>
    </row>
    <row r="8476">
      <c r="A8476" s="1" t="s">
        <v>37892</v>
      </c>
      <c r="B8476" s="1" t="s">
        <v>13</v>
      </c>
      <c r="C8476" s="1" t="s">
        <v>37893</v>
      </c>
      <c r="D8476" s="7" t="s">
        <v>32258</v>
      </c>
      <c r="E8476" s="7" t="s">
        <v>37894</v>
      </c>
      <c r="F8476" s="1">
        <v>2021.0</v>
      </c>
      <c r="G8476" s="7" t="s">
        <v>348</v>
      </c>
      <c r="H8476" s="7">
        <v>73.0</v>
      </c>
      <c r="I8476" s="7" t="s">
        <v>43218</v>
      </c>
      <c r="J8476" s="7" t="s">
        <v>607</v>
      </c>
      <c r="K8476" s="7" t="s">
        <v>53039</v>
      </c>
    </row>
    <row r="8477">
      <c r="A8477" s="1" t="s">
        <v>37896</v>
      </c>
      <c r="B8477" s="1" t="s">
        <v>13</v>
      </c>
      <c r="C8477" s="1" t="s">
        <v>37897</v>
      </c>
      <c r="D8477" s="7" t="s">
        <v>37898</v>
      </c>
      <c r="E8477" s="7" t="s">
        <v>37899</v>
      </c>
      <c r="F8477" s="1">
        <v>1976.0</v>
      </c>
      <c r="G8477" s="7" t="s">
        <v>26</v>
      </c>
      <c r="H8477" s="7">
        <v>80.0</v>
      </c>
      <c r="I8477" s="7" t="s">
        <v>43218</v>
      </c>
      <c r="J8477" s="7" t="s">
        <v>369</v>
      </c>
      <c r="K8477" s="7" t="s">
        <v>53040</v>
      </c>
    </row>
    <row r="8478">
      <c r="A8478" s="1" t="s">
        <v>37901</v>
      </c>
      <c r="B8478" s="1" t="s">
        <v>13</v>
      </c>
      <c r="C8478" s="1" t="s">
        <v>37902</v>
      </c>
      <c r="D8478" s="7" t="s">
        <v>31491</v>
      </c>
      <c r="E8478" s="7" t="s">
        <v>37903</v>
      </c>
      <c r="F8478" s="1">
        <v>2015.0</v>
      </c>
      <c r="G8478" s="7" t="s">
        <v>26</v>
      </c>
      <c r="H8478" s="7">
        <v>120.0</v>
      </c>
      <c r="I8478" s="7" t="s">
        <v>43218</v>
      </c>
      <c r="J8478" s="7" t="s">
        <v>1205</v>
      </c>
      <c r="K8478" s="7" t="s">
        <v>53041</v>
      </c>
    </row>
    <row r="8479">
      <c r="A8479" s="1" t="s">
        <v>37905</v>
      </c>
      <c r="B8479" s="1" t="s">
        <v>134</v>
      </c>
      <c r="C8479" s="1" t="s">
        <v>37906</v>
      </c>
      <c r="D8479" s="7" t="s">
        <v>43248</v>
      </c>
      <c r="E8479" s="7" t="s">
        <v>37907</v>
      </c>
      <c r="F8479" s="1">
        <v>2021.0</v>
      </c>
      <c r="G8479" s="7" t="s">
        <v>43249</v>
      </c>
      <c r="H8479" s="7">
        <v>1.0</v>
      </c>
      <c r="I8479" s="7" t="s">
        <v>43250</v>
      </c>
      <c r="J8479" s="7" t="s">
        <v>43265</v>
      </c>
      <c r="K8479" s="7" t="s">
        <v>53042</v>
      </c>
    </row>
    <row r="8480">
      <c r="A8480" s="1" t="s">
        <v>37909</v>
      </c>
      <c r="B8480" s="1" t="s">
        <v>134</v>
      </c>
      <c r="C8480" s="1" t="s">
        <v>37910</v>
      </c>
      <c r="D8480" s="7" t="s">
        <v>43248</v>
      </c>
      <c r="E8480" s="7" t="s">
        <v>37911</v>
      </c>
      <c r="F8480" s="1">
        <v>2016.0</v>
      </c>
      <c r="G8480" s="7" t="s">
        <v>43311</v>
      </c>
      <c r="H8480" s="7">
        <v>1.0</v>
      </c>
      <c r="I8480" s="7" t="s">
        <v>43250</v>
      </c>
      <c r="J8480" s="7" t="s">
        <v>2902</v>
      </c>
      <c r="K8480" s="7" t="s">
        <v>53043</v>
      </c>
    </row>
    <row r="8481">
      <c r="A8481" s="1" t="s">
        <v>37913</v>
      </c>
      <c r="B8481" s="1" t="s">
        <v>13</v>
      </c>
      <c r="C8481" s="1" t="s">
        <v>37914</v>
      </c>
      <c r="D8481" s="7" t="s">
        <v>37915</v>
      </c>
      <c r="E8481" s="7" t="s">
        <v>37916</v>
      </c>
      <c r="F8481" s="1">
        <v>1990.0</v>
      </c>
      <c r="G8481" s="7" t="s">
        <v>43249</v>
      </c>
      <c r="H8481" s="7">
        <v>139.0</v>
      </c>
      <c r="I8481" s="7" t="s">
        <v>43218</v>
      </c>
      <c r="J8481" s="7" t="s">
        <v>86</v>
      </c>
      <c r="K8481" s="7" t="s">
        <v>53044</v>
      </c>
    </row>
    <row r="8482">
      <c r="A8482" s="1" t="s">
        <v>37918</v>
      </c>
      <c r="B8482" s="1" t="s">
        <v>13</v>
      </c>
      <c r="C8482" s="1" t="s">
        <v>37919</v>
      </c>
      <c r="D8482" s="7" t="s">
        <v>37920</v>
      </c>
      <c r="E8482" s="7" t="s">
        <v>37921</v>
      </c>
      <c r="F8482" s="1">
        <v>2013.0</v>
      </c>
      <c r="G8482" s="7" t="s">
        <v>144</v>
      </c>
      <c r="H8482" s="7">
        <v>142.0</v>
      </c>
      <c r="I8482" s="7" t="s">
        <v>43218</v>
      </c>
      <c r="J8482" s="7" t="s">
        <v>748</v>
      </c>
      <c r="K8482" s="7" t="s">
        <v>53045</v>
      </c>
    </row>
    <row r="8483">
      <c r="A8483" s="1" t="s">
        <v>37923</v>
      </c>
      <c r="B8483" s="1" t="s">
        <v>13</v>
      </c>
      <c r="C8483" s="1" t="s">
        <v>37924</v>
      </c>
      <c r="D8483" s="7" t="s">
        <v>37925</v>
      </c>
      <c r="E8483" s="7" t="s">
        <v>37926</v>
      </c>
      <c r="F8483" s="1">
        <v>2021.0</v>
      </c>
      <c r="G8483" s="7" t="s">
        <v>144</v>
      </c>
      <c r="H8483" s="7">
        <v>125.0</v>
      </c>
      <c r="I8483" s="7" t="s">
        <v>43218</v>
      </c>
      <c r="J8483" s="7" t="s">
        <v>1463</v>
      </c>
      <c r="K8483" s="7" t="s">
        <v>53046</v>
      </c>
    </row>
    <row r="8484">
      <c r="A8484" s="1" t="s">
        <v>37928</v>
      </c>
      <c r="B8484" s="1" t="s">
        <v>134</v>
      </c>
      <c r="C8484" s="1" t="s">
        <v>37929</v>
      </c>
      <c r="D8484" s="7" t="s">
        <v>43248</v>
      </c>
      <c r="E8484" s="7" t="s">
        <v>37930</v>
      </c>
      <c r="F8484" s="1">
        <v>1997.0</v>
      </c>
      <c r="G8484" s="7" t="s">
        <v>193</v>
      </c>
      <c r="H8484" s="7">
        <v>1.0</v>
      </c>
      <c r="I8484" s="7" t="s">
        <v>43250</v>
      </c>
      <c r="J8484" s="7" t="s">
        <v>86</v>
      </c>
      <c r="K8484" s="7" t="s">
        <v>53047</v>
      </c>
    </row>
    <row r="8485">
      <c r="A8485" s="1" t="s">
        <v>37932</v>
      </c>
      <c r="B8485" s="1" t="s">
        <v>134</v>
      </c>
      <c r="C8485" s="1" t="s">
        <v>37933</v>
      </c>
      <c r="D8485" s="7" t="s">
        <v>43248</v>
      </c>
      <c r="E8485" s="7" t="s">
        <v>37934</v>
      </c>
      <c r="F8485" s="1">
        <v>2021.0</v>
      </c>
      <c r="G8485" s="7" t="s">
        <v>193</v>
      </c>
      <c r="H8485" s="7">
        <v>1.0</v>
      </c>
      <c r="I8485" s="7" t="s">
        <v>43250</v>
      </c>
      <c r="J8485" s="7" t="s">
        <v>72</v>
      </c>
      <c r="K8485" s="7" t="s">
        <v>53048</v>
      </c>
    </row>
    <row r="8486">
      <c r="A8486" s="1" t="s">
        <v>37936</v>
      </c>
      <c r="B8486" s="1" t="s">
        <v>13</v>
      </c>
      <c r="C8486" s="1" t="s">
        <v>37937</v>
      </c>
      <c r="D8486" s="7" t="s">
        <v>37938</v>
      </c>
      <c r="E8486" s="7" t="s">
        <v>37939</v>
      </c>
      <c r="F8486" s="1">
        <v>2020.0</v>
      </c>
      <c r="G8486" s="7" t="s">
        <v>26</v>
      </c>
      <c r="H8486" s="7">
        <v>133.0</v>
      </c>
      <c r="I8486" s="7" t="s">
        <v>43218</v>
      </c>
      <c r="J8486" s="7" t="s">
        <v>458</v>
      </c>
      <c r="K8486" s="7" t="s">
        <v>53049</v>
      </c>
    </row>
    <row r="8487">
      <c r="A8487" s="1" t="s">
        <v>37941</v>
      </c>
      <c r="B8487" s="1" t="s">
        <v>13</v>
      </c>
      <c r="C8487" s="1" t="s">
        <v>37942</v>
      </c>
      <c r="D8487" s="7" t="s">
        <v>37943</v>
      </c>
      <c r="E8487" s="7" t="s">
        <v>37944</v>
      </c>
      <c r="F8487" s="1">
        <v>2011.0</v>
      </c>
      <c r="G8487" s="7" t="s">
        <v>43502</v>
      </c>
      <c r="H8487" s="7">
        <v>88.0</v>
      </c>
      <c r="I8487" s="7" t="s">
        <v>43218</v>
      </c>
      <c r="J8487" s="7" t="s">
        <v>14032</v>
      </c>
      <c r="K8487" s="7" t="s">
        <v>53050</v>
      </c>
    </row>
    <row r="8488">
      <c r="A8488" s="1" t="s">
        <v>37946</v>
      </c>
      <c r="B8488" s="1" t="s">
        <v>13</v>
      </c>
      <c r="C8488" s="1" t="s">
        <v>37947</v>
      </c>
      <c r="D8488" s="7" t="s">
        <v>37948</v>
      </c>
      <c r="E8488" s="7" t="s">
        <v>37949</v>
      </c>
      <c r="F8488" s="1">
        <v>2018.0</v>
      </c>
      <c r="G8488" s="7" t="s">
        <v>193</v>
      </c>
      <c r="H8488" s="7">
        <v>93.0</v>
      </c>
      <c r="I8488" s="7" t="s">
        <v>43218</v>
      </c>
      <c r="J8488" s="7" t="s">
        <v>369</v>
      </c>
      <c r="K8488" s="7" t="s">
        <v>53051</v>
      </c>
    </row>
    <row r="8489">
      <c r="A8489" s="1" t="s">
        <v>37951</v>
      </c>
      <c r="B8489" s="1" t="s">
        <v>13</v>
      </c>
      <c r="C8489" s="1" t="s">
        <v>37952</v>
      </c>
      <c r="D8489" s="7" t="s">
        <v>37953</v>
      </c>
      <c r="E8489" s="7" t="s">
        <v>37954</v>
      </c>
      <c r="F8489" s="1">
        <v>1975.0</v>
      </c>
      <c r="G8489" s="7" t="s">
        <v>193</v>
      </c>
      <c r="H8489" s="7">
        <v>110.0</v>
      </c>
      <c r="I8489" s="7" t="s">
        <v>43218</v>
      </c>
      <c r="J8489" s="7" t="s">
        <v>86</v>
      </c>
      <c r="K8489" s="7" t="s">
        <v>53052</v>
      </c>
    </row>
    <row r="8490">
      <c r="A8490" s="1" t="s">
        <v>37956</v>
      </c>
      <c r="B8490" s="1" t="s">
        <v>13</v>
      </c>
      <c r="C8490" s="1" t="s">
        <v>37957</v>
      </c>
      <c r="D8490" s="7" t="s">
        <v>50205</v>
      </c>
      <c r="E8490" s="7" t="s">
        <v>37958</v>
      </c>
      <c r="F8490" s="1">
        <v>2014.0</v>
      </c>
      <c r="G8490" s="7" t="s">
        <v>151</v>
      </c>
      <c r="H8490" s="7">
        <v>88.0</v>
      </c>
      <c r="I8490" s="7" t="s">
        <v>43218</v>
      </c>
      <c r="J8490" s="7" t="s">
        <v>53053</v>
      </c>
      <c r="K8490" s="7" t="s">
        <v>53054</v>
      </c>
    </row>
    <row r="8491">
      <c r="A8491" s="1" t="s">
        <v>37961</v>
      </c>
      <c r="B8491" s="1" t="s">
        <v>134</v>
      </c>
      <c r="C8491" s="1" t="s">
        <v>37962</v>
      </c>
      <c r="D8491" s="7" t="s">
        <v>43248</v>
      </c>
      <c r="E8491" s="7" t="s">
        <v>4914</v>
      </c>
      <c r="F8491" s="1">
        <v>2020.0</v>
      </c>
      <c r="G8491" s="7" t="s">
        <v>43327</v>
      </c>
      <c r="H8491" s="7">
        <v>1.0</v>
      </c>
      <c r="I8491" s="7" t="s">
        <v>43250</v>
      </c>
      <c r="J8491" s="7" t="s">
        <v>19</v>
      </c>
      <c r="K8491" s="7" t="s">
        <v>53055</v>
      </c>
    </row>
    <row r="8492">
      <c r="A8492" s="1" t="s">
        <v>37964</v>
      </c>
      <c r="B8492" s="1" t="s">
        <v>134</v>
      </c>
      <c r="C8492" s="1" t="s">
        <v>37965</v>
      </c>
      <c r="D8492" s="7" t="s">
        <v>43248</v>
      </c>
      <c r="E8492" s="7" t="s">
        <v>43248</v>
      </c>
      <c r="F8492" s="1">
        <v>2014.0</v>
      </c>
      <c r="G8492" s="7" t="s">
        <v>43256</v>
      </c>
      <c r="H8492" s="7">
        <v>3.0</v>
      </c>
      <c r="I8492" s="7" t="s">
        <v>43271</v>
      </c>
      <c r="J8492" s="7" t="s">
        <v>1283</v>
      </c>
      <c r="K8492" s="7" t="s">
        <v>53056</v>
      </c>
    </row>
    <row r="8493">
      <c r="A8493" s="1" t="s">
        <v>37967</v>
      </c>
      <c r="B8493" s="1" t="s">
        <v>13</v>
      </c>
      <c r="C8493" s="1" t="s">
        <v>37968</v>
      </c>
      <c r="D8493" s="7" t="s">
        <v>37969</v>
      </c>
      <c r="E8493" s="7" t="s">
        <v>37970</v>
      </c>
      <c r="F8493" s="1">
        <v>2021.0</v>
      </c>
      <c r="G8493" s="7" t="s">
        <v>144</v>
      </c>
      <c r="H8493" s="7">
        <v>69.0</v>
      </c>
      <c r="I8493" s="7" t="s">
        <v>43218</v>
      </c>
      <c r="J8493" s="7" t="s">
        <v>72</v>
      </c>
      <c r="K8493" s="7" t="s">
        <v>53057</v>
      </c>
    </row>
    <row r="8494">
      <c r="A8494" s="1" t="s">
        <v>37972</v>
      </c>
      <c r="B8494" s="1" t="s">
        <v>134</v>
      </c>
      <c r="C8494" s="1" t="s">
        <v>37973</v>
      </c>
      <c r="D8494" s="7" t="s">
        <v>43248</v>
      </c>
      <c r="E8494" s="7" t="s">
        <v>37974</v>
      </c>
      <c r="F8494" s="1">
        <v>2021.0</v>
      </c>
      <c r="G8494" s="7" t="s">
        <v>43318</v>
      </c>
      <c r="H8494" s="7">
        <v>1.0</v>
      </c>
      <c r="I8494" s="7" t="s">
        <v>43250</v>
      </c>
      <c r="J8494" s="7" t="s">
        <v>43278</v>
      </c>
      <c r="K8494" s="7" t="s">
        <v>53058</v>
      </c>
    </row>
    <row r="8495">
      <c r="A8495" s="1" t="s">
        <v>37976</v>
      </c>
      <c r="B8495" s="1" t="s">
        <v>13</v>
      </c>
      <c r="C8495" s="1" t="s">
        <v>37977</v>
      </c>
      <c r="D8495" s="7" t="s">
        <v>37978</v>
      </c>
      <c r="E8495" s="7" t="s">
        <v>53059</v>
      </c>
      <c r="F8495" s="1">
        <v>2020.0</v>
      </c>
      <c r="G8495" s="7" t="s">
        <v>151</v>
      </c>
      <c r="H8495" s="7">
        <v>118.0</v>
      </c>
      <c r="I8495" s="7" t="s">
        <v>43218</v>
      </c>
      <c r="J8495" s="7" t="s">
        <v>1960</v>
      </c>
      <c r="K8495" s="7" t="s">
        <v>53060</v>
      </c>
    </row>
    <row r="8496">
      <c r="A8496" s="1" t="s">
        <v>37981</v>
      </c>
      <c r="B8496" s="1" t="s">
        <v>13</v>
      </c>
      <c r="C8496" s="1" t="s">
        <v>37982</v>
      </c>
      <c r="D8496" s="7" t="s">
        <v>37983</v>
      </c>
      <c r="E8496" s="7" t="s">
        <v>37984</v>
      </c>
      <c r="F8496" s="1">
        <v>2021.0</v>
      </c>
      <c r="G8496" s="7" t="s">
        <v>26</v>
      </c>
      <c r="H8496" s="7">
        <v>85.0</v>
      </c>
      <c r="I8496" s="7" t="s">
        <v>43218</v>
      </c>
      <c r="J8496" s="7" t="s">
        <v>86</v>
      </c>
      <c r="K8496" s="7" t="s">
        <v>53061</v>
      </c>
    </row>
    <row r="8497">
      <c r="A8497" s="1" t="s">
        <v>37986</v>
      </c>
      <c r="B8497" s="1" t="s">
        <v>134</v>
      </c>
      <c r="C8497" s="1" t="s">
        <v>37987</v>
      </c>
      <c r="D8497" s="7" t="s">
        <v>43248</v>
      </c>
      <c r="E8497" s="7" t="s">
        <v>37988</v>
      </c>
      <c r="F8497" s="1">
        <v>2015.0</v>
      </c>
      <c r="G8497" s="7" t="s">
        <v>43275</v>
      </c>
      <c r="H8497" s="7">
        <v>1.0</v>
      </c>
      <c r="I8497" s="7" t="s">
        <v>43250</v>
      </c>
      <c r="J8497" s="7" t="s">
        <v>707</v>
      </c>
      <c r="K8497" s="7" t="s">
        <v>53062</v>
      </c>
    </row>
    <row r="8498">
      <c r="A8498" s="1" t="s">
        <v>37990</v>
      </c>
      <c r="B8498" s="1" t="s">
        <v>13</v>
      </c>
      <c r="C8498" s="1" t="s">
        <v>37991</v>
      </c>
      <c r="D8498" s="7" t="s">
        <v>37992</v>
      </c>
      <c r="E8498" s="7" t="s">
        <v>37993</v>
      </c>
      <c r="F8498" s="1">
        <v>2021.0</v>
      </c>
      <c r="G8498" s="7" t="s">
        <v>26</v>
      </c>
      <c r="H8498" s="7">
        <v>106.0</v>
      </c>
      <c r="I8498" s="7" t="s">
        <v>43218</v>
      </c>
      <c r="J8498" s="7" t="s">
        <v>2605</v>
      </c>
      <c r="K8498" s="7" t="s">
        <v>53063</v>
      </c>
    </row>
    <row r="8499">
      <c r="A8499" s="1" t="s">
        <v>37995</v>
      </c>
      <c r="B8499" s="1" t="s">
        <v>13</v>
      </c>
      <c r="C8499" s="1" t="s">
        <v>37996</v>
      </c>
      <c r="D8499" s="7" t="s">
        <v>37997</v>
      </c>
      <c r="E8499" s="7" t="s">
        <v>37998</v>
      </c>
      <c r="F8499" s="1">
        <v>2019.0</v>
      </c>
      <c r="G8499" s="7" t="s">
        <v>348</v>
      </c>
      <c r="H8499" s="7">
        <v>66.0</v>
      </c>
      <c r="I8499" s="7" t="s">
        <v>43218</v>
      </c>
      <c r="J8499" s="7" t="s">
        <v>451</v>
      </c>
      <c r="K8499" s="7" t="s">
        <v>53064</v>
      </c>
    </row>
    <row r="8500">
      <c r="A8500" s="1" t="s">
        <v>38000</v>
      </c>
      <c r="B8500" s="1" t="s">
        <v>13</v>
      </c>
      <c r="C8500" s="1" t="s">
        <v>38001</v>
      </c>
      <c r="D8500" s="7" t="s">
        <v>53065</v>
      </c>
      <c r="E8500" s="7" t="s">
        <v>43248</v>
      </c>
      <c r="F8500" s="1">
        <v>2020.0</v>
      </c>
      <c r="G8500" s="7" t="s">
        <v>43249</v>
      </c>
      <c r="H8500" s="7">
        <v>94.0</v>
      </c>
      <c r="I8500" s="7" t="s">
        <v>43218</v>
      </c>
      <c r="J8500" s="7" t="s">
        <v>43</v>
      </c>
      <c r="K8500" s="7" t="s">
        <v>53066</v>
      </c>
    </row>
    <row r="8501">
      <c r="A8501" s="1" t="s">
        <v>38004</v>
      </c>
      <c r="B8501" s="1" t="s">
        <v>13</v>
      </c>
      <c r="C8501" s="1" t="s">
        <v>38005</v>
      </c>
      <c r="D8501" s="7" t="s">
        <v>38006</v>
      </c>
      <c r="E8501" s="7" t="s">
        <v>53067</v>
      </c>
      <c r="F8501" s="1">
        <v>1990.0</v>
      </c>
      <c r="G8501" s="7" t="s">
        <v>43330</v>
      </c>
      <c r="H8501" s="7">
        <v>110.0</v>
      </c>
      <c r="I8501" s="7" t="s">
        <v>43218</v>
      </c>
      <c r="J8501" s="7" t="s">
        <v>1068</v>
      </c>
      <c r="K8501" s="7" t="s">
        <v>53068</v>
      </c>
    </row>
    <row r="8502">
      <c r="A8502" s="1" t="s">
        <v>38009</v>
      </c>
      <c r="B8502" s="1" t="s">
        <v>13</v>
      </c>
      <c r="C8502" s="1" t="s">
        <v>38010</v>
      </c>
      <c r="D8502" s="7" t="s">
        <v>7644</v>
      </c>
      <c r="E8502" s="7" t="s">
        <v>38011</v>
      </c>
      <c r="F8502" s="1">
        <v>2021.0</v>
      </c>
      <c r="G8502" s="7" t="s">
        <v>26</v>
      </c>
      <c r="H8502" s="7">
        <v>153.0</v>
      </c>
      <c r="I8502" s="7" t="s">
        <v>43218</v>
      </c>
      <c r="J8502" s="7" t="s">
        <v>458</v>
      </c>
      <c r="K8502" s="7" t="s">
        <v>53069</v>
      </c>
    </row>
    <row r="8503">
      <c r="A8503" s="1" t="s">
        <v>38013</v>
      </c>
      <c r="B8503" s="1" t="s">
        <v>13</v>
      </c>
      <c r="C8503" s="1" t="s">
        <v>38014</v>
      </c>
      <c r="D8503" s="7" t="s">
        <v>50641</v>
      </c>
      <c r="E8503" s="7" t="s">
        <v>50641</v>
      </c>
      <c r="F8503" s="1">
        <v>2021.0</v>
      </c>
      <c r="G8503" s="7" t="s">
        <v>43249</v>
      </c>
      <c r="H8503" s="7">
        <v>61.0</v>
      </c>
      <c r="I8503" s="7" t="s">
        <v>43218</v>
      </c>
      <c r="J8503" s="7" t="s">
        <v>369</v>
      </c>
      <c r="K8503" s="7" t="s">
        <v>38014</v>
      </c>
    </row>
    <row r="8504">
      <c r="A8504" s="1" t="s">
        <v>38015</v>
      </c>
      <c r="B8504" s="1" t="s">
        <v>13</v>
      </c>
      <c r="C8504" s="1" t="s">
        <v>38016</v>
      </c>
      <c r="D8504" s="7" t="s">
        <v>50641</v>
      </c>
      <c r="E8504" s="7" t="s">
        <v>50641</v>
      </c>
      <c r="F8504" s="1">
        <v>2021.0</v>
      </c>
      <c r="G8504" s="7" t="s">
        <v>43249</v>
      </c>
      <c r="H8504" s="7">
        <v>61.0</v>
      </c>
      <c r="I8504" s="7" t="s">
        <v>43218</v>
      </c>
      <c r="J8504" s="7" t="s">
        <v>369</v>
      </c>
      <c r="K8504" s="7" t="s">
        <v>38016</v>
      </c>
    </row>
    <row r="8505">
      <c r="A8505" s="1" t="s">
        <v>38017</v>
      </c>
      <c r="B8505" s="1" t="s">
        <v>13</v>
      </c>
      <c r="C8505" s="1" t="s">
        <v>38018</v>
      </c>
      <c r="D8505" s="7" t="s">
        <v>53070</v>
      </c>
      <c r="E8505" s="7" t="s">
        <v>38020</v>
      </c>
      <c r="F8505" s="1">
        <v>2019.0</v>
      </c>
      <c r="G8505" s="7" t="s">
        <v>193</v>
      </c>
      <c r="H8505" s="7">
        <v>90.0</v>
      </c>
      <c r="I8505" s="7" t="s">
        <v>43218</v>
      </c>
      <c r="J8505" s="7" t="s">
        <v>21077</v>
      </c>
      <c r="K8505" s="7" t="s">
        <v>53071</v>
      </c>
    </row>
    <row r="8506">
      <c r="A8506" s="1" t="s">
        <v>38022</v>
      </c>
      <c r="B8506" s="1" t="s">
        <v>13</v>
      </c>
      <c r="C8506" s="1" t="s">
        <v>38023</v>
      </c>
      <c r="D8506" s="7" t="s">
        <v>21995</v>
      </c>
      <c r="E8506" s="7" t="s">
        <v>38024</v>
      </c>
      <c r="F8506" s="1">
        <v>2015.0</v>
      </c>
      <c r="G8506" s="7" t="s">
        <v>144</v>
      </c>
      <c r="H8506" s="7">
        <v>115.0</v>
      </c>
      <c r="I8506" s="7" t="s">
        <v>43218</v>
      </c>
      <c r="J8506" s="7" t="s">
        <v>3357</v>
      </c>
      <c r="K8506" s="7" t="s">
        <v>53072</v>
      </c>
    </row>
    <row r="8507">
      <c r="A8507" s="1" t="s">
        <v>38027</v>
      </c>
      <c r="B8507" s="1" t="s">
        <v>134</v>
      </c>
      <c r="C8507" s="1" t="s">
        <v>38028</v>
      </c>
      <c r="D8507" s="7" t="s">
        <v>43248</v>
      </c>
      <c r="E8507" s="7" t="s">
        <v>36035</v>
      </c>
      <c r="F8507" s="1">
        <v>2018.0</v>
      </c>
      <c r="G8507" s="7" t="s">
        <v>43311</v>
      </c>
      <c r="H8507" s="7">
        <v>3.0</v>
      </c>
      <c r="I8507" s="7" t="s">
        <v>43271</v>
      </c>
      <c r="J8507" s="7" t="s">
        <v>43265</v>
      </c>
      <c r="K8507" s="7" t="s">
        <v>53073</v>
      </c>
    </row>
    <row r="8508">
      <c r="A8508" s="1" t="s">
        <v>38030</v>
      </c>
      <c r="B8508" s="1" t="s">
        <v>13</v>
      </c>
      <c r="C8508" s="1" t="s">
        <v>38031</v>
      </c>
      <c r="D8508" s="7" t="s">
        <v>38032</v>
      </c>
      <c r="E8508" s="7" t="s">
        <v>38033</v>
      </c>
      <c r="F8508" s="1">
        <v>2004.0</v>
      </c>
      <c r="G8508" s="7" t="s">
        <v>151</v>
      </c>
      <c r="H8508" s="7">
        <v>91.0</v>
      </c>
      <c r="I8508" s="7" t="s">
        <v>43218</v>
      </c>
      <c r="J8508" s="7" t="s">
        <v>86</v>
      </c>
      <c r="K8508" s="7" t="s">
        <v>53074</v>
      </c>
    </row>
    <row r="8509">
      <c r="A8509" s="1" t="s">
        <v>38035</v>
      </c>
      <c r="B8509" s="1" t="s">
        <v>134</v>
      </c>
      <c r="C8509" s="1" t="s">
        <v>38036</v>
      </c>
      <c r="D8509" s="7" t="s">
        <v>43248</v>
      </c>
      <c r="E8509" s="7" t="s">
        <v>38037</v>
      </c>
      <c r="F8509" s="1">
        <v>2021.0</v>
      </c>
      <c r="G8509" s="7" t="s">
        <v>193</v>
      </c>
      <c r="H8509" s="7">
        <v>2.0</v>
      </c>
      <c r="I8509" s="7" t="s">
        <v>43271</v>
      </c>
      <c r="J8509" s="7" t="s">
        <v>43663</v>
      </c>
      <c r="K8509" s="7" t="s">
        <v>53075</v>
      </c>
    </row>
    <row r="8510">
      <c r="A8510" s="1" t="s">
        <v>38039</v>
      </c>
      <c r="B8510" s="1" t="s">
        <v>13</v>
      </c>
      <c r="C8510" s="1" t="s">
        <v>38040</v>
      </c>
      <c r="D8510" s="7" t="s">
        <v>53076</v>
      </c>
      <c r="E8510" s="7" t="s">
        <v>43248</v>
      </c>
      <c r="F8510" s="1">
        <v>2021.0</v>
      </c>
      <c r="G8510" s="7" t="s">
        <v>43249</v>
      </c>
      <c r="H8510" s="7">
        <v>26.0</v>
      </c>
      <c r="I8510" s="7" t="s">
        <v>43218</v>
      </c>
      <c r="J8510" s="7" t="s">
        <v>451</v>
      </c>
      <c r="K8510" s="7" t="s">
        <v>53077</v>
      </c>
    </row>
    <row r="8511">
      <c r="A8511" s="1" t="s">
        <v>38043</v>
      </c>
      <c r="B8511" s="1" t="s">
        <v>13</v>
      </c>
      <c r="C8511" s="1" t="s">
        <v>38044</v>
      </c>
      <c r="D8511" s="7" t="s">
        <v>24468</v>
      </c>
      <c r="E8511" s="7" t="s">
        <v>53078</v>
      </c>
      <c r="F8511" s="1">
        <v>2018.0</v>
      </c>
      <c r="G8511" s="7" t="s">
        <v>26</v>
      </c>
      <c r="H8511" s="7">
        <v>77.0</v>
      </c>
      <c r="I8511" s="7" t="s">
        <v>43218</v>
      </c>
      <c r="J8511" s="7" t="s">
        <v>564</v>
      </c>
      <c r="K8511" s="7" t="s">
        <v>53079</v>
      </c>
    </row>
    <row r="8512">
      <c r="A8512" s="1" t="s">
        <v>38047</v>
      </c>
      <c r="B8512" s="1" t="s">
        <v>13</v>
      </c>
      <c r="C8512" s="1" t="s">
        <v>38048</v>
      </c>
      <c r="D8512" s="7" t="s">
        <v>38049</v>
      </c>
      <c r="E8512" s="7" t="s">
        <v>38050</v>
      </c>
      <c r="F8512" s="1">
        <v>2009.0</v>
      </c>
      <c r="G8512" s="7" t="s">
        <v>151</v>
      </c>
      <c r="H8512" s="7">
        <v>89.0</v>
      </c>
      <c r="I8512" s="7" t="s">
        <v>43218</v>
      </c>
      <c r="J8512" s="7" t="s">
        <v>511</v>
      </c>
      <c r="K8512" s="7" t="s">
        <v>53080</v>
      </c>
    </row>
    <row r="8513">
      <c r="A8513" s="1" t="s">
        <v>38052</v>
      </c>
      <c r="B8513" s="1" t="s">
        <v>13</v>
      </c>
      <c r="C8513" s="1" t="s">
        <v>38053</v>
      </c>
      <c r="D8513" s="7" t="s">
        <v>38054</v>
      </c>
      <c r="E8513" s="7" t="s">
        <v>38055</v>
      </c>
      <c r="F8513" s="1">
        <v>2016.0</v>
      </c>
      <c r="G8513" s="7" t="s">
        <v>26</v>
      </c>
      <c r="H8513" s="7">
        <v>88.0</v>
      </c>
      <c r="I8513" s="7" t="s">
        <v>43218</v>
      </c>
      <c r="J8513" s="7" t="s">
        <v>363</v>
      </c>
      <c r="K8513" s="7" t="s">
        <v>53081</v>
      </c>
    </row>
    <row r="8514">
      <c r="A8514" s="1" t="s">
        <v>38057</v>
      </c>
      <c r="B8514" s="1" t="s">
        <v>13</v>
      </c>
      <c r="C8514" s="1" t="s">
        <v>38058</v>
      </c>
      <c r="D8514" s="7" t="s">
        <v>21347</v>
      </c>
      <c r="E8514" s="7" t="s">
        <v>38059</v>
      </c>
      <c r="F8514" s="1">
        <v>1990.0</v>
      </c>
      <c r="G8514" s="7" t="s">
        <v>26</v>
      </c>
      <c r="H8514" s="7">
        <v>135.0</v>
      </c>
      <c r="I8514" s="7" t="s">
        <v>43218</v>
      </c>
      <c r="J8514" s="7" t="s">
        <v>19</v>
      </c>
      <c r="K8514" s="7" t="s">
        <v>53082</v>
      </c>
    </row>
    <row r="8515">
      <c r="A8515" s="1" t="s">
        <v>38061</v>
      </c>
      <c r="B8515" s="1" t="s">
        <v>13</v>
      </c>
      <c r="C8515" s="1" t="s">
        <v>38062</v>
      </c>
      <c r="D8515" s="7" t="s">
        <v>38063</v>
      </c>
      <c r="E8515" s="7" t="s">
        <v>38064</v>
      </c>
      <c r="F8515" s="1">
        <v>1992.0</v>
      </c>
      <c r="G8515" s="7" t="s">
        <v>26</v>
      </c>
      <c r="H8515" s="7">
        <v>143.0</v>
      </c>
      <c r="I8515" s="7" t="s">
        <v>43218</v>
      </c>
      <c r="J8515" s="7" t="s">
        <v>458</v>
      </c>
      <c r="K8515" s="7" t="s">
        <v>53083</v>
      </c>
    </row>
    <row r="8516">
      <c r="A8516" s="1" t="s">
        <v>38066</v>
      </c>
      <c r="B8516" s="1" t="s">
        <v>13</v>
      </c>
      <c r="C8516" s="1" t="s">
        <v>38067</v>
      </c>
      <c r="D8516" s="7" t="s">
        <v>38068</v>
      </c>
      <c r="E8516" s="7" t="s">
        <v>38069</v>
      </c>
      <c r="F8516" s="1">
        <v>2021.0</v>
      </c>
      <c r="G8516" s="7" t="s">
        <v>193</v>
      </c>
      <c r="H8516" s="7">
        <v>44.0</v>
      </c>
      <c r="I8516" s="7" t="s">
        <v>43218</v>
      </c>
      <c r="J8516" s="7" t="s">
        <v>369</v>
      </c>
      <c r="K8516" s="7" t="s">
        <v>53084</v>
      </c>
    </row>
    <row r="8517">
      <c r="A8517" s="1" t="s">
        <v>38071</v>
      </c>
      <c r="B8517" s="1" t="s">
        <v>13</v>
      </c>
      <c r="C8517" s="1" t="s">
        <v>38072</v>
      </c>
      <c r="D8517" s="7" t="s">
        <v>53085</v>
      </c>
      <c r="E8517" s="7" t="s">
        <v>38074</v>
      </c>
      <c r="F8517" s="1">
        <v>2004.0</v>
      </c>
      <c r="G8517" s="7" t="s">
        <v>144</v>
      </c>
      <c r="H8517" s="7">
        <v>97.0</v>
      </c>
      <c r="I8517" s="7" t="s">
        <v>43218</v>
      </c>
      <c r="J8517" s="7" t="s">
        <v>86</v>
      </c>
      <c r="K8517" s="7" t="s">
        <v>53086</v>
      </c>
    </row>
    <row r="8518">
      <c r="A8518" s="1" t="s">
        <v>38076</v>
      </c>
      <c r="B8518" s="1" t="s">
        <v>13</v>
      </c>
      <c r="C8518" s="1" t="s">
        <v>38077</v>
      </c>
      <c r="D8518" s="7" t="s">
        <v>17959</v>
      </c>
      <c r="E8518" s="7" t="s">
        <v>38078</v>
      </c>
      <c r="F8518" s="1">
        <v>2003.0</v>
      </c>
      <c r="G8518" s="7" t="s">
        <v>151</v>
      </c>
      <c r="H8518" s="7">
        <v>85.0</v>
      </c>
      <c r="I8518" s="7" t="s">
        <v>43218</v>
      </c>
      <c r="J8518" s="7" t="s">
        <v>3357</v>
      </c>
      <c r="K8518" s="7" t="s">
        <v>53087</v>
      </c>
    </row>
    <row r="8519">
      <c r="A8519" s="1" t="s">
        <v>38080</v>
      </c>
      <c r="B8519" s="1" t="s">
        <v>13</v>
      </c>
      <c r="C8519" s="1" t="s">
        <v>38081</v>
      </c>
      <c r="D8519" s="7" t="s">
        <v>38082</v>
      </c>
      <c r="E8519" s="7" t="s">
        <v>38083</v>
      </c>
      <c r="F8519" s="1">
        <v>1989.0</v>
      </c>
      <c r="G8519" s="7" t="s">
        <v>144</v>
      </c>
      <c r="H8519" s="7">
        <v>80.0</v>
      </c>
      <c r="I8519" s="7" t="s">
        <v>43218</v>
      </c>
      <c r="J8519" s="7" t="s">
        <v>791</v>
      </c>
      <c r="K8519" s="7" t="s">
        <v>53088</v>
      </c>
    </row>
    <row r="8520">
      <c r="A8520" s="1" t="s">
        <v>38085</v>
      </c>
      <c r="B8520" s="1" t="s">
        <v>13</v>
      </c>
      <c r="C8520" s="1" t="s">
        <v>38086</v>
      </c>
      <c r="D8520" s="7" t="s">
        <v>38087</v>
      </c>
      <c r="E8520" s="7" t="s">
        <v>38088</v>
      </c>
      <c r="F8520" s="1">
        <v>1998.0</v>
      </c>
      <c r="G8520" s="7" t="s">
        <v>151</v>
      </c>
      <c r="H8520" s="7">
        <v>101.0</v>
      </c>
      <c r="I8520" s="7" t="s">
        <v>43218</v>
      </c>
      <c r="J8520" s="7" t="s">
        <v>53089</v>
      </c>
      <c r="K8520" s="7" t="s">
        <v>53090</v>
      </c>
    </row>
    <row r="8521">
      <c r="A8521" s="1" t="s">
        <v>38091</v>
      </c>
      <c r="B8521" s="1" t="s">
        <v>13</v>
      </c>
      <c r="C8521" s="1" t="s">
        <v>38092</v>
      </c>
      <c r="D8521" s="7" t="s">
        <v>38093</v>
      </c>
      <c r="E8521" s="7" t="s">
        <v>38094</v>
      </c>
      <c r="F8521" s="1">
        <v>2021.0</v>
      </c>
      <c r="G8521" s="7" t="s">
        <v>144</v>
      </c>
      <c r="H8521" s="7">
        <v>85.0</v>
      </c>
      <c r="I8521" s="7" t="s">
        <v>43218</v>
      </c>
      <c r="J8521" s="7" t="s">
        <v>107</v>
      </c>
      <c r="K8521" s="7" t="s">
        <v>53091</v>
      </c>
    </row>
    <row r="8522">
      <c r="A8522" s="1" t="s">
        <v>38096</v>
      </c>
      <c r="B8522" s="1" t="s">
        <v>13</v>
      </c>
      <c r="C8522" s="1" t="s">
        <v>38097</v>
      </c>
      <c r="D8522" s="7" t="s">
        <v>38098</v>
      </c>
      <c r="E8522" s="7" t="s">
        <v>38099</v>
      </c>
      <c r="F8522" s="1">
        <v>2019.0</v>
      </c>
      <c r="G8522" s="7" t="s">
        <v>26</v>
      </c>
      <c r="H8522" s="7">
        <v>110.0</v>
      </c>
      <c r="I8522" s="7" t="s">
        <v>43218</v>
      </c>
      <c r="J8522" s="7" t="s">
        <v>458</v>
      </c>
      <c r="K8522" s="7" t="s">
        <v>53092</v>
      </c>
    </row>
    <row r="8523">
      <c r="A8523" s="1" t="s">
        <v>38101</v>
      </c>
      <c r="B8523" s="1" t="s">
        <v>13</v>
      </c>
      <c r="C8523" s="1" t="s">
        <v>38102</v>
      </c>
      <c r="D8523" s="7" t="s">
        <v>38103</v>
      </c>
      <c r="E8523" s="7" t="s">
        <v>53093</v>
      </c>
      <c r="F8523" s="1">
        <v>2021.0</v>
      </c>
      <c r="G8523" s="7" t="s">
        <v>26</v>
      </c>
      <c r="H8523" s="7">
        <v>85.0</v>
      </c>
      <c r="I8523" s="7" t="s">
        <v>43218</v>
      </c>
      <c r="J8523" s="7" t="s">
        <v>19</v>
      </c>
      <c r="K8523" s="7" t="s">
        <v>53094</v>
      </c>
    </row>
    <row r="8524">
      <c r="A8524" s="1" t="s">
        <v>38106</v>
      </c>
      <c r="B8524" s="1" t="s">
        <v>134</v>
      </c>
      <c r="C8524" s="1" t="s">
        <v>38107</v>
      </c>
      <c r="D8524" s="7" t="s">
        <v>43248</v>
      </c>
      <c r="E8524" s="7" t="s">
        <v>43248</v>
      </c>
      <c r="F8524" s="1">
        <v>2005.0</v>
      </c>
      <c r="G8524" s="7" t="s">
        <v>43258</v>
      </c>
      <c r="H8524" s="7">
        <v>1.0</v>
      </c>
      <c r="I8524" s="7" t="s">
        <v>43250</v>
      </c>
      <c r="J8524" s="7" t="s">
        <v>851</v>
      </c>
      <c r="K8524" s="7" t="s">
        <v>53095</v>
      </c>
    </row>
    <row r="8525">
      <c r="A8525" s="1" t="s">
        <v>38109</v>
      </c>
      <c r="B8525" s="1" t="s">
        <v>13</v>
      </c>
      <c r="C8525" s="1" t="s">
        <v>38110</v>
      </c>
      <c r="D8525" s="7" t="s">
        <v>38111</v>
      </c>
      <c r="E8525" s="7" t="s">
        <v>53096</v>
      </c>
      <c r="F8525" s="1">
        <v>2021.0</v>
      </c>
      <c r="G8525" s="7" t="s">
        <v>26</v>
      </c>
      <c r="H8525" s="7">
        <v>86.0</v>
      </c>
      <c r="I8525" s="7" t="s">
        <v>43218</v>
      </c>
      <c r="J8525" s="7" t="s">
        <v>239</v>
      </c>
      <c r="K8525" s="7" t="s">
        <v>53097</v>
      </c>
    </row>
    <row r="8526">
      <c r="A8526" s="1" t="s">
        <v>38114</v>
      </c>
      <c r="B8526" s="1" t="s">
        <v>13</v>
      </c>
      <c r="C8526" s="1" t="s">
        <v>38115</v>
      </c>
      <c r="D8526" s="7" t="s">
        <v>38116</v>
      </c>
      <c r="E8526" s="7" t="s">
        <v>38117</v>
      </c>
      <c r="F8526" s="1">
        <v>2021.0</v>
      </c>
      <c r="G8526" s="7" t="s">
        <v>348</v>
      </c>
      <c r="H8526" s="7">
        <v>88.0</v>
      </c>
      <c r="I8526" s="7" t="s">
        <v>43218</v>
      </c>
      <c r="J8526" s="7" t="s">
        <v>86</v>
      </c>
      <c r="K8526" s="7" t="s">
        <v>53098</v>
      </c>
    </row>
    <row r="8527">
      <c r="A8527" s="1" t="s">
        <v>38119</v>
      </c>
      <c r="B8527" s="1" t="s">
        <v>134</v>
      </c>
      <c r="C8527" s="1" t="s">
        <v>38120</v>
      </c>
      <c r="D8527" s="7" t="s">
        <v>43248</v>
      </c>
      <c r="E8527" s="7" t="s">
        <v>38121</v>
      </c>
      <c r="F8527" s="1">
        <v>1994.0</v>
      </c>
      <c r="G8527" s="7" t="s">
        <v>26</v>
      </c>
      <c r="H8527" s="7">
        <v>6.0</v>
      </c>
      <c r="I8527" s="7" t="s">
        <v>43271</v>
      </c>
      <c r="J8527" s="7" t="s">
        <v>72</v>
      </c>
      <c r="K8527" s="7" t="s">
        <v>53099</v>
      </c>
    </row>
    <row r="8528">
      <c r="A8528" s="1" t="s">
        <v>38123</v>
      </c>
      <c r="B8528" s="1" t="s">
        <v>13</v>
      </c>
      <c r="C8528" s="1" t="s">
        <v>38124</v>
      </c>
      <c r="D8528" s="7" t="s">
        <v>38125</v>
      </c>
      <c r="E8528" s="7" t="s">
        <v>38126</v>
      </c>
      <c r="F8528" s="1">
        <v>2019.0</v>
      </c>
      <c r="G8528" s="7" t="s">
        <v>961</v>
      </c>
      <c r="H8528" s="7">
        <v>90.0</v>
      </c>
      <c r="I8528" s="7" t="s">
        <v>43218</v>
      </c>
      <c r="J8528" s="7" t="s">
        <v>451</v>
      </c>
      <c r="K8528" s="7" t="s">
        <v>53100</v>
      </c>
    </row>
    <row r="8529">
      <c r="A8529" s="1" t="s">
        <v>38128</v>
      </c>
      <c r="B8529" s="1" t="s">
        <v>13</v>
      </c>
      <c r="C8529" s="1" t="s">
        <v>38129</v>
      </c>
      <c r="D8529" s="7" t="s">
        <v>38130</v>
      </c>
      <c r="E8529" s="7" t="s">
        <v>38131</v>
      </c>
      <c r="F8529" s="1">
        <v>1975.0</v>
      </c>
      <c r="G8529" s="7" t="s">
        <v>43249</v>
      </c>
      <c r="H8529" s="7">
        <v>138.0</v>
      </c>
      <c r="I8529" s="7" t="s">
        <v>43218</v>
      </c>
      <c r="J8529" s="7" t="s">
        <v>86</v>
      </c>
      <c r="K8529" s="7" t="s">
        <v>53101</v>
      </c>
    </row>
    <row r="8530">
      <c r="A8530" s="1" t="s">
        <v>38133</v>
      </c>
      <c r="B8530" s="1" t="s">
        <v>13</v>
      </c>
      <c r="C8530" s="1" t="s">
        <v>38134</v>
      </c>
      <c r="D8530" s="7" t="s">
        <v>38135</v>
      </c>
      <c r="E8530" s="7" t="s">
        <v>38136</v>
      </c>
      <c r="F8530" s="1">
        <v>2009.0</v>
      </c>
      <c r="G8530" s="7" t="s">
        <v>43330</v>
      </c>
      <c r="H8530" s="7">
        <v>93.0</v>
      </c>
      <c r="I8530" s="7" t="s">
        <v>43218</v>
      </c>
      <c r="J8530" s="7" t="s">
        <v>511</v>
      </c>
      <c r="K8530" s="7" t="s">
        <v>53102</v>
      </c>
    </row>
    <row r="8531">
      <c r="A8531" s="1" t="s">
        <v>38138</v>
      </c>
      <c r="B8531" s="1" t="s">
        <v>13</v>
      </c>
      <c r="C8531" s="1" t="s">
        <v>38139</v>
      </c>
      <c r="D8531" s="7" t="s">
        <v>53103</v>
      </c>
      <c r="E8531" s="7" t="s">
        <v>43248</v>
      </c>
      <c r="F8531" s="1">
        <v>2018.0</v>
      </c>
      <c r="G8531" s="7" t="s">
        <v>348</v>
      </c>
      <c r="H8531" s="7">
        <v>66.0</v>
      </c>
      <c r="I8531" s="7" t="s">
        <v>43218</v>
      </c>
      <c r="J8531" s="7" t="s">
        <v>43</v>
      </c>
      <c r="K8531" s="7" t="s">
        <v>53104</v>
      </c>
    </row>
    <row r="8532">
      <c r="A8532" s="1" t="s">
        <v>38142</v>
      </c>
      <c r="B8532" s="1" t="s">
        <v>13</v>
      </c>
      <c r="C8532" s="1" t="s">
        <v>38143</v>
      </c>
      <c r="D8532" s="7" t="s">
        <v>38144</v>
      </c>
      <c r="E8532" s="7" t="s">
        <v>38145</v>
      </c>
      <c r="F8532" s="1">
        <v>2009.0</v>
      </c>
      <c r="G8532" s="7" t="s">
        <v>151</v>
      </c>
      <c r="H8532" s="7">
        <v>106.0</v>
      </c>
      <c r="I8532" s="7" t="s">
        <v>43218</v>
      </c>
      <c r="J8532" s="7" t="s">
        <v>458</v>
      </c>
      <c r="K8532" s="7" t="s">
        <v>53105</v>
      </c>
    </row>
    <row r="8533">
      <c r="A8533" s="1" t="s">
        <v>38147</v>
      </c>
      <c r="B8533" s="1" t="s">
        <v>134</v>
      </c>
      <c r="C8533" s="1" t="s">
        <v>38148</v>
      </c>
      <c r="D8533" s="7" t="s">
        <v>43248</v>
      </c>
      <c r="E8533" s="7" t="s">
        <v>4914</v>
      </c>
      <c r="F8533" s="1">
        <v>2020.0</v>
      </c>
      <c r="G8533" s="7" t="s">
        <v>43327</v>
      </c>
      <c r="H8533" s="7">
        <v>1.0</v>
      </c>
      <c r="I8533" s="7" t="s">
        <v>43250</v>
      </c>
      <c r="J8533" s="7" t="s">
        <v>43265</v>
      </c>
      <c r="K8533" s="7" t="s">
        <v>53106</v>
      </c>
    </row>
    <row r="8534">
      <c r="A8534" s="1" t="s">
        <v>38150</v>
      </c>
      <c r="B8534" s="1" t="s">
        <v>13</v>
      </c>
      <c r="C8534" s="1" t="s">
        <v>38151</v>
      </c>
      <c r="D8534" s="7" t="s">
        <v>38152</v>
      </c>
      <c r="E8534" s="7" t="s">
        <v>53107</v>
      </c>
      <c r="F8534" s="1">
        <v>2021.0</v>
      </c>
      <c r="G8534" s="7" t="s">
        <v>144</v>
      </c>
      <c r="H8534" s="7">
        <v>96.0</v>
      </c>
      <c r="I8534" s="7" t="s">
        <v>43218</v>
      </c>
      <c r="J8534" s="7" t="s">
        <v>72</v>
      </c>
      <c r="K8534" s="7" t="s">
        <v>53108</v>
      </c>
    </row>
    <row r="8535">
      <c r="A8535" s="1" t="s">
        <v>38155</v>
      </c>
      <c r="B8535" s="1" t="s">
        <v>13</v>
      </c>
      <c r="C8535" s="1" t="s">
        <v>38156</v>
      </c>
      <c r="D8535" s="7" t="s">
        <v>38157</v>
      </c>
      <c r="E8535" s="7" t="s">
        <v>38158</v>
      </c>
      <c r="F8535" s="1">
        <v>2018.0</v>
      </c>
      <c r="G8535" s="7" t="s">
        <v>193</v>
      </c>
      <c r="H8535" s="7">
        <v>84.0</v>
      </c>
      <c r="I8535" s="7" t="s">
        <v>43218</v>
      </c>
      <c r="J8535" s="7" t="s">
        <v>3597</v>
      </c>
      <c r="K8535" s="7" t="s">
        <v>53109</v>
      </c>
    </row>
    <row r="8536">
      <c r="A8536" s="1" t="s">
        <v>38160</v>
      </c>
      <c r="B8536" s="1" t="s">
        <v>13</v>
      </c>
      <c r="C8536" s="1" t="s">
        <v>38161</v>
      </c>
      <c r="D8536" s="7" t="s">
        <v>38162</v>
      </c>
      <c r="E8536" s="7" t="s">
        <v>38163</v>
      </c>
      <c r="F8536" s="1">
        <v>1995.0</v>
      </c>
      <c r="G8536" s="7" t="s">
        <v>193</v>
      </c>
      <c r="H8536" s="7">
        <v>92.0</v>
      </c>
      <c r="I8536" s="7" t="s">
        <v>43218</v>
      </c>
      <c r="J8536" s="7" t="s">
        <v>86</v>
      </c>
      <c r="K8536" s="7" t="s">
        <v>53110</v>
      </c>
    </row>
    <row r="8537">
      <c r="A8537" s="1" t="s">
        <v>38165</v>
      </c>
      <c r="B8537" s="1" t="s">
        <v>13</v>
      </c>
      <c r="C8537" s="1" t="s">
        <v>38166</v>
      </c>
      <c r="D8537" s="7" t="s">
        <v>38167</v>
      </c>
      <c r="E8537" s="7" t="s">
        <v>38168</v>
      </c>
      <c r="F8537" s="1">
        <v>2021.0</v>
      </c>
      <c r="G8537" s="7" t="s">
        <v>144</v>
      </c>
      <c r="H8537" s="7">
        <v>92.0</v>
      </c>
      <c r="I8537" s="7" t="s">
        <v>43218</v>
      </c>
      <c r="J8537" s="7" t="s">
        <v>107</v>
      </c>
      <c r="K8537" s="7" t="s">
        <v>53111</v>
      </c>
    </row>
    <row r="8538">
      <c r="A8538" s="1" t="s">
        <v>38170</v>
      </c>
      <c r="B8538" s="1" t="s">
        <v>13</v>
      </c>
      <c r="C8538" s="1" t="s">
        <v>38171</v>
      </c>
      <c r="D8538" s="7" t="s">
        <v>38172</v>
      </c>
      <c r="E8538" s="7" t="s">
        <v>38173</v>
      </c>
      <c r="F8538" s="1">
        <v>1999.0</v>
      </c>
      <c r="G8538" s="7" t="s">
        <v>151</v>
      </c>
      <c r="H8538" s="7">
        <v>91.0</v>
      </c>
      <c r="I8538" s="7" t="s">
        <v>43218</v>
      </c>
      <c r="J8538" s="7" t="s">
        <v>72</v>
      </c>
      <c r="K8538" s="7" t="s">
        <v>53112</v>
      </c>
    </row>
    <row r="8539">
      <c r="A8539" s="1" t="s">
        <v>38175</v>
      </c>
      <c r="B8539" s="1" t="s">
        <v>13</v>
      </c>
      <c r="C8539" s="1" t="s">
        <v>38176</v>
      </c>
      <c r="D8539" s="7" t="s">
        <v>38177</v>
      </c>
      <c r="E8539" s="7" t="s">
        <v>53113</v>
      </c>
      <c r="F8539" s="1">
        <v>2010.0</v>
      </c>
      <c r="G8539" s="7" t="s">
        <v>43330</v>
      </c>
      <c r="H8539" s="7">
        <v>80.0</v>
      </c>
      <c r="I8539" s="7" t="s">
        <v>43218</v>
      </c>
      <c r="J8539" s="7" t="s">
        <v>72</v>
      </c>
      <c r="K8539" s="7" t="s">
        <v>53114</v>
      </c>
    </row>
    <row r="8540">
      <c r="A8540" s="1" t="s">
        <v>38180</v>
      </c>
      <c r="B8540" s="1" t="s">
        <v>13</v>
      </c>
      <c r="C8540" s="1" t="s">
        <v>38181</v>
      </c>
      <c r="D8540" s="7" t="s">
        <v>18023</v>
      </c>
      <c r="E8540" s="7" t="s">
        <v>38182</v>
      </c>
      <c r="F8540" s="1">
        <v>2015.0</v>
      </c>
      <c r="G8540" s="7" t="s">
        <v>26</v>
      </c>
      <c r="H8540" s="7">
        <v>91.0</v>
      </c>
      <c r="I8540" s="7" t="s">
        <v>43218</v>
      </c>
      <c r="J8540" s="7" t="s">
        <v>363</v>
      </c>
      <c r="K8540" s="7" t="s">
        <v>53115</v>
      </c>
    </row>
    <row r="8541">
      <c r="A8541" s="1" t="s">
        <v>38184</v>
      </c>
      <c r="B8541" s="1" t="s">
        <v>13</v>
      </c>
      <c r="C8541" s="1" t="s">
        <v>38185</v>
      </c>
      <c r="D8541" s="7" t="s">
        <v>31387</v>
      </c>
      <c r="E8541" s="7" t="s">
        <v>53116</v>
      </c>
      <c r="F8541" s="1">
        <v>1993.0</v>
      </c>
      <c r="G8541" s="7" t="s">
        <v>26</v>
      </c>
      <c r="H8541" s="7">
        <v>93.0</v>
      </c>
      <c r="I8541" s="7" t="s">
        <v>43218</v>
      </c>
      <c r="J8541" s="7" t="s">
        <v>86</v>
      </c>
      <c r="K8541" s="7" t="s">
        <v>53117</v>
      </c>
    </row>
    <row r="8542">
      <c r="A8542" s="1" t="s">
        <v>38188</v>
      </c>
      <c r="B8542" s="1" t="s">
        <v>13</v>
      </c>
      <c r="C8542" s="1" t="s">
        <v>38189</v>
      </c>
      <c r="D8542" s="7" t="s">
        <v>53118</v>
      </c>
      <c r="E8542" s="7" t="s">
        <v>53119</v>
      </c>
      <c r="F8542" s="1">
        <v>2021.0</v>
      </c>
      <c r="G8542" s="7" t="s">
        <v>144</v>
      </c>
      <c r="H8542" s="7">
        <v>82.0</v>
      </c>
      <c r="I8542" s="7" t="s">
        <v>43218</v>
      </c>
      <c r="J8542" s="7" t="s">
        <v>86</v>
      </c>
      <c r="K8542" s="7" t="s">
        <v>53120</v>
      </c>
    </row>
    <row r="8543">
      <c r="A8543" s="1" t="s">
        <v>38193</v>
      </c>
      <c r="B8543" s="1" t="s">
        <v>134</v>
      </c>
      <c r="C8543" s="1" t="s">
        <v>38194</v>
      </c>
      <c r="D8543" s="7" t="s">
        <v>43248</v>
      </c>
      <c r="E8543" s="7" t="s">
        <v>43248</v>
      </c>
      <c r="F8543" s="1">
        <v>2015.0</v>
      </c>
      <c r="G8543" s="7" t="s">
        <v>43256</v>
      </c>
      <c r="H8543" s="7">
        <v>3.0</v>
      </c>
      <c r="I8543" s="7" t="s">
        <v>43271</v>
      </c>
      <c r="J8543" s="7" t="s">
        <v>1283</v>
      </c>
      <c r="K8543" s="7" t="s">
        <v>53121</v>
      </c>
    </row>
    <row r="8544">
      <c r="A8544" s="1" t="s">
        <v>38196</v>
      </c>
      <c r="B8544" s="1" t="s">
        <v>13</v>
      </c>
      <c r="C8544" s="1" t="s">
        <v>38197</v>
      </c>
      <c r="D8544" s="7" t="s">
        <v>38198</v>
      </c>
      <c r="E8544" s="7" t="s">
        <v>38199</v>
      </c>
      <c r="F8544" s="1">
        <v>2021.0</v>
      </c>
      <c r="G8544" s="7" t="s">
        <v>193</v>
      </c>
      <c r="H8544" s="7">
        <v>30.0</v>
      </c>
      <c r="I8544" s="7" t="s">
        <v>43218</v>
      </c>
      <c r="J8544" s="7" t="s">
        <v>458</v>
      </c>
      <c r="K8544" s="7" t="s">
        <v>53122</v>
      </c>
    </row>
    <row r="8545">
      <c r="A8545" s="1" t="s">
        <v>38201</v>
      </c>
      <c r="B8545" s="1" t="s">
        <v>134</v>
      </c>
      <c r="C8545" s="1" t="s">
        <v>38202</v>
      </c>
      <c r="D8545" s="7" t="s">
        <v>43248</v>
      </c>
      <c r="E8545" s="7" t="s">
        <v>53123</v>
      </c>
      <c r="F8545" s="1">
        <v>2007.0</v>
      </c>
      <c r="G8545" s="7" t="s">
        <v>193</v>
      </c>
      <c r="H8545" s="7">
        <v>1.0</v>
      </c>
      <c r="I8545" s="7" t="s">
        <v>43250</v>
      </c>
      <c r="J8545" s="7" t="s">
        <v>239</v>
      </c>
      <c r="K8545" s="7" t="s">
        <v>53124</v>
      </c>
    </row>
    <row r="8546">
      <c r="A8546" s="1" t="s">
        <v>38205</v>
      </c>
      <c r="B8546" s="1" t="s">
        <v>13</v>
      </c>
      <c r="C8546" s="1" t="s">
        <v>38206</v>
      </c>
      <c r="D8546" s="7" t="s">
        <v>38207</v>
      </c>
      <c r="E8546" s="7" t="s">
        <v>38208</v>
      </c>
      <c r="F8546" s="1">
        <v>2021.0</v>
      </c>
      <c r="G8546" s="7" t="s">
        <v>193</v>
      </c>
      <c r="H8546" s="7">
        <v>89.0</v>
      </c>
      <c r="I8546" s="7" t="s">
        <v>43218</v>
      </c>
      <c r="J8546" s="7" t="s">
        <v>86</v>
      </c>
      <c r="K8546" s="7" t="s">
        <v>53125</v>
      </c>
    </row>
    <row r="8547">
      <c r="A8547" s="1" t="s">
        <v>38210</v>
      </c>
      <c r="B8547" s="1" t="s">
        <v>13</v>
      </c>
      <c r="C8547" s="1" t="s">
        <v>38211</v>
      </c>
      <c r="D8547" s="7" t="s">
        <v>53126</v>
      </c>
      <c r="E8547" s="7" t="s">
        <v>38213</v>
      </c>
      <c r="F8547" s="1">
        <v>2019.0</v>
      </c>
      <c r="G8547" s="7" t="s">
        <v>144</v>
      </c>
      <c r="H8547" s="7">
        <v>80.0</v>
      </c>
      <c r="I8547" s="7" t="s">
        <v>43218</v>
      </c>
      <c r="J8547" s="7" t="s">
        <v>1068</v>
      </c>
      <c r="K8547" s="7" t="s">
        <v>53127</v>
      </c>
    </row>
    <row r="8548">
      <c r="A8548" s="1" t="s">
        <v>38215</v>
      </c>
      <c r="B8548" s="1" t="s">
        <v>134</v>
      </c>
      <c r="C8548" s="1" t="s">
        <v>38216</v>
      </c>
      <c r="D8548" s="7" t="s">
        <v>43248</v>
      </c>
      <c r="E8548" s="7" t="s">
        <v>38217</v>
      </c>
      <c r="F8548" s="1">
        <v>2021.0</v>
      </c>
      <c r="G8548" s="7" t="s">
        <v>193</v>
      </c>
      <c r="H8548" s="7">
        <v>1.0</v>
      </c>
      <c r="I8548" s="7" t="s">
        <v>43250</v>
      </c>
      <c r="J8548" s="7" t="s">
        <v>791</v>
      </c>
      <c r="K8548" s="7" t="s">
        <v>53128</v>
      </c>
    </row>
    <row r="8549">
      <c r="A8549" s="1" t="s">
        <v>38219</v>
      </c>
      <c r="B8549" s="1" t="s">
        <v>13</v>
      </c>
      <c r="C8549" s="1" t="s">
        <v>38220</v>
      </c>
      <c r="D8549" s="7" t="s">
        <v>38221</v>
      </c>
      <c r="E8549" s="7" t="s">
        <v>38222</v>
      </c>
      <c r="F8549" s="1">
        <v>2019.0</v>
      </c>
      <c r="G8549" s="7" t="s">
        <v>151</v>
      </c>
      <c r="H8549" s="7">
        <v>93.0</v>
      </c>
      <c r="I8549" s="7" t="s">
        <v>43218</v>
      </c>
      <c r="J8549" s="7" t="s">
        <v>674</v>
      </c>
      <c r="K8549" s="7" t="s">
        <v>53129</v>
      </c>
    </row>
    <row r="8550">
      <c r="A8550" s="1" t="s">
        <v>38224</v>
      </c>
      <c r="B8550" s="1" t="s">
        <v>13</v>
      </c>
      <c r="C8550" s="1" t="s">
        <v>38225</v>
      </c>
      <c r="D8550" s="7" t="s">
        <v>38226</v>
      </c>
      <c r="E8550" s="7" t="s">
        <v>38227</v>
      </c>
      <c r="F8550" s="1">
        <v>2007.0</v>
      </c>
      <c r="G8550" s="7" t="s">
        <v>151</v>
      </c>
      <c r="H8550" s="7">
        <v>87.0</v>
      </c>
      <c r="I8550" s="7" t="s">
        <v>43218</v>
      </c>
      <c r="J8550" s="7" t="s">
        <v>1205</v>
      </c>
      <c r="K8550" s="7" t="s">
        <v>53130</v>
      </c>
    </row>
    <row r="8551">
      <c r="A8551" s="1" t="s">
        <v>38229</v>
      </c>
      <c r="B8551" s="1" t="s">
        <v>13</v>
      </c>
      <c r="C8551" s="1" t="s">
        <v>38230</v>
      </c>
      <c r="D8551" s="7" t="s">
        <v>38231</v>
      </c>
      <c r="E8551" s="7" t="s">
        <v>38232</v>
      </c>
      <c r="F8551" s="1">
        <v>2009.0</v>
      </c>
      <c r="G8551" s="7" t="s">
        <v>151</v>
      </c>
      <c r="H8551" s="7">
        <v>100.0</v>
      </c>
      <c r="I8551" s="7" t="s">
        <v>43218</v>
      </c>
      <c r="J8551" s="7" t="s">
        <v>1205</v>
      </c>
      <c r="K8551" s="7" t="s">
        <v>53131</v>
      </c>
    </row>
    <row r="8552">
      <c r="A8552" s="1" t="s">
        <v>38234</v>
      </c>
      <c r="B8552" s="1" t="s">
        <v>13</v>
      </c>
      <c r="C8552" s="1" t="s">
        <v>38235</v>
      </c>
      <c r="D8552" s="7" t="s">
        <v>43248</v>
      </c>
      <c r="E8552" s="7" t="s">
        <v>43248</v>
      </c>
      <c r="F8552" s="1">
        <v>2021.0</v>
      </c>
      <c r="G8552" s="7" t="s">
        <v>43249</v>
      </c>
      <c r="H8552" s="7">
        <v>41.0</v>
      </c>
      <c r="I8552" s="7" t="s">
        <v>43218</v>
      </c>
      <c r="J8552" s="7" t="s">
        <v>38236</v>
      </c>
      <c r="K8552" s="7" t="s">
        <v>53132</v>
      </c>
    </row>
    <row r="8553">
      <c r="A8553" s="1" t="s">
        <v>38238</v>
      </c>
      <c r="B8553" s="1" t="s">
        <v>13</v>
      </c>
      <c r="C8553" s="1" t="s">
        <v>38239</v>
      </c>
      <c r="D8553" s="7" t="s">
        <v>36052</v>
      </c>
      <c r="E8553" s="7" t="s">
        <v>38240</v>
      </c>
      <c r="F8553" s="1">
        <v>2008.0</v>
      </c>
      <c r="G8553" s="7" t="s">
        <v>151</v>
      </c>
      <c r="H8553" s="7">
        <v>81.0</v>
      </c>
      <c r="I8553" s="7" t="s">
        <v>43218</v>
      </c>
      <c r="J8553" s="7" t="s">
        <v>4391</v>
      </c>
      <c r="K8553" s="7" t="s">
        <v>53133</v>
      </c>
    </row>
    <row r="8554">
      <c r="A8554" s="1" t="s">
        <v>38242</v>
      </c>
      <c r="B8554" s="1" t="s">
        <v>13</v>
      </c>
      <c r="C8554" s="1" t="s">
        <v>38243</v>
      </c>
      <c r="D8554" s="7" t="s">
        <v>38244</v>
      </c>
      <c r="E8554" s="7" t="s">
        <v>38245</v>
      </c>
      <c r="F8554" s="1">
        <v>2002.0</v>
      </c>
      <c r="G8554" s="7" t="s">
        <v>151</v>
      </c>
      <c r="H8554" s="7">
        <v>98.0</v>
      </c>
      <c r="I8554" s="7" t="s">
        <v>43218</v>
      </c>
      <c r="J8554" s="7" t="s">
        <v>458</v>
      </c>
      <c r="K8554" s="7" t="s">
        <v>53134</v>
      </c>
    </row>
    <row r="8555">
      <c r="A8555" s="1" t="s">
        <v>38247</v>
      </c>
      <c r="B8555" s="1" t="s">
        <v>13</v>
      </c>
      <c r="C8555" s="1" t="s">
        <v>38248</v>
      </c>
      <c r="D8555" s="7" t="s">
        <v>38249</v>
      </c>
      <c r="E8555" s="7" t="s">
        <v>53135</v>
      </c>
      <c r="F8555" s="1">
        <v>2021.0</v>
      </c>
      <c r="G8555" s="7" t="s">
        <v>144</v>
      </c>
      <c r="H8555" s="7">
        <v>79.0</v>
      </c>
      <c r="I8555" s="7" t="s">
        <v>43218</v>
      </c>
      <c r="J8555" s="7" t="s">
        <v>4538</v>
      </c>
      <c r="K8555" s="7" t="s">
        <v>53136</v>
      </c>
    </row>
    <row r="8556">
      <c r="A8556" s="1" t="s">
        <v>38252</v>
      </c>
      <c r="B8556" s="1" t="s">
        <v>13</v>
      </c>
      <c r="C8556" s="1" t="s">
        <v>38253</v>
      </c>
      <c r="D8556" s="7" t="s">
        <v>38254</v>
      </c>
      <c r="E8556" s="7" t="s">
        <v>38255</v>
      </c>
      <c r="F8556" s="1">
        <v>1995.0</v>
      </c>
      <c r="G8556" s="7" t="s">
        <v>151</v>
      </c>
      <c r="H8556" s="7">
        <v>105.0</v>
      </c>
      <c r="I8556" s="7" t="s">
        <v>43218</v>
      </c>
      <c r="J8556" s="7" t="s">
        <v>36</v>
      </c>
      <c r="K8556" s="7" t="s">
        <v>53137</v>
      </c>
    </row>
    <row r="8557">
      <c r="A8557" s="1" t="s">
        <v>38257</v>
      </c>
      <c r="B8557" s="1" t="s">
        <v>13</v>
      </c>
      <c r="C8557" s="1" t="s">
        <v>38258</v>
      </c>
      <c r="D8557" s="7" t="s">
        <v>38259</v>
      </c>
      <c r="E8557" s="7" t="s">
        <v>38260</v>
      </c>
      <c r="F8557" s="1">
        <v>2003.0</v>
      </c>
      <c r="G8557" s="7" t="s">
        <v>151</v>
      </c>
      <c r="H8557" s="7">
        <v>96.0</v>
      </c>
      <c r="I8557" s="7" t="s">
        <v>43218</v>
      </c>
      <c r="J8557" s="7" t="s">
        <v>1205</v>
      </c>
      <c r="K8557" s="7" t="s">
        <v>53138</v>
      </c>
    </row>
    <row r="8558">
      <c r="A8558" s="1" t="s">
        <v>38262</v>
      </c>
      <c r="B8558" s="1" t="s">
        <v>13</v>
      </c>
      <c r="C8558" s="1" t="s">
        <v>38263</v>
      </c>
      <c r="D8558" s="7" t="s">
        <v>36052</v>
      </c>
      <c r="E8558" s="7" t="s">
        <v>38264</v>
      </c>
      <c r="F8558" s="1">
        <v>2007.0</v>
      </c>
      <c r="G8558" s="7" t="s">
        <v>151</v>
      </c>
      <c r="H8558" s="7">
        <v>82.0</v>
      </c>
      <c r="I8558" s="7" t="s">
        <v>43218</v>
      </c>
      <c r="J8558" s="7" t="s">
        <v>4391</v>
      </c>
      <c r="K8558" s="7" t="s">
        <v>53139</v>
      </c>
    </row>
    <row r="8559">
      <c r="A8559" s="1" t="s">
        <v>38266</v>
      </c>
      <c r="B8559" s="1" t="s">
        <v>13</v>
      </c>
      <c r="C8559" s="1" t="s">
        <v>38267</v>
      </c>
      <c r="D8559" s="7" t="s">
        <v>38268</v>
      </c>
      <c r="E8559" s="7" t="s">
        <v>12225</v>
      </c>
      <c r="F8559" s="1">
        <v>2007.0</v>
      </c>
      <c r="G8559" s="7" t="s">
        <v>193</v>
      </c>
      <c r="H8559" s="7">
        <v>86.0</v>
      </c>
      <c r="I8559" s="7" t="s">
        <v>43218</v>
      </c>
      <c r="J8559" s="7" t="s">
        <v>72</v>
      </c>
      <c r="K8559" s="7" t="s">
        <v>53140</v>
      </c>
    </row>
    <row r="8560">
      <c r="A8560" s="1" t="s">
        <v>38270</v>
      </c>
      <c r="B8560" s="1" t="s">
        <v>13</v>
      </c>
      <c r="C8560" s="1" t="s">
        <v>38271</v>
      </c>
      <c r="D8560" s="7" t="s">
        <v>33401</v>
      </c>
      <c r="E8560" s="7" t="s">
        <v>38272</v>
      </c>
      <c r="F8560" s="1">
        <v>2007.0</v>
      </c>
      <c r="G8560" s="7" t="s">
        <v>151</v>
      </c>
      <c r="H8560" s="7">
        <v>92.0</v>
      </c>
      <c r="I8560" s="7" t="s">
        <v>43218</v>
      </c>
      <c r="J8560" s="7" t="s">
        <v>3123</v>
      </c>
      <c r="K8560" s="7" t="s">
        <v>53141</v>
      </c>
    </row>
    <row r="8561">
      <c r="A8561" s="1" t="s">
        <v>38274</v>
      </c>
      <c r="B8561" s="1" t="s">
        <v>13</v>
      </c>
      <c r="C8561" s="1" t="s">
        <v>38275</v>
      </c>
      <c r="D8561" s="7" t="s">
        <v>38276</v>
      </c>
      <c r="E8561" s="7" t="s">
        <v>38277</v>
      </c>
      <c r="F8561" s="1">
        <v>2009.0</v>
      </c>
      <c r="G8561" s="7" t="s">
        <v>151</v>
      </c>
      <c r="H8561" s="7">
        <v>108.0</v>
      </c>
      <c r="I8561" s="7" t="s">
        <v>43218</v>
      </c>
      <c r="J8561" s="7" t="s">
        <v>72</v>
      </c>
      <c r="K8561" s="7" t="s">
        <v>53142</v>
      </c>
    </row>
    <row r="8562">
      <c r="A8562" s="1" t="s">
        <v>38279</v>
      </c>
      <c r="B8562" s="1" t="s">
        <v>13</v>
      </c>
      <c r="C8562" s="1" t="s">
        <v>38280</v>
      </c>
      <c r="D8562" s="7" t="s">
        <v>38281</v>
      </c>
      <c r="E8562" s="7" t="s">
        <v>38282</v>
      </c>
      <c r="F8562" s="1">
        <v>2010.0</v>
      </c>
      <c r="G8562" s="7" t="s">
        <v>151</v>
      </c>
      <c r="H8562" s="7">
        <v>86.0</v>
      </c>
      <c r="I8562" s="7" t="s">
        <v>43218</v>
      </c>
      <c r="J8562" s="7" t="s">
        <v>72</v>
      </c>
      <c r="K8562" s="7" t="s">
        <v>53143</v>
      </c>
    </row>
    <row r="8563">
      <c r="A8563" s="1" t="s">
        <v>38284</v>
      </c>
      <c r="B8563" s="1" t="s">
        <v>13</v>
      </c>
      <c r="C8563" s="1" t="s">
        <v>38285</v>
      </c>
      <c r="D8563" s="7" t="s">
        <v>38286</v>
      </c>
      <c r="E8563" s="7" t="s">
        <v>38287</v>
      </c>
      <c r="F8563" s="1">
        <v>2021.0</v>
      </c>
      <c r="G8563" s="7" t="s">
        <v>193</v>
      </c>
      <c r="H8563" s="7">
        <v>86.0</v>
      </c>
      <c r="I8563" s="7" t="s">
        <v>43218</v>
      </c>
      <c r="J8563" s="7" t="s">
        <v>86</v>
      </c>
      <c r="K8563" s="7" t="s">
        <v>53144</v>
      </c>
    </row>
    <row r="8564">
      <c r="A8564" s="1" t="s">
        <v>38289</v>
      </c>
      <c r="B8564" s="1" t="s">
        <v>13</v>
      </c>
      <c r="C8564" s="1" t="s">
        <v>38290</v>
      </c>
      <c r="D8564" s="7" t="s">
        <v>38291</v>
      </c>
      <c r="E8564" s="7" t="s">
        <v>38292</v>
      </c>
      <c r="F8564" s="1">
        <v>2013.0</v>
      </c>
      <c r="G8564" s="7" t="s">
        <v>151</v>
      </c>
      <c r="H8564" s="7">
        <v>92.0</v>
      </c>
      <c r="I8564" s="7" t="s">
        <v>43218</v>
      </c>
      <c r="J8564" s="7" t="s">
        <v>511</v>
      </c>
      <c r="K8564" s="7" t="s">
        <v>53145</v>
      </c>
    </row>
    <row r="8565">
      <c r="A8565" s="1" t="s">
        <v>38294</v>
      </c>
      <c r="B8565" s="1" t="s">
        <v>13</v>
      </c>
      <c r="C8565" s="1" t="s">
        <v>38295</v>
      </c>
      <c r="D8565" s="7" t="s">
        <v>29553</v>
      </c>
      <c r="E8565" s="7" t="s">
        <v>38296</v>
      </c>
      <c r="F8565" s="1">
        <v>2021.0</v>
      </c>
      <c r="G8565" s="7" t="s">
        <v>193</v>
      </c>
      <c r="H8565" s="7">
        <v>59.0</v>
      </c>
      <c r="I8565" s="7" t="s">
        <v>43218</v>
      </c>
      <c r="J8565" s="7" t="s">
        <v>72</v>
      </c>
      <c r="K8565" s="7" t="s">
        <v>53146</v>
      </c>
    </row>
    <row r="8566">
      <c r="A8566" s="1" t="s">
        <v>38298</v>
      </c>
      <c r="B8566" s="1" t="s">
        <v>13</v>
      </c>
      <c r="C8566" s="1" t="s">
        <v>38299</v>
      </c>
      <c r="D8566" s="7" t="s">
        <v>38300</v>
      </c>
      <c r="E8566" s="7" t="s">
        <v>38301</v>
      </c>
      <c r="F8566" s="1">
        <v>2021.0</v>
      </c>
      <c r="G8566" s="7" t="s">
        <v>193</v>
      </c>
      <c r="H8566" s="7">
        <v>105.0</v>
      </c>
      <c r="I8566" s="7" t="s">
        <v>43218</v>
      </c>
      <c r="J8566" s="7" t="s">
        <v>72</v>
      </c>
      <c r="K8566" s="7" t="s">
        <v>53147</v>
      </c>
    </row>
    <row r="8567">
      <c r="A8567" s="1" t="s">
        <v>38303</v>
      </c>
      <c r="B8567" s="1" t="s">
        <v>13</v>
      </c>
      <c r="C8567" s="1" t="s">
        <v>38304</v>
      </c>
      <c r="D8567" s="7" t="s">
        <v>38305</v>
      </c>
      <c r="E8567" s="7" t="s">
        <v>38306</v>
      </c>
      <c r="F8567" s="1">
        <v>2020.0</v>
      </c>
      <c r="G8567" s="7" t="s">
        <v>144</v>
      </c>
      <c r="H8567" s="7">
        <v>89.0</v>
      </c>
      <c r="I8567" s="7" t="s">
        <v>43218</v>
      </c>
      <c r="J8567" s="7" t="s">
        <v>72</v>
      </c>
      <c r="K8567" s="7" t="s">
        <v>53148</v>
      </c>
    </row>
    <row r="8568">
      <c r="A8568" s="1" t="s">
        <v>38308</v>
      </c>
      <c r="B8568" s="1" t="s">
        <v>13</v>
      </c>
      <c r="C8568" s="1" t="s">
        <v>38309</v>
      </c>
      <c r="D8568" s="7" t="s">
        <v>5409</v>
      </c>
      <c r="E8568" s="7" t="s">
        <v>33189</v>
      </c>
      <c r="F8568" s="1">
        <v>1991.0</v>
      </c>
      <c r="G8568" s="7" t="s">
        <v>144</v>
      </c>
      <c r="H8568" s="7">
        <v>30.0</v>
      </c>
      <c r="I8568" s="7" t="s">
        <v>43218</v>
      </c>
      <c r="J8568" s="7" t="s">
        <v>44437</v>
      </c>
      <c r="K8568" s="7" t="s">
        <v>53149</v>
      </c>
    </row>
    <row r="8569">
      <c r="A8569" s="1" t="s">
        <v>38311</v>
      </c>
      <c r="B8569" s="1" t="s">
        <v>13</v>
      </c>
      <c r="C8569" s="1" t="s">
        <v>38312</v>
      </c>
      <c r="D8569" s="7" t="s">
        <v>53150</v>
      </c>
      <c r="E8569" s="7" t="s">
        <v>53151</v>
      </c>
      <c r="F8569" s="1">
        <v>2009.0</v>
      </c>
      <c r="G8569" s="7" t="s">
        <v>193</v>
      </c>
      <c r="H8569" s="7">
        <v>77.0</v>
      </c>
      <c r="I8569" s="7" t="s">
        <v>43218</v>
      </c>
      <c r="J8569" s="7" t="s">
        <v>691</v>
      </c>
      <c r="K8569" s="7" t="s">
        <v>53152</v>
      </c>
    </row>
    <row r="8570">
      <c r="A8570" s="1" t="s">
        <v>38316</v>
      </c>
      <c r="B8570" s="1" t="s">
        <v>13</v>
      </c>
      <c r="C8570" s="1" t="s">
        <v>38317</v>
      </c>
      <c r="D8570" s="7" t="s">
        <v>38318</v>
      </c>
      <c r="E8570" s="7" t="s">
        <v>38319</v>
      </c>
      <c r="F8570" s="1">
        <v>2019.0</v>
      </c>
      <c r="G8570" s="7" t="s">
        <v>151</v>
      </c>
      <c r="H8570" s="7">
        <v>120.0</v>
      </c>
      <c r="I8570" s="7" t="s">
        <v>43218</v>
      </c>
      <c r="J8570" s="7" t="s">
        <v>53153</v>
      </c>
      <c r="K8570" s="7" t="s">
        <v>53154</v>
      </c>
    </row>
    <row r="8571">
      <c r="A8571" s="1" t="s">
        <v>38322</v>
      </c>
      <c r="B8571" s="1" t="s">
        <v>13</v>
      </c>
      <c r="C8571" s="1" t="s">
        <v>38323</v>
      </c>
      <c r="D8571" s="7" t="s">
        <v>19111</v>
      </c>
      <c r="E8571" s="7" t="s">
        <v>33435</v>
      </c>
      <c r="F8571" s="1">
        <v>2021.0</v>
      </c>
      <c r="G8571" s="7" t="s">
        <v>26</v>
      </c>
      <c r="H8571" s="7">
        <v>145.0</v>
      </c>
      <c r="I8571" s="7" t="s">
        <v>43218</v>
      </c>
      <c r="J8571" s="7" t="s">
        <v>363</v>
      </c>
      <c r="K8571" s="7" t="s">
        <v>51906</v>
      </c>
    </row>
    <row r="8572">
      <c r="A8572" s="1" t="s">
        <v>38324</v>
      </c>
      <c r="B8572" s="1" t="s">
        <v>13</v>
      </c>
      <c r="C8572" s="1" t="s">
        <v>38325</v>
      </c>
      <c r="D8572" s="7" t="s">
        <v>38326</v>
      </c>
      <c r="E8572" s="7" t="s">
        <v>38327</v>
      </c>
      <c r="F8572" s="1">
        <v>2018.0</v>
      </c>
      <c r="G8572" s="7" t="s">
        <v>144</v>
      </c>
      <c r="H8572" s="7">
        <v>115.0</v>
      </c>
      <c r="I8572" s="7" t="s">
        <v>43218</v>
      </c>
      <c r="J8572" s="7" t="s">
        <v>458</v>
      </c>
      <c r="K8572" s="7" t="s">
        <v>53155</v>
      </c>
    </row>
    <row r="8573">
      <c r="A8573" s="1" t="s">
        <v>38329</v>
      </c>
      <c r="B8573" s="1" t="s">
        <v>134</v>
      </c>
      <c r="C8573" s="1" t="s">
        <v>38330</v>
      </c>
      <c r="D8573" s="7" t="s">
        <v>43248</v>
      </c>
      <c r="E8573" s="7" t="s">
        <v>53156</v>
      </c>
      <c r="F8573" s="1">
        <v>2017.0</v>
      </c>
      <c r="G8573" s="7" t="s">
        <v>193</v>
      </c>
      <c r="H8573" s="7">
        <v>1.0</v>
      </c>
      <c r="I8573" s="7" t="s">
        <v>43250</v>
      </c>
      <c r="J8573" s="7" t="s">
        <v>2623</v>
      </c>
      <c r="K8573" s="7" t="s">
        <v>53157</v>
      </c>
    </row>
    <row r="8574">
      <c r="A8574" s="1" t="s">
        <v>38333</v>
      </c>
      <c r="B8574" s="1" t="s">
        <v>13</v>
      </c>
      <c r="C8574" s="1" t="s">
        <v>38334</v>
      </c>
      <c r="D8574" s="7" t="s">
        <v>38335</v>
      </c>
      <c r="E8574" s="7" t="s">
        <v>38336</v>
      </c>
      <c r="F8574" s="1">
        <v>1995.0</v>
      </c>
      <c r="G8574" s="7" t="s">
        <v>151</v>
      </c>
      <c r="H8574" s="7">
        <v>112.0</v>
      </c>
      <c r="I8574" s="7" t="s">
        <v>43218</v>
      </c>
      <c r="J8574" s="7" t="s">
        <v>9373</v>
      </c>
      <c r="K8574" s="7" t="s">
        <v>53158</v>
      </c>
    </row>
    <row r="8575">
      <c r="A8575" s="1" t="s">
        <v>38338</v>
      </c>
      <c r="B8575" s="1" t="s">
        <v>13</v>
      </c>
      <c r="C8575" s="1" t="s">
        <v>38339</v>
      </c>
      <c r="D8575" s="7" t="s">
        <v>6727</v>
      </c>
      <c r="E8575" s="7" t="s">
        <v>38340</v>
      </c>
      <c r="F8575" s="1">
        <v>1973.0</v>
      </c>
      <c r="G8575" s="7" t="s">
        <v>193</v>
      </c>
      <c r="H8575" s="7">
        <v>100.0</v>
      </c>
      <c r="I8575" s="7" t="s">
        <v>43218</v>
      </c>
      <c r="J8575" s="7" t="s">
        <v>369</v>
      </c>
      <c r="K8575" s="7" t="s">
        <v>53159</v>
      </c>
    </row>
    <row r="8576">
      <c r="A8576" s="1" t="s">
        <v>38342</v>
      </c>
      <c r="B8576" s="1" t="s">
        <v>13</v>
      </c>
      <c r="C8576" s="1" t="s">
        <v>38343</v>
      </c>
      <c r="D8576" s="7" t="s">
        <v>53160</v>
      </c>
      <c r="E8576" s="7" t="s">
        <v>38345</v>
      </c>
      <c r="F8576" s="1">
        <v>2006.0</v>
      </c>
      <c r="G8576" s="7" t="s">
        <v>26</v>
      </c>
      <c r="H8576" s="7">
        <v>87.0</v>
      </c>
      <c r="I8576" s="7" t="s">
        <v>43218</v>
      </c>
      <c r="J8576" s="7" t="s">
        <v>1205</v>
      </c>
      <c r="K8576" s="7" t="s">
        <v>53161</v>
      </c>
    </row>
    <row r="8577">
      <c r="A8577" s="1" t="s">
        <v>38347</v>
      </c>
      <c r="B8577" s="1" t="s">
        <v>13</v>
      </c>
      <c r="C8577" s="1" t="s">
        <v>38348</v>
      </c>
      <c r="D8577" s="7" t="s">
        <v>7192</v>
      </c>
      <c r="E8577" s="7" t="s">
        <v>4914</v>
      </c>
      <c r="F8577" s="1">
        <v>2019.0</v>
      </c>
      <c r="G8577" s="7" t="s">
        <v>961</v>
      </c>
      <c r="H8577" s="7">
        <v>0.0</v>
      </c>
      <c r="I8577" s="7" t="s">
        <v>43218</v>
      </c>
      <c r="J8577" s="7" t="s">
        <v>72</v>
      </c>
      <c r="K8577" s="7" t="s">
        <v>53162</v>
      </c>
    </row>
    <row r="8578">
      <c r="A8578" s="1" t="s">
        <v>38350</v>
      </c>
      <c r="B8578" s="1" t="s">
        <v>13</v>
      </c>
      <c r="C8578" s="1" t="s">
        <v>38351</v>
      </c>
      <c r="D8578" s="7" t="s">
        <v>38352</v>
      </c>
      <c r="E8578" s="7" t="s">
        <v>38353</v>
      </c>
      <c r="F8578" s="1">
        <v>2021.0</v>
      </c>
      <c r="G8578" s="7" t="s">
        <v>26</v>
      </c>
      <c r="H8578" s="7">
        <v>6.0</v>
      </c>
      <c r="I8578" s="7" t="s">
        <v>43218</v>
      </c>
      <c r="J8578" s="7" t="s">
        <v>72</v>
      </c>
      <c r="K8578" s="7" t="s">
        <v>53163</v>
      </c>
    </row>
    <row r="8579">
      <c r="A8579" s="1" t="s">
        <v>38355</v>
      </c>
      <c r="B8579" s="1" t="s">
        <v>13</v>
      </c>
      <c r="C8579" s="1" t="s">
        <v>38356</v>
      </c>
      <c r="D8579" s="7" t="s">
        <v>53164</v>
      </c>
      <c r="E8579" s="7" t="s">
        <v>38358</v>
      </c>
      <c r="F8579" s="1">
        <v>2009.0</v>
      </c>
      <c r="G8579" s="7" t="s">
        <v>151</v>
      </c>
      <c r="H8579" s="7">
        <v>115.0</v>
      </c>
      <c r="I8579" s="7" t="s">
        <v>43218</v>
      </c>
      <c r="J8579" s="7" t="s">
        <v>633</v>
      </c>
      <c r="K8579" s="7" t="s">
        <v>53165</v>
      </c>
    </row>
    <row r="8580">
      <c r="A8580" s="1" t="s">
        <v>38360</v>
      </c>
      <c r="B8580" s="1" t="s">
        <v>134</v>
      </c>
      <c r="C8580" s="1" t="s">
        <v>38361</v>
      </c>
      <c r="D8580" s="7" t="s">
        <v>43248</v>
      </c>
      <c r="E8580" s="7" t="s">
        <v>43248</v>
      </c>
      <c r="F8580" s="1">
        <v>2014.0</v>
      </c>
      <c r="G8580" s="7" t="s">
        <v>43256</v>
      </c>
      <c r="H8580" s="7">
        <v>5.0</v>
      </c>
      <c r="I8580" s="7" t="s">
        <v>43271</v>
      </c>
      <c r="J8580" s="7" t="s">
        <v>1283</v>
      </c>
      <c r="K8580" s="7" t="s">
        <v>53166</v>
      </c>
    </row>
    <row r="8581">
      <c r="A8581" s="1" t="s">
        <v>38363</v>
      </c>
      <c r="B8581" s="1" t="s">
        <v>13</v>
      </c>
      <c r="C8581" s="1" t="s">
        <v>38364</v>
      </c>
      <c r="D8581" s="7" t="s">
        <v>6427</v>
      </c>
      <c r="E8581" s="7" t="s">
        <v>53167</v>
      </c>
      <c r="F8581" s="1">
        <v>2001.0</v>
      </c>
      <c r="G8581" s="7" t="s">
        <v>26</v>
      </c>
      <c r="H8581" s="7">
        <v>96.0</v>
      </c>
      <c r="I8581" s="7" t="s">
        <v>43218</v>
      </c>
      <c r="J8581" s="7" t="s">
        <v>86</v>
      </c>
      <c r="K8581" s="7" t="s">
        <v>53168</v>
      </c>
    </row>
    <row r="8582">
      <c r="A8582" s="1" t="s">
        <v>38367</v>
      </c>
      <c r="B8582" s="1" t="s">
        <v>13</v>
      </c>
      <c r="C8582" s="1" t="s">
        <v>38368</v>
      </c>
      <c r="D8582" s="7" t="s">
        <v>38369</v>
      </c>
      <c r="E8582" s="7" t="s">
        <v>38370</v>
      </c>
      <c r="F8582" s="1">
        <v>2018.0</v>
      </c>
      <c r="G8582" s="7" t="s">
        <v>144</v>
      </c>
      <c r="H8582" s="7">
        <v>140.0</v>
      </c>
      <c r="I8582" s="7" t="s">
        <v>43218</v>
      </c>
      <c r="J8582" s="7" t="s">
        <v>4391</v>
      </c>
      <c r="K8582" s="7" t="s">
        <v>53169</v>
      </c>
    </row>
    <row r="8583">
      <c r="A8583" s="1" t="s">
        <v>38372</v>
      </c>
      <c r="B8583" s="1" t="s">
        <v>13</v>
      </c>
      <c r="C8583" s="1" t="s">
        <v>38373</v>
      </c>
      <c r="D8583" s="7" t="s">
        <v>18860</v>
      </c>
      <c r="E8583" s="7" t="s">
        <v>38374</v>
      </c>
      <c r="F8583" s="1">
        <v>2007.0</v>
      </c>
      <c r="G8583" s="7" t="s">
        <v>151</v>
      </c>
      <c r="H8583" s="7">
        <v>136.0</v>
      </c>
      <c r="I8583" s="7" t="s">
        <v>43218</v>
      </c>
      <c r="J8583" s="7" t="s">
        <v>43681</v>
      </c>
      <c r="K8583" s="7" t="s">
        <v>53170</v>
      </c>
    </row>
    <row r="8584">
      <c r="A8584" s="1" t="s">
        <v>38376</v>
      </c>
      <c r="B8584" s="1" t="s">
        <v>13</v>
      </c>
      <c r="C8584" s="1" t="s">
        <v>38377</v>
      </c>
      <c r="D8584" s="7" t="s">
        <v>38378</v>
      </c>
      <c r="E8584" s="7" t="s">
        <v>38379</v>
      </c>
      <c r="F8584" s="1">
        <v>1970.0</v>
      </c>
      <c r="G8584" s="7" t="s">
        <v>43330</v>
      </c>
      <c r="H8584" s="7">
        <v>97.0</v>
      </c>
      <c r="I8584" s="7" t="s">
        <v>43218</v>
      </c>
      <c r="J8584" s="7" t="s">
        <v>36573</v>
      </c>
      <c r="K8584" s="7" t="s">
        <v>53171</v>
      </c>
    </row>
    <row r="8585">
      <c r="A8585" s="1" t="s">
        <v>38381</v>
      </c>
      <c r="B8585" s="1" t="s">
        <v>13</v>
      </c>
      <c r="C8585" s="1" t="s">
        <v>38382</v>
      </c>
      <c r="D8585" s="7" t="s">
        <v>38383</v>
      </c>
      <c r="E8585" s="7" t="s">
        <v>38384</v>
      </c>
      <c r="F8585" s="1">
        <v>2021.0</v>
      </c>
      <c r="G8585" s="7" t="s">
        <v>144</v>
      </c>
      <c r="H8585" s="7">
        <v>83.0</v>
      </c>
      <c r="I8585" s="7" t="s">
        <v>43218</v>
      </c>
      <c r="J8585" s="7" t="s">
        <v>131</v>
      </c>
      <c r="K8585" s="7" t="s">
        <v>53172</v>
      </c>
    </row>
    <row r="8586">
      <c r="A8586" s="1" t="s">
        <v>38386</v>
      </c>
      <c r="B8586" s="1" t="s">
        <v>134</v>
      </c>
      <c r="C8586" s="1" t="s">
        <v>38387</v>
      </c>
      <c r="D8586" s="7" t="s">
        <v>43248</v>
      </c>
      <c r="E8586" s="7" t="s">
        <v>38388</v>
      </c>
      <c r="F8586" s="1">
        <v>2021.0</v>
      </c>
      <c r="G8586" s="7" t="s">
        <v>193</v>
      </c>
      <c r="H8586" s="7">
        <v>1.0</v>
      </c>
      <c r="I8586" s="7" t="s">
        <v>43250</v>
      </c>
      <c r="J8586" s="7" t="s">
        <v>1205</v>
      </c>
      <c r="K8586" s="7" t="s">
        <v>53173</v>
      </c>
    </row>
    <row r="8587">
      <c r="A8587" s="1" t="s">
        <v>38390</v>
      </c>
      <c r="B8587" s="1" t="s">
        <v>13</v>
      </c>
      <c r="C8587" s="1" t="s">
        <v>38391</v>
      </c>
      <c r="D8587" s="7" t="s">
        <v>11683</v>
      </c>
      <c r="E8587" s="7" t="s">
        <v>38392</v>
      </c>
      <c r="F8587" s="1">
        <v>2021.0</v>
      </c>
      <c r="G8587" s="7" t="s">
        <v>193</v>
      </c>
      <c r="H8587" s="7">
        <v>97.0</v>
      </c>
      <c r="I8587" s="7" t="s">
        <v>43218</v>
      </c>
      <c r="J8587" s="7" t="s">
        <v>1273</v>
      </c>
      <c r="K8587" s="7" t="s">
        <v>53174</v>
      </c>
    </row>
    <row r="8588">
      <c r="A8588" s="1" t="s">
        <v>38394</v>
      </c>
      <c r="B8588" s="1" t="s">
        <v>13</v>
      </c>
      <c r="C8588" s="1" t="s">
        <v>38395</v>
      </c>
      <c r="D8588" s="7" t="s">
        <v>38396</v>
      </c>
      <c r="E8588" s="7" t="s">
        <v>38397</v>
      </c>
      <c r="F8588" s="1">
        <v>2021.0</v>
      </c>
      <c r="G8588" s="7" t="s">
        <v>26</v>
      </c>
      <c r="H8588" s="7">
        <v>46.0</v>
      </c>
      <c r="I8588" s="7" t="s">
        <v>43218</v>
      </c>
      <c r="J8588" s="7" t="s">
        <v>239</v>
      </c>
      <c r="K8588" s="7" t="s">
        <v>53175</v>
      </c>
    </row>
    <row r="8589">
      <c r="A8589" s="1" t="s">
        <v>38399</v>
      </c>
      <c r="B8589" s="1" t="s">
        <v>13</v>
      </c>
      <c r="C8589" s="1" t="s">
        <v>38400</v>
      </c>
      <c r="D8589" s="7" t="s">
        <v>38401</v>
      </c>
      <c r="E8589" s="7" t="s">
        <v>38402</v>
      </c>
      <c r="F8589" s="1">
        <v>2015.0</v>
      </c>
      <c r="G8589" s="7" t="s">
        <v>43330</v>
      </c>
      <c r="H8589" s="7">
        <v>97.0</v>
      </c>
      <c r="I8589" s="7" t="s">
        <v>43218</v>
      </c>
      <c r="J8589" s="7" t="s">
        <v>19</v>
      </c>
      <c r="K8589" s="7" t="s">
        <v>53176</v>
      </c>
    </row>
    <row r="8590">
      <c r="A8590" s="1" t="s">
        <v>38404</v>
      </c>
      <c r="B8590" s="1" t="s">
        <v>13</v>
      </c>
      <c r="C8590" s="1" t="s">
        <v>38405</v>
      </c>
      <c r="D8590" s="7" t="s">
        <v>38406</v>
      </c>
      <c r="E8590" s="7" t="s">
        <v>38407</v>
      </c>
      <c r="F8590" s="1">
        <v>2018.0</v>
      </c>
      <c r="G8590" s="7" t="s">
        <v>193</v>
      </c>
      <c r="H8590" s="7">
        <v>86.0</v>
      </c>
      <c r="I8590" s="7" t="s">
        <v>43218</v>
      </c>
      <c r="J8590" s="7" t="s">
        <v>3576</v>
      </c>
      <c r="K8590" s="7" t="s">
        <v>53177</v>
      </c>
    </row>
    <row r="8591">
      <c r="A8591" s="1" t="s">
        <v>38409</v>
      </c>
      <c r="B8591" s="1" t="s">
        <v>13</v>
      </c>
      <c r="C8591" s="1" t="s">
        <v>38410</v>
      </c>
      <c r="D8591" s="7" t="s">
        <v>16313</v>
      </c>
      <c r="E8591" s="7" t="s">
        <v>38411</v>
      </c>
      <c r="F8591" s="1">
        <v>2004.0</v>
      </c>
      <c r="G8591" s="7" t="s">
        <v>193</v>
      </c>
      <c r="H8591" s="7">
        <v>88.0</v>
      </c>
      <c r="I8591" s="7" t="s">
        <v>43218</v>
      </c>
      <c r="J8591" s="7" t="s">
        <v>44487</v>
      </c>
      <c r="K8591" s="7" t="s">
        <v>53178</v>
      </c>
    </row>
    <row r="8592">
      <c r="A8592" s="1" t="s">
        <v>38413</v>
      </c>
      <c r="B8592" s="1" t="s">
        <v>13</v>
      </c>
      <c r="C8592" s="1" t="s">
        <v>38414</v>
      </c>
      <c r="D8592" s="7" t="s">
        <v>38415</v>
      </c>
      <c r="E8592" s="7" t="s">
        <v>38416</v>
      </c>
      <c r="F8592" s="1">
        <v>1925.0</v>
      </c>
      <c r="G8592" s="7" t="s">
        <v>50170</v>
      </c>
      <c r="H8592" s="7">
        <v>88.0</v>
      </c>
      <c r="I8592" s="7" t="s">
        <v>43218</v>
      </c>
      <c r="J8592" s="7" t="s">
        <v>511</v>
      </c>
      <c r="K8592" s="7" t="s">
        <v>53179</v>
      </c>
    </row>
    <row r="8593">
      <c r="A8593" s="1" t="s">
        <v>38418</v>
      </c>
      <c r="B8593" s="1" t="s">
        <v>13</v>
      </c>
      <c r="C8593" s="1" t="s">
        <v>38419</v>
      </c>
      <c r="D8593" s="7" t="s">
        <v>38420</v>
      </c>
      <c r="E8593" s="7" t="s">
        <v>38421</v>
      </c>
      <c r="F8593" s="1">
        <v>2006.0</v>
      </c>
      <c r="G8593" s="7" t="s">
        <v>151</v>
      </c>
      <c r="H8593" s="7">
        <v>121.0</v>
      </c>
      <c r="I8593" s="7" t="s">
        <v>43218</v>
      </c>
      <c r="J8593" s="7" t="s">
        <v>587</v>
      </c>
      <c r="K8593" s="7" t="s">
        <v>53180</v>
      </c>
    </row>
    <row r="8594">
      <c r="A8594" s="1" t="s">
        <v>38423</v>
      </c>
      <c r="B8594" s="1" t="s">
        <v>13</v>
      </c>
      <c r="C8594" s="1" t="s">
        <v>38424</v>
      </c>
      <c r="D8594" s="7" t="s">
        <v>38425</v>
      </c>
      <c r="E8594" s="7" t="s">
        <v>38426</v>
      </c>
      <c r="F8594" s="1">
        <v>1947.0</v>
      </c>
      <c r="G8594" s="7" t="s">
        <v>26</v>
      </c>
      <c r="H8594" s="7">
        <v>53.0</v>
      </c>
      <c r="I8594" s="7" t="s">
        <v>43218</v>
      </c>
      <c r="J8594" s="7" t="s">
        <v>44437</v>
      </c>
      <c r="K8594" s="7" t="s">
        <v>53181</v>
      </c>
    </row>
    <row r="8595">
      <c r="A8595" s="1" t="s">
        <v>38428</v>
      </c>
      <c r="B8595" s="1" t="s">
        <v>13</v>
      </c>
      <c r="C8595" s="1" t="s">
        <v>38429</v>
      </c>
      <c r="D8595" s="7" t="s">
        <v>32282</v>
      </c>
      <c r="E8595" s="7" t="s">
        <v>53182</v>
      </c>
      <c r="F8595" s="1">
        <v>2013.0</v>
      </c>
      <c r="G8595" s="7" t="s">
        <v>144</v>
      </c>
      <c r="H8595" s="7">
        <v>43.0</v>
      </c>
      <c r="I8595" s="7" t="s">
        <v>43218</v>
      </c>
      <c r="J8595" s="7" t="s">
        <v>4391</v>
      </c>
      <c r="K8595" s="7" t="s">
        <v>53183</v>
      </c>
    </row>
    <row r="8596">
      <c r="A8596" s="1" t="s">
        <v>38432</v>
      </c>
      <c r="B8596" s="1" t="s">
        <v>134</v>
      </c>
      <c r="C8596" s="1" t="s">
        <v>38433</v>
      </c>
      <c r="D8596" s="7" t="s">
        <v>43248</v>
      </c>
      <c r="E8596" s="7" t="s">
        <v>43248</v>
      </c>
      <c r="F8596" s="1">
        <v>2021.0</v>
      </c>
      <c r="G8596" s="7" t="s">
        <v>43426</v>
      </c>
      <c r="H8596" s="7">
        <v>1.0</v>
      </c>
      <c r="I8596" s="7" t="s">
        <v>43250</v>
      </c>
      <c r="J8596" s="7" t="s">
        <v>43265</v>
      </c>
      <c r="K8596" s="7" t="s">
        <v>53184</v>
      </c>
    </row>
    <row r="8597">
      <c r="A8597" s="1" t="s">
        <v>38435</v>
      </c>
      <c r="B8597" s="1" t="s">
        <v>13</v>
      </c>
      <c r="C8597" s="1" t="s">
        <v>38436</v>
      </c>
      <c r="D8597" s="7" t="s">
        <v>38437</v>
      </c>
      <c r="E8597" s="7" t="s">
        <v>38438</v>
      </c>
      <c r="F8597" s="1">
        <v>2001.0</v>
      </c>
      <c r="G8597" s="7" t="s">
        <v>151</v>
      </c>
      <c r="H8597" s="7">
        <v>108.0</v>
      </c>
      <c r="I8597" s="7" t="s">
        <v>43218</v>
      </c>
      <c r="J8597" s="7" t="s">
        <v>4391</v>
      </c>
      <c r="K8597" s="7" t="s">
        <v>53185</v>
      </c>
    </row>
    <row r="8598">
      <c r="A8598" s="1" t="s">
        <v>38440</v>
      </c>
      <c r="B8598" s="1" t="s">
        <v>13</v>
      </c>
      <c r="C8598" s="1" t="s">
        <v>38441</v>
      </c>
      <c r="D8598" s="7" t="s">
        <v>38442</v>
      </c>
      <c r="E8598" s="7" t="s">
        <v>38443</v>
      </c>
      <c r="F8598" s="1">
        <v>2002.0</v>
      </c>
      <c r="G8598" s="7" t="s">
        <v>151</v>
      </c>
      <c r="H8598" s="7">
        <v>113.0</v>
      </c>
      <c r="I8598" s="7" t="s">
        <v>43218</v>
      </c>
      <c r="J8598" s="7" t="s">
        <v>7227</v>
      </c>
      <c r="K8598" s="7" t="s">
        <v>53186</v>
      </c>
    </row>
    <row r="8599">
      <c r="A8599" s="1" t="s">
        <v>38445</v>
      </c>
      <c r="B8599" s="1" t="s">
        <v>13</v>
      </c>
      <c r="C8599" s="1" t="s">
        <v>38446</v>
      </c>
      <c r="D8599" s="7" t="s">
        <v>38447</v>
      </c>
      <c r="E8599" s="7" t="s">
        <v>5609</v>
      </c>
      <c r="F8599" s="1">
        <v>2016.0</v>
      </c>
      <c r="G8599" s="7" t="s">
        <v>151</v>
      </c>
      <c r="H8599" s="7">
        <v>102.0</v>
      </c>
      <c r="I8599" s="7" t="s">
        <v>43218</v>
      </c>
      <c r="J8599" s="7" t="s">
        <v>43278</v>
      </c>
      <c r="K8599" s="7" t="s">
        <v>6840</v>
      </c>
    </row>
    <row r="8600">
      <c r="A8600" s="1" t="s">
        <v>38448</v>
      </c>
      <c r="B8600" s="1" t="s">
        <v>13</v>
      </c>
      <c r="C8600" s="1" t="s">
        <v>38449</v>
      </c>
      <c r="D8600" s="7" t="s">
        <v>24998</v>
      </c>
      <c r="E8600" s="7" t="s">
        <v>38450</v>
      </c>
      <c r="F8600" s="1">
        <v>2008.0</v>
      </c>
      <c r="G8600" s="7" t="s">
        <v>43330</v>
      </c>
      <c r="H8600" s="7">
        <v>97.0</v>
      </c>
      <c r="I8600" s="7" t="s">
        <v>43218</v>
      </c>
      <c r="J8600" s="7" t="s">
        <v>458</v>
      </c>
      <c r="K8600" s="7" t="s">
        <v>53187</v>
      </c>
    </row>
    <row r="8601">
      <c r="A8601" s="1" t="s">
        <v>38452</v>
      </c>
      <c r="B8601" s="1" t="s">
        <v>13</v>
      </c>
      <c r="C8601" s="1" t="s">
        <v>38453</v>
      </c>
      <c r="D8601" s="7" t="s">
        <v>38454</v>
      </c>
      <c r="E8601" s="7" t="s">
        <v>38455</v>
      </c>
      <c r="F8601" s="1">
        <v>2020.0</v>
      </c>
      <c r="G8601" s="7" t="s">
        <v>193</v>
      </c>
      <c r="H8601" s="7">
        <v>96.0</v>
      </c>
      <c r="I8601" s="7" t="s">
        <v>43218</v>
      </c>
      <c r="J8601" s="7" t="s">
        <v>3042</v>
      </c>
      <c r="K8601" s="7" t="s">
        <v>53188</v>
      </c>
    </row>
    <row r="8602">
      <c r="A8602" s="1" t="s">
        <v>38457</v>
      </c>
      <c r="B8602" s="1" t="s">
        <v>13</v>
      </c>
      <c r="C8602" s="1" t="s">
        <v>38458</v>
      </c>
      <c r="D8602" s="7" t="s">
        <v>38459</v>
      </c>
      <c r="E8602" s="7" t="s">
        <v>38460</v>
      </c>
      <c r="F8602" s="1">
        <v>2007.0</v>
      </c>
      <c r="G8602" s="7" t="s">
        <v>151</v>
      </c>
      <c r="H8602" s="7">
        <v>108.0</v>
      </c>
      <c r="I8602" s="7" t="s">
        <v>43218</v>
      </c>
      <c r="J8602" s="7" t="s">
        <v>239</v>
      </c>
      <c r="K8602" s="7" t="s">
        <v>53189</v>
      </c>
    </row>
    <row r="8603">
      <c r="A8603" s="1" t="s">
        <v>38462</v>
      </c>
      <c r="B8603" s="1" t="s">
        <v>13</v>
      </c>
      <c r="C8603" s="1" t="s">
        <v>38463</v>
      </c>
      <c r="D8603" s="7" t="s">
        <v>2306</v>
      </c>
      <c r="E8603" s="7" t="s">
        <v>38464</v>
      </c>
      <c r="F8603" s="1">
        <v>2021.0</v>
      </c>
      <c r="G8603" s="7" t="s">
        <v>348</v>
      </c>
      <c r="H8603" s="7">
        <v>92.0</v>
      </c>
      <c r="I8603" s="7" t="s">
        <v>43218</v>
      </c>
      <c r="J8603" s="7" t="s">
        <v>239</v>
      </c>
      <c r="K8603" s="7" t="s">
        <v>53190</v>
      </c>
    </row>
    <row r="8604">
      <c r="A8604" s="1" t="s">
        <v>38466</v>
      </c>
      <c r="B8604" s="1" t="s">
        <v>13</v>
      </c>
      <c r="C8604" s="1" t="s">
        <v>38467</v>
      </c>
      <c r="D8604" s="7" t="s">
        <v>38468</v>
      </c>
      <c r="E8604" s="7" t="s">
        <v>38469</v>
      </c>
      <c r="F8604" s="1">
        <v>2009.0</v>
      </c>
      <c r="G8604" s="7" t="s">
        <v>193</v>
      </c>
      <c r="H8604" s="7">
        <v>137.0</v>
      </c>
      <c r="I8604" s="7" t="s">
        <v>43218</v>
      </c>
      <c r="J8604" s="7" t="s">
        <v>2327</v>
      </c>
      <c r="K8604" s="7" t="s">
        <v>53191</v>
      </c>
    </row>
    <row r="8605">
      <c r="A8605" s="1" t="s">
        <v>38471</v>
      </c>
      <c r="B8605" s="1" t="s">
        <v>13</v>
      </c>
      <c r="C8605" s="1" t="s">
        <v>38472</v>
      </c>
      <c r="D8605" s="7" t="s">
        <v>20606</v>
      </c>
      <c r="E8605" s="7" t="s">
        <v>38473</v>
      </c>
      <c r="F8605" s="1">
        <v>1994.0</v>
      </c>
      <c r="G8605" s="7" t="s">
        <v>151</v>
      </c>
      <c r="H8605" s="7">
        <v>107.0</v>
      </c>
      <c r="I8605" s="7" t="s">
        <v>43218</v>
      </c>
      <c r="J8605" s="7" t="s">
        <v>19</v>
      </c>
      <c r="K8605" s="7" t="s">
        <v>53192</v>
      </c>
    </row>
    <row r="8606">
      <c r="A8606" s="1" t="s">
        <v>38475</v>
      </c>
      <c r="B8606" s="1" t="s">
        <v>13</v>
      </c>
      <c r="C8606" s="1" t="s">
        <v>38476</v>
      </c>
      <c r="D8606" s="7" t="s">
        <v>38477</v>
      </c>
      <c r="E8606" s="7" t="s">
        <v>38478</v>
      </c>
      <c r="F8606" s="1">
        <v>2015.0</v>
      </c>
      <c r="G8606" s="7" t="s">
        <v>144</v>
      </c>
      <c r="H8606" s="7">
        <v>88.0</v>
      </c>
      <c r="I8606" s="7" t="s">
        <v>43218</v>
      </c>
      <c r="J8606" s="7" t="s">
        <v>861</v>
      </c>
      <c r="K8606" s="7" t="s">
        <v>53193</v>
      </c>
    </row>
    <row r="8607">
      <c r="A8607" s="1" t="s">
        <v>38480</v>
      </c>
      <c r="B8607" s="1" t="s">
        <v>13</v>
      </c>
      <c r="C8607" s="1" t="s">
        <v>38481</v>
      </c>
      <c r="D8607" s="7" t="s">
        <v>38482</v>
      </c>
      <c r="E8607" s="7" t="s">
        <v>38483</v>
      </c>
      <c r="F8607" s="1">
        <v>2010.0</v>
      </c>
      <c r="G8607" s="7" t="s">
        <v>144</v>
      </c>
      <c r="H8607" s="7">
        <v>80.0</v>
      </c>
      <c r="I8607" s="7" t="s">
        <v>43218</v>
      </c>
      <c r="J8607" s="7" t="s">
        <v>458</v>
      </c>
      <c r="K8607" s="7" t="s">
        <v>53194</v>
      </c>
    </row>
    <row r="8608">
      <c r="A8608" s="1" t="s">
        <v>38485</v>
      </c>
      <c r="B8608" s="1" t="s">
        <v>13</v>
      </c>
      <c r="C8608" s="1" t="s">
        <v>38486</v>
      </c>
      <c r="D8608" s="7" t="s">
        <v>38487</v>
      </c>
      <c r="E8608" s="7" t="s">
        <v>43248</v>
      </c>
      <c r="F8608" s="1">
        <v>2020.0</v>
      </c>
      <c r="G8608" s="7" t="s">
        <v>193</v>
      </c>
      <c r="H8608" s="7">
        <v>102.0</v>
      </c>
      <c r="I8608" s="7" t="s">
        <v>43218</v>
      </c>
      <c r="J8608" s="7" t="s">
        <v>3042</v>
      </c>
      <c r="K8608" s="7" t="s">
        <v>53195</v>
      </c>
    </row>
    <row r="8609">
      <c r="A8609" s="1" t="s">
        <v>38489</v>
      </c>
      <c r="B8609" s="1" t="s">
        <v>13</v>
      </c>
      <c r="C8609" s="1" t="s">
        <v>38490</v>
      </c>
      <c r="D8609" s="7" t="s">
        <v>38442</v>
      </c>
      <c r="E8609" s="7" t="s">
        <v>38491</v>
      </c>
      <c r="F8609" s="1">
        <v>1999.0</v>
      </c>
      <c r="G8609" s="7" t="s">
        <v>151</v>
      </c>
      <c r="H8609" s="7">
        <v>101.0</v>
      </c>
      <c r="I8609" s="7" t="s">
        <v>43218</v>
      </c>
      <c r="J8609" s="7" t="s">
        <v>28</v>
      </c>
      <c r="K8609" s="7" t="s">
        <v>53196</v>
      </c>
    </row>
    <row r="8610">
      <c r="A8610" s="1" t="s">
        <v>38493</v>
      </c>
      <c r="B8610" s="1" t="s">
        <v>13</v>
      </c>
      <c r="C8610" s="1" t="s">
        <v>38494</v>
      </c>
      <c r="D8610" s="7" t="s">
        <v>31387</v>
      </c>
      <c r="E8610" s="7" t="s">
        <v>38495</v>
      </c>
      <c r="F8610" s="1">
        <v>1994.0</v>
      </c>
      <c r="G8610" s="7" t="s">
        <v>26</v>
      </c>
      <c r="H8610" s="7">
        <v>92.0</v>
      </c>
      <c r="I8610" s="7" t="s">
        <v>43218</v>
      </c>
      <c r="J8610" s="7" t="s">
        <v>239</v>
      </c>
      <c r="K8610" s="7" t="s">
        <v>53197</v>
      </c>
    </row>
    <row r="8611">
      <c r="A8611" s="1" t="s">
        <v>38497</v>
      </c>
      <c r="B8611" s="1" t="s">
        <v>134</v>
      </c>
      <c r="C8611" s="1" t="s">
        <v>38498</v>
      </c>
      <c r="D8611" s="7" t="s">
        <v>43248</v>
      </c>
      <c r="E8611" s="7" t="s">
        <v>53198</v>
      </c>
      <c r="F8611" s="1">
        <v>2021.0</v>
      </c>
      <c r="G8611" s="7" t="s">
        <v>144</v>
      </c>
      <c r="H8611" s="7">
        <v>2.0</v>
      </c>
      <c r="I8611" s="7" t="s">
        <v>43271</v>
      </c>
      <c r="J8611" s="7" t="s">
        <v>4617</v>
      </c>
      <c r="K8611" s="7" t="s">
        <v>53199</v>
      </c>
    </row>
    <row r="8612">
      <c r="A8612" s="1" t="s">
        <v>38501</v>
      </c>
      <c r="B8612" s="1" t="s">
        <v>13</v>
      </c>
      <c r="C8612" s="1" t="s">
        <v>38502</v>
      </c>
      <c r="D8612" s="7" t="s">
        <v>26549</v>
      </c>
      <c r="E8612" s="7" t="s">
        <v>26550</v>
      </c>
      <c r="F8612" s="1">
        <v>2019.0</v>
      </c>
      <c r="G8612" s="7" t="s">
        <v>26</v>
      </c>
      <c r="H8612" s="7">
        <v>131.0</v>
      </c>
      <c r="I8612" s="7" t="s">
        <v>43218</v>
      </c>
      <c r="J8612" s="7" t="s">
        <v>381</v>
      </c>
      <c r="K8612" s="7" t="s">
        <v>50153</v>
      </c>
    </row>
    <row r="8613">
      <c r="A8613" s="1" t="s">
        <v>38503</v>
      </c>
      <c r="B8613" s="1" t="s">
        <v>13</v>
      </c>
      <c r="C8613" s="1" t="s">
        <v>38504</v>
      </c>
      <c r="D8613" s="7" t="s">
        <v>38505</v>
      </c>
      <c r="E8613" s="7" t="s">
        <v>38506</v>
      </c>
      <c r="F8613" s="1">
        <v>2001.0</v>
      </c>
      <c r="G8613" s="7" t="s">
        <v>144</v>
      </c>
      <c r="H8613" s="7">
        <v>75.0</v>
      </c>
      <c r="I8613" s="7" t="s">
        <v>43218</v>
      </c>
      <c r="J8613" s="7" t="s">
        <v>86</v>
      </c>
      <c r="K8613" s="7" t="s">
        <v>53200</v>
      </c>
    </row>
    <row r="8614">
      <c r="A8614" s="1" t="s">
        <v>38508</v>
      </c>
      <c r="B8614" s="1" t="s">
        <v>134</v>
      </c>
      <c r="C8614" s="1" t="s">
        <v>38509</v>
      </c>
      <c r="D8614" s="7" t="s">
        <v>43248</v>
      </c>
      <c r="E8614" s="7" t="s">
        <v>43248</v>
      </c>
      <c r="F8614" s="1">
        <v>2021.0</v>
      </c>
      <c r="G8614" s="7" t="s">
        <v>193</v>
      </c>
      <c r="H8614" s="7">
        <v>1.0</v>
      </c>
      <c r="I8614" s="7" t="s">
        <v>43250</v>
      </c>
      <c r="J8614" s="7" t="s">
        <v>43</v>
      </c>
      <c r="K8614" s="7" t="s">
        <v>53201</v>
      </c>
    </row>
    <row r="8615">
      <c r="A8615" s="1" t="s">
        <v>38511</v>
      </c>
      <c r="B8615" s="1" t="s">
        <v>13</v>
      </c>
      <c r="C8615" s="1" t="s">
        <v>38512</v>
      </c>
      <c r="D8615" s="7" t="s">
        <v>53202</v>
      </c>
      <c r="E8615" s="7" t="s">
        <v>38514</v>
      </c>
      <c r="F8615" s="1">
        <v>2017.0</v>
      </c>
      <c r="G8615" s="7" t="s">
        <v>348</v>
      </c>
      <c r="H8615" s="7">
        <v>86.0</v>
      </c>
      <c r="I8615" s="7" t="s">
        <v>43218</v>
      </c>
      <c r="J8615" s="7" t="s">
        <v>86</v>
      </c>
      <c r="K8615" s="7" t="s">
        <v>53203</v>
      </c>
    </row>
    <row r="8616">
      <c r="A8616" s="1" t="s">
        <v>38516</v>
      </c>
      <c r="B8616" s="1" t="s">
        <v>13</v>
      </c>
      <c r="C8616" s="1" t="s">
        <v>38517</v>
      </c>
      <c r="D8616" s="7" t="s">
        <v>38518</v>
      </c>
      <c r="E8616" s="7" t="s">
        <v>38519</v>
      </c>
      <c r="F8616" s="1">
        <v>2000.0</v>
      </c>
      <c r="G8616" s="7" t="s">
        <v>193</v>
      </c>
      <c r="H8616" s="7">
        <v>92.0</v>
      </c>
      <c r="I8616" s="7" t="s">
        <v>43218</v>
      </c>
      <c r="J8616" s="7" t="s">
        <v>86</v>
      </c>
      <c r="K8616" s="7" t="s">
        <v>53204</v>
      </c>
    </row>
    <row r="8617">
      <c r="A8617" s="1" t="s">
        <v>38521</v>
      </c>
      <c r="B8617" s="1" t="s">
        <v>134</v>
      </c>
      <c r="C8617" s="1" t="s">
        <v>38522</v>
      </c>
      <c r="D8617" s="7" t="s">
        <v>43248</v>
      </c>
      <c r="E8617" s="7" t="s">
        <v>38523</v>
      </c>
      <c r="F8617" s="1">
        <v>2021.0</v>
      </c>
      <c r="G8617" s="7" t="s">
        <v>144</v>
      </c>
      <c r="H8617" s="7">
        <v>1.0</v>
      </c>
      <c r="I8617" s="7" t="s">
        <v>43250</v>
      </c>
      <c r="J8617" s="7" t="s">
        <v>785</v>
      </c>
      <c r="K8617" s="7" t="s">
        <v>53205</v>
      </c>
    </row>
    <row r="8618">
      <c r="A8618" s="1" t="s">
        <v>38525</v>
      </c>
      <c r="B8618" s="1" t="s">
        <v>13</v>
      </c>
      <c r="C8618" s="1" t="s">
        <v>38526</v>
      </c>
      <c r="D8618" s="7" t="s">
        <v>19530</v>
      </c>
      <c r="E8618" s="7" t="s">
        <v>38527</v>
      </c>
      <c r="F8618" s="1">
        <v>2002.0</v>
      </c>
      <c r="G8618" s="7" t="s">
        <v>43249</v>
      </c>
      <c r="H8618" s="7">
        <v>104.0</v>
      </c>
      <c r="I8618" s="7" t="s">
        <v>43218</v>
      </c>
      <c r="J8618" s="7" t="s">
        <v>86</v>
      </c>
      <c r="K8618" s="7" t="s">
        <v>53206</v>
      </c>
    </row>
    <row r="8619">
      <c r="A8619" s="1" t="s">
        <v>38529</v>
      </c>
      <c r="B8619" s="1" t="s">
        <v>13</v>
      </c>
      <c r="C8619" s="1" t="s">
        <v>38530</v>
      </c>
      <c r="D8619" s="7" t="s">
        <v>38531</v>
      </c>
      <c r="E8619" s="7" t="s">
        <v>38532</v>
      </c>
      <c r="F8619" s="1">
        <v>1969.0</v>
      </c>
      <c r="G8619" s="7" t="s">
        <v>43249</v>
      </c>
      <c r="H8619" s="7">
        <v>155.0</v>
      </c>
      <c r="I8619" s="7" t="s">
        <v>43218</v>
      </c>
      <c r="J8619" s="7" t="s">
        <v>86</v>
      </c>
      <c r="K8619" s="7" t="s">
        <v>53207</v>
      </c>
    </row>
    <row r="8620">
      <c r="A8620" s="1" t="s">
        <v>38534</v>
      </c>
      <c r="B8620" s="1" t="s">
        <v>13</v>
      </c>
      <c r="C8620" s="1" t="s">
        <v>38535</v>
      </c>
      <c r="D8620" s="7" t="s">
        <v>38536</v>
      </c>
      <c r="E8620" s="7" t="s">
        <v>53208</v>
      </c>
      <c r="F8620" s="1">
        <v>2000.0</v>
      </c>
      <c r="G8620" s="7" t="s">
        <v>193</v>
      </c>
      <c r="H8620" s="7">
        <v>73.0</v>
      </c>
      <c r="I8620" s="7" t="s">
        <v>43218</v>
      </c>
      <c r="J8620" s="7" t="s">
        <v>86</v>
      </c>
      <c r="K8620" s="7" t="s">
        <v>53209</v>
      </c>
    </row>
    <row r="8621">
      <c r="A8621" s="1" t="s">
        <v>38539</v>
      </c>
      <c r="B8621" s="1" t="s">
        <v>13</v>
      </c>
      <c r="C8621" s="1" t="s">
        <v>38540</v>
      </c>
      <c r="D8621" s="7" t="s">
        <v>38541</v>
      </c>
      <c r="E8621" s="7" t="s">
        <v>38542</v>
      </c>
      <c r="F8621" s="1">
        <v>1975.0</v>
      </c>
      <c r="G8621" s="7" t="s">
        <v>193</v>
      </c>
      <c r="H8621" s="7">
        <v>151.0</v>
      </c>
      <c r="I8621" s="7" t="s">
        <v>43218</v>
      </c>
      <c r="J8621" s="7" t="s">
        <v>458</v>
      </c>
      <c r="K8621" s="7" t="s">
        <v>53210</v>
      </c>
    </row>
    <row r="8622">
      <c r="A8622" s="1" t="s">
        <v>38544</v>
      </c>
      <c r="B8622" s="1" t="s">
        <v>13</v>
      </c>
      <c r="C8622" s="1" t="s">
        <v>38545</v>
      </c>
      <c r="D8622" s="7" t="s">
        <v>26832</v>
      </c>
      <c r="E8622" s="7" t="s">
        <v>38546</v>
      </c>
      <c r="F8622" s="1">
        <v>1998.0</v>
      </c>
      <c r="G8622" s="7" t="s">
        <v>144</v>
      </c>
      <c r="H8622" s="7">
        <v>102.0</v>
      </c>
      <c r="I8622" s="7" t="s">
        <v>43218</v>
      </c>
      <c r="J8622" s="7" t="s">
        <v>86</v>
      </c>
      <c r="K8622" s="7" t="s">
        <v>53211</v>
      </c>
    </row>
    <row r="8623">
      <c r="A8623" s="1" t="s">
        <v>38548</v>
      </c>
      <c r="B8623" s="1" t="s">
        <v>13</v>
      </c>
      <c r="C8623" s="1" t="s">
        <v>38549</v>
      </c>
      <c r="D8623" s="7" t="s">
        <v>3469</v>
      </c>
      <c r="E8623" s="7" t="s">
        <v>38550</v>
      </c>
      <c r="F8623" s="1">
        <v>1997.0</v>
      </c>
      <c r="G8623" s="7" t="s">
        <v>193</v>
      </c>
      <c r="H8623" s="7">
        <v>92.0</v>
      </c>
      <c r="I8623" s="7" t="s">
        <v>43218</v>
      </c>
      <c r="J8623" s="7" t="s">
        <v>785</v>
      </c>
      <c r="K8623" s="7" t="s">
        <v>53212</v>
      </c>
    </row>
    <row r="8624">
      <c r="A8624" s="1" t="s">
        <v>38552</v>
      </c>
      <c r="B8624" s="1" t="s">
        <v>13</v>
      </c>
      <c r="C8624" s="1" t="s">
        <v>38553</v>
      </c>
      <c r="D8624" s="7" t="s">
        <v>2485</v>
      </c>
      <c r="E8624" s="7" t="s">
        <v>38554</v>
      </c>
      <c r="F8624" s="1">
        <v>1946.0</v>
      </c>
      <c r="G8624" s="7" t="s">
        <v>43260</v>
      </c>
      <c r="H8624" s="7">
        <v>115.0</v>
      </c>
      <c r="I8624" s="7" t="s">
        <v>43218</v>
      </c>
      <c r="J8624" s="7" t="s">
        <v>86</v>
      </c>
      <c r="K8624" s="7" t="s">
        <v>53213</v>
      </c>
    </row>
    <row r="8625">
      <c r="A8625" s="1" t="s">
        <v>38556</v>
      </c>
      <c r="B8625" s="1" t="s">
        <v>13</v>
      </c>
      <c r="C8625" s="1" t="s">
        <v>38557</v>
      </c>
      <c r="D8625" s="7" t="s">
        <v>53214</v>
      </c>
      <c r="E8625" s="7" t="s">
        <v>38559</v>
      </c>
      <c r="F8625" s="1">
        <v>2010.0</v>
      </c>
      <c r="G8625" s="7" t="s">
        <v>193</v>
      </c>
      <c r="H8625" s="7">
        <v>48.0</v>
      </c>
      <c r="I8625" s="7" t="s">
        <v>43218</v>
      </c>
      <c r="J8625" s="7" t="s">
        <v>785</v>
      </c>
      <c r="K8625" s="7" t="s">
        <v>53215</v>
      </c>
    </row>
    <row r="8626">
      <c r="A8626" s="1" t="s">
        <v>38561</v>
      </c>
      <c r="B8626" s="1" t="s">
        <v>13</v>
      </c>
      <c r="C8626" s="1" t="s">
        <v>38562</v>
      </c>
      <c r="D8626" s="7" t="s">
        <v>34302</v>
      </c>
      <c r="E8626" s="7" t="s">
        <v>38563</v>
      </c>
      <c r="F8626" s="1">
        <v>2000.0</v>
      </c>
      <c r="G8626" s="7" t="s">
        <v>144</v>
      </c>
      <c r="H8626" s="7">
        <v>104.0</v>
      </c>
      <c r="I8626" s="7" t="s">
        <v>43218</v>
      </c>
      <c r="J8626" s="7" t="s">
        <v>791</v>
      </c>
      <c r="K8626" s="7" t="s">
        <v>53216</v>
      </c>
    </row>
    <row r="8627">
      <c r="A8627" s="1" t="s">
        <v>38565</v>
      </c>
      <c r="B8627" s="1" t="s">
        <v>13</v>
      </c>
      <c r="C8627" s="1" t="s">
        <v>38566</v>
      </c>
      <c r="D8627" s="7" t="s">
        <v>38567</v>
      </c>
      <c r="E8627" s="7" t="s">
        <v>38568</v>
      </c>
      <c r="F8627" s="1">
        <v>1992.0</v>
      </c>
      <c r="G8627" s="7" t="s">
        <v>193</v>
      </c>
      <c r="H8627" s="7">
        <v>122.0</v>
      </c>
      <c r="I8627" s="7" t="s">
        <v>43218</v>
      </c>
      <c r="J8627" s="7" t="s">
        <v>86</v>
      </c>
      <c r="K8627" s="7" t="s">
        <v>53217</v>
      </c>
    </row>
    <row r="8628">
      <c r="A8628" s="1" t="s">
        <v>38570</v>
      </c>
      <c r="B8628" s="1" t="s">
        <v>13</v>
      </c>
      <c r="C8628" s="1" t="s">
        <v>38571</v>
      </c>
      <c r="D8628" s="7" t="s">
        <v>38572</v>
      </c>
      <c r="E8628" s="7" t="s">
        <v>53218</v>
      </c>
      <c r="F8628" s="1">
        <v>1996.0</v>
      </c>
      <c r="G8628" s="7" t="s">
        <v>193</v>
      </c>
      <c r="H8628" s="7">
        <v>76.0</v>
      </c>
      <c r="I8628" s="7" t="s">
        <v>43218</v>
      </c>
      <c r="J8628" s="7" t="s">
        <v>86</v>
      </c>
      <c r="K8628" s="7" t="s">
        <v>53219</v>
      </c>
    </row>
    <row r="8629">
      <c r="A8629" s="1" t="s">
        <v>38575</v>
      </c>
      <c r="B8629" s="1" t="s">
        <v>13</v>
      </c>
      <c r="C8629" s="1" t="s">
        <v>38576</v>
      </c>
      <c r="D8629" s="7" t="s">
        <v>38577</v>
      </c>
      <c r="E8629" s="7" t="s">
        <v>38578</v>
      </c>
      <c r="F8629" s="1">
        <v>1972.0</v>
      </c>
      <c r="G8629" s="7" t="s">
        <v>26</v>
      </c>
      <c r="H8629" s="7">
        <v>74.0</v>
      </c>
      <c r="I8629" s="7" t="s">
        <v>43218</v>
      </c>
      <c r="J8629" s="7" t="s">
        <v>968</v>
      </c>
      <c r="K8629" s="7" t="s">
        <v>53220</v>
      </c>
    </row>
    <row r="8630">
      <c r="A8630" s="1" t="s">
        <v>38580</v>
      </c>
      <c r="B8630" s="1" t="s">
        <v>13</v>
      </c>
      <c r="C8630" s="1" t="s">
        <v>38581</v>
      </c>
      <c r="D8630" s="7" t="s">
        <v>38582</v>
      </c>
      <c r="E8630" s="7" t="s">
        <v>38583</v>
      </c>
      <c r="F8630" s="1">
        <v>2005.0</v>
      </c>
      <c r="G8630" s="7" t="s">
        <v>144</v>
      </c>
      <c r="H8630" s="7">
        <v>83.0</v>
      </c>
      <c r="I8630" s="7" t="s">
        <v>43218</v>
      </c>
      <c r="J8630" s="7" t="s">
        <v>107</v>
      </c>
      <c r="K8630" s="7" t="s">
        <v>53221</v>
      </c>
    </row>
    <row r="8631">
      <c r="A8631" s="1" t="s">
        <v>38585</v>
      </c>
      <c r="B8631" s="1" t="s">
        <v>13</v>
      </c>
      <c r="C8631" s="1" t="s">
        <v>38586</v>
      </c>
      <c r="D8631" s="7" t="s">
        <v>38587</v>
      </c>
      <c r="E8631" s="7" t="s">
        <v>38588</v>
      </c>
      <c r="F8631" s="1">
        <v>2018.0</v>
      </c>
      <c r="G8631" s="7" t="s">
        <v>193</v>
      </c>
      <c r="H8631" s="7">
        <v>87.0</v>
      </c>
      <c r="I8631" s="7" t="s">
        <v>43218</v>
      </c>
      <c r="J8631" s="7" t="s">
        <v>86</v>
      </c>
      <c r="K8631" s="7" t="s">
        <v>53222</v>
      </c>
    </row>
    <row r="8632">
      <c r="A8632" s="1" t="s">
        <v>38590</v>
      </c>
      <c r="B8632" s="1" t="s">
        <v>13</v>
      </c>
      <c r="C8632" s="1" t="s">
        <v>38591</v>
      </c>
      <c r="D8632" s="7" t="s">
        <v>38592</v>
      </c>
      <c r="E8632" s="7" t="s">
        <v>53223</v>
      </c>
      <c r="F8632" s="1">
        <v>2019.0</v>
      </c>
      <c r="G8632" s="7" t="s">
        <v>144</v>
      </c>
      <c r="H8632" s="7">
        <v>142.0</v>
      </c>
      <c r="I8632" s="7" t="s">
        <v>43218</v>
      </c>
      <c r="J8632" s="7" t="s">
        <v>458</v>
      </c>
      <c r="K8632" s="7" t="s">
        <v>53224</v>
      </c>
    </row>
    <row r="8633">
      <c r="A8633" s="1" t="s">
        <v>38595</v>
      </c>
      <c r="B8633" s="1" t="s">
        <v>13</v>
      </c>
      <c r="C8633" s="1" t="s">
        <v>38596</v>
      </c>
      <c r="D8633" s="7" t="s">
        <v>32922</v>
      </c>
      <c r="E8633" s="7" t="s">
        <v>38597</v>
      </c>
      <c r="F8633" s="1">
        <v>2005.0</v>
      </c>
      <c r="G8633" s="7" t="s">
        <v>151</v>
      </c>
      <c r="H8633" s="7">
        <v>91.0</v>
      </c>
      <c r="I8633" s="7" t="s">
        <v>43218</v>
      </c>
      <c r="J8633" s="7" t="s">
        <v>369</v>
      </c>
      <c r="K8633" s="7" t="s">
        <v>53225</v>
      </c>
    </row>
    <row r="8634">
      <c r="A8634" s="1" t="s">
        <v>38599</v>
      </c>
      <c r="B8634" s="1" t="s">
        <v>13</v>
      </c>
      <c r="C8634" s="1" t="s">
        <v>38600</v>
      </c>
      <c r="D8634" s="7" t="s">
        <v>38601</v>
      </c>
      <c r="E8634" s="7" t="s">
        <v>38602</v>
      </c>
      <c r="F8634" s="1">
        <v>1962.0</v>
      </c>
      <c r="G8634" s="7" t="s">
        <v>26</v>
      </c>
      <c r="H8634" s="7">
        <v>99.0</v>
      </c>
      <c r="I8634" s="7" t="s">
        <v>43218</v>
      </c>
      <c r="J8634" s="7" t="s">
        <v>1205</v>
      </c>
      <c r="K8634" s="7" t="s">
        <v>53226</v>
      </c>
    </row>
    <row r="8635">
      <c r="A8635" s="1" t="s">
        <v>38604</v>
      </c>
      <c r="B8635" s="1" t="s">
        <v>13</v>
      </c>
      <c r="C8635" s="1" t="s">
        <v>38605</v>
      </c>
      <c r="D8635" s="7" t="s">
        <v>38606</v>
      </c>
      <c r="E8635" s="7" t="s">
        <v>38607</v>
      </c>
      <c r="F8635" s="1">
        <v>2021.0</v>
      </c>
      <c r="G8635" s="7" t="s">
        <v>26</v>
      </c>
      <c r="H8635" s="7">
        <v>84.0</v>
      </c>
      <c r="I8635" s="7" t="s">
        <v>43218</v>
      </c>
      <c r="J8635" s="7" t="s">
        <v>19</v>
      </c>
      <c r="K8635" s="7" t="s">
        <v>53227</v>
      </c>
    </row>
    <row r="8636">
      <c r="A8636" s="1" t="s">
        <v>38609</v>
      </c>
      <c r="B8636" s="1" t="s">
        <v>13</v>
      </c>
      <c r="C8636" s="1" t="s">
        <v>38610</v>
      </c>
      <c r="D8636" s="7" t="s">
        <v>38611</v>
      </c>
      <c r="E8636" s="7" t="s">
        <v>38612</v>
      </c>
      <c r="F8636" s="1">
        <v>2015.0</v>
      </c>
      <c r="G8636" s="7" t="s">
        <v>144</v>
      </c>
      <c r="H8636" s="7">
        <v>106.0</v>
      </c>
      <c r="I8636" s="7" t="s">
        <v>43218</v>
      </c>
      <c r="J8636" s="7" t="s">
        <v>19</v>
      </c>
      <c r="K8636" s="7" t="s">
        <v>53228</v>
      </c>
    </row>
    <row r="8637">
      <c r="A8637" s="1" t="s">
        <v>38614</v>
      </c>
      <c r="B8637" s="1" t="s">
        <v>13</v>
      </c>
      <c r="C8637" s="1" t="s">
        <v>38615</v>
      </c>
      <c r="D8637" s="7" t="s">
        <v>38616</v>
      </c>
      <c r="E8637" s="7" t="s">
        <v>38617</v>
      </c>
      <c r="F8637" s="1">
        <v>1993.0</v>
      </c>
      <c r="G8637" s="7" t="s">
        <v>144</v>
      </c>
      <c r="H8637" s="7">
        <v>75.0</v>
      </c>
      <c r="I8637" s="7" t="s">
        <v>43218</v>
      </c>
      <c r="J8637" s="7" t="s">
        <v>86</v>
      </c>
      <c r="K8637" s="7" t="s">
        <v>53229</v>
      </c>
    </row>
    <row r="8638">
      <c r="A8638" s="1" t="s">
        <v>38619</v>
      </c>
      <c r="B8638" s="1" t="s">
        <v>13</v>
      </c>
      <c r="C8638" s="1" t="s">
        <v>38620</v>
      </c>
      <c r="D8638" s="7" t="s">
        <v>38621</v>
      </c>
      <c r="E8638" s="7" t="s">
        <v>38622</v>
      </c>
      <c r="F8638" s="1">
        <v>2000.0</v>
      </c>
      <c r="G8638" s="7" t="s">
        <v>144</v>
      </c>
      <c r="H8638" s="7">
        <v>122.0</v>
      </c>
      <c r="I8638" s="7" t="s">
        <v>43218</v>
      </c>
      <c r="J8638" s="7" t="s">
        <v>86</v>
      </c>
      <c r="K8638" s="7" t="s">
        <v>53230</v>
      </c>
    </row>
    <row r="8639">
      <c r="A8639" s="1" t="s">
        <v>38624</v>
      </c>
      <c r="B8639" s="1" t="s">
        <v>13</v>
      </c>
      <c r="C8639" s="1" t="s">
        <v>38625</v>
      </c>
      <c r="D8639" s="7" t="s">
        <v>38626</v>
      </c>
      <c r="E8639" s="7" t="s">
        <v>53231</v>
      </c>
      <c r="F8639" s="1">
        <v>2001.0</v>
      </c>
      <c r="G8639" s="7" t="s">
        <v>193</v>
      </c>
      <c r="H8639" s="7">
        <v>104.0</v>
      </c>
      <c r="I8639" s="7" t="s">
        <v>43218</v>
      </c>
      <c r="J8639" s="7" t="s">
        <v>86</v>
      </c>
      <c r="K8639" s="7" t="s">
        <v>53232</v>
      </c>
    </row>
    <row r="8640">
      <c r="A8640" s="1" t="s">
        <v>38629</v>
      </c>
      <c r="B8640" s="1" t="s">
        <v>13</v>
      </c>
      <c r="C8640" s="1" t="s">
        <v>38630</v>
      </c>
      <c r="D8640" s="7" t="s">
        <v>38631</v>
      </c>
      <c r="E8640" s="7" t="s">
        <v>38632</v>
      </c>
      <c r="F8640" s="1">
        <v>2021.0</v>
      </c>
      <c r="G8640" s="7" t="s">
        <v>144</v>
      </c>
      <c r="H8640" s="7">
        <v>113.0</v>
      </c>
      <c r="I8640" s="7" t="s">
        <v>43218</v>
      </c>
      <c r="J8640" s="7" t="s">
        <v>785</v>
      </c>
      <c r="K8640" s="7" t="s">
        <v>53233</v>
      </c>
    </row>
    <row r="8641">
      <c r="A8641" s="1" t="s">
        <v>38634</v>
      </c>
      <c r="B8641" s="1" t="s">
        <v>13</v>
      </c>
      <c r="C8641" s="1" t="s">
        <v>38635</v>
      </c>
      <c r="D8641" s="7" t="s">
        <v>38636</v>
      </c>
      <c r="E8641" s="7" t="s">
        <v>38637</v>
      </c>
      <c r="F8641" s="1">
        <v>2016.0</v>
      </c>
      <c r="G8641" s="7" t="s">
        <v>193</v>
      </c>
      <c r="H8641" s="7">
        <v>91.0</v>
      </c>
      <c r="I8641" s="7" t="s">
        <v>43218</v>
      </c>
      <c r="J8641" s="7" t="s">
        <v>79</v>
      </c>
      <c r="K8641" s="7" t="s">
        <v>53234</v>
      </c>
    </row>
    <row r="8642">
      <c r="A8642" s="1" t="s">
        <v>38639</v>
      </c>
      <c r="B8642" s="1" t="s">
        <v>13</v>
      </c>
      <c r="C8642" s="1" t="s">
        <v>38640</v>
      </c>
      <c r="D8642" s="7" t="s">
        <v>38641</v>
      </c>
      <c r="E8642" s="7" t="s">
        <v>38642</v>
      </c>
      <c r="F8642" s="1">
        <v>1972.0</v>
      </c>
      <c r="G8642" s="7" t="s">
        <v>26</v>
      </c>
      <c r="H8642" s="7">
        <v>89.0</v>
      </c>
      <c r="I8642" s="7" t="s">
        <v>43218</v>
      </c>
      <c r="J8642" s="7" t="s">
        <v>1840</v>
      </c>
      <c r="K8642" s="7" t="s">
        <v>53235</v>
      </c>
    </row>
    <row r="8643">
      <c r="A8643" s="1" t="s">
        <v>38644</v>
      </c>
      <c r="B8643" s="1" t="s">
        <v>13</v>
      </c>
      <c r="C8643" s="1" t="s">
        <v>38645</v>
      </c>
      <c r="D8643" s="7" t="s">
        <v>2984</v>
      </c>
      <c r="E8643" s="7" t="s">
        <v>38646</v>
      </c>
      <c r="F8643" s="1">
        <v>2000.0</v>
      </c>
      <c r="G8643" s="7" t="s">
        <v>144</v>
      </c>
      <c r="H8643" s="7">
        <v>86.0</v>
      </c>
      <c r="I8643" s="7" t="s">
        <v>43218</v>
      </c>
      <c r="J8643" s="7" t="s">
        <v>86</v>
      </c>
      <c r="K8643" s="7" t="s">
        <v>53236</v>
      </c>
    </row>
    <row r="8644">
      <c r="A8644" s="1" t="s">
        <v>38648</v>
      </c>
      <c r="B8644" s="1" t="s">
        <v>13</v>
      </c>
      <c r="C8644" s="1" t="s">
        <v>38649</v>
      </c>
      <c r="D8644" s="7" t="s">
        <v>34467</v>
      </c>
      <c r="E8644" s="7" t="s">
        <v>53237</v>
      </c>
      <c r="F8644" s="1">
        <v>1994.0</v>
      </c>
      <c r="G8644" s="7" t="s">
        <v>193</v>
      </c>
      <c r="H8644" s="7">
        <v>106.0</v>
      </c>
      <c r="I8644" s="7" t="s">
        <v>43218</v>
      </c>
      <c r="J8644" s="7" t="s">
        <v>86</v>
      </c>
      <c r="K8644" s="7" t="s">
        <v>53238</v>
      </c>
    </row>
    <row r="8645">
      <c r="A8645" s="1" t="s">
        <v>38652</v>
      </c>
      <c r="B8645" s="1" t="s">
        <v>13</v>
      </c>
      <c r="C8645" s="1" t="s">
        <v>38653</v>
      </c>
      <c r="D8645" s="7" t="s">
        <v>38654</v>
      </c>
      <c r="E8645" s="7" t="s">
        <v>38655</v>
      </c>
      <c r="F8645" s="1">
        <v>2005.0</v>
      </c>
      <c r="G8645" s="7" t="s">
        <v>43330</v>
      </c>
      <c r="H8645" s="7">
        <v>108.0</v>
      </c>
      <c r="I8645" s="7" t="s">
        <v>43218</v>
      </c>
      <c r="J8645" s="7" t="s">
        <v>86</v>
      </c>
      <c r="K8645" s="7" t="s">
        <v>53239</v>
      </c>
    </row>
    <row r="8646">
      <c r="A8646" s="1" t="s">
        <v>38657</v>
      </c>
      <c r="B8646" s="1" t="s">
        <v>13</v>
      </c>
      <c r="C8646" s="1" t="s">
        <v>38658</v>
      </c>
      <c r="D8646" s="7" t="s">
        <v>38659</v>
      </c>
      <c r="E8646" s="7" t="s">
        <v>43248</v>
      </c>
      <c r="F8646" s="1">
        <v>2021.0</v>
      </c>
      <c r="G8646" s="7" t="s">
        <v>26</v>
      </c>
      <c r="H8646" s="7">
        <v>60.0</v>
      </c>
      <c r="I8646" s="7" t="s">
        <v>43218</v>
      </c>
      <c r="J8646" s="7" t="s">
        <v>43</v>
      </c>
      <c r="K8646" s="7" t="s">
        <v>53240</v>
      </c>
    </row>
    <row r="8647">
      <c r="A8647" s="1" t="s">
        <v>38661</v>
      </c>
      <c r="B8647" s="1" t="s">
        <v>13</v>
      </c>
      <c r="C8647" s="1" t="s">
        <v>38662</v>
      </c>
      <c r="D8647" s="7" t="s">
        <v>38505</v>
      </c>
      <c r="E8647" s="7" t="s">
        <v>38663</v>
      </c>
      <c r="F8647" s="1">
        <v>2001.0</v>
      </c>
      <c r="G8647" s="7" t="s">
        <v>144</v>
      </c>
      <c r="H8647" s="7">
        <v>72.0</v>
      </c>
      <c r="I8647" s="7" t="s">
        <v>43218</v>
      </c>
      <c r="J8647" s="7" t="s">
        <v>86</v>
      </c>
      <c r="K8647" s="7" t="s">
        <v>53241</v>
      </c>
    </row>
    <row r="8648">
      <c r="A8648" s="1" t="s">
        <v>38665</v>
      </c>
      <c r="B8648" s="1" t="s">
        <v>13</v>
      </c>
      <c r="C8648" s="1" t="s">
        <v>38666</v>
      </c>
      <c r="D8648" s="7" t="s">
        <v>34437</v>
      </c>
      <c r="E8648" s="7" t="s">
        <v>38667</v>
      </c>
      <c r="F8648" s="1">
        <v>1997.0</v>
      </c>
      <c r="G8648" s="7" t="s">
        <v>144</v>
      </c>
      <c r="H8648" s="7">
        <v>83.0</v>
      </c>
      <c r="I8648" s="7" t="s">
        <v>43218</v>
      </c>
      <c r="J8648" s="7" t="s">
        <v>5855</v>
      </c>
      <c r="K8648" s="7" t="s">
        <v>53242</v>
      </c>
    </row>
    <row r="8649">
      <c r="A8649" s="1" t="s">
        <v>38669</v>
      </c>
      <c r="B8649" s="1" t="s">
        <v>13</v>
      </c>
      <c r="C8649" s="1" t="s">
        <v>38670</v>
      </c>
      <c r="D8649" s="7" t="s">
        <v>38671</v>
      </c>
      <c r="E8649" s="7" t="s">
        <v>53243</v>
      </c>
      <c r="F8649" s="1">
        <v>2011.0</v>
      </c>
      <c r="G8649" s="7" t="s">
        <v>144</v>
      </c>
      <c r="H8649" s="7">
        <v>90.0</v>
      </c>
      <c r="I8649" s="7" t="s">
        <v>43218</v>
      </c>
      <c r="J8649" s="7" t="s">
        <v>239</v>
      </c>
      <c r="K8649" s="7" t="s">
        <v>53244</v>
      </c>
    </row>
    <row r="8650">
      <c r="A8650" s="1" t="s">
        <v>38674</v>
      </c>
      <c r="B8650" s="1" t="s">
        <v>13</v>
      </c>
      <c r="C8650" s="1" t="s">
        <v>38675</v>
      </c>
      <c r="D8650" s="7" t="s">
        <v>38676</v>
      </c>
      <c r="E8650" s="7" t="s">
        <v>38677</v>
      </c>
      <c r="F8650" s="1">
        <v>2002.0</v>
      </c>
      <c r="G8650" s="7" t="s">
        <v>151</v>
      </c>
      <c r="H8650" s="7">
        <v>88.0</v>
      </c>
      <c r="I8650" s="7" t="s">
        <v>43218</v>
      </c>
      <c r="J8650" s="7" t="s">
        <v>381</v>
      </c>
      <c r="K8650" s="7" t="s">
        <v>53245</v>
      </c>
    </row>
    <row r="8651">
      <c r="A8651" s="1" t="s">
        <v>38679</v>
      </c>
      <c r="B8651" s="1" t="s">
        <v>13</v>
      </c>
      <c r="C8651" s="1" t="s">
        <v>38680</v>
      </c>
      <c r="D8651" s="7" t="s">
        <v>38681</v>
      </c>
      <c r="E8651" s="7" t="s">
        <v>38682</v>
      </c>
      <c r="F8651" s="1">
        <v>2006.0</v>
      </c>
      <c r="G8651" s="7" t="s">
        <v>144</v>
      </c>
      <c r="H8651" s="7">
        <v>88.0</v>
      </c>
      <c r="I8651" s="7" t="s">
        <v>43218</v>
      </c>
      <c r="J8651" s="7" t="s">
        <v>239</v>
      </c>
      <c r="K8651" s="7" t="s">
        <v>53246</v>
      </c>
    </row>
    <row r="8652">
      <c r="A8652" s="1" t="s">
        <v>38684</v>
      </c>
      <c r="B8652" s="1" t="s">
        <v>13</v>
      </c>
      <c r="C8652" s="1" t="s">
        <v>38685</v>
      </c>
      <c r="D8652" s="7" t="s">
        <v>38686</v>
      </c>
      <c r="E8652" s="7" t="s">
        <v>38687</v>
      </c>
      <c r="F8652" s="1">
        <v>2021.0</v>
      </c>
      <c r="G8652" s="7" t="s">
        <v>26</v>
      </c>
      <c r="H8652" s="7">
        <v>83.0</v>
      </c>
      <c r="I8652" s="7" t="s">
        <v>43218</v>
      </c>
      <c r="J8652" s="7" t="s">
        <v>654</v>
      </c>
      <c r="K8652" s="7" t="s">
        <v>53247</v>
      </c>
    </row>
    <row r="8653">
      <c r="A8653" s="1" t="s">
        <v>38689</v>
      </c>
      <c r="B8653" s="1" t="s">
        <v>13</v>
      </c>
      <c r="C8653" s="1" t="s">
        <v>38690</v>
      </c>
      <c r="D8653" s="7" t="s">
        <v>38691</v>
      </c>
      <c r="E8653" s="7" t="s">
        <v>38692</v>
      </c>
      <c r="F8653" s="1">
        <v>2000.0</v>
      </c>
      <c r="G8653" s="7" t="s">
        <v>151</v>
      </c>
      <c r="H8653" s="7">
        <v>104.0</v>
      </c>
      <c r="I8653" s="7" t="s">
        <v>43218</v>
      </c>
      <c r="J8653" s="7" t="s">
        <v>86</v>
      </c>
      <c r="K8653" s="7" t="s">
        <v>53248</v>
      </c>
    </row>
    <row r="8654">
      <c r="A8654" s="1" t="s">
        <v>38694</v>
      </c>
      <c r="B8654" s="1" t="s">
        <v>13</v>
      </c>
      <c r="C8654" s="1" t="s">
        <v>38695</v>
      </c>
      <c r="D8654" s="7" t="s">
        <v>38696</v>
      </c>
      <c r="E8654" s="7" t="s">
        <v>38697</v>
      </c>
      <c r="F8654" s="1">
        <v>1994.0</v>
      </c>
      <c r="G8654" s="7" t="s">
        <v>144</v>
      </c>
      <c r="H8654" s="7">
        <v>63.0</v>
      </c>
      <c r="I8654" s="7" t="s">
        <v>43218</v>
      </c>
      <c r="J8654" s="7" t="s">
        <v>86</v>
      </c>
      <c r="K8654" s="7" t="s">
        <v>53249</v>
      </c>
    </row>
    <row r="8655">
      <c r="A8655" s="1" t="s">
        <v>38699</v>
      </c>
      <c r="B8655" s="1" t="s">
        <v>13</v>
      </c>
      <c r="C8655" s="1" t="s">
        <v>38700</v>
      </c>
      <c r="D8655" s="7" t="s">
        <v>38701</v>
      </c>
      <c r="E8655" s="7" t="s">
        <v>53250</v>
      </c>
      <c r="F8655" s="1">
        <v>2015.0</v>
      </c>
      <c r="G8655" s="7" t="s">
        <v>144</v>
      </c>
      <c r="H8655" s="7">
        <v>134.0</v>
      </c>
      <c r="I8655" s="7" t="s">
        <v>43218</v>
      </c>
      <c r="J8655" s="7" t="s">
        <v>1205</v>
      </c>
      <c r="K8655" s="7" t="s">
        <v>53251</v>
      </c>
    </row>
    <row r="8656">
      <c r="A8656" s="1" t="s">
        <v>38704</v>
      </c>
      <c r="B8656" s="1" t="s">
        <v>13</v>
      </c>
      <c r="C8656" s="1" t="s">
        <v>38705</v>
      </c>
      <c r="D8656" s="7" t="s">
        <v>38706</v>
      </c>
      <c r="E8656" s="7" t="s">
        <v>38707</v>
      </c>
      <c r="F8656" s="1">
        <v>1978.0</v>
      </c>
      <c r="G8656" s="7" t="s">
        <v>43260</v>
      </c>
      <c r="H8656" s="7">
        <v>88.0</v>
      </c>
      <c r="I8656" s="7" t="s">
        <v>43218</v>
      </c>
      <c r="J8656" s="7" t="s">
        <v>369</v>
      </c>
      <c r="K8656" s="7" t="s">
        <v>53252</v>
      </c>
    </row>
    <row r="8657">
      <c r="A8657" s="1" t="s">
        <v>38709</v>
      </c>
      <c r="B8657" s="1" t="s">
        <v>13</v>
      </c>
      <c r="C8657" s="1" t="s">
        <v>38710</v>
      </c>
      <c r="D8657" s="7" t="s">
        <v>38711</v>
      </c>
      <c r="E8657" s="7" t="s">
        <v>38712</v>
      </c>
      <c r="F8657" s="1">
        <v>2021.0</v>
      </c>
      <c r="G8657" s="7" t="s">
        <v>193</v>
      </c>
      <c r="H8657" s="7">
        <v>105.0</v>
      </c>
      <c r="I8657" s="7" t="s">
        <v>43218</v>
      </c>
      <c r="J8657" s="7" t="s">
        <v>785</v>
      </c>
      <c r="K8657" s="7" t="s">
        <v>53253</v>
      </c>
    </row>
    <row r="8658">
      <c r="A8658" s="1" t="s">
        <v>38714</v>
      </c>
      <c r="B8658" s="1" t="s">
        <v>13</v>
      </c>
      <c r="C8658" s="1" t="s">
        <v>38715</v>
      </c>
      <c r="D8658" s="7" t="s">
        <v>37851</v>
      </c>
      <c r="E8658" s="7" t="s">
        <v>38716</v>
      </c>
      <c r="F8658" s="1">
        <v>1997.0</v>
      </c>
      <c r="G8658" s="7" t="s">
        <v>193</v>
      </c>
      <c r="H8658" s="7">
        <v>87.0</v>
      </c>
      <c r="I8658" s="7" t="s">
        <v>43218</v>
      </c>
      <c r="J8658" s="7" t="s">
        <v>785</v>
      </c>
      <c r="K8658" s="7" t="s">
        <v>53254</v>
      </c>
    </row>
    <row r="8659">
      <c r="A8659" s="1" t="s">
        <v>38718</v>
      </c>
      <c r="B8659" s="1" t="s">
        <v>13</v>
      </c>
      <c r="C8659" s="1" t="s">
        <v>38719</v>
      </c>
      <c r="D8659" s="7" t="s">
        <v>38720</v>
      </c>
      <c r="E8659" s="7" t="s">
        <v>38721</v>
      </c>
      <c r="F8659" s="1">
        <v>1999.0</v>
      </c>
      <c r="G8659" s="7" t="s">
        <v>144</v>
      </c>
      <c r="H8659" s="7">
        <v>73.0</v>
      </c>
      <c r="I8659" s="7" t="s">
        <v>43218</v>
      </c>
      <c r="J8659" s="7" t="s">
        <v>86</v>
      </c>
      <c r="K8659" s="7" t="s">
        <v>53255</v>
      </c>
    </row>
    <row r="8660">
      <c r="A8660" s="1" t="s">
        <v>38723</v>
      </c>
      <c r="B8660" s="1" t="s">
        <v>13</v>
      </c>
      <c r="C8660" s="1" t="s">
        <v>38724</v>
      </c>
      <c r="D8660" s="7" t="s">
        <v>53256</v>
      </c>
      <c r="E8660" s="7" t="s">
        <v>38726</v>
      </c>
      <c r="F8660" s="1">
        <v>2001.0</v>
      </c>
      <c r="G8660" s="7" t="s">
        <v>193</v>
      </c>
      <c r="H8660" s="7">
        <v>112.0</v>
      </c>
      <c r="I8660" s="7" t="s">
        <v>43218</v>
      </c>
      <c r="J8660" s="7" t="s">
        <v>86</v>
      </c>
      <c r="K8660" s="7" t="s">
        <v>53257</v>
      </c>
    </row>
    <row r="8661">
      <c r="A8661" s="1" t="s">
        <v>38728</v>
      </c>
      <c r="B8661" s="1" t="s">
        <v>13</v>
      </c>
      <c r="C8661" s="1" t="s">
        <v>38729</v>
      </c>
      <c r="D8661" s="7" t="s">
        <v>53258</v>
      </c>
      <c r="E8661" s="7" t="s">
        <v>53259</v>
      </c>
      <c r="F8661" s="1">
        <v>2002.0</v>
      </c>
      <c r="G8661" s="7" t="s">
        <v>193</v>
      </c>
      <c r="H8661" s="7">
        <v>92.0</v>
      </c>
      <c r="I8661" s="7" t="s">
        <v>43218</v>
      </c>
      <c r="J8661" s="7" t="s">
        <v>86</v>
      </c>
      <c r="K8661" s="7" t="s">
        <v>53260</v>
      </c>
    </row>
    <row r="8662">
      <c r="A8662" s="1" t="s">
        <v>38733</v>
      </c>
      <c r="B8662" s="1" t="s">
        <v>13</v>
      </c>
      <c r="C8662" s="1" t="s">
        <v>38734</v>
      </c>
      <c r="D8662" s="7" t="s">
        <v>2984</v>
      </c>
      <c r="E8662" s="7" t="s">
        <v>38735</v>
      </c>
      <c r="F8662" s="1">
        <v>1995.0</v>
      </c>
      <c r="G8662" s="7" t="s">
        <v>193</v>
      </c>
      <c r="H8662" s="7">
        <v>92.0</v>
      </c>
      <c r="I8662" s="7" t="s">
        <v>43218</v>
      </c>
      <c r="J8662" s="7" t="s">
        <v>86</v>
      </c>
      <c r="K8662" s="7" t="s">
        <v>53261</v>
      </c>
    </row>
    <row r="8663">
      <c r="A8663" s="1" t="s">
        <v>38737</v>
      </c>
      <c r="B8663" s="1" t="s">
        <v>13</v>
      </c>
      <c r="C8663" s="1" t="s">
        <v>38738</v>
      </c>
      <c r="D8663" s="7" t="s">
        <v>38739</v>
      </c>
      <c r="E8663" s="7" t="s">
        <v>38740</v>
      </c>
      <c r="F8663" s="1">
        <v>2010.0</v>
      </c>
      <c r="G8663" s="7" t="s">
        <v>193</v>
      </c>
      <c r="H8663" s="7">
        <v>74.0</v>
      </c>
      <c r="I8663" s="7" t="s">
        <v>43218</v>
      </c>
      <c r="J8663" s="7" t="s">
        <v>46654</v>
      </c>
      <c r="K8663" s="7" t="s">
        <v>53262</v>
      </c>
    </row>
    <row r="8664">
      <c r="A8664" s="1" t="s">
        <v>38742</v>
      </c>
      <c r="B8664" s="1" t="s">
        <v>13</v>
      </c>
      <c r="C8664" s="1" t="s">
        <v>38743</v>
      </c>
      <c r="D8664" s="7" t="s">
        <v>38744</v>
      </c>
      <c r="E8664" s="7" t="s">
        <v>53263</v>
      </c>
      <c r="F8664" s="1">
        <v>2020.0</v>
      </c>
      <c r="G8664" s="7" t="s">
        <v>144</v>
      </c>
      <c r="H8664" s="7">
        <v>73.0</v>
      </c>
      <c r="I8664" s="7" t="s">
        <v>43218</v>
      </c>
      <c r="J8664" s="7" t="s">
        <v>791</v>
      </c>
      <c r="K8664" s="7" t="s">
        <v>53264</v>
      </c>
    </row>
    <row r="8665">
      <c r="A8665" s="1" t="s">
        <v>38747</v>
      </c>
      <c r="B8665" s="1" t="s">
        <v>134</v>
      </c>
      <c r="C8665" s="1" t="s">
        <v>38748</v>
      </c>
      <c r="D8665" s="7" t="s">
        <v>43248</v>
      </c>
      <c r="E8665" s="7" t="s">
        <v>43248</v>
      </c>
      <c r="F8665" s="1">
        <v>2021.0</v>
      </c>
      <c r="G8665" s="7" t="s">
        <v>43249</v>
      </c>
      <c r="H8665" s="7">
        <v>1.0</v>
      </c>
      <c r="I8665" s="7" t="s">
        <v>43250</v>
      </c>
      <c r="J8665" s="7" t="s">
        <v>43</v>
      </c>
      <c r="K8665" s="7" t="s">
        <v>53265</v>
      </c>
    </row>
    <row r="8666">
      <c r="A8666" s="1" t="s">
        <v>38750</v>
      </c>
      <c r="B8666" s="1" t="s">
        <v>134</v>
      </c>
      <c r="C8666" s="1" t="s">
        <v>38751</v>
      </c>
      <c r="D8666" s="7" t="s">
        <v>43248</v>
      </c>
      <c r="E8666" s="7" t="s">
        <v>43248</v>
      </c>
      <c r="F8666" s="1">
        <v>2021.0</v>
      </c>
      <c r="G8666" s="7" t="s">
        <v>348</v>
      </c>
      <c r="H8666" s="7">
        <v>1.0</v>
      </c>
      <c r="I8666" s="7" t="s">
        <v>43250</v>
      </c>
      <c r="J8666" s="7" t="s">
        <v>115</v>
      </c>
      <c r="K8666" s="7" t="s">
        <v>53266</v>
      </c>
    </row>
    <row r="8667">
      <c r="A8667" s="1" t="s">
        <v>38753</v>
      </c>
      <c r="B8667" s="1" t="s">
        <v>13</v>
      </c>
      <c r="C8667" s="1" t="s">
        <v>38754</v>
      </c>
      <c r="D8667" s="7" t="s">
        <v>34585</v>
      </c>
      <c r="E8667" s="7" t="s">
        <v>38755</v>
      </c>
      <c r="F8667" s="1">
        <v>1995.0</v>
      </c>
      <c r="G8667" s="7" t="s">
        <v>144</v>
      </c>
      <c r="H8667" s="7">
        <v>105.0</v>
      </c>
      <c r="I8667" s="7" t="s">
        <v>43218</v>
      </c>
      <c r="J8667" s="7" t="s">
        <v>44397</v>
      </c>
      <c r="K8667" s="7" t="s">
        <v>53267</v>
      </c>
    </row>
    <row r="8668">
      <c r="A8668" s="1" t="s">
        <v>38757</v>
      </c>
      <c r="B8668" s="1" t="s">
        <v>13</v>
      </c>
      <c r="C8668" s="1" t="s">
        <v>38758</v>
      </c>
      <c r="D8668" s="7" t="s">
        <v>38759</v>
      </c>
      <c r="E8668" s="7" t="s">
        <v>43248</v>
      </c>
      <c r="F8668" s="1">
        <v>2016.0</v>
      </c>
      <c r="G8668" s="7" t="s">
        <v>348</v>
      </c>
      <c r="H8668" s="7">
        <v>52.0</v>
      </c>
      <c r="I8668" s="7" t="s">
        <v>43218</v>
      </c>
      <c r="J8668" s="7" t="s">
        <v>65</v>
      </c>
      <c r="K8668" s="7" t="s">
        <v>53268</v>
      </c>
    </row>
    <row r="8669">
      <c r="A8669" s="1" t="s">
        <v>38761</v>
      </c>
      <c r="B8669" s="1" t="s">
        <v>13</v>
      </c>
      <c r="C8669" s="1" t="s">
        <v>38762</v>
      </c>
      <c r="D8669" s="7" t="s">
        <v>38763</v>
      </c>
      <c r="E8669" s="7" t="s">
        <v>38764</v>
      </c>
      <c r="F8669" s="1">
        <v>2008.0</v>
      </c>
      <c r="G8669" s="7" t="s">
        <v>193</v>
      </c>
      <c r="H8669" s="7">
        <v>57.0</v>
      </c>
      <c r="I8669" s="7" t="s">
        <v>43218</v>
      </c>
      <c r="J8669" s="7" t="s">
        <v>153</v>
      </c>
      <c r="K8669" s="7" t="s">
        <v>53269</v>
      </c>
    </row>
    <row r="8670">
      <c r="A8670" s="1" t="s">
        <v>38766</v>
      </c>
      <c r="B8670" s="1" t="s">
        <v>13</v>
      </c>
      <c r="C8670" s="1" t="s">
        <v>38767</v>
      </c>
      <c r="D8670" s="7" t="s">
        <v>38768</v>
      </c>
      <c r="E8670" s="7" t="s">
        <v>53270</v>
      </c>
      <c r="F8670" s="1">
        <v>2006.0</v>
      </c>
      <c r="G8670" s="7" t="s">
        <v>193</v>
      </c>
      <c r="H8670" s="7">
        <v>95.0</v>
      </c>
      <c r="I8670" s="7" t="s">
        <v>43218</v>
      </c>
      <c r="J8670" s="7" t="s">
        <v>86</v>
      </c>
      <c r="K8670" s="7" t="s">
        <v>53271</v>
      </c>
    </row>
    <row r="8671">
      <c r="A8671" s="1" t="s">
        <v>38771</v>
      </c>
      <c r="B8671" s="1" t="s">
        <v>13</v>
      </c>
      <c r="C8671" s="1" t="s">
        <v>38772</v>
      </c>
      <c r="D8671" s="7" t="s">
        <v>38773</v>
      </c>
      <c r="E8671" s="7" t="s">
        <v>53272</v>
      </c>
      <c r="F8671" s="1">
        <v>2006.0</v>
      </c>
      <c r="G8671" s="7" t="s">
        <v>193</v>
      </c>
      <c r="H8671" s="7">
        <v>94.0</v>
      </c>
      <c r="I8671" s="7" t="s">
        <v>43218</v>
      </c>
      <c r="J8671" s="7" t="s">
        <v>86</v>
      </c>
      <c r="K8671" s="7" t="s">
        <v>53273</v>
      </c>
    </row>
    <row r="8672">
      <c r="A8672" s="1" t="s">
        <v>38776</v>
      </c>
      <c r="B8672" s="1" t="s">
        <v>13</v>
      </c>
      <c r="C8672" s="1" t="s">
        <v>38777</v>
      </c>
      <c r="D8672" s="7" t="s">
        <v>38778</v>
      </c>
      <c r="E8672" s="7" t="s">
        <v>38779</v>
      </c>
      <c r="F8672" s="1">
        <v>2016.0</v>
      </c>
      <c r="G8672" s="7" t="s">
        <v>193</v>
      </c>
      <c r="H8672" s="7">
        <v>90.0</v>
      </c>
      <c r="I8672" s="7" t="s">
        <v>43218</v>
      </c>
      <c r="J8672" s="7" t="s">
        <v>861</v>
      </c>
      <c r="K8672" s="7" t="s">
        <v>53274</v>
      </c>
    </row>
    <row r="8673">
      <c r="A8673" s="1" t="s">
        <v>38781</v>
      </c>
      <c r="B8673" s="1" t="s">
        <v>13</v>
      </c>
      <c r="C8673" s="1" t="s">
        <v>38782</v>
      </c>
      <c r="D8673" s="7" t="s">
        <v>38626</v>
      </c>
      <c r="E8673" s="7" t="s">
        <v>38783</v>
      </c>
      <c r="F8673" s="1">
        <v>2004.0</v>
      </c>
      <c r="G8673" s="7" t="s">
        <v>144</v>
      </c>
      <c r="H8673" s="7">
        <v>99.0</v>
      </c>
      <c r="I8673" s="7" t="s">
        <v>43218</v>
      </c>
      <c r="J8673" s="7" t="s">
        <v>86</v>
      </c>
      <c r="K8673" s="7" t="s">
        <v>53275</v>
      </c>
    </row>
    <row r="8674">
      <c r="A8674" s="1" t="s">
        <v>38785</v>
      </c>
      <c r="B8674" s="1" t="s">
        <v>13</v>
      </c>
      <c r="C8674" s="1" t="s">
        <v>38786</v>
      </c>
      <c r="D8674" s="7" t="s">
        <v>38787</v>
      </c>
      <c r="E8674" s="7" t="s">
        <v>38788</v>
      </c>
      <c r="F8674" s="1">
        <v>2021.0</v>
      </c>
      <c r="G8674" s="7" t="s">
        <v>144</v>
      </c>
      <c r="H8674" s="7">
        <v>111.0</v>
      </c>
      <c r="I8674" s="7" t="s">
        <v>43218</v>
      </c>
      <c r="J8674" s="7" t="s">
        <v>458</v>
      </c>
      <c r="K8674" s="7" t="s">
        <v>53276</v>
      </c>
    </row>
    <row r="8675">
      <c r="A8675" s="1" t="s">
        <v>38790</v>
      </c>
      <c r="B8675" s="1" t="s">
        <v>13</v>
      </c>
      <c r="C8675" s="1" t="s">
        <v>38791</v>
      </c>
      <c r="D8675" s="7" t="s">
        <v>8303</v>
      </c>
      <c r="E8675" s="7" t="s">
        <v>38792</v>
      </c>
      <c r="F8675" s="1">
        <v>1996.0</v>
      </c>
      <c r="G8675" s="7" t="s">
        <v>26</v>
      </c>
      <c r="H8675" s="7">
        <v>89.0</v>
      </c>
      <c r="I8675" s="7" t="s">
        <v>43218</v>
      </c>
      <c r="J8675" s="7" t="s">
        <v>239</v>
      </c>
      <c r="K8675" s="7" t="s">
        <v>53277</v>
      </c>
    </row>
    <row r="8676">
      <c r="A8676" s="1" t="s">
        <v>38794</v>
      </c>
      <c r="B8676" s="1" t="s">
        <v>13</v>
      </c>
      <c r="C8676" s="1" t="s">
        <v>38795</v>
      </c>
      <c r="D8676" s="7" t="s">
        <v>53278</v>
      </c>
      <c r="E8676" s="7" t="s">
        <v>53279</v>
      </c>
      <c r="F8676" s="1">
        <v>2021.0</v>
      </c>
      <c r="G8676" s="7" t="s">
        <v>26</v>
      </c>
      <c r="H8676" s="7">
        <v>13.0</v>
      </c>
      <c r="I8676" s="7" t="s">
        <v>43218</v>
      </c>
      <c r="J8676" s="7" t="s">
        <v>19</v>
      </c>
      <c r="K8676" s="7" t="s">
        <v>53280</v>
      </c>
    </row>
    <row r="8677">
      <c r="A8677" s="1" t="s">
        <v>38799</v>
      </c>
      <c r="B8677" s="1" t="s">
        <v>13</v>
      </c>
      <c r="C8677" s="1" t="s">
        <v>38800</v>
      </c>
      <c r="D8677" s="7" t="s">
        <v>38801</v>
      </c>
      <c r="E8677" s="7" t="s">
        <v>53281</v>
      </c>
      <c r="F8677" s="1">
        <v>1997.0</v>
      </c>
      <c r="G8677" s="7" t="s">
        <v>144</v>
      </c>
      <c r="H8677" s="7">
        <v>87.0</v>
      </c>
      <c r="I8677" s="7" t="s">
        <v>43218</v>
      </c>
      <c r="J8677" s="7" t="s">
        <v>19</v>
      </c>
      <c r="K8677" s="7" t="s">
        <v>53282</v>
      </c>
    </row>
    <row r="8678">
      <c r="A8678" s="1" t="s">
        <v>38804</v>
      </c>
      <c r="B8678" s="1" t="s">
        <v>13</v>
      </c>
      <c r="C8678" s="1" t="s">
        <v>38805</v>
      </c>
      <c r="D8678" s="7" t="s">
        <v>38806</v>
      </c>
      <c r="E8678" s="7" t="s">
        <v>38807</v>
      </c>
      <c r="F8678" s="1">
        <v>2010.0</v>
      </c>
      <c r="G8678" s="7" t="s">
        <v>151</v>
      </c>
      <c r="H8678" s="7">
        <v>127.0</v>
      </c>
      <c r="I8678" s="7" t="s">
        <v>43218</v>
      </c>
      <c r="J8678" s="7" t="s">
        <v>785</v>
      </c>
      <c r="K8678" s="7" t="s">
        <v>53283</v>
      </c>
    </row>
    <row r="8679">
      <c r="A8679" s="1" t="s">
        <v>38809</v>
      </c>
      <c r="B8679" s="1" t="s">
        <v>13</v>
      </c>
      <c r="C8679" s="1" t="s">
        <v>38810</v>
      </c>
      <c r="D8679" s="7" t="s">
        <v>38811</v>
      </c>
      <c r="E8679" s="7" t="s">
        <v>38812</v>
      </c>
      <c r="F8679" s="1">
        <v>2010.0</v>
      </c>
      <c r="G8679" s="7" t="s">
        <v>144</v>
      </c>
      <c r="H8679" s="7">
        <v>96.0</v>
      </c>
      <c r="I8679" s="7" t="s">
        <v>43218</v>
      </c>
      <c r="J8679" s="7" t="s">
        <v>86</v>
      </c>
      <c r="K8679" s="7" t="s">
        <v>53284</v>
      </c>
    </row>
    <row r="8680">
      <c r="A8680" s="1" t="s">
        <v>38814</v>
      </c>
      <c r="B8680" s="1" t="s">
        <v>13</v>
      </c>
      <c r="C8680" s="1" t="s">
        <v>38815</v>
      </c>
      <c r="D8680" s="7" t="s">
        <v>30996</v>
      </c>
      <c r="E8680" s="7" t="s">
        <v>38816</v>
      </c>
      <c r="F8680" s="1">
        <v>2018.0</v>
      </c>
      <c r="G8680" s="7" t="s">
        <v>193</v>
      </c>
      <c r="H8680" s="7">
        <v>109.0</v>
      </c>
      <c r="I8680" s="7" t="s">
        <v>43218</v>
      </c>
      <c r="J8680" s="7" t="s">
        <v>9300</v>
      </c>
      <c r="K8680" s="7" t="s">
        <v>53285</v>
      </c>
    </row>
    <row r="8681">
      <c r="A8681" s="1" t="s">
        <v>38818</v>
      </c>
      <c r="B8681" s="1" t="s">
        <v>13</v>
      </c>
      <c r="C8681" s="1" t="s">
        <v>38819</v>
      </c>
      <c r="D8681" s="7" t="s">
        <v>38820</v>
      </c>
      <c r="E8681" s="7" t="s">
        <v>38821</v>
      </c>
      <c r="F8681" s="1">
        <v>1994.0</v>
      </c>
      <c r="G8681" s="7" t="s">
        <v>144</v>
      </c>
      <c r="H8681" s="7">
        <v>84.0</v>
      </c>
      <c r="I8681" s="7" t="s">
        <v>43218</v>
      </c>
      <c r="J8681" s="7" t="s">
        <v>381</v>
      </c>
      <c r="K8681" s="7" t="s">
        <v>53286</v>
      </c>
    </row>
    <row r="8682">
      <c r="A8682" s="1" t="s">
        <v>38823</v>
      </c>
      <c r="B8682" s="1" t="s">
        <v>13</v>
      </c>
      <c r="C8682" s="1" t="s">
        <v>38824</v>
      </c>
      <c r="D8682" s="7" t="s">
        <v>2984</v>
      </c>
      <c r="E8682" s="7" t="s">
        <v>38825</v>
      </c>
      <c r="F8682" s="1">
        <v>2004.0</v>
      </c>
      <c r="G8682" s="7" t="s">
        <v>144</v>
      </c>
      <c r="H8682" s="7">
        <v>91.0</v>
      </c>
      <c r="I8682" s="7" t="s">
        <v>43218</v>
      </c>
      <c r="J8682" s="7" t="s">
        <v>86</v>
      </c>
      <c r="K8682" s="7" t="s">
        <v>53287</v>
      </c>
    </row>
    <row r="8683">
      <c r="A8683" s="1" t="s">
        <v>38827</v>
      </c>
      <c r="B8683" s="1" t="s">
        <v>13</v>
      </c>
      <c r="C8683" s="1" t="s">
        <v>38828</v>
      </c>
      <c r="D8683" s="7" t="s">
        <v>38829</v>
      </c>
      <c r="E8683" s="7" t="s">
        <v>38830</v>
      </c>
      <c r="F8683" s="1">
        <v>2007.0</v>
      </c>
      <c r="G8683" s="7" t="s">
        <v>193</v>
      </c>
      <c r="H8683" s="7">
        <v>88.0</v>
      </c>
      <c r="I8683" s="7" t="s">
        <v>43218</v>
      </c>
      <c r="J8683" s="7" t="s">
        <v>86</v>
      </c>
      <c r="K8683" s="7" t="s">
        <v>53288</v>
      </c>
    </row>
    <row r="8684">
      <c r="A8684" s="1" t="s">
        <v>38832</v>
      </c>
      <c r="B8684" s="1" t="s">
        <v>13</v>
      </c>
      <c r="C8684" s="1" t="s">
        <v>38833</v>
      </c>
      <c r="D8684" s="7" t="s">
        <v>38834</v>
      </c>
      <c r="E8684" s="7" t="s">
        <v>38835</v>
      </c>
      <c r="F8684" s="1">
        <v>2020.0</v>
      </c>
      <c r="G8684" s="7" t="s">
        <v>348</v>
      </c>
      <c r="H8684" s="7">
        <v>62.0</v>
      </c>
      <c r="I8684" s="7" t="s">
        <v>43218</v>
      </c>
      <c r="J8684" s="7" t="s">
        <v>139</v>
      </c>
      <c r="K8684" s="7" t="s">
        <v>53289</v>
      </c>
    </row>
    <row r="8685">
      <c r="A8685" s="1" t="s">
        <v>38837</v>
      </c>
      <c r="B8685" s="1" t="s">
        <v>13</v>
      </c>
      <c r="C8685" s="1" t="s">
        <v>38838</v>
      </c>
      <c r="D8685" s="7" t="s">
        <v>3469</v>
      </c>
      <c r="E8685" s="7" t="s">
        <v>53290</v>
      </c>
      <c r="F8685" s="1">
        <v>2002.0</v>
      </c>
      <c r="G8685" s="7" t="s">
        <v>193</v>
      </c>
      <c r="H8685" s="7">
        <v>103.0</v>
      </c>
      <c r="I8685" s="7" t="s">
        <v>43218</v>
      </c>
      <c r="J8685" s="7" t="s">
        <v>86</v>
      </c>
      <c r="K8685" s="7" t="s">
        <v>53291</v>
      </c>
    </row>
    <row r="8686">
      <c r="A8686" s="1" t="s">
        <v>38841</v>
      </c>
      <c r="B8686" s="1" t="s">
        <v>13</v>
      </c>
      <c r="C8686" s="1" t="s">
        <v>38842</v>
      </c>
      <c r="D8686" s="7" t="s">
        <v>34151</v>
      </c>
      <c r="E8686" s="7" t="s">
        <v>38843</v>
      </c>
      <c r="F8686" s="1">
        <v>1998.0</v>
      </c>
      <c r="G8686" s="7" t="s">
        <v>144</v>
      </c>
      <c r="H8686" s="7">
        <v>110.0</v>
      </c>
      <c r="I8686" s="7" t="s">
        <v>43218</v>
      </c>
      <c r="J8686" s="7" t="s">
        <v>791</v>
      </c>
      <c r="K8686" s="7" t="s">
        <v>53292</v>
      </c>
    </row>
    <row r="8687">
      <c r="A8687" s="1" t="s">
        <v>38845</v>
      </c>
      <c r="B8687" s="1" t="s">
        <v>13</v>
      </c>
      <c r="C8687" s="1" t="s">
        <v>38846</v>
      </c>
      <c r="D8687" s="7" t="s">
        <v>38847</v>
      </c>
      <c r="E8687" s="7" t="s">
        <v>53293</v>
      </c>
      <c r="F8687" s="1">
        <v>2021.0</v>
      </c>
      <c r="G8687" s="7" t="s">
        <v>144</v>
      </c>
      <c r="H8687" s="7">
        <v>122.0</v>
      </c>
      <c r="I8687" s="7" t="s">
        <v>43218</v>
      </c>
      <c r="J8687" s="7" t="s">
        <v>86</v>
      </c>
      <c r="K8687" s="7" t="s">
        <v>53294</v>
      </c>
    </row>
    <row r="8688">
      <c r="A8688" s="1" t="s">
        <v>38850</v>
      </c>
      <c r="B8688" s="1" t="s">
        <v>13</v>
      </c>
      <c r="C8688" s="1" t="s">
        <v>38851</v>
      </c>
      <c r="D8688" s="7" t="s">
        <v>18213</v>
      </c>
      <c r="E8688" s="7" t="s">
        <v>38852</v>
      </c>
      <c r="F8688" s="1">
        <v>2002.0</v>
      </c>
      <c r="G8688" s="7" t="s">
        <v>193</v>
      </c>
      <c r="H8688" s="7">
        <v>74.0</v>
      </c>
      <c r="I8688" s="7" t="s">
        <v>43218</v>
      </c>
      <c r="J8688" s="7" t="s">
        <v>785</v>
      </c>
      <c r="K8688" s="7" t="s">
        <v>53295</v>
      </c>
    </row>
    <row r="8689">
      <c r="A8689" s="1" t="s">
        <v>38854</v>
      </c>
      <c r="B8689" s="1" t="s">
        <v>13</v>
      </c>
      <c r="C8689" s="1" t="s">
        <v>38855</v>
      </c>
      <c r="D8689" s="7" t="s">
        <v>38856</v>
      </c>
      <c r="E8689" s="7" t="s">
        <v>38857</v>
      </c>
      <c r="F8689" s="1">
        <v>2001.0</v>
      </c>
      <c r="G8689" s="7" t="s">
        <v>26</v>
      </c>
      <c r="H8689" s="7">
        <v>90.0</v>
      </c>
      <c r="I8689" s="7" t="s">
        <v>43218</v>
      </c>
      <c r="J8689" s="7" t="s">
        <v>1463</v>
      </c>
      <c r="K8689" s="7" t="s">
        <v>53296</v>
      </c>
    </row>
    <row r="8690">
      <c r="A8690" s="1" t="s">
        <v>38859</v>
      </c>
      <c r="B8690" s="1" t="s">
        <v>13</v>
      </c>
      <c r="C8690" s="1" t="s">
        <v>38860</v>
      </c>
      <c r="D8690" s="7" t="s">
        <v>38861</v>
      </c>
      <c r="E8690" s="7" t="s">
        <v>38862</v>
      </c>
      <c r="F8690" s="1">
        <v>1997.0</v>
      </c>
      <c r="G8690" s="7" t="s">
        <v>26</v>
      </c>
      <c r="H8690" s="7">
        <v>94.0</v>
      </c>
      <c r="I8690" s="7" t="s">
        <v>43218</v>
      </c>
      <c r="J8690" s="7" t="s">
        <v>369</v>
      </c>
      <c r="K8690" s="7" t="s">
        <v>53297</v>
      </c>
    </row>
    <row r="8691">
      <c r="A8691" s="1" t="s">
        <v>38864</v>
      </c>
      <c r="B8691" s="1" t="s">
        <v>13</v>
      </c>
      <c r="C8691" s="1" t="s">
        <v>38865</v>
      </c>
      <c r="D8691" s="7" t="s">
        <v>38866</v>
      </c>
      <c r="E8691" s="7" t="s">
        <v>38867</v>
      </c>
      <c r="F8691" s="1">
        <v>2020.0</v>
      </c>
      <c r="G8691" s="7" t="s">
        <v>26</v>
      </c>
      <c r="H8691" s="7">
        <v>107.0</v>
      </c>
      <c r="I8691" s="7" t="s">
        <v>43218</v>
      </c>
      <c r="J8691" s="7" t="s">
        <v>1422</v>
      </c>
      <c r="K8691" s="7" t="s">
        <v>53298</v>
      </c>
    </row>
    <row r="8692">
      <c r="A8692" s="1" t="s">
        <v>38869</v>
      </c>
      <c r="B8692" s="1" t="s">
        <v>13</v>
      </c>
      <c r="C8692" s="1" t="s">
        <v>38870</v>
      </c>
      <c r="D8692" s="7" t="s">
        <v>38871</v>
      </c>
      <c r="E8692" s="7" t="s">
        <v>38872</v>
      </c>
      <c r="F8692" s="1">
        <v>2006.0</v>
      </c>
      <c r="G8692" s="7" t="s">
        <v>43330</v>
      </c>
      <c r="H8692" s="7">
        <v>94.0</v>
      </c>
      <c r="I8692" s="7" t="s">
        <v>43218</v>
      </c>
      <c r="J8692" s="7" t="s">
        <v>72</v>
      </c>
      <c r="K8692" s="7" t="s">
        <v>53299</v>
      </c>
    </row>
    <row r="8693">
      <c r="A8693" s="1" t="s">
        <v>38874</v>
      </c>
      <c r="B8693" s="1" t="s">
        <v>13</v>
      </c>
      <c r="C8693" s="1" t="s">
        <v>38875</v>
      </c>
      <c r="D8693" s="7" t="s">
        <v>38876</v>
      </c>
      <c r="E8693" s="7" t="s">
        <v>38877</v>
      </c>
      <c r="F8693" s="1">
        <v>2021.0</v>
      </c>
      <c r="G8693" s="7" t="s">
        <v>144</v>
      </c>
      <c r="H8693" s="7">
        <v>91.0</v>
      </c>
      <c r="I8693" s="7" t="s">
        <v>43218</v>
      </c>
      <c r="J8693" s="7" t="s">
        <v>44397</v>
      </c>
      <c r="K8693" s="7" t="s">
        <v>53300</v>
      </c>
    </row>
    <row r="8694">
      <c r="A8694" s="1" t="s">
        <v>38879</v>
      </c>
      <c r="B8694" s="1" t="s">
        <v>13</v>
      </c>
      <c r="C8694" s="1" t="s">
        <v>38880</v>
      </c>
      <c r="D8694" s="7" t="s">
        <v>38881</v>
      </c>
      <c r="E8694" s="7" t="s">
        <v>38882</v>
      </c>
      <c r="F8694" s="1">
        <v>2015.0</v>
      </c>
      <c r="G8694" s="7" t="s">
        <v>26</v>
      </c>
      <c r="H8694" s="7">
        <v>105.0</v>
      </c>
      <c r="I8694" s="7" t="s">
        <v>43218</v>
      </c>
      <c r="J8694" s="7" t="s">
        <v>369</v>
      </c>
      <c r="K8694" s="7" t="s">
        <v>53301</v>
      </c>
    </row>
    <row r="8695">
      <c r="A8695" s="1" t="s">
        <v>38884</v>
      </c>
      <c r="B8695" s="1" t="s">
        <v>134</v>
      </c>
      <c r="C8695" s="1" t="s">
        <v>38885</v>
      </c>
      <c r="D8695" s="7" t="s">
        <v>43248</v>
      </c>
      <c r="E8695" s="7" t="s">
        <v>53302</v>
      </c>
      <c r="F8695" s="1">
        <v>2007.0</v>
      </c>
      <c r="G8695" s="7" t="s">
        <v>193</v>
      </c>
      <c r="H8695" s="7">
        <v>1.0</v>
      </c>
      <c r="I8695" s="7" t="s">
        <v>43250</v>
      </c>
      <c r="J8695" s="7" t="s">
        <v>86</v>
      </c>
      <c r="K8695" s="7" t="s">
        <v>53303</v>
      </c>
    </row>
    <row r="8696">
      <c r="A8696" s="1" t="s">
        <v>38888</v>
      </c>
      <c r="B8696" s="1" t="s">
        <v>134</v>
      </c>
      <c r="C8696" s="1" t="s">
        <v>38889</v>
      </c>
      <c r="D8696" s="7" t="s">
        <v>43248</v>
      </c>
      <c r="E8696" s="7" t="s">
        <v>53304</v>
      </c>
      <c r="F8696" s="1">
        <v>2021.0</v>
      </c>
      <c r="G8696" s="7" t="s">
        <v>193</v>
      </c>
      <c r="H8696" s="7">
        <v>1.0</v>
      </c>
      <c r="I8696" s="7" t="s">
        <v>43250</v>
      </c>
      <c r="J8696" s="7" t="s">
        <v>968</v>
      </c>
      <c r="K8696" s="7" t="s">
        <v>53305</v>
      </c>
    </row>
    <row r="8697">
      <c r="A8697" s="1" t="s">
        <v>38892</v>
      </c>
      <c r="B8697" s="1" t="s">
        <v>13</v>
      </c>
      <c r="C8697" s="1" t="s">
        <v>38893</v>
      </c>
      <c r="D8697" s="7" t="s">
        <v>38894</v>
      </c>
      <c r="E8697" s="7" t="s">
        <v>38895</v>
      </c>
      <c r="F8697" s="1">
        <v>2012.0</v>
      </c>
      <c r="G8697" s="7" t="s">
        <v>193</v>
      </c>
      <c r="H8697" s="7">
        <v>76.0</v>
      </c>
      <c r="I8697" s="7" t="s">
        <v>43218</v>
      </c>
      <c r="J8697" s="7" t="s">
        <v>36</v>
      </c>
      <c r="K8697" s="7" t="s">
        <v>53306</v>
      </c>
    </row>
    <row r="8698">
      <c r="A8698" s="1" t="s">
        <v>38897</v>
      </c>
      <c r="B8698" s="1" t="s">
        <v>134</v>
      </c>
      <c r="C8698" s="1" t="s">
        <v>38898</v>
      </c>
      <c r="D8698" s="7" t="s">
        <v>43248</v>
      </c>
      <c r="E8698" s="7" t="s">
        <v>43248</v>
      </c>
      <c r="F8698" s="1">
        <v>2020.0</v>
      </c>
      <c r="G8698" s="7" t="s">
        <v>43249</v>
      </c>
      <c r="H8698" s="7">
        <v>7.0</v>
      </c>
      <c r="I8698" s="7" t="s">
        <v>43271</v>
      </c>
      <c r="J8698" s="7" t="s">
        <v>158</v>
      </c>
      <c r="K8698" s="7" t="s">
        <v>53307</v>
      </c>
    </row>
    <row r="8699">
      <c r="A8699" s="1" t="s">
        <v>38900</v>
      </c>
      <c r="B8699" s="1" t="s">
        <v>13</v>
      </c>
      <c r="C8699" s="1" t="s">
        <v>38901</v>
      </c>
      <c r="D8699" s="7" t="s">
        <v>43248</v>
      </c>
      <c r="E8699" s="7" t="s">
        <v>43248</v>
      </c>
      <c r="F8699" s="1">
        <v>2021.0</v>
      </c>
      <c r="G8699" s="7" t="s">
        <v>43249</v>
      </c>
      <c r="H8699" s="7">
        <v>45.0</v>
      </c>
      <c r="I8699" s="7" t="s">
        <v>43218</v>
      </c>
      <c r="J8699" s="7" t="s">
        <v>5759</v>
      </c>
      <c r="K8699" s="7" t="s">
        <v>53308</v>
      </c>
    </row>
    <row r="8700">
      <c r="A8700" s="1" t="s">
        <v>38903</v>
      </c>
      <c r="B8700" s="1" t="s">
        <v>13</v>
      </c>
      <c r="C8700" s="1" t="s">
        <v>38904</v>
      </c>
      <c r="D8700" s="7" t="s">
        <v>38905</v>
      </c>
      <c r="E8700" s="7" t="s">
        <v>38906</v>
      </c>
      <c r="F8700" s="1">
        <v>2021.0</v>
      </c>
      <c r="G8700" s="7" t="s">
        <v>43330</v>
      </c>
      <c r="H8700" s="7">
        <v>115.0</v>
      </c>
      <c r="I8700" s="7" t="s">
        <v>43218</v>
      </c>
      <c r="J8700" s="7" t="s">
        <v>45689</v>
      </c>
      <c r="K8700" s="7" t="s">
        <v>53309</v>
      </c>
    </row>
    <row r="8701">
      <c r="A8701" s="1" t="s">
        <v>38908</v>
      </c>
      <c r="B8701" s="1" t="s">
        <v>13</v>
      </c>
      <c r="C8701" s="1" t="s">
        <v>38909</v>
      </c>
      <c r="D8701" s="7" t="s">
        <v>38910</v>
      </c>
      <c r="E8701" s="7" t="s">
        <v>38911</v>
      </c>
      <c r="F8701" s="1">
        <v>1988.0</v>
      </c>
      <c r="G8701" s="7" t="s">
        <v>144</v>
      </c>
      <c r="H8701" s="7">
        <v>91.0</v>
      </c>
      <c r="I8701" s="7" t="s">
        <v>43218</v>
      </c>
      <c r="J8701" s="7" t="s">
        <v>107</v>
      </c>
      <c r="K8701" s="7" t="s">
        <v>53310</v>
      </c>
    </row>
    <row r="8702">
      <c r="A8702" s="1" t="s">
        <v>38913</v>
      </c>
      <c r="B8702" s="1" t="s">
        <v>13</v>
      </c>
      <c r="C8702" s="1" t="s">
        <v>38914</v>
      </c>
      <c r="D8702" s="7" t="s">
        <v>20515</v>
      </c>
      <c r="E8702" s="7" t="s">
        <v>53311</v>
      </c>
      <c r="F8702" s="1">
        <v>1994.0</v>
      </c>
      <c r="G8702" s="7" t="s">
        <v>144</v>
      </c>
      <c r="H8702" s="7">
        <v>90.0</v>
      </c>
      <c r="I8702" s="7" t="s">
        <v>43218</v>
      </c>
      <c r="J8702" s="7" t="s">
        <v>86</v>
      </c>
      <c r="K8702" s="7" t="s">
        <v>53312</v>
      </c>
    </row>
    <row r="8703">
      <c r="A8703" s="1" t="s">
        <v>38917</v>
      </c>
      <c r="B8703" s="1" t="s">
        <v>134</v>
      </c>
      <c r="C8703" s="1" t="s">
        <v>38918</v>
      </c>
      <c r="D8703" s="7" t="s">
        <v>43263</v>
      </c>
      <c r="E8703" s="7" t="s">
        <v>38919</v>
      </c>
      <c r="F8703" s="1">
        <v>2021.0</v>
      </c>
      <c r="G8703" s="7" t="s">
        <v>43260</v>
      </c>
      <c r="H8703" s="7">
        <v>2.0</v>
      </c>
      <c r="I8703" s="7" t="s">
        <v>43271</v>
      </c>
      <c r="J8703" s="7" t="s">
        <v>2711</v>
      </c>
      <c r="K8703" s="7" t="s">
        <v>53313</v>
      </c>
    </row>
    <row r="8704">
      <c r="A8704" s="1" t="s">
        <v>38921</v>
      </c>
      <c r="B8704" s="1" t="s">
        <v>13</v>
      </c>
      <c r="C8704" s="1" t="s">
        <v>38922</v>
      </c>
      <c r="D8704" s="7" t="s">
        <v>38923</v>
      </c>
      <c r="E8704" s="7" t="s">
        <v>38924</v>
      </c>
      <c r="F8704" s="1">
        <v>1995.0</v>
      </c>
      <c r="G8704" s="7" t="s">
        <v>193</v>
      </c>
      <c r="H8704" s="7">
        <v>94.0</v>
      </c>
      <c r="I8704" s="7" t="s">
        <v>43218</v>
      </c>
      <c r="J8704" s="7" t="s">
        <v>86</v>
      </c>
      <c r="K8704" s="7" t="s">
        <v>53314</v>
      </c>
    </row>
    <row r="8705">
      <c r="A8705" s="1" t="s">
        <v>38926</v>
      </c>
      <c r="B8705" s="1" t="s">
        <v>13</v>
      </c>
      <c r="C8705" s="1" t="s">
        <v>38927</v>
      </c>
      <c r="D8705" s="7" t="s">
        <v>53315</v>
      </c>
      <c r="E8705" s="7" t="s">
        <v>53316</v>
      </c>
      <c r="F8705" s="1">
        <v>2021.0</v>
      </c>
      <c r="G8705" s="7" t="s">
        <v>144</v>
      </c>
      <c r="H8705" s="7">
        <v>91.0</v>
      </c>
      <c r="I8705" s="7" t="s">
        <v>43218</v>
      </c>
      <c r="J8705" s="7" t="s">
        <v>86</v>
      </c>
      <c r="K8705" s="7" t="s">
        <v>53317</v>
      </c>
    </row>
    <row r="8706">
      <c r="A8706" s="1" t="s">
        <v>38931</v>
      </c>
      <c r="B8706" s="1" t="s">
        <v>13</v>
      </c>
      <c r="C8706" s="1" t="s">
        <v>38932</v>
      </c>
      <c r="D8706" s="7" t="s">
        <v>38933</v>
      </c>
      <c r="E8706" s="7" t="s">
        <v>53318</v>
      </c>
      <c r="F8706" s="1">
        <v>2021.0</v>
      </c>
      <c r="G8706" s="7" t="s">
        <v>144</v>
      </c>
      <c r="H8706" s="7">
        <v>85.0</v>
      </c>
      <c r="I8706" s="7" t="s">
        <v>43218</v>
      </c>
      <c r="J8706" s="7" t="s">
        <v>1205</v>
      </c>
      <c r="K8706" s="7" t="s">
        <v>53319</v>
      </c>
    </row>
    <row r="8707">
      <c r="A8707" s="1" t="s">
        <v>38936</v>
      </c>
      <c r="B8707" s="1" t="s">
        <v>13</v>
      </c>
      <c r="C8707" s="1" t="s">
        <v>38937</v>
      </c>
      <c r="D8707" s="7" t="s">
        <v>38938</v>
      </c>
      <c r="E8707" s="7" t="s">
        <v>38939</v>
      </c>
      <c r="F8707" s="1">
        <v>2011.0</v>
      </c>
      <c r="G8707" s="7" t="s">
        <v>151</v>
      </c>
      <c r="H8707" s="7">
        <v>105.0</v>
      </c>
      <c r="I8707" s="7" t="s">
        <v>43218</v>
      </c>
      <c r="J8707" s="7" t="s">
        <v>633</v>
      </c>
      <c r="K8707" s="7" t="s">
        <v>53320</v>
      </c>
    </row>
    <row r="8708">
      <c r="A8708" s="1" t="s">
        <v>38941</v>
      </c>
      <c r="B8708" s="1" t="s">
        <v>13</v>
      </c>
      <c r="C8708" s="1" t="s">
        <v>38942</v>
      </c>
      <c r="D8708" s="7" t="s">
        <v>38943</v>
      </c>
      <c r="E8708" s="7" t="s">
        <v>38944</v>
      </c>
      <c r="F8708" s="1">
        <v>1950.0</v>
      </c>
      <c r="G8708" s="7" t="s">
        <v>193</v>
      </c>
      <c r="H8708" s="7">
        <v>91.0</v>
      </c>
      <c r="I8708" s="7" t="s">
        <v>43218</v>
      </c>
      <c r="J8708" s="7" t="s">
        <v>86</v>
      </c>
      <c r="K8708" s="7" t="s">
        <v>53321</v>
      </c>
    </row>
    <row r="8709">
      <c r="A8709" s="1" t="s">
        <v>38946</v>
      </c>
      <c r="B8709" s="1" t="s">
        <v>13</v>
      </c>
      <c r="C8709" s="1" t="s">
        <v>38947</v>
      </c>
      <c r="D8709" s="7" t="s">
        <v>38948</v>
      </c>
      <c r="E8709" s="7" t="s">
        <v>38949</v>
      </c>
      <c r="F8709" s="1">
        <v>2017.0</v>
      </c>
      <c r="G8709" s="7" t="s">
        <v>26</v>
      </c>
      <c r="H8709" s="7">
        <v>84.0</v>
      </c>
      <c r="I8709" s="7" t="s">
        <v>43218</v>
      </c>
      <c r="J8709" s="7" t="s">
        <v>86</v>
      </c>
      <c r="K8709" s="7" t="s">
        <v>53322</v>
      </c>
    </row>
    <row r="8710">
      <c r="A8710" s="1" t="s">
        <v>38951</v>
      </c>
      <c r="B8710" s="1" t="s">
        <v>134</v>
      </c>
      <c r="C8710" s="1" t="s">
        <v>38952</v>
      </c>
      <c r="D8710" s="7" t="s">
        <v>43248</v>
      </c>
      <c r="E8710" s="7" t="s">
        <v>50641</v>
      </c>
      <c r="F8710" s="1">
        <v>2021.0</v>
      </c>
      <c r="G8710" s="7" t="s">
        <v>43249</v>
      </c>
      <c r="H8710" s="7">
        <v>1.0</v>
      </c>
      <c r="I8710" s="7" t="s">
        <v>43250</v>
      </c>
      <c r="J8710" s="7" t="s">
        <v>43265</v>
      </c>
      <c r="K8710" s="7" t="s">
        <v>50641</v>
      </c>
    </row>
    <row r="8711">
      <c r="A8711" s="1" t="s">
        <v>38953</v>
      </c>
      <c r="B8711" s="1" t="s">
        <v>134</v>
      </c>
      <c r="C8711" s="1" t="s">
        <v>38954</v>
      </c>
      <c r="D8711" s="7" t="s">
        <v>43248</v>
      </c>
      <c r="E8711" s="7" t="s">
        <v>38955</v>
      </c>
      <c r="F8711" s="1">
        <v>2008.0</v>
      </c>
      <c r="G8711" s="7" t="s">
        <v>348</v>
      </c>
      <c r="H8711" s="7">
        <v>1.0</v>
      </c>
      <c r="I8711" s="7" t="s">
        <v>43250</v>
      </c>
      <c r="J8711" s="7" t="s">
        <v>451</v>
      </c>
      <c r="K8711" s="7" t="s">
        <v>53323</v>
      </c>
    </row>
    <row r="8712">
      <c r="A8712" s="1" t="s">
        <v>38957</v>
      </c>
      <c r="B8712" s="1" t="s">
        <v>13</v>
      </c>
      <c r="C8712" s="1" t="s">
        <v>38958</v>
      </c>
      <c r="D8712" s="7" t="s">
        <v>38959</v>
      </c>
      <c r="E8712" s="7" t="s">
        <v>38960</v>
      </c>
      <c r="F8712" s="1">
        <v>2017.0</v>
      </c>
      <c r="G8712" s="7" t="s">
        <v>144</v>
      </c>
      <c r="H8712" s="7">
        <v>117.0</v>
      </c>
      <c r="I8712" s="7" t="s">
        <v>43218</v>
      </c>
      <c r="J8712" s="7" t="s">
        <v>458</v>
      </c>
      <c r="K8712" s="7" t="s">
        <v>53324</v>
      </c>
    </row>
    <row r="8713">
      <c r="A8713" s="1" t="s">
        <v>38962</v>
      </c>
      <c r="B8713" s="1" t="s">
        <v>134</v>
      </c>
      <c r="C8713" s="1" t="s">
        <v>38963</v>
      </c>
      <c r="D8713" s="7" t="s">
        <v>43248</v>
      </c>
      <c r="E8713" s="7" t="s">
        <v>38964</v>
      </c>
      <c r="F8713" s="1">
        <v>2021.0</v>
      </c>
      <c r="G8713" s="7" t="s">
        <v>26</v>
      </c>
      <c r="H8713" s="7">
        <v>1.0</v>
      </c>
      <c r="I8713" s="7" t="s">
        <v>43250</v>
      </c>
      <c r="J8713" s="7" t="s">
        <v>2327</v>
      </c>
      <c r="K8713" s="7" t="s">
        <v>53325</v>
      </c>
    </row>
    <row r="8714">
      <c r="A8714" s="1" t="s">
        <v>38966</v>
      </c>
      <c r="B8714" s="1" t="s">
        <v>13</v>
      </c>
      <c r="C8714" s="1" t="s">
        <v>38967</v>
      </c>
      <c r="D8714" s="7" t="s">
        <v>32336</v>
      </c>
      <c r="E8714" s="7" t="s">
        <v>38968</v>
      </c>
      <c r="F8714" s="1">
        <v>1951.0</v>
      </c>
      <c r="G8714" s="7" t="s">
        <v>193</v>
      </c>
      <c r="H8714" s="7">
        <v>86.0</v>
      </c>
      <c r="I8714" s="7" t="s">
        <v>43218</v>
      </c>
      <c r="J8714" s="7" t="s">
        <v>785</v>
      </c>
      <c r="K8714" s="7" t="s">
        <v>53326</v>
      </c>
    </row>
    <row r="8715">
      <c r="A8715" s="1" t="s">
        <v>38970</v>
      </c>
      <c r="B8715" s="1" t="s">
        <v>13</v>
      </c>
      <c r="C8715" s="1" t="s">
        <v>38971</v>
      </c>
      <c r="D8715" s="7" t="s">
        <v>38972</v>
      </c>
      <c r="E8715" s="7" t="s">
        <v>38973</v>
      </c>
      <c r="F8715" s="1">
        <v>2021.0</v>
      </c>
      <c r="G8715" s="7" t="s">
        <v>348</v>
      </c>
      <c r="H8715" s="7">
        <v>42.0</v>
      </c>
      <c r="I8715" s="7" t="s">
        <v>43218</v>
      </c>
      <c r="J8715" s="7" t="s">
        <v>1205</v>
      </c>
      <c r="K8715" s="7" t="s">
        <v>53327</v>
      </c>
    </row>
    <row r="8716">
      <c r="A8716" s="1" t="s">
        <v>38975</v>
      </c>
      <c r="B8716" s="1" t="s">
        <v>13</v>
      </c>
      <c r="C8716" s="1" t="s">
        <v>38976</v>
      </c>
      <c r="D8716" s="7" t="s">
        <v>38977</v>
      </c>
      <c r="E8716" s="7" t="s">
        <v>43248</v>
      </c>
      <c r="F8716" s="1">
        <v>2021.0</v>
      </c>
      <c r="G8716" s="7" t="s">
        <v>193</v>
      </c>
      <c r="H8716" s="7">
        <v>90.0</v>
      </c>
      <c r="I8716" s="7" t="s">
        <v>43218</v>
      </c>
      <c r="J8716" s="7" t="s">
        <v>43</v>
      </c>
      <c r="K8716" s="7" t="s">
        <v>53328</v>
      </c>
    </row>
    <row r="8717">
      <c r="A8717" s="1" t="s">
        <v>38979</v>
      </c>
      <c r="B8717" s="1" t="s">
        <v>13</v>
      </c>
      <c r="C8717" s="1" t="s">
        <v>38980</v>
      </c>
      <c r="D8717" s="7" t="s">
        <v>26549</v>
      </c>
      <c r="E8717" s="7" t="s">
        <v>26550</v>
      </c>
      <c r="F8717" s="1">
        <v>2019.0</v>
      </c>
      <c r="G8717" s="7" t="s">
        <v>26</v>
      </c>
      <c r="H8717" s="7">
        <v>131.0</v>
      </c>
      <c r="I8717" s="7" t="s">
        <v>43218</v>
      </c>
      <c r="J8717" s="7" t="s">
        <v>381</v>
      </c>
      <c r="K8717" s="7" t="s">
        <v>50153</v>
      </c>
    </row>
    <row r="8718">
      <c r="A8718" s="1" t="s">
        <v>38981</v>
      </c>
      <c r="B8718" s="1" t="s">
        <v>13</v>
      </c>
      <c r="C8718" s="1" t="s">
        <v>38982</v>
      </c>
      <c r="D8718" s="7" t="s">
        <v>38983</v>
      </c>
      <c r="E8718" s="7" t="s">
        <v>38984</v>
      </c>
      <c r="F8718" s="1">
        <v>2019.0</v>
      </c>
      <c r="G8718" s="7" t="s">
        <v>26</v>
      </c>
      <c r="H8718" s="7">
        <v>120.0</v>
      </c>
      <c r="I8718" s="7" t="s">
        <v>43218</v>
      </c>
      <c r="J8718" s="7" t="s">
        <v>674</v>
      </c>
      <c r="K8718" s="7" t="s">
        <v>53329</v>
      </c>
    </row>
    <row r="8719">
      <c r="A8719" s="1" t="s">
        <v>38986</v>
      </c>
      <c r="B8719" s="1" t="s">
        <v>13</v>
      </c>
      <c r="C8719" s="1" t="s">
        <v>38987</v>
      </c>
      <c r="D8719" s="7" t="s">
        <v>38988</v>
      </c>
      <c r="E8719" s="7" t="s">
        <v>38988</v>
      </c>
      <c r="F8719" s="1">
        <v>2018.0</v>
      </c>
      <c r="G8719" s="7" t="s">
        <v>144</v>
      </c>
      <c r="H8719" s="7">
        <v>67.0</v>
      </c>
      <c r="I8719" s="7" t="s">
        <v>43218</v>
      </c>
      <c r="J8719" s="7" t="s">
        <v>107</v>
      </c>
      <c r="K8719" s="7" t="s">
        <v>53330</v>
      </c>
    </row>
    <row r="8720">
      <c r="A8720" s="1" t="s">
        <v>38990</v>
      </c>
      <c r="B8720" s="1" t="s">
        <v>13</v>
      </c>
      <c r="C8720" s="1" t="s">
        <v>38991</v>
      </c>
      <c r="D8720" s="7" t="s">
        <v>38992</v>
      </c>
      <c r="E8720" s="7" t="s">
        <v>38993</v>
      </c>
      <c r="F8720" s="1">
        <v>2019.0</v>
      </c>
      <c r="G8720" s="7" t="s">
        <v>43330</v>
      </c>
      <c r="H8720" s="7">
        <v>108.0</v>
      </c>
      <c r="I8720" s="7" t="s">
        <v>43218</v>
      </c>
      <c r="J8720" s="7" t="s">
        <v>19</v>
      </c>
      <c r="K8720" s="7" t="s">
        <v>53331</v>
      </c>
    </row>
    <row r="8721">
      <c r="A8721" s="1" t="s">
        <v>38995</v>
      </c>
      <c r="B8721" s="1" t="s">
        <v>13</v>
      </c>
      <c r="C8721" s="1" t="s">
        <v>38996</v>
      </c>
      <c r="D8721" s="7" t="s">
        <v>38997</v>
      </c>
      <c r="E8721" s="7" t="s">
        <v>38998</v>
      </c>
      <c r="F8721" s="1">
        <v>2021.0</v>
      </c>
      <c r="G8721" s="7" t="s">
        <v>144</v>
      </c>
      <c r="H8721" s="7">
        <v>79.0</v>
      </c>
      <c r="I8721" s="7" t="s">
        <v>43218</v>
      </c>
      <c r="J8721" s="7" t="s">
        <v>1205</v>
      </c>
      <c r="K8721" s="7" t="s">
        <v>53332</v>
      </c>
    </row>
    <row r="8722">
      <c r="A8722" s="1" t="s">
        <v>39000</v>
      </c>
      <c r="B8722" s="1" t="s">
        <v>13</v>
      </c>
      <c r="C8722" s="1" t="s">
        <v>39001</v>
      </c>
      <c r="D8722" s="7" t="s">
        <v>39002</v>
      </c>
      <c r="E8722" s="7" t="s">
        <v>39003</v>
      </c>
      <c r="F8722" s="1">
        <v>1991.0</v>
      </c>
      <c r="G8722" s="7" t="s">
        <v>144</v>
      </c>
      <c r="H8722" s="7">
        <v>93.0</v>
      </c>
      <c r="I8722" s="7" t="s">
        <v>43218</v>
      </c>
      <c r="J8722" s="7" t="s">
        <v>587</v>
      </c>
      <c r="K8722" s="7" t="s">
        <v>53333</v>
      </c>
    </row>
    <row r="8723">
      <c r="A8723" s="1" t="s">
        <v>39005</v>
      </c>
      <c r="B8723" s="1" t="s">
        <v>13</v>
      </c>
      <c r="C8723" s="1" t="s">
        <v>39006</v>
      </c>
      <c r="D8723" s="7" t="s">
        <v>13524</v>
      </c>
      <c r="E8723" s="7" t="s">
        <v>39007</v>
      </c>
      <c r="F8723" s="1">
        <v>2021.0</v>
      </c>
      <c r="G8723" s="7" t="s">
        <v>151</v>
      </c>
      <c r="H8723" s="7">
        <v>109.0</v>
      </c>
      <c r="I8723" s="7" t="s">
        <v>43218</v>
      </c>
      <c r="J8723" s="7" t="s">
        <v>239</v>
      </c>
      <c r="K8723" s="7" t="s">
        <v>53334</v>
      </c>
    </row>
    <row r="8724">
      <c r="A8724" s="1" t="s">
        <v>39009</v>
      </c>
      <c r="B8724" s="1" t="s">
        <v>13</v>
      </c>
      <c r="C8724" s="1" t="s">
        <v>39010</v>
      </c>
      <c r="D8724" s="7" t="s">
        <v>39011</v>
      </c>
      <c r="E8724" s="7" t="s">
        <v>39012</v>
      </c>
      <c r="F8724" s="1">
        <v>1973.0</v>
      </c>
      <c r="G8724" s="7" t="s">
        <v>26</v>
      </c>
      <c r="H8724" s="7">
        <v>93.0</v>
      </c>
      <c r="I8724" s="7" t="s">
        <v>43218</v>
      </c>
      <c r="J8724" s="7" t="s">
        <v>107</v>
      </c>
      <c r="K8724" s="7" t="s">
        <v>53335</v>
      </c>
    </row>
    <row r="8725">
      <c r="A8725" s="1" t="s">
        <v>39014</v>
      </c>
      <c r="B8725" s="1" t="s">
        <v>134</v>
      </c>
      <c r="C8725" s="1" t="s">
        <v>39015</v>
      </c>
      <c r="D8725" s="7" t="s">
        <v>43248</v>
      </c>
      <c r="E8725" s="7" t="s">
        <v>39016</v>
      </c>
      <c r="F8725" s="1">
        <v>2021.0</v>
      </c>
      <c r="G8725" s="7" t="s">
        <v>26</v>
      </c>
      <c r="H8725" s="7">
        <v>1.0</v>
      </c>
      <c r="I8725" s="7" t="s">
        <v>43250</v>
      </c>
      <c r="J8725" s="7" t="s">
        <v>72</v>
      </c>
      <c r="K8725" s="7" t="s">
        <v>53336</v>
      </c>
    </row>
    <row r="8726">
      <c r="A8726" s="1" t="s">
        <v>39018</v>
      </c>
      <c r="B8726" s="1" t="s">
        <v>134</v>
      </c>
      <c r="C8726" s="1" t="s">
        <v>39019</v>
      </c>
      <c r="D8726" s="7" t="s">
        <v>43248</v>
      </c>
      <c r="E8726" s="7" t="s">
        <v>50641</v>
      </c>
      <c r="F8726" s="1">
        <v>2021.0</v>
      </c>
      <c r="G8726" s="7" t="s">
        <v>43249</v>
      </c>
      <c r="H8726" s="7">
        <v>1.0</v>
      </c>
      <c r="I8726" s="7" t="s">
        <v>43250</v>
      </c>
      <c r="J8726" s="7" t="s">
        <v>43265</v>
      </c>
      <c r="K8726" s="7" t="s">
        <v>53337</v>
      </c>
    </row>
    <row r="8727">
      <c r="A8727" s="1" t="s">
        <v>39021</v>
      </c>
      <c r="B8727" s="1" t="s">
        <v>134</v>
      </c>
      <c r="C8727" s="1" t="s">
        <v>39022</v>
      </c>
      <c r="D8727" s="7" t="s">
        <v>43248</v>
      </c>
      <c r="E8727" s="7" t="s">
        <v>50641</v>
      </c>
      <c r="F8727" s="1">
        <v>2021.0</v>
      </c>
      <c r="G8727" s="7" t="s">
        <v>43249</v>
      </c>
      <c r="H8727" s="7">
        <v>1.0</v>
      </c>
      <c r="I8727" s="7" t="s">
        <v>43250</v>
      </c>
      <c r="J8727" s="7" t="s">
        <v>369</v>
      </c>
      <c r="K8727" s="7" t="s">
        <v>53338</v>
      </c>
    </row>
    <row r="8728">
      <c r="A8728" s="1" t="s">
        <v>39024</v>
      </c>
      <c r="B8728" s="1" t="s">
        <v>134</v>
      </c>
      <c r="C8728" s="1" t="s">
        <v>39025</v>
      </c>
      <c r="D8728" s="7" t="s">
        <v>43248</v>
      </c>
      <c r="E8728" s="7" t="s">
        <v>50641</v>
      </c>
      <c r="F8728" s="1">
        <v>2021.0</v>
      </c>
      <c r="G8728" s="7" t="s">
        <v>43249</v>
      </c>
      <c r="H8728" s="7">
        <v>1.0</v>
      </c>
      <c r="I8728" s="7" t="s">
        <v>43250</v>
      </c>
      <c r="J8728" s="7" t="s">
        <v>43265</v>
      </c>
      <c r="K8728" s="7" t="s">
        <v>50642</v>
      </c>
    </row>
    <row r="8729">
      <c r="A8729" s="1" t="s">
        <v>39026</v>
      </c>
      <c r="B8729" s="1" t="s">
        <v>134</v>
      </c>
      <c r="C8729" s="1" t="s">
        <v>39027</v>
      </c>
      <c r="D8729" s="7" t="s">
        <v>43248</v>
      </c>
      <c r="E8729" s="7" t="s">
        <v>50641</v>
      </c>
      <c r="F8729" s="1">
        <v>2021.0</v>
      </c>
      <c r="G8729" s="7" t="s">
        <v>43249</v>
      </c>
      <c r="H8729" s="7">
        <v>3.0</v>
      </c>
      <c r="I8729" s="7" t="s">
        <v>43271</v>
      </c>
      <c r="J8729" s="7" t="s">
        <v>369</v>
      </c>
      <c r="K8729" s="7" t="s">
        <v>50641</v>
      </c>
    </row>
    <row r="8730">
      <c r="A8730" s="1" t="s">
        <v>39028</v>
      </c>
      <c r="B8730" s="1" t="s">
        <v>134</v>
      </c>
      <c r="C8730" s="1" t="s">
        <v>39029</v>
      </c>
      <c r="D8730" s="7" t="s">
        <v>43248</v>
      </c>
      <c r="E8730" s="7" t="s">
        <v>50641</v>
      </c>
      <c r="F8730" s="1">
        <v>2021.0</v>
      </c>
      <c r="G8730" s="7" t="s">
        <v>43249</v>
      </c>
      <c r="H8730" s="7">
        <v>1.0</v>
      </c>
      <c r="I8730" s="7" t="s">
        <v>43250</v>
      </c>
      <c r="J8730" s="7" t="s">
        <v>43265</v>
      </c>
      <c r="K8730" s="7" t="s">
        <v>50641</v>
      </c>
    </row>
    <row r="8731">
      <c r="A8731" s="1" t="s">
        <v>39030</v>
      </c>
      <c r="B8731" s="1" t="s">
        <v>13</v>
      </c>
      <c r="C8731" s="1" t="s">
        <v>39031</v>
      </c>
      <c r="D8731" s="7" t="s">
        <v>34914</v>
      </c>
      <c r="E8731" s="7" t="s">
        <v>34915</v>
      </c>
      <c r="F8731" s="1">
        <v>2018.0</v>
      </c>
      <c r="G8731" s="7" t="s">
        <v>26</v>
      </c>
      <c r="H8731" s="7">
        <v>122.0</v>
      </c>
      <c r="I8731" s="7" t="s">
        <v>43218</v>
      </c>
      <c r="J8731" s="7" t="s">
        <v>785</v>
      </c>
      <c r="K8731" s="7" t="s">
        <v>53339</v>
      </c>
    </row>
    <row r="8732">
      <c r="A8732" s="1" t="s">
        <v>39033</v>
      </c>
      <c r="B8732" s="1" t="s">
        <v>13</v>
      </c>
      <c r="C8732" s="1" t="s">
        <v>39034</v>
      </c>
      <c r="D8732" s="7" t="s">
        <v>53340</v>
      </c>
      <c r="E8732" s="7" t="s">
        <v>39036</v>
      </c>
      <c r="F8732" s="1">
        <v>2021.0</v>
      </c>
      <c r="G8732" s="7" t="s">
        <v>348</v>
      </c>
      <c r="H8732" s="7">
        <v>87.0</v>
      </c>
      <c r="I8732" s="7" t="s">
        <v>43218</v>
      </c>
      <c r="J8732" s="7" t="s">
        <v>39037</v>
      </c>
      <c r="K8732" s="7" t="s">
        <v>53341</v>
      </c>
    </row>
    <row r="8733">
      <c r="A8733" s="1" t="s">
        <v>39039</v>
      </c>
      <c r="B8733" s="1" t="s">
        <v>134</v>
      </c>
      <c r="C8733" s="1" t="s">
        <v>39040</v>
      </c>
      <c r="D8733" s="7" t="s">
        <v>43248</v>
      </c>
      <c r="E8733" s="7" t="s">
        <v>39041</v>
      </c>
      <c r="F8733" s="1">
        <v>2017.0</v>
      </c>
      <c r="G8733" s="7" t="s">
        <v>144</v>
      </c>
      <c r="H8733" s="7">
        <v>1.0</v>
      </c>
      <c r="I8733" s="7" t="s">
        <v>43250</v>
      </c>
      <c r="J8733" s="7" t="s">
        <v>633</v>
      </c>
      <c r="K8733" s="7" t="s">
        <v>53342</v>
      </c>
    </row>
    <row r="8734">
      <c r="A8734" s="1" t="s">
        <v>39043</v>
      </c>
      <c r="B8734" s="1" t="s">
        <v>13</v>
      </c>
      <c r="C8734" s="1" t="s">
        <v>39044</v>
      </c>
      <c r="D8734" s="7" t="s">
        <v>39045</v>
      </c>
      <c r="E8734" s="7" t="s">
        <v>39046</v>
      </c>
      <c r="F8734" s="1">
        <v>2013.0</v>
      </c>
      <c r="G8734" s="7" t="s">
        <v>151</v>
      </c>
      <c r="H8734" s="7">
        <v>98.0</v>
      </c>
      <c r="I8734" s="7" t="s">
        <v>43218</v>
      </c>
      <c r="J8734" s="7" t="s">
        <v>5221</v>
      </c>
      <c r="K8734" s="7" t="s">
        <v>53343</v>
      </c>
    </row>
    <row r="8735">
      <c r="A8735" s="1" t="s">
        <v>39048</v>
      </c>
      <c r="B8735" s="1" t="s">
        <v>13</v>
      </c>
      <c r="C8735" s="1" t="s">
        <v>39049</v>
      </c>
      <c r="D8735" s="7" t="s">
        <v>39050</v>
      </c>
      <c r="E8735" s="7" t="s">
        <v>39051</v>
      </c>
      <c r="F8735" s="1">
        <v>2017.0</v>
      </c>
      <c r="G8735" s="7" t="s">
        <v>43330</v>
      </c>
      <c r="H8735" s="7">
        <v>119.0</v>
      </c>
      <c r="I8735" s="7" t="s">
        <v>43218</v>
      </c>
      <c r="J8735" s="7" t="s">
        <v>369</v>
      </c>
      <c r="K8735" s="7" t="s">
        <v>53344</v>
      </c>
    </row>
    <row r="8736">
      <c r="A8736" s="1" t="s">
        <v>39053</v>
      </c>
      <c r="B8736" s="1" t="s">
        <v>13</v>
      </c>
      <c r="C8736" s="1" t="s">
        <v>39054</v>
      </c>
      <c r="D8736" s="7" t="s">
        <v>39055</v>
      </c>
      <c r="E8736" s="7" t="s">
        <v>39056</v>
      </c>
      <c r="F8736" s="1">
        <v>2001.0</v>
      </c>
      <c r="G8736" s="7" t="s">
        <v>151</v>
      </c>
      <c r="H8736" s="7">
        <v>91.0</v>
      </c>
      <c r="I8736" s="7" t="s">
        <v>43218</v>
      </c>
      <c r="J8736" s="7" t="s">
        <v>19</v>
      </c>
      <c r="K8736" s="7" t="s">
        <v>53345</v>
      </c>
    </row>
    <row r="8737">
      <c r="A8737" s="1" t="s">
        <v>39058</v>
      </c>
      <c r="B8737" s="1" t="s">
        <v>13</v>
      </c>
      <c r="C8737" s="1" t="s">
        <v>39059</v>
      </c>
      <c r="D8737" s="7" t="s">
        <v>25042</v>
      </c>
      <c r="E8737" s="7" t="s">
        <v>39060</v>
      </c>
      <c r="F8737" s="1">
        <v>2016.0</v>
      </c>
      <c r="G8737" s="7" t="s">
        <v>151</v>
      </c>
      <c r="H8737" s="7">
        <v>85.0</v>
      </c>
      <c r="I8737" s="7" t="s">
        <v>43218</v>
      </c>
      <c r="J8737" s="7" t="s">
        <v>791</v>
      </c>
      <c r="K8737" s="7" t="s">
        <v>53346</v>
      </c>
    </row>
    <row r="8738">
      <c r="A8738" s="1" t="s">
        <v>39062</v>
      </c>
      <c r="B8738" s="1" t="s">
        <v>13</v>
      </c>
      <c r="C8738" s="1" t="s">
        <v>39063</v>
      </c>
      <c r="D8738" s="7" t="s">
        <v>39064</v>
      </c>
      <c r="E8738" s="7" t="s">
        <v>39065</v>
      </c>
      <c r="F8738" s="1">
        <v>2018.0</v>
      </c>
      <c r="G8738" s="7" t="s">
        <v>151</v>
      </c>
      <c r="H8738" s="7">
        <v>100.0</v>
      </c>
      <c r="I8738" s="7" t="s">
        <v>43218</v>
      </c>
      <c r="J8738" s="7" t="s">
        <v>16829</v>
      </c>
      <c r="K8738" s="7" t="s">
        <v>53347</v>
      </c>
    </row>
    <row r="8739">
      <c r="A8739" s="1" t="s">
        <v>39067</v>
      </c>
      <c r="B8739" s="1" t="s">
        <v>13</v>
      </c>
      <c r="C8739" s="1" t="s">
        <v>39068</v>
      </c>
      <c r="D8739" s="7" t="s">
        <v>39069</v>
      </c>
      <c r="E8739" s="7" t="s">
        <v>43248</v>
      </c>
      <c r="F8739" s="1">
        <v>2018.0</v>
      </c>
      <c r="G8739" s="7" t="s">
        <v>26</v>
      </c>
      <c r="H8739" s="7">
        <v>52.0</v>
      </c>
      <c r="I8739" s="7" t="s">
        <v>43218</v>
      </c>
      <c r="J8739" s="7" t="s">
        <v>43</v>
      </c>
      <c r="K8739" s="7" t="s">
        <v>53348</v>
      </c>
    </row>
    <row r="8740">
      <c r="A8740" s="1" t="s">
        <v>39071</v>
      </c>
      <c r="B8740" s="1" t="s">
        <v>13</v>
      </c>
      <c r="C8740" s="1" t="s">
        <v>39072</v>
      </c>
      <c r="D8740" s="7" t="s">
        <v>16724</v>
      </c>
      <c r="E8740" s="7" t="s">
        <v>39073</v>
      </c>
      <c r="F8740" s="1">
        <v>1997.0</v>
      </c>
      <c r="G8740" s="7" t="s">
        <v>26</v>
      </c>
      <c r="H8740" s="7">
        <v>90.0</v>
      </c>
      <c r="I8740" s="7" t="s">
        <v>43218</v>
      </c>
      <c r="J8740" s="7" t="s">
        <v>153</v>
      </c>
      <c r="K8740" s="7" t="s">
        <v>53349</v>
      </c>
    </row>
    <row r="8741">
      <c r="A8741" s="1" t="s">
        <v>39075</v>
      </c>
      <c r="B8741" s="1" t="s">
        <v>134</v>
      </c>
      <c r="C8741" s="1" t="s">
        <v>39076</v>
      </c>
      <c r="D8741" s="7" t="s">
        <v>43248</v>
      </c>
      <c r="E8741" s="7" t="s">
        <v>43248</v>
      </c>
      <c r="F8741" s="1">
        <v>2021.0</v>
      </c>
      <c r="G8741" s="7" t="s">
        <v>43249</v>
      </c>
      <c r="H8741" s="7">
        <v>2.0</v>
      </c>
      <c r="I8741" s="7" t="s">
        <v>43271</v>
      </c>
      <c r="J8741" s="7" t="s">
        <v>158</v>
      </c>
      <c r="K8741" s="7" t="s">
        <v>53350</v>
      </c>
    </row>
    <row r="8742">
      <c r="A8742" s="1" t="s">
        <v>39078</v>
      </c>
      <c r="B8742" s="1" t="s">
        <v>13</v>
      </c>
      <c r="C8742" s="1" t="s">
        <v>39079</v>
      </c>
      <c r="D8742" s="7" t="s">
        <v>53351</v>
      </c>
      <c r="E8742" s="7" t="s">
        <v>53351</v>
      </c>
      <c r="F8742" s="1">
        <v>2019.0</v>
      </c>
      <c r="G8742" s="7" t="s">
        <v>43249</v>
      </c>
      <c r="H8742" s="7">
        <v>54.0</v>
      </c>
      <c r="I8742" s="7" t="s">
        <v>43218</v>
      </c>
      <c r="J8742" s="7" t="s">
        <v>158</v>
      </c>
      <c r="K8742" s="7" t="s">
        <v>53352</v>
      </c>
    </row>
    <row r="8743">
      <c r="A8743" s="1" t="s">
        <v>39082</v>
      </c>
      <c r="B8743" s="1" t="s">
        <v>13</v>
      </c>
      <c r="C8743" s="1" t="s">
        <v>39083</v>
      </c>
      <c r="D8743" s="7" t="s">
        <v>39084</v>
      </c>
      <c r="E8743" s="7" t="s">
        <v>53353</v>
      </c>
      <c r="F8743" s="1">
        <v>2021.0</v>
      </c>
      <c r="G8743" s="7" t="s">
        <v>26</v>
      </c>
      <c r="H8743" s="7">
        <v>49.0</v>
      </c>
      <c r="I8743" s="7" t="s">
        <v>43218</v>
      </c>
      <c r="J8743" s="7" t="s">
        <v>5855</v>
      </c>
      <c r="K8743" s="7" t="s">
        <v>53354</v>
      </c>
    </row>
    <row r="8744">
      <c r="A8744" s="1" t="s">
        <v>39087</v>
      </c>
      <c r="B8744" s="1" t="s">
        <v>13</v>
      </c>
      <c r="C8744" s="1" t="s">
        <v>39088</v>
      </c>
      <c r="D8744" s="7" t="s">
        <v>39089</v>
      </c>
      <c r="E8744" s="7" t="s">
        <v>53355</v>
      </c>
      <c r="F8744" s="1">
        <v>2019.0</v>
      </c>
      <c r="G8744" s="7" t="s">
        <v>144</v>
      </c>
      <c r="H8744" s="7">
        <v>73.0</v>
      </c>
      <c r="I8744" s="7" t="s">
        <v>43218</v>
      </c>
      <c r="J8744" s="7" t="s">
        <v>24227</v>
      </c>
      <c r="K8744" s="7" t="s">
        <v>53356</v>
      </c>
    </row>
    <row r="8745">
      <c r="A8745" s="1" t="s">
        <v>39092</v>
      </c>
      <c r="B8745" s="1" t="s">
        <v>13</v>
      </c>
      <c r="C8745" s="1" t="s">
        <v>39093</v>
      </c>
      <c r="D8745" s="7" t="s">
        <v>31839</v>
      </c>
      <c r="E8745" s="7" t="s">
        <v>39094</v>
      </c>
      <c r="F8745" s="1">
        <v>1985.0</v>
      </c>
      <c r="G8745" s="7" t="s">
        <v>26</v>
      </c>
      <c r="H8745" s="7">
        <v>89.0</v>
      </c>
      <c r="I8745" s="7" t="s">
        <v>43218</v>
      </c>
      <c r="J8745" s="7" t="s">
        <v>39095</v>
      </c>
      <c r="K8745" s="7" t="s">
        <v>53357</v>
      </c>
    </row>
    <row r="8746">
      <c r="A8746" s="1" t="s">
        <v>39097</v>
      </c>
      <c r="B8746" s="1" t="s">
        <v>13</v>
      </c>
      <c r="C8746" s="1" t="s">
        <v>39098</v>
      </c>
      <c r="D8746" s="7" t="s">
        <v>11916</v>
      </c>
      <c r="E8746" s="7" t="s">
        <v>39099</v>
      </c>
      <c r="F8746" s="1">
        <v>1992.0</v>
      </c>
      <c r="G8746" s="7" t="s">
        <v>193</v>
      </c>
      <c r="H8746" s="7">
        <v>93.0</v>
      </c>
      <c r="I8746" s="7" t="s">
        <v>43218</v>
      </c>
      <c r="J8746" s="7" t="s">
        <v>86</v>
      </c>
      <c r="K8746" s="7" t="s">
        <v>53358</v>
      </c>
    </row>
    <row r="8747">
      <c r="A8747" s="1" t="s">
        <v>39101</v>
      </c>
      <c r="B8747" s="1" t="s">
        <v>134</v>
      </c>
      <c r="C8747" s="1" t="s">
        <v>39102</v>
      </c>
      <c r="D8747" s="7" t="s">
        <v>43248</v>
      </c>
      <c r="E8747" s="7" t="s">
        <v>39103</v>
      </c>
      <c r="F8747" s="1">
        <v>2021.0</v>
      </c>
      <c r="G8747" s="7" t="s">
        <v>144</v>
      </c>
      <c r="H8747" s="7">
        <v>1.0</v>
      </c>
      <c r="I8747" s="7" t="s">
        <v>43250</v>
      </c>
      <c r="J8747" s="7" t="s">
        <v>86</v>
      </c>
      <c r="K8747" s="7" t="s">
        <v>53359</v>
      </c>
    </row>
    <row r="8748">
      <c r="A8748" s="1" t="s">
        <v>39105</v>
      </c>
      <c r="B8748" s="1" t="s">
        <v>134</v>
      </c>
      <c r="C8748" s="1" t="s">
        <v>39106</v>
      </c>
      <c r="D8748" s="7" t="s">
        <v>43263</v>
      </c>
      <c r="E8748" s="7" t="s">
        <v>39107</v>
      </c>
      <c r="F8748" s="1">
        <v>2021.0</v>
      </c>
      <c r="G8748" s="7" t="s">
        <v>43327</v>
      </c>
      <c r="H8748" s="7">
        <v>1.0</v>
      </c>
      <c r="I8748" s="7" t="s">
        <v>43250</v>
      </c>
      <c r="J8748" s="7" t="s">
        <v>39108</v>
      </c>
      <c r="K8748" s="7" t="s">
        <v>53360</v>
      </c>
    </row>
    <row r="8749">
      <c r="A8749" s="1" t="s">
        <v>39110</v>
      </c>
      <c r="B8749" s="1" t="s">
        <v>13</v>
      </c>
      <c r="C8749" s="1" t="s">
        <v>39111</v>
      </c>
      <c r="D8749" s="7" t="s">
        <v>39112</v>
      </c>
      <c r="E8749" s="7" t="s">
        <v>53361</v>
      </c>
      <c r="F8749" s="1">
        <v>2021.0</v>
      </c>
      <c r="G8749" s="7" t="s">
        <v>26</v>
      </c>
      <c r="H8749" s="7">
        <v>68.0</v>
      </c>
      <c r="I8749" s="7" t="s">
        <v>43218</v>
      </c>
      <c r="J8749" s="7" t="s">
        <v>1840</v>
      </c>
      <c r="K8749" s="7" t="s">
        <v>53362</v>
      </c>
    </row>
    <row r="8750">
      <c r="A8750" s="1" t="s">
        <v>39115</v>
      </c>
      <c r="B8750" s="1" t="s">
        <v>13</v>
      </c>
      <c r="C8750" s="1" t="s">
        <v>39116</v>
      </c>
      <c r="D8750" s="7" t="s">
        <v>39117</v>
      </c>
      <c r="E8750" s="7" t="s">
        <v>39118</v>
      </c>
      <c r="F8750" s="1">
        <v>2021.0</v>
      </c>
      <c r="G8750" s="7" t="s">
        <v>26</v>
      </c>
      <c r="H8750" s="7">
        <v>132.0</v>
      </c>
      <c r="I8750" s="7" t="s">
        <v>43218</v>
      </c>
      <c r="J8750" s="7" t="s">
        <v>86</v>
      </c>
      <c r="K8750" s="7" t="s">
        <v>53363</v>
      </c>
    </row>
    <row r="8751">
      <c r="A8751" s="1" t="s">
        <v>39120</v>
      </c>
      <c r="B8751" s="1" t="s">
        <v>13</v>
      </c>
      <c r="C8751" s="1" t="s">
        <v>39121</v>
      </c>
      <c r="D8751" s="7" t="s">
        <v>39122</v>
      </c>
      <c r="E8751" s="7" t="s">
        <v>39123</v>
      </c>
      <c r="F8751" s="1">
        <v>2021.0</v>
      </c>
      <c r="G8751" s="7" t="s">
        <v>26</v>
      </c>
      <c r="H8751" s="7">
        <v>123.0</v>
      </c>
      <c r="I8751" s="7" t="s">
        <v>43218</v>
      </c>
      <c r="J8751" s="7" t="s">
        <v>369</v>
      </c>
      <c r="K8751" s="7" t="s">
        <v>53364</v>
      </c>
    </row>
    <row r="8752">
      <c r="A8752" s="1" t="s">
        <v>39125</v>
      </c>
      <c r="B8752" s="1" t="s">
        <v>134</v>
      </c>
      <c r="C8752" s="1" t="s">
        <v>39126</v>
      </c>
      <c r="D8752" s="7" t="s">
        <v>43248</v>
      </c>
      <c r="E8752" s="7" t="s">
        <v>39127</v>
      </c>
      <c r="F8752" s="1">
        <v>2019.0</v>
      </c>
      <c r="G8752" s="7" t="s">
        <v>43249</v>
      </c>
      <c r="H8752" s="7">
        <v>1.0</v>
      </c>
      <c r="I8752" s="7" t="s">
        <v>43250</v>
      </c>
      <c r="J8752" s="7" t="s">
        <v>65</v>
      </c>
      <c r="K8752" s="7" t="s">
        <v>53365</v>
      </c>
    </row>
    <row r="8753">
      <c r="A8753" s="1" t="s">
        <v>39129</v>
      </c>
      <c r="B8753" s="1" t="s">
        <v>13</v>
      </c>
      <c r="C8753" s="1" t="s">
        <v>39130</v>
      </c>
      <c r="D8753" s="7" t="s">
        <v>39131</v>
      </c>
      <c r="E8753" s="7" t="s">
        <v>39132</v>
      </c>
      <c r="F8753" s="1">
        <v>1967.0</v>
      </c>
      <c r="G8753" s="7" t="s">
        <v>26</v>
      </c>
      <c r="H8753" s="7">
        <v>147.0</v>
      </c>
      <c r="I8753" s="7" t="s">
        <v>43218</v>
      </c>
      <c r="J8753" s="7" t="s">
        <v>5855</v>
      </c>
      <c r="K8753" s="7" t="s">
        <v>53366</v>
      </c>
    </row>
    <row r="8754">
      <c r="A8754" s="1" t="s">
        <v>39134</v>
      </c>
      <c r="B8754" s="1" t="s">
        <v>134</v>
      </c>
      <c r="C8754" s="1" t="s">
        <v>39135</v>
      </c>
      <c r="D8754" s="7" t="s">
        <v>43248</v>
      </c>
      <c r="E8754" s="7" t="s">
        <v>50641</v>
      </c>
      <c r="F8754" s="1">
        <v>2021.0</v>
      </c>
      <c r="G8754" s="7" t="s">
        <v>43249</v>
      </c>
      <c r="H8754" s="7">
        <v>1.0</v>
      </c>
      <c r="I8754" s="7" t="s">
        <v>43250</v>
      </c>
      <c r="J8754" s="7" t="s">
        <v>43265</v>
      </c>
      <c r="K8754" s="7" t="s">
        <v>50641</v>
      </c>
    </row>
    <row r="8755">
      <c r="A8755" s="1" t="s">
        <v>39136</v>
      </c>
      <c r="B8755" s="1" t="s">
        <v>134</v>
      </c>
      <c r="C8755" s="1" t="s">
        <v>39137</v>
      </c>
      <c r="D8755" s="7" t="s">
        <v>43248</v>
      </c>
      <c r="E8755" s="7" t="s">
        <v>50641</v>
      </c>
      <c r="F8755" s="1">
        <v>2021.0</v>
      </c>
      <c r="G8755" s="7" t="s">
        <v>43249</v>
      </c>
      <c r="H8755" s="7">
        <v>1.0</v>
      </c>
      <c r="I8755" s="7" t="s">
        <v>43250</v>
      </c>
      <c r="J8755" s="7" t="s">
        <v>43265</v>
      </c>
      <c r="K8755" s="7" t="s">
        <v>50641</v>
      </c>
    </row>
    <row r="8756">
      <c r="A8756" s="1" t="s">
        <v>39138</v>
      </c>
      <c r="B8756" s="1" t="s">
        <v>13</v>
      </c>
      <c r="C8756" s="1" t="s">
        <v>39139</v>
      </c>
      <c r="D8756" s="7" t="s">
        <v>1990</v>
      </c>
      <c r="E8756" s="7" t="s">
        <v>39140</v>
      </c>
      <c r="F8756" s="1">
        <v>2013.0</v>
      </c>
      <c r="G8756" s="7" t="s">
        <v>43330</v>
      </c>
      <c r="H8756" s="7">
        <v>106.0</v>
      </c>
      <c r="I8756" s="7" t="s">
        <v>43218</v>
      </c>
      <c r="J8756" s="7" t="s">
        <v>239</v>
      </c>
      <c r="K8756" s="7" t="s">
        <v>53367</v>
      </c>
    </row>
    <row r="8757">
      <c r="A8757" s="1" t="s">
        <v>39142</v>
      </c>
      <c r="B8757" s="1" t="s">
        <v>13</v>
      </c>
      <c r="C8757" s="1" t="s">
        <v>39143</v>
      </c>
      <c r="D8757" s="7" t="s">
        <v>50641</v>
      </c>
      <c r="E8757" s="7" t="s">
        <v>50641</v>
      </c>
      <c r="F8757" s="1">
        <v>2021.0</v>
      </c>
      <c r="G8757" s="7" t="s">
        <v>43249</v>
      </c>
      <c r="H8757" s="7">
        <v>61.0</v>
      </c>
      <c r="I8757" s="7" t="s">
        <v>43218</v>
      </c>
      <c r="J8757" s="7" t="s">
        <v>369</v>
      </c>
      <c r="K8757" s="7" t="s">
        <v>50641</v>
      </c>
    </row>
    <row r="8758">
      <c r="A8758" s="1" t="s">
        <v>39144</v>
      </c>
      <c r="B8758" s="1" t="s">
        <v>13</v>
      </c>
      <c r="C8758" s="1" t="s">
        <v>39145</v>
      </c>
      <c r="D8758" s="7" t="s">
        <v>50641</v>
      </c>
      <c r="E8758" s="7" t="s">
        <v>50641</v>
      </c>
      <c r="F8758" s="1">
        <v>2021.0</v>
      </c>
      <c r="G8758" s="7" t="s">
        <v>43249</v>
      </c>
      <c r="H8758" s="7">
        <v>61.0</v>
      </c>
      <c r="I8758" s="7" t="s">
        <v>43218</v>
      </c>
      <c r="J8758" s="7" t="s">
        <v>369</v>
      </c>
      <c r="K8758" s="7" t="s">
        <v>44439</v>
      </c>
    </row>
    <row r="8759">
      <c r="A8759" s="1" t="s">
        <v>39146</v>
      </c>
      <c r="B8759" s="1" t="s">
        <v>13</v>
      </c>
      <c r="C8759" s="1" t="s">
        <v>39147</v>
      </c>
      <c r="D8759" s="7" t="s">
        <v>50641</v>
      </c>
      <c r="E8759" s="7" t="s">
        <v>50641</v>
      </c>
      <c r="F8759" s="1">
        <v>2021.0</v>
      </c>
      <c r="G8759" s="7" t="s">
        <v>43249</v>
      </c>
      <c r="H8759" s="7">
        <v>61.0</v>
      </c>
      <c r="I8759" s="7" t="s">
        <v>43218</v>
      </c>
      <c r="J8759" s="7" t="s">
        <v>369</v>
      </c>
      <c r="K8759" s="7" t="s">
        <v>50641</v>
      </c>
    </row>
    <row r="8760">
      <c r="A8760" s="1" t="s">
        <v>39148</v>
      </c>
      <c r="B8760" s="1" t="s">
        <v>13</v>
      </c>
      <c r="C8760" s="1" t="s">
        <v>39149</v>
      </c>
      <c r="D8760" s="7" t="s">
        <v>50641</v>
      </c>
      <c r="E8760" s="7" t="s">
        <v>50641</v>
      </c>
      <c r="F8760" s="1">
        <v>2021.0</v>
      </c>
      <c r="G8760" s="7" t="s">
        <v>43249</v>
      </c>
      <c r="H8760" s="7">
        <v>61.0</v>
      </c>
      <c r="I8760" s="7" t="s">
        <v>43218</v>
      </c>
      <c r="J8760" s="7" t="s">
        <v>369</v>
      </c>
      <c r="K8760" s="7" t="s">
        <v>53368</v>
      </c>
    </row>
    <row r="8761">
      <c r="A8761" s="1" t="s">
        <v>39151</v>
      </c>
      <c r="B8761" s="1" t="s">
        <v>134</v>
      </c>
      <c r="C8761" s="1" t="s">
        <v>39152</v>
      </c>
      <c r="D8761" s="7" t="s">
        <v>43248</v>
      </c>
      <c r="E8761" s="7" t="s">
        <v>50641</v>
      </c>
      <c r="F8761" s="1">
        <v>2021.0</v>
      </c>
      <c r="G8761" s="7" t="s">
        <v>43249</v>
      </c>
      <c r="H8761" s="7">
        <v>1.0</v>
      </c>
      <c r="I8761" s="7" t="s">
        <v>43250</v>
      </c>
      <c r="J8761" s="7" t="s">
        <v>43265</v>
      </c>
      <c r="K8761" s="7" t="s">
        <v>50641</v>
      </c>
    </row>
    <row r="8762">
      <c r="A8762" s="1" t="s">
        <v>39153</v>
      </c>
      <c r="B8762" s="1" t="s">
        <v>134</v>
      </c>
      <c r="C8762" s="1" t="s">
        <v>39154</v>
      </c>
      <c r="D8762" s="7" t="s">
        <v>43248</v>
      </c>
      <c r="E8762" s="7" t="s">
        <v>50641</v>
      </c>
      <c r="F8762" s="1">
        <v>2021.0</v>
      </c>
      <c r="G8762" s="7" t="s">
        <v>43249</v>
      </c>
      <c r="H8762" s="7">
        <v>2.0</v>
      </c>
      <c r="I8762" s="7" t="s">
        <v>43271</v>
      </c>
      <c r="J8762" s="7" t="s">
        <v>369</v>
      </c>
      <c r="K8762" s="7" t="s">
        <v>50642</v>
      </c>
    </row>
    <row r="8763">
      <c r="A8763" s="1" t="s">
        <v>39155</v>
      </c>
      <c r="B8763" s="1" t="s">
        <v>134</v>
      </c>
      <c r="C8763" s="1" t="s">
        <v>39156</v>
      </c>
      <c r="D8763" s="7" t="s">
        <v>43248</v>
      </c>
      <c r="E8763" s="7" t="s">
        <v>50641</v>
      </c>
      <c r="F8763" s="1">
        <v>2021.0</v>
      </c>
      <c r="G8763" s="7" t="s">
        <v>43249</v>
      </c>
      <c r="H8763" s="7">
        <v>2.0</v>
      </c>
      <c r="I8763" s="7" t="s">
        <v>43271</v>
      </c>
      <c r="J8763" s="7" t="s">
        <v>43265</v>
      </c>
      <c r="K8763" s="7" t="s">
        <v>50642</v>
      </c>
    </row>
    <row r="8764">
      <c r="A8764" s="1" t="s">
        <v>39157</v>
      </c>
      <c r="B8764" s="1" t="s">
        <v>134</v>
      </c>
      <c r="C8764" s="1" t="s">
        <v>39158</v>
      </c>
      <c r="D8764" s="7" t="s">
        <v>43248</v>
      </c>
      <c r="E8764" s="7" t="s">
        <v>50641</v>
      </c>
      <c r="F8764" s="1">
        <v>2021.0</v>
      </c>
      <c r="G8764" s="7" t="s">
        <v>26</v>
      </c>
      <c r="H8764" s="7">
        <v>2.0</v>
      </c>
      <c r="I8764" s="7" t="s">
        <v>43271</v>
      </c>
      <c r="J8764" s="7" t="s">
        <v>369</v>
      </c>
      <c r="K8764" s="7" t="s">
        <v>50642</v>
      </c>
    </row>
    <row r="8765">
      <c r="A8765" s="1" t="s">
        <v>39159</v>
      </c>
      <c r="B8765" s="1" t="s">
        <v>134</v>
      </c>
      <c r="C8765" s="1" t="s">
        <v>39160</v>
      </c>
      <c r="D8765" s="7" t="s">
        <v>43248</v>
      </c>
      <c r="E8765" s="7" t="s">
        <v>50641</v>
      </c>
      <c r="F8765" s="1">
        <v>2021.0</v>
      </c>
      <c r="G8765" s="7" t="s">
        <v>43249</v>
      </c>
      <c r="H8765" s="7">
        <v>1.0</v>
      </c>
      <c r="I8765" s="7" t="s">
        <v>43250</v>
      </c>
      <c r="J8765" s="7" t="s">
        <v>43265</v>
      </c>
      <c r="K8765" s="7" t="s">
        <v>50641</v>
      </c>
    </row>
    <row r="8766">
      <c r="A8766" s="1" t="s">
        <v>39161</v>
      </c>
      <c r="B8766" s="1" t="s">
        <v>134</v>
      </c>
      <c r="C8766" s="1" t="s">
        <v>39162</v>
      </c>
      <c r="D8766" s="7" t="s">
        <v>43248</v>
      </c>
      <c r="E8766" s="7" t="s">
        <v>50641</v>
      </c>
      <c r="F8766" s="1">
        <v>2021.0</v>
      </c>
      <c r="G8766" s="7" t="s">
        <v>43249</v>
      </c>
      <c r="H8766" s="7">
        <v>2.0</v>
      </c>
      <c r="I8766" s="7" t="s">
        <v>43271</v>
      </c>
      <c r="J8766" s="7" t="s">
        <v>43265</v>
      </c>
      <c r="K8766" s="7" t="s">
        <v>50641</v>
      </c>
    </row>
    <row r="8767">
      <c r="A8767" s="1" t="s">
        <v>39163</v>
      </c>
      <c r="B8767" s="1" t="s">
        <v>13</v>
      </c>
      <c r="C8767" s="1" t="s">
        <v>39164</v>
      </c>
      <c r="D8767" s="7" t="s">
        <v>39165</v>
      </c>
      <c r="E8767" s="7" t="s">
        <v>53369</v>
      </c>
      <c r="F8767" s="1">
        <v>2021.0</v>
      </c>
      <c r="G8767" s="7" t="s">
        <v>193</v>
      </c>
      <c r="H8767" s="7">
        <v>70.0</v>
      </c>
      <c r="I8767" s="7" t="s">
        <v>43218</v>
      </c>
      <c r="J8767" s="7" t="s">
        <v>791</v>
      </c>
      <c r="K8767" s="7" t="s">
        <v>53370</v>
      </c>
    </row>
    <row r="8768">
      <c r="A8768" s="1" t="s">
        <v>39168</v>
      </c>
      <c r="B8768" s="1" t="s">
        <v>134</v>
      </c>
      <c r="C8768" s="1" t="s">
        <v>39169</v>
      </c>
      <c r="D8768" s="7" t="s">
        <v>43248</v>
      </c>
      <c r="E8768" s="7" t="s">
        <v>53371</v>
      </c>
      <c r="F8768" s="1">
        <v>2014.0</v>
      </c>
      <c r="G8768" s="7" t="s">
        <v>43311</v>
      </c>
      <c r="H8768" s="7">
        <v>1.0</v>
      </c>
      <c r="I8768" s="7" t="s">
        <v>43250</v>
      </c>
      <c r="J8768" s="7" t="s">
        <v>43265</v>
      </c>
      <c r="K8768" s="7" t="s">
        <v>53372</v>
      </c>
    </row>
    <row r="8769">
      <c r="A8769" s="1" t="s">
        <v>39172</v>
      </c>
      <c r="B8769" s="1" t="s">
        <v>13</v>
      </c>
      <c r="C8769" s="1" t="s">
        <v>39173</v>
      </c>
      <c r="D8769" s="7" t="s">
        <v>8318</v>
      </c>
      <c r="E8769" s="7" t="s">
        <v>39174</v>
      </c>
      <c r="F8769" s="1">
        <v>1958.0</v>
      </c>
      <c r="G8769" s="7" t="s">
        <v>43330</v>
      </c>
      <c r="H8769" s="7">
        <v>112.0</v>
      </c>
      <c r="I8769" s="7" t="s">
        <v>43218</v>
      </c>
      <c r="J8769" s="7" t="s">
        <v>86</v>
      </c>
      <c r="K8769" s="7" t="s">
        <v>53373</v>
      </c>
    </row>
    <row r="8770">
      <c r="A8770" s="1" t="s">
        <v>39176</v>
      </c>
      <c r="B8770" s="1" t="s">
        <v>13</v>
      </c>
      <c r="C8770" s="1" t="s">
        <v>39177</v>
      </c>
      <c r="D8770" s="7" t="s">
        <v>39178</v>
      </c>
      <c r="E8770" s="7" t="s">
        <v>43248</v>
      </c>
      <c r="F8770" s="1">
        <v>2011.0</v>
      </c>
      <c r="G8770" s="7" t="s">
        <v>348</v>
      </c>
      <c r="H8770" s="7">
        <v>43.0</v>
      </c>
      <c r="I8770" s="7" t="s">
        <v>43218</v>
      </c>
      <c r="J8770" s="7" t="s">
        <v>43</v>
      </c>
      <c r="K8770" s="7" t="s">
        <v>53374</v>
      </c>
    </row>
    <row r="8771">
      <c r="A8771" s="1" t="s">
        <v>39180</v>
      </c>
      <c r="B8771" s="1" t="s">
        <v>13</v>
      </c>
      <c r="C8771" s="1" t="s">
        <v>39181</v>
      </c>
      <c r="D8771" s="7" t="s">
        <v>39182</v>
      </c>
      <c r="E8771" s="7" t="s">
        <v>39183</v>
      </c>
      <c r="F8771" s="1">
        <v>2020.0</v>
      </c>
      <c r="G8771" s="7" t="s">
        <v>144</v>
      </c>
      <c r="H8771" s="7">
        <v>96.0</v>
      </c>
      <c r="I8771" s="7" t="s">
        <v>43218</v>
      </c>
      <c r="J8771" s="7" t="s">
        <v>791</v>
      </c>
      <c r="K8771" s="7" t="s">
        <v>53375</v>
      </c>
    </row>
    <row r="8772">
      <c r="A8772" s="1" t="s">
        <v>39185</v>
      </c>
      <c r="B8772" s="1" t="s">
        <v>13</v>
      </c>
      <c r="C8772" s="1" t="s">
        <v>39186</v>
      </c>
      <c r="D8772" s="7" t="s">
        <v>39187</v>
      </c>
      <c r="E8772" s="7" t="s">
        <v>39188</v>
      </c>
      <c r="F8772" s="1">
        <v>1997.0</v>
      </c>
      <c r="G8772" s="7" t="s">
        <v>151</v>
      </c>
      <c r="H8772" s="7">
        <v>115.0</v>
      </c>
      <c r="I8772" s="7" t="s">
        <v>43218</v>
      </c>
      <c r="J8772" s="7" t="s">
        <v>19</v>
      </c>
      <c r="K8772" s="7" t="s">
        <v>53376</v>
      </c>
    </row>
    <row r="8773">
      <c r="A8773" s="1" t="s">
        <v>39190</v>
      </c>
      <c r="B8773" s="1" t="s">
        <v>13</v>
      </c>
      <c r="C8773" s="1" t="s">
        <v>39191</v>
      </c>
      <c r="D8773" s="7" t="s">
        <v>5608</v>
      </c>
      <c r="E8773" s="7" t="s">
        <v>39192</v>
      </c>
      <c r="F8773" s="1">
        <v>2013.0</v>
      </c>
      <c r="G8773" s="7" t="s">
        <v>151</v>
      </c>
      <c r="H8773" s="7">
        <v>96.0</v>
      </c>
      <c r="I8773" s="7" t="s">
        <v>43218</v>
      </c>
      <c r="J8773" s="7" t="s">
        <v>19</v>
      </c>
      <c r="K8773" s="7" t="s">
        <v>53377</v>
      </c>
    </row>
    <row r="8774">
      <c r="A8774" s="1" t="s">
        <v>39194</v>
      </c>
      <c r="B8774" s="1" t="s">
        <v>13</v>
      </c>
      <c r="C8774" s="1" t="s">
        <v>39195</v>
      </c>
      <c r="D8774" s="7" t="s">
        <v>39196</v>
      </c>
      <c r="E8774" s="7" t="s">
        <v>39197</v>
      </c>
      <c r="F8774" s="1">
        <v>1981.0</v>
      </c>
      <c r="G8774" s="7" t="s">
        <v>144</v>
      </c>
      <c r="H8774" s="7">
        <v>83.0</v>
      </c>
      <c r="I8774" s="7" t="s">
        <v>43218</v>
      </c>
      <c r="J8774" s="7" t="s">
        <v>458</v>
      </c>
      <c r="K8774" s="7" t="s">
        <v>53378</v>
      </c>
    </row>
    <row r="8775">
      <c r="A8775" s="1" t="s">
        <v>39199</v>
      </c>
      <c r="B8775" s="1" t="s">
        <v>13</v>
      </c>
      <c r="C8775" s="1" t="s">
        <v>39200</v>
      </c>
      <c r="D8775" s="7" t="s">
        <v>39201</v>
      </c>
      <c r="E8775" s="7" t="s">
        <v>53379</v>
      </c>
      <c r="F8775" s="1">
        <v>2014.0</v>
      </c>
      <c r="G8775" s="7" t="s">
        <v>151</v>
      </c>
      <c r="H8775" s="7">
        <v>86.0</v>
      </c>
      <c r="I8775" s="7" t="s">
        <v>43218</v>
      </c>
      <c r="J8775" s="7" t="s">
        <v>107</v>
      </c>
      <c r="K8775" s="7" t="s">
        <v>53380</v>
      </c>
    </row>
    <row r="8776">
      <c r="A8776" s="1" t="s">
        <v>39204</v>
      </c>
      <c r="B8776" s="1" t="s">
        <v>13</v>
      </c>
      <c r="C8776" s="1" t="s">
        <v>39205</v>
      </c>
      <c r="D8776" s="7" t="s">
        <v>39206</v>
      </c>
      <c r="E8776" s="7" t="s">
        <v>39207</v>
      </c>
      <c r="F8776" s="1">
        <v>2021.0</v>
      </c>
      <c r="G8776" s="7" t="s">
        <v>193</v>
      </c>
      <c r="H8776" s="7">
        <v>100.0</v>
      </c>
      <c r="I8776" s="7" t="s">
        <v>43218</v>
      </c>
      <c r="J8776" s="7" t="s">
        <v>791</v>
      </c>
      <c r="K8776" s="7" t="s">
        <v>53381</v>
      </c>
    </row>
    <row r="8777">
      <c r="A8777" s="1" t="s">
        <v>39209</v>
      </c>
      <c r="B8777" s="1" t="s">
        <v>13</v>
      </c>
      <c r="C8777" s="1" t="s">
        <v>39210</v>
      </c>
      <c r="D8777" s="7" t="s">
        <v>39211</v>
      </c>
      <c r="E8777" s="7" t="s">
        <v>53382</v>
      </c>
      <c r="F8777" s="1">
        <v>2021.0</v>
      </c>
      <c r="G8777" s="7" t="s">
        <v>144</v>
      </c>
      <c r="H8777" s="7">
        <v>100.0</v>
      </c>
      <c r="I8777" s="7" t="s">
        <v>43218</v>
      </c>
      <c r="J8777" s="7" t="s">
        <v>3357</v>
      </c>
      <c r="K8777" s="7" t="s">
        <v>53383</v>
      </c>
    </row>
    <row r="8778">
      <c r="A8778" s="1" t="s">
        <v>39214</v>
      </c>
      <c r="B8778" s="1" t="s">
        <v>13</v>
      </c>
      <c r="C8778" s="1" t="s">
        <v>39215</v>
      </c>
      <c r="D8778" s="7" t="s">
        <v>53384</v>
      </c>
      <c r="E8778" s="7" t="s">
        <v>43248</v>
      </c>
      <c r="F8778" s="1">
        <v>2017.0</v>
      </c>
      <c r="G8778" s="7" t="s">
        <v>43249</v>
      </c>
      <c r="H8778" s="7">
        <v>78.0</v>
      </c>
      <c r="I8778" s="7" t="s">
        <v>43218</v>
      </c>
      <c r="J8778" s="7" t="s">
        <v>65</v>
      </c>
      <c r="K8778" s="7" t="s">
        <v>53385</v>
      </c>
    </row>
    <row r="8779">
      <c r="A8779" s="1" t="s">
        <v>39218</v>
      </c>
      <c r="B8779" s="1" t="s">
        <v>13</v>
      </c>
      <c r="C8779" s="1" t="s">
        <v>39219</v>
      </c>
      <c r="D8779" s="7" t="s">
        <v>39220</v>
      </c>
      <c r="E8779" s="7" t="s">
        <v>53386</v>
      </c>
      <c r="F8779" s="1">
        <v>2007.0</v>
      </c>
      <c r="G8779" s="7" t="s">
        <v>43502</v>
      </c>
      <c r="H8779" s="7">
        <v>96.0</v>
      </c>
      <c r="I8779" s="7" t="s">
        <v>43218</v>
      </c>
      <c r="J8779" s="7" t="s">
        <v>3576</v>
      </c>
      <c r="K8779" s="7" t="s">
        <v>53387</v>
      </c>
    </row>
    <row r="8780">
      <c r="A8780" s="1" t="s">
        <v>39223</v>
      </c>
      <c r="B8780" s="1" t="s">
        <v>13</v>
      </c>
      <c r="C8780" s="1" t="s">
        <v>39224</v>
      </c>
      <c r="D8780" s="7" t="s">
        <v>39225</v>
      </c>
      <c r="E8780" s="7" t="s">
        <v>53388</v>
      </c>
      <c r="F8780" s="1">
        <v>2021.0</v>
      </c>
      <c r="G8780" s="7" t="s">
        <v>193</v>
      </c>
      <c r="H8780" s="7">
        <v>88.0</v>
      </c>
      <c r="I8780" s="7" t="s">
        <v>43218</v>
      </c>
      <c r="J8780" s="7" t="s">
        <v>19</v>
      </c>
      <c r="K8780" s="7" t="s">
        <v>53389</v>
      </c>
    </row>
    <row r="8781">
      <c r="A8781" s="1" t="s">
        <v>39228</v>
      </c>
      <c r="B8781" s="1" t="s">
        <v>13</v>
      </c>
      <c r="C8781" s="1" t="s">
        <v>39229</v>
      </c>
      <c r="D8781" s="7" t="s">
        <v>39230</v>
      </c>
      <c r="E8781" s="7" t="s">
        <v>53390</v>
      </c>
      <c r="F8781" s="1">
        <v>2021.0</v>
      </c>
      <c r="G8781" s="7" t="s">
        <v>193</v>
      </c>
      <c r="H8781" s="7">
        <v>72.0</v>
      </c>
      <c r="I8781" s="7" t="s">
        <v>43218</v>
      </c>
      <c r="J8781" s="7" t="s">
        <v>2605</v>
      </c>
      <c r="K8781" s="7" t="s">
        <v>53391</v>
      </c>
    </row>
    <row r="8782">
      <c r="A8782" s="1" t="s">
        <v>39233</v>
      </c>
      <c r="B8782" s="1" t="s">
        <v>13</v>
      </c>
      <c r="C8782" s="1" t="s">
        <v>39234</v>
      </c>
      <c r="D8782" s="7" t="s">
        <v>39235</v>
      </c>
      <c r="E8782" s="7" t="s">
        <v>39236</v>
      </c>
      <c r="F8782" s="1">
        <v>2011.0</v>
      </c>
      <c r="G8782" s="7" t="s">
        <v>151</v>
      </c>
      <c r="H8782" s="7">
        <v>88.0</v>
      </c>
      <c r="I8782" s="7" t="s">
        <v>43218</v>
      </c>
      <c r="J8782" s="7" t="s">
        <v>4295</v>
      </c>
      <c r="K8782" s="7" t="s">
        <v>53392</v>
      </c>
    </row>
    <row r="8783">
      <c r="A8783" s="1" t="s">
        <v>39238</v>
      </c>
      <c r="B8783" s="1" t="s">
        <v>13</v>
      </c>
      <c r="C8783" s="1" t="s">
        <v>39239</v>
      </c>
      <c r="D8783" s="7" t="s">
        <v>39240</v>
      </c>
      <c r="E8783" s="7" t="s">
        <v>39241</v>
      </c>
      <c r="F8783" s="1">
        <v>2020.0</v>
      </c>
      <c r="G8783" s="7" t="s">
        <v>193</v>
      </c>
      <c r="H8783" s="7">
        <v>94.0</v>
      </c>
      <c r="I8783" s="7" t="s">
        <v>43218</v>
      </c>
      <c r="J8783" s="7" t="s">
        <v>86</v>
      </c>
      <c r="K8783" s="7" t="s">
        <v>53393</v>
      </c>
    </row>
    <row r="8784">
      <c r="A8784" s="1" t="s">
        <v>39243</v>
      </c>
      <c r="B8784" s="1" t="s">
        <v>13</v>
      </c>
      <c r="C8784" s="1" t="s">
        <v>39244</v>
      </c>
      <c r="D8784" s="7" t="s">
        <v>39245</v>
      </c>
      <c r="E8784" s="7" t="s">
        <v>39246</v>
      </c>
      <c r="F8784" s="1">
        <v>2021.0</v>
      </c>
      <c r="G8784" s="7" t="s">
        <v>26</v>
      </c>
      <c r="H8784" s="7">
        <v>87.0</v>
      </c>
      <c r="I8784" s="7" t="s">
        <v>43218</v>
      </c>
      <c r="J8784" s="7" t="s">
        <v>20866</v>
      </c>
      <c r="K8784" s="7" t="s">
        <v>53394</v>
      </c>
    </row>
    <row r="8785">
      <c r="A8785" s="1" t="s">
        <v>39248</v>
      </c>
      <c r="B8785" s="1" t="s">
        <v>13</v>
      </c>
      <c r="C8785" s="1" t="s">
        <v>39249</v>
      </c>
      <c r="D8785" s="7" t="s">
        <v>39250</v>
      </c>
      <c r="E8785" s="7" t="s">
        <v>39251</v>
      </c>
      <c r="F8785" s="1">
        <v>2020.0</v>
      </c>
      <c r="G8785" s="7" t="s">
        <v>193</v>
      </c>
      <c r="H8785" s="7">
        <v>50.0</v>
      </c>
      <c r="I8785" s="7" t="s">
        <v>43218</v>
      </c>
      <c r="J8785" s="7" t="s">
        <v>26660</v>
      </c>
      <c r="K8785" s="7" t="s">
        <v>53395</v>
      </c>
    </row>
    <row r="8786">
      <c r="A8786" s="1" t="s">
        <v>39253</v>
      </c>
      <c r="B8786" s="1" t="s">
        <v>13</v>
      </c>
      <c r="C8786" s="1" t="s">
        <v>39254</v>
      </c>
      <c r="D8786" s="7" t="s">
        <v>39255</v>
      </c>
      <c r="E8786" s="7" t="s">
        <v>43248</v>
      </c>
      <c r="F8786" s="1">
        <v>2021.0</v>
      </c>
      <c r="G8786" s="7" t="s">
        <v>193</v>
      </c>
      <c r="H8786" s="7">
        <v>90.0</v>
      </c>
      <c r="I8786" s="7" t="s">
        <v>43218</v>
      </c>
      <c r="J8786" s="7" t="s">
        <v>369</v>
      </c>
      <c r="K8786" s="7" t="s">
        <v>53396</v>
      </c>
    </row>
    <row r="8787">
      <c r="A8787" s="1" t="s">
        <v>39257</v>
      </c>
      <c r="B8787" s="1" t="s">
        <v>13</v>
      </c>
      <c r="C8787" s="1" t="s">
        <v>39258</v>
      </c>
      <c r="D8787" s="7" t="s">
        <v>39255</v>
      </c>
      <c r="E8787" s="7" t="s">
        <v>43248</v>
      </c>
      <c r="F8787" s="1">
        <v>2021.0</v>
      </c>
      <c r="G8787" s="7" t="s">
        <v>151</v>
      </c>
      <c r="H8787" s="7">
        <v>92.0</v>
      </c>
      <c r="I8787" s="7" t="s">
        <v>43218</v>
      </c>
      <c r="J8787" s="7" t="s">
        <v>369</v>
      </c>
      <c r="K8787" s="7" t="s">
        <v>53397</v>
      </c>
    </row>
    <row r="8788">
      <c r="A8788" s="1" t="s">
        <v>39260</v>
      </c>
      <c r="B8788" s="1" t="s">
        <v>134</v>
      </c>
      <c r="C8788" s="1" t="s">
        <v>39261</v>
      </c>
      <c r="D8788" s="7" t="s">
        <v>43248</v>
      </c>
      <c r="E8788" s="7" t="s">
        <v>43248</v>
      </c>
      <c r="F8788" s="1">
        <v>2021.0</v>
      </c>
      <c r="G8788" s="7" t="s">
        <v>43249</v>
      </c>
      <c r="H8788" s="7">
        <v>1.0</v>
      </c>
      <c r="I8788" s="7" t="s">
        <v>43250</v>
      </c>
      <c r="J8788" s="7" t="s">
        <v>451</v>
      </c>
      <c r="K8788" s="7" t="s">
        <v>53398</v>
      </c>
    </row>
    <row r="8789">
      <c r="A8789" s="1" t="s">
        <v>39263</v>
      </c>
      <c r="B8789" s="1" t="s">
        <v>13</v>
      </c>
      <c r="C8789" s="1" t="s">
        <v>39264</v>
      </c>
      <c r="D8789" s="7" t="s">
        <v>39265</v>
      </c>
      <c r="E8789" s="7" t="s">
        <v>39266</v>
      </c>
      <c r="F8789" s="1">
        <v>2021.0</v>
      </c>
      <c r="G8789" s="7" t="s">
        <v>43249</v>
      </c>
      <c r="H8789" s="7">
        <v>9.0</v>
      </c>
      <c r="I8789" s="7" t="s">
        <v>43218</v>
      </c>
      <c r="J8789" s="7" t="s">
        <v>9290</v>
      </c>
      <c r="K8789" s="7" t="s">
        <v>53399</v>
      </c>
    </row>
    <row r="8790">
      <c r="A8790" s="1" t="s">
        <v>39268</v>
      </c>
      <c r="B8790" s="1" t="s">
        <v>13</v>
      </c>
      <c r="C8790" s="1" t="s">
        <v>39269</v>
      </c>
      <c r="D8790" s="7" t="s">
        <v>53400</v>
      </c>
      <c r="E8790" s="7" t="s">
        <v>53401</v>
      </c>
      <c r="F8790" s="1">
        <v>2004.0</v>
      </c>
      <c r="G8790" s="7" t="s">
        <v>26</v>
      </c>
      <c r="H8790" s="7">
        <v>105.0</v>
      </c>
      <c r="I8790" s="7" t="s">
        <v>43218</v>
      </c>
      <c r="J8790" s="7" t="s">
        <v>19</v>
      </c>
      <c r="K8790" s="7" t="s">
        <v>53402</v>
      </c>
    </row>
    <row r="8791">
      <c r="A8791" s="1" t="s">
        <v>39273</v>
      </c>
      <c r="B8791" s="1" t="s">
        <v>13</v>
      </c>
      <c r="C8791" s="1" t="s">
        <v>39274</v>
      </c>
      <c r="D8791" s="7" t="s">
        <v>39275</v>
      </c>
      <c r="E8791" s="7" t="s">
        <v>53403</v>
      </c>
      <c r="F8791" s="1">
        <v>2021.0</v>
      </c>
      <c r="G8791" s="7" t="s">
        <v>144</v>
      </c>
      <c r="H8791" s="7">
        <v>98.0</v>
      </c>
      <c r="I8791" s="7" t="s">
        <v>43218</v>
      </c>
      <c r="J8791" s="7" t="s">
        <v>19</v>
      </c>
      <c r="K8791" s="7" t="s">
        <v>53404</v>
      </c>
    </row>
    <row r="8792">
      <c r="A8792" s="1" t="s">
        <v>39278</v>
      </c>
      <c r="B8792" s="1" t="s">
        <v>13</v>
      </c>
      <c r="C8792" s="1" t="s">
        <v>39279</v>
      </c>
      <c r="D8792" s="7" t="s">
        <v>39280</v>
      </c>
      <c r="E8792" s="7" t="s">
        <v>39281</v>
      </c>
      <c r="F8792" s="1">
        <v>2020.0</v>
      </c>
      <c r="G8792" s="7" t="s">
        <v>144</v>
      </c>
      <c r="H8792" s="7">
        <v>71.0</v>
      </c>
      <c r="I8792" s="7" t="s">
        <v>43218</v>
      </c>
      <c r="J8792" s="7" t="s">
        <v>16688</v>
      </c>
      <c r="K8792" s="7" t="s">
        <v>53405</v>
      </c>
    </row>
    <row r="8793">
      <c r="A8793" s="1" t="s">
        <v>39283</v>
      </c>
      <c r="B8793" s="1" t="s">
        <v>13</v>
      </c>
      <c r="C8793" s="1" t="s">
        <v>39284</v>
      </c>
      <c r="D8793" s="7" t="s">
        <v>53406</v>
      </c>
      <c r="E8793" s="7" t="s">
        <v>53407</v>
      </c>
      <c r="F8793" s="1">
        <v>2020.0</v>
      </c>
      <c r="G8793" s="7" t="s">
        <v>193</v>
      </c>
      <c r="H8793" s="7">
        <v>86.0</v>
      </c>
      <c r="I8793" s="7" t="s">
        <v>43218</v>
      </c>
      <c r="J8793" s="7" t="s">
        <v>43</v>
      </c>
      <c r="K8793" s="7" t="s">
        <v>53408</v>
      </c>
    </row>
    <row r="8794">
      <c r="A8794" s="1" t="s">
        <v>39288</v>
      </c>
      <c r="B8794" s="1" t="s">
        <v>13</v>
      </c>
      <c r="C8794" s="1" t="s">
        <v>39289</v>
      </c>
      <c r="D8794" s="7" t="s">
        <v>24811</v>
      </c>
      <c r="E8794" s="7" t="s">
        <v>39290</v>
      </c>
      <c r="F8794" s="1">
        <v>2021.0</v>
      </c>
      <c r="G8794" s="7" t="s">
        <v>193</v>
      </c>
      <c r="H8794" s="7">
        <v>75.0</v>
      </c>
      <c r="I8794" s="7" t="s">
        <v>43218</v>
      </c>
      <c r="J8794" s="7" t="s">
        <v>3447</v>
      </c>
      <c r="K8794" s="7" t="s">
        <v>53409</v>
      </c>
    </row>
    <row r="8795">
      <c r="A8795" s="1" t="s">
        <v>39292</v>
      </c>
      <c r="B8795" s="1" t="s">
        <v>13</v>
      </c>
      <c r="C8795" s="1" t="s">
        <v>39293</v>
      </c>
      <c r="D8795" s="7" t="s">
        <v>39294</v>
      </c>
      <c r="E8795" s="7" t="s">
        <v>39295</v>
      </c>
      <c r="F8795" s="1">
        <v>1999.0</v>
      </c>
      <c r="G8795" s="7" t="s">
        <v>193</v>
      </c>
      <c r="H8795" s="7">
        <v>87.0</v>
      </c>
      <c r="I8795" s="7" t="s">
        <v>43218</v>
      </c>
      <c r="J8795" s="7" t="s">
        <v>458</v>
      </c>
      <c r="K8795" s="7" t="s">
        <v>53410</v>
      </c>
    </row>
    <row r="8796">
      <c r="A8796" s="1" t="s">
        <v>39297</v>
      </c>
      <c r="B8796" s="1" t="s">
        <v>13</v>
      </c>
      <c r="C8796" s="1" t="s">
        <v>39298</v>
      </c>
      <c r="D8796" s="7" t="s">
        <v>21922</v>
      </c>
      <c r="E8796" s="7" t="s">
        <v>39299</v>
      </c>
      <c r="F8796" s="1">
        <v>1973.0</v>
      </c>
      <c r="G8796" s="7" t="s">
        <v>26</v>
      </c>
      <c r="H8796" s="7">
        <v>97.0</v>
      </c>
      <c r="I8796" s="7" t="s">
        <v>43218</v>
      </c>
      <c r="J8796" s="7" t="s">
        <v>86</v>
      </c>
      <c r="K8796" s="7" t="s">
        <v>53411</v>
      </c>
    </row>
    <row r="8797">
      <c r="A8797" s="1" t="s">
        <v>39301</v>
      </c>
      <c r="B8797" s="1" t="s">
        <v>13</v>
      </c>
      <c r="C8797" s="1" t="s">
        <v>39302</v>
      </c>
      <c r="D8797" s="7" t="s">
        <v>7644</v>
      </c>
      <c r="E8797" s="7" t="s">
        <v>38011</v>
      </c>
      <c r="F8797" s="1">
        <v>2021.0</v>
      </c>
      <c r="G8797" s="7" t="s">
        <v>26</v>
      </c>
      <c r="H8797" s="7">
        <v>153.0</v>
      </c>
      <c r="I8797" s="7" t="s">
        <v>43218</v>
      </c>
      <c r="J8797" s="7" t="s">
        <v>458</v>
      </c>
      <c r="K8797" s="7" t="s">
        <v>53069</v>
      </c>
    </row>
    <row r="8798">
      <c r="A8798" s="1" t="s">
        <v>39304</v>
      </c>
      <c r="B8798" s="1" t="s">
        <v>13</v>
      </c>
      <c r="C8798" s="1" t="s">
        <v>39305</v>
      </c>
      <c r="D8798" s="7" t="s">
        <v>23251</v>
      </c>
      <c r="E8798" s="7" t="s">
        <v>39306</v>
      </c>
      <c r="F8798" s="1">
        <v>1981.0</v>
      </c>
      <c r="G8798" s="7" t="s">
        <v>144</v>
      </c>
      <c r="H8798" s="7">
        <v>136.0</v>
      </c>
      <c r="I8798" s="7" t="s">
        <v>43218</v>
      </c>
      <c r="J8798" s="7" t="s">
        <v>458</v>
      </c>
      <c r="K8798" s="7" t="s">
        <v>53412</v>
      </c>
    </row>
    <row r="8799">
      <c r="A8799" s="1" t="s">
        <v>39308</v>
      </c>
      <c r="B8799" s="1" t="s">
        <v>13</v>
      </c>
      <c r="C8799" s="1" t="s">
        <v>39309</v>
      </c>
      <c r="D8799" s="7" t="s">
        <v>39310</v>
      </c>
      <c r="E8799" s="7" t="s">
        <v>39311</v>
      </c>
      <c r="F8799" s="1">
        <v>1985.0</v>
      </c>
      <c r="G8799" s="7" t="s">
        <v>144</v>
      </c>
      <c r="H8799" s="7">
        <v>149.0</v>
      </c>
      <c r="I8799" s="7" t="s">
        <v>43218</v>
      </c>
      <c r="J8799" s="7" t="s">
        <v>86</v>
      </c>
      <c r="K8799" s="7" t="s">
        <v>53413</v>
      </c>
    </row>
    <row r="8800">
      <c r="A8800" s="1" t="s">
        <v>39313</v>
      </c>
      <c r="B8800" s="1" t="s">
        <v>134</v>
      </c>
      <c r="C8800" s="1" t="s">
        <v>39314</v>
      </c>
      <c r="D8800" s="7" t="s">
        <v>43248</v>
      </c>
      <c r="E8800" s="7" t="s">
        <v>39315</v>
      </c>
      <c r="F8800" s="1">
        <v>2018.0</v>
      </c>
      <c r="G8800" s="7" t="s">
        <v>43327</v>
      </c>
      <c r="H8800" s="7">
        <v>2.0</v>
      </c>
      <c r="I8800" s="7" t="s">
        <v>43271</v>
      </c>
      <c r="J8800" s="7" t="s">
        <v>451</v>
      </c>
      <c r="K8800" s="7" t="s">
        <v>53414</v>
      </c>
    </row>
    <row r="8801">
      <c r="A8801" s="1" t="s">
        <v>39317</v>
      </c>
      <c r="B8801" s="1" t="s">
        <v>13</v>
      </c>
      <c r="C8801" s="1" t="s">
        <v>39318</v>
      </c>
      <c r="D8801" s="7" t="s">
        <v>39319</v>
      </c>
      <c r="E8801" s="7" t="s">
        <v>39320</v>
      </c>
      <c r="F8801" s="1">
        <v>1956.0</v>
      </c>
      <c r="G8801" s="7" t="s">
        <v>348</v>
      </c>
      <c r="H8801" s="7">
        <v>103.0</v>
      </c>
      <c r="I8801" s="7" t="s">
        <v>43218</v>
      </c>
      <c r="J8801" s="7" t="s">
        <v>72</v>
      </c>
      <c r="K8801" s="7" t="s">
        <v>53415</v>
      </c>
    </row>
    <row r="8802">
      <c r="A8802" s="1" t="s">
        <v>39322</v>
      </c>
      <c r="B8802" s="1" t="s">
        <v>13</v>
      </c>
      <c r="C8802" s="1" t="s">
        <v>39323</v>
      </c>
      <c r="D8802" s="7" t="s">
        <v>39324</v>
      </c>
      <c r="E8802" s="7" t="s">
        <v>39325</v>
      </c>
      <c r="F8802" s="1">
        <v>2021.0</v>
      </c>
      <c r="G8802" s="7" t="s">
        <v>26</v>
      </c>
      <c r="H8802" s="7">
        <v>61.0</v>
      </c>
      <c r="I8802" s="7" t="s">
        <v>43218</v>
      </c>
      <c r="J8802" s="7" t="s">
        <v>43</v>
      </c>
      <c r="K8802" s="7" t="s">
        <v>53416</v>
      </c>
    </row>
    <row r="8803">
      <c r="A8803" s="1" t="s">
        <v>39327</v>
      </c>
      <c r="B8803" s="1" t="s">
        <v>13</v>
      </c>
      <c r="C8803" s="1" t="s">
        <v>39328</v>
      </c>
      <c r="D8803" s="7" t="s">
        <v>15030</v>
      </c>
      <c r="E8803" s="7" t="s">
        <v>39329</v>
      </c>
      <c r="F8803" s="1">
        <v>2016.0</v>
      </c>
      <c r="G8803" s="7" t="s">
        <v>151</v>
      </c>
      <c r="H8803" s="7">
        <v>86.0</v>
      </c>
      <c r="I8803" s="7" t="s">
        <v>43218</v>
      </c>
      <c r="J8803" s="7" t="s">
        <v>1410</v>
      </c>
      <c r="K8803" s="7" t="s">
        <v>53417</v>
      </c>
    </row>
    <row r="8804">
      <c r="A8804" s="1" t="s">
        <v>39331</v>
      </c>
      <c r="B8804" s="1" t="s">
        <v>13</v>
      </c>
      <c r="C8804" s="1" t="s">
        <v>39332</v>
      </c>
      <c r="D8804" s="7" t="s">
        <v>24468</v>
      </c>
      <c r="E8804" s="7" t="s">
        <v>39333</v>
      </c>
      <c r="F8804" s="1">
        <v>2011.0</v>
      </c>
      <c r="G8804" s="7" t="s">
        <v>26</v>
      </c>
      <c r="H8804" s="7">
        <v>116.0</v>
      </c>
      <c r="I8804" s="7" t="s">
        <v>43218</v>
      </c>
      <c r="J8804" s="7" t="s">
        <v>1068</v>
      </c>
      <c r="K8804" s="7" t="s">
        <v>53418</v>
      </c>
    </row>
    <row r="8805">
      <c r="A8805" s="1" t="s">
        <v>39335</v>
      </c>
      <c r="B8805" s="1" t="s">
        <v>134</v>
      </c>
      <c r="C8805" s="1" t="s">
        <v>39336</v>
      </c>
      <c r="D8805" s="7" t="s">
        <v>43248</v>
      </c>
      <c r="E8805" s="7" t="s">
        <v>43248</v>
      </c>
      <c r="F8805" s="1">
        <v>2019.0</v>
      </c>
      <c r="G8805" s="7" t="s">
        <v>43426</v>
      </c>
      <c r="H8805" s="7">
        <v>4.0</v>
      </c>
      <c r="I8805" s="7" t="s">
        <v>43271</v>
      </c>
      <c r="J8805" s="7" t="s">
        <v>43265</v>
      </c>
      <c r="K8805" s="7" t="s">
        <v>53419</v>
      </c>
    </row>
    <row r="8806">
      <c r="A8806" s="1" t="s">
        <v>39338</v>
      </c>
      <c r="B8806" s="1" t="s">
        <v>13</v>
      </c>
      <c r="C8806" s="1" t="s">
        <v>39339</v>
      </c>
      <c r="D8806" s="7" t="s">
        <v>39340</v>
      </c>
      <c r="E8806" s="7" t="s">
        <v>39341</v>
      </c>
      <c r="F8806" s="1">
        <v>2021.0</v>
      </c>
      <c r="G8806" s="7" t="s">
        <v>193</v>
      </c>
      <c r="H8806" s="7">
        <v>120.0</v>
      </c>
      <c r="I8806" s="7" t="s">
        <v>43218</v>
      </c>
      <c r="J8806" s="7" t="s">
        <v>86</v>
      </c>
      <c r="K8806" s="7" t="s">
        <v>53420</v>
      </c>
    </row>
    <row r="8807">
      <c r="A8807" s="1" t="s">
        <v>39343</v>
      </c>
      <c r="B8807" s="1" t="s">
        <v>13</v>
      </c>
      <c r="C8807" s="1" t="s">
        <v>39344</v>
      </c>
      <c r="D8807" s="7" t="s">
        <v>39345</v>
      </c>
      <c r="E8807" s="7" t="s">
        <v>39346</v>
      </c>
      <c r="F8807" s="1">
        <v>2021.0</v>
      </c>
      <c r="G8807" s="7" t="s">
        <v>26</v>
      </c>
      <c r="H8807" s="7">
        <v>100.0</v>
      </c>
      <c r="I8807" s="7" t="s">
        <v>43218</v>
      </c>
      <c r="J8807" s="7" t="s">
        <v>43</v>
      </c>
      <c r="K8807" s="7" t="s">
        <v>53421</v>
      </c>
    </row>
    <row r="8808">
      <c r="A8808" s="1" t="s">
        <v>39348</v>
      </c>
      <c r="B8808" s="1" t="s">
        <v>13</v>
      </c>
      <c r="C8808" s="1" t="s">
        <v>39349</v>
      </c>
      <c r="D8808" s="7" t="s">
        <v>39350</v>
      </c>
      <c r="E8808" s="7" t="s">
        <v>39351</v>
      </c>
      <c r="F8808" s="1">
        <v>2021.0</v>
      </c>
      <c r="G8808" s="7" t="s">
        <v>26</v>
      </c>
      <c r="H8808" s="7">
        <v>103.0</v>
      </c>
      <c r="I8808" s="7" t="s">
        <v>43218</v>
      </c>
      <c r="J8808" s="7" t="s">
        <v>861</v>
      </c>
      <c r="K8808" s="7" t="s">
        <v>53422</v>
      </c>
    </row>
    <row r="8809">
      <c r="A8809" s="1" t="s">
        <v>39353</v>
      </c>
      <c r="B8809" s="1" t="s">
        <v>13</v>
      </c>
      <c r="C8809" s="1" t="s">
        <v>39354</v>
      </c>
      <c r="D8809" s="7" t="s">
        <v>39355</v>
      </c>
      <c r="E8809" s="7" t="s">
        <v>39356</v>
      </c>
      <c r="F8809" s="1">
        <v>2001.0</v>
      </c>
      <c r="G8809" s="7" t="s">
        <v>26</v>
      </c>
      <c r="H8809" s="7">
        <v>152.0</v>
      </c>
      <c r="I8809" s="7" t="s">
        <v>43218</v>
      </c>
      <c r="J8809" s="7" t="s">
        <v>1422</v>
      </c>
      <c r="K8809" s="7" t="s">
        <v>53423</v>
      </c>
    </row>
    <row r="8810">
      <c r="A8810" s="1" t="s">
        <v>39358</v>
      </c>
      <c r="B8810" s="1" t="s">
        <v>13</v>
      </c>
      <c r="C8810" s="1" t="s">
        <v>39359</v>
      </c>
      <c r="D8810" s="7" t="s">
        <v>39360</v>
      </c>
      <c r="E8810" s="7" t="s">
        <v>39361</v>
      </c>
      <c r="F8810" s="1">
        <v>2018.0</v>
      </c>
      <c r="G8810" s="7" t="s">
        <v>43249</v>
      </c>
      <c r="H8810" s="7">
        <v>134.0</v>
      </c>
      <c r="I8810" s="7" t="s">
        <v>43218</v>
      </c>
      <c r="J8810" s="7" t="s">
        <v>5855</v>
      </c>
      <c r="K8810" s="7" t="s">
        <v>53424</v>
      </c>
    </row>
    <row r="8811">
      <c r="A8811" s="1" t="s">
        <v>39363</v>
      </c>
      <c r="B8811" s="1" t="s">
        <v>13</v>
      </c>
      <c r="C8811" s="1" t="s">
        <v>39364</v>
      </c>
      <c r="D8811" s="7" t="s">
        <v>39365</v>
      </c>
      <c r="E8811" s="7" t="s">
        <v>39366</v>
      </c>
      <c r="F8811" s="1">
        <v>2021.0</v>
      </c>
      <c r="G8811" s="7" t="s">
        <v>26</v>
      </c>
      <c r="H8811" s="7">
        <v>86.0</v>
      </c>
      <c r="I8811" s="7" t="s">
        <v>43218</v>
      </c>
      <c r="J8811" s="7" t="s">
        <v>86</v>
      </c>
      <c r="K8811" s="7" t="s">
        <v>53425</v>
      </c>
    </row>
    <row r="8812">
      <c r="A8812" s="1" t="s">
        <v>39368</v>
      </c>
      <c r="B8812" s="1" t="s">
        <v>13</v>
      </c>
      <c r="C8812" s="1" t="s">
        <v>39369</v>
      </c>
      <c r="D8812" s="7" t="s">
        <v>14499</v>
      </c>
      <c r="E8812" s="7" t="s">
        <v>39370</v>
      </c>
      <c r="F8812" s="1">
        <v>2014.0</v>
      </c>
      <c r="G8812" s="7" t="s">
        <v>193</v>
      </c>
      <c r="H8812" s="7">
        <v>93.0</v>
      </c>
      <c r="I8812" s="7" t="s">
        <v>43218</v>
      </c>
      <c r="J8812" s="7" t="s">
        <v>2648</v>
      </c>
      <c r="K8812" s="7" t="s">
        <v>53426</v>
      </c>
    </row>
    <row r="8813">
      <c r="A8813" s="1" t="s">
        <v>39372</v>
      </c>
      <c r="B8813" s="1" t="s">
        <v>13</v>
      </c>
      <c r="C8813" s="1" t="s">
        <v>39373</v>
      </c>
      <c r="D8813" s="7" t="s">
        <v>39374</v>
      </c>
      <c r="E8813" s="7" t="s">
        <v>39375</v>
      </c>
      <c r="F8813" s="1">
        <v>2021.0</v>
      </c>
      <c r="G8813" s="7" t="s">
        <v>144</v>
      </c>
      <c r="H8813" s="7">
        <v>96.0</v>
      </c>
      <c r="I8813" s="7" t="s">
        <v>43218</v>
      </c>
      <c r="J8813" s="7" t="s">
        <v>363</v>
      </c>
      <c r="K8813" s="7" t="s">
        <v>53427</v>
      </c>
    </row>
    <row r="8814">
      <c r="A8814" s="1" t="s">
        <v>39377</v>
      </c>
      <c r="B8814" s="1" t="s">
        <v>13</v>
      </c>
      <c r="C8814" s="1" t="s">
        <v>39378</v>
      </c>
      <c r="D8814" s="7" t="s">
        <v>8303</v>
      </c>
      <c r="E8814" s="7" t="s">
        <v>39379</v>
      </c>
      <c r="F8814" s="1">
        <v>1995.0</v>
      </c>
      <c r="G8814" s="7" t="s">
        <v>193</v>
      </c>
      <c r="H8814" s="7">
        <v>90.0</v>
      </c>
      <c r="I8814" s="7" t="s">
        <v>43218</v>
      </c>
      <c r="J8814" s="7" t="s">
        <v>239</v>
      </c>
      <c r="K8814" s="7" t="s">
        <v>53428</v>
      </c>
    </row>
    <row r="8815">
      <c r="A8815" s="1" t="s">
        <v>39381</v>
      </c>
      <c r="B8815" s="1" t="s">
        <v>134</v>
      </c>
      <c r="C8815" s="1" t="s">
        <v>39382</v>
      </c>
      <c r="D8815" s="7" t="s">
        <v>43248</v>
      </c>
      <c r="E8815" s="7" t="s">
        <v>39383</v>
      </c>
      <c r="F8815" s="1">
        <v>2014.0</v>
      </c>
      <c r="G8815" s="7" t="s">
        <v>348</v>
      </c>
      <c r="H8815" s="7">
        <v>1.0</v>
      </c>
      <c r="I8815" s="7" t="s">
        <v>43250</v>
      </c>
      <c r="J8815" s="7" t="s">
        <v>43</v>
      </c>
      <c r="K8815" s="7" t="s">
        <v>53429</v>
      </c>
    </row>
    <row r="8816">
      <c r="A8816" s="1" t="s">
        <v>39385</v>
      </c>
      <c r="B8816" s="1" t="s">
        <v>13</v>
      </c>
      <c r="C8816" s="1" t="s">
        <v>39386</v>
      </c>
      <c r="D8816" s="7" t="s">
        <v>39387</v>
      </c>
      <c r="E8816" s="7" t="s">
        <v>39388</v>
      </c>
      <c r="F8816" s="1">
        <v>2019.0</v>
      </c>
      <c r="G8816" s="7" t="s">
        <v>193</v>
      </c>
      <c r="H8816" s="7">
        <v>8.0</v>
      </c>
      <c r="I8816" s="7" t="s">
        <v>43218</v>
      </c>
      <c r="J8816" s="7" t="s">
        <v>131</v>
      </c>
      <c r="K8816" s="7" t="s">
        <v>53430</v>
      </c>
    </row>
    <row r="8817">
      <c r="A8817" s="1" t="s">
        <v>39390</v>
      </c>
      <c r="B8817" s="1" t="s">
        <v>13</v>
      </c>
      <c r="C8817" s="1" t="s">
        <v>39391</v>
      </c>
      <c r="D8817" s="7" t="s">
        <v>39392</v>
      </c>
      <c r="E8817" s="7" t="s">
        <v>53431</v>
      </c>
      <c r="F8817" s="1">
        <v>2017.0</v>
      </c>
      <c r="G8817" s="7" t="s">
        <v>144</v>
      </c>
      <c r="H8817" s="7">
        <v>97.0</v>
      </c>
      <c r="I8817" s="7" t="s">
        <v>43218</v>
      </c>
      <c r="J8817" s="7" t="s">
        <v>2365</v>
      </c>
      <c r="K8817" s="7" t="s">
        <v>53432</v>
      </c>
    </row>
    <row r="8818">
      <c r="A8818" s="1" t="s">
        <v>39395</v>
      </c>
      <c r="B8818" s="1" t="s">
        <v>134</v>
      </c>
      <c r="C8818" s="1" t="s">
        <v>39396</v>
      </c>
      <c r="D8818" s="7" t="s">
        <v>43248</v>
      </c>
      <c r="E8818" s="7" t="s">
        <v>43248</v>
      </c>
      <c r="F8818" s="1">
        <v>2020.0</v>
      </c>
      <c r="G8818" s="7" t="s">
        <v>43249</v>
      </c>
      <c r="H8818" s="7">
        <v>5.0</v>
      </c>
      <c r="I8818" s="7" t="s">
        <v>43271</v>
      </c>
      <c r="J8818" s="7" t="s">
        <v>158</v>
      </c>
      <c r="K8818" s="7" t="s">
        <v>53433</v>
      </c>
    </row>
    <row r="8819">
      <c r="A8819" s="1" t="s">
        <v>39398</v>
      </c>
      <c r="B8819" s="1" t="s">
        <v>13</v>
      </c>
      <c r="C8819" s="1" t="s">
        <v>39399</v>
      </c>
      <c r="D8819" s="7" t="s">
        <v>38988</v>
      </c>
      <c r="E8819" s="7" t="s">
        <v>39400</v>
      </c>
      <c r="F8819" s="1">
        <v>2019.0</v>
      </c>
      <c r="G8819" s="7" t="s">
        <v>144</v>
      </c>
      <c r="H8819" s="7">
        <v>88.0</v>
      </c>
      <c r="I8819" s="7" t="s">
        <v>43218</v>
      </c>
      <c r="J8819" s="7" t="s">
        <v>107</v>
      </c>
      <c r="K8819" s="7" t="s">
        <v>53434</v>
      </c>
    </row>
    <row r="8820">
      <c r="A8820" s="1" t="s">
        <v>39402</v>
      </c>
      <c r="B8820" s="1" t="s">
        <v>13</v>
      </c>
      <c r="C8820" s="1" t="s">
        <v>39403</v>
      </c>
      <c r="D8820" s="7" t="s">
        <v>39404</v>
      </c>
      <c r="E8820" s="7" t="s">
        <v>39405</v>
      </c>
      <c r="F8820" s="1">
        <v>2019.0</v>
      </c>
      <c r="G8820" s="7" t="s">
        <v>26</v>
      </c>
      <c r="H8820" s="7">
        <v>108.0</v>
      </c>
      <c r="I8820" s="7" t="s">
        <v>43218</v>
      </c>
      <c r="J8820" s="7" t="s">
        <v>19</v>
      </c>
      <c r="K8820" s="7" t="s">
        <v>53435</v>
      </c>
    </row>
    <row r="8821">
      <c r="A8821" s="1" t="s">
        <v>39407</v>
      </c>
      <c r="B8821" s="1" t="s">
        <v>13</v>
      </c>
      <c r="C8821" s="1" t="s">
        <v>39408</v>
      </c>
      <c r="D8821" s="7" t="s">
        <v>53436</v>
      </c>
      <c r="E8821" s="7" t="s">
        <v>39410</v>
      </c>
      <c r="F8821" s="1">
        <v>2017.0</v>
      </c>
      <c r="G8821" s="7" t="s">
        <v>144</v>
      </c>
      <c r="H8821" s="7">
        <v>101.0</v>
      </c>
      <c r="I8821" s="7" t="s">
        <v>43218</v>
      </c>
      <c r="J8821" s="7" t="s">
        <v>239</v>
      </c>
      <c r="K8821" s="7" t="s">
        <v>53437</v>
      </c>
    </row>
    <row r="8822">
      <c r="A8822" s="1" t="s">
        <v>39412</v>
      </c>
      <c r="B8822" s="1" t="s">
        <v>13</v>
      </c>
      <c r="C8822" s="1" t="s">
        <v>39413</v>
      </c>
      <c r="D8822" s="7" t="s">
        <v>7704</v>
      </c>
      <c r="E8822" s="7" t="s">
        <v>39414</v>
      </c>
      <c r="F8822" s="1">
        <v>1997.0</v>
      </c>
      <c r="G8822" s="7" t="s">
        <v>151</v>
      </c>
      <c r="H8822" s="7">
        <v>95.0</v>
      </c>
      <c r="I8822" s="7" t="s">
        <v>43218</v>
      </c>
      <c r="J8822" s="7" t="s">
        <v>2605</v>
      </c>
      <c r="K8822" s="7" t="s">
        <v>53438</v>
      </c>
    </row>
    <row r="8823">
      <c r="A8823" s="1" t="s">
        <v>39416</v>
      </c>
      <c r="B8823" s="1" t="s">
        <v>13</v>
      </c>
      <c r="C8823" s="1" t="s">
        <v>39417</v>
      </c>
      <c r="D8823" s="7" t="s">
        <v>39418</v>
      </c>
      <c r="E8823" s="7" t="s">
        <v>39419</v>
      </c>
      <c r="F8823" s="1">
        <v>2019.0</v>
      </c>
      <c r="G8823" s="7" t="s">
        <v>26</v>
      </c>
      <c r="H8823" s="7">
        <v>110.0</v>
      </c>
      <c r="I8823" s="7" t="s">
        <v>43218</v>
      </c>
      <c r="J8823" s="7" t="s">
        <v>691</v>
      </c>
      <c r="K8823" s="7" t="s">
        <v>53439</v>
      </c>
    </row>
    <row r="8824">
      <c r="A8824" s="1" t="s">
        <v>39421</v>
      </c>
      <c r="B8824" s="1" t="s">
        <v>13</v>
      </c>
      <c r="C8824" s="1" t="s">
        <v>39422</v>
      </c>
      <c r="D8824" s="7" t="s">
        <v>39423</v>
      </c>
      <c r="E8824" s="7" t="s">
        <v>43248</v>
      </c>
      <c r="F8824" s="1">
        <v>2004.0</v>
      </c>
      <c r="G8824" s="7" t="s">
        <v>26</v>
      </c>
      <c r="H8824" s="7">
        <v>39.0</v>
      </c>
      <c r="I8824" s="7" t="s">
        <v>43218</v>
      </c>
      <c r="J8824" s="7" t="s">
        <v>44051</v>
      </c>
      <c r="K8824" s="7" t="s">
        <v>53440</v>
      </c>
    </row>
    <row r="8825">
      <c r="A8825" s="1" t="s">
        <v>39425</v>
      </c>
      <c r="B8825" s="1" t="s">
        <v>13</v>
      </c>
      <c r="C8825" s="1" t="s">
        <v>39426</v>
      </c>
      <c r="D8825" s="7" t="s">
        <v>53441</v>
      </c>
      <c r="E8825" s="7" t="s">
        <v>53442</v>
      </c>
      <c r="F8825" s="1">
        <v>1984.0</v>
      </c>
      <c r="G8825" s="7" t="s">
        <v>193</v>
      </c>
      <c r="H8825" s="7">
        <v>102.0</v>
      </c>
      <c r="I8825" s="7" t="s">
        <v>43218</v>
      </c>
      <c r="J8825" s="7" t="s">
        <v>72</v>
      </c>
      <c r="K8825" s="7" t="s">
        <v>53443</v>
      </c>
    </row>
    <row r="8826">
      <c r="A8826" s="1" t="s">
        <v>39430</v>
      </c>
      <c r="B8826" s="1" t="s">
        <v>13</v>
      </c>
      <c r="C8826" s="1" t="s">
        <v>39431</v>
      </c>
      <c r="D8826" s="7" t="s">
        <v>19925</v>
      </c>
      <c r="E8826" s="7" t="s">
        <v>39432</v>
      </c>
      <c r="F8826" s="1">
        <v>2006.0</v>
      </c>
      <c r="G8826" s="7" t="s">
        <v>43502</v>
      </c>
      <c r="H8826" s="7">
        <v>100.0</v>
      </c>
      <c r="I8826" s="7" t="s">
        <v>43218</v>
      </c>
      <c r="J8826" s="7" t="s">
        <v>44569</v>
      </c>
      <c r="K8826" s="7" t="s">
        <v>53444</v>
      </c>
    </row>
    <row r="8827">
      <c r="A8827" s="1" t="s">
        <v>39434</v>
      </c>
      <c r="B8827" s="1" t="s">
        <v>13</v>
      </c>
      <c r="C8827" s="1" t="s">
        <v>39435</v>
      </c>
      <c r="D8827" s="7" t="s">
        <v>39436</v>
      </c>
      <c r="E8827" s="7" t="s">
        <v>39437</v>
      </c>
      <c r="F8827" s="1">
        <v>2021.0</v>
      </c>
      <c r="G8827" s="7" t="s">
        <v>43330</v>
      </c>
      <c r="H8827" s="7">
        <v>93.0</v>
      </c>
      <c r="I8827" s="7" t="s">
        <v>43218</v>
      </c>
      <c r="J8827" s="7" t="s">
        <v>239</v>
      </c>
      <c r="K8827" s="7" t="s">
        <v>53445</v>
      </c>
    </row>
    <row r="8828">
      <c r="A8828" s="1" t="s">
        <v>39439</v>
      </c>
      <c r="B8828" s="1" t="s">
        <v>13</v>
      </c>
      <c r="C8828" s="1" t="s">
        <v>39440</v>
      </c>
      <c r="D8828" s="7" t="s">
        <v>39436</v>
      </c>
      <c r="E8828" s="7" t="s">
        <v>39437</v>
      </c>
      <c r="F8828" s="1">
        <v>2021.0</v>
      </c>
      <c r="G8828" s="7" t="s">
        <v>43330</v>
      </c>
      <c r="H8828" s="7">
        <v>93.0</v>
      </c>
      <c r="I8828" s="7" t="s">
        <v>43218</v>
      </c>
      <c r="J8828" s="7" t="s">
        <v>239</v>
      </c>
      <c r="K8828" s="7" t="s">
        <v>53445</v>
      </c>
    </row>
    <row r="8829">
      <c r="A8829" s="1" t="s">
        <v>39441</v>
      </c>
      <c r="B8829" s="1" t="s">
        <v>13</v>
      </c>
      <c r="C8829" s="1" t="s">
        <v>39442</v>
      </c>
      <c r="D8829" s="7" t="s">
        <v>39443</v>
      </c>
      <c r="E8829" s="7" t="s">
        <v>39444</v>
      </c>
      <c r="F8829" s="1">
        <v>2021.0</v>
      </c>
      <c r="G8829" s="7" t="s">
        <v>144</v>
      </c>
      <c r="H8829" s="7">
        <v>103.0</v>
      </c>
      <c r="I8829" s="7" t="s">
        <v>43218</v>
      </c>
      <c r="J8829" s="7" t="s">
        <v>369</v>
      </c>
      <c r="K8829" s="7" t="s">
        <v>53446</v>
      </c>
    </row>
    <row r="8830">
      <c r="A8830" s="1" t="s">
        <v>39446</v>
      </c>
      <c r="B8830" s="1" t="s">
        <v>13</v>
      </c>
      <c r="C8830" s="1" t="s">
        <v>39447</v>
      </c>
      <c r="D8830" s="7" t="s">
        <v>39448</v>
      </c>
      <c r="E8830" s="7" t="s">
        <v>39449</v>
      </c>
      <c r="F8830" s="1">
        <v>2014.0</v>
      </c>
      <c r="G8830" s="7" t="s">
        <v>193</v>
      </c>
      <c r="H8830" s="7">
        <v>83.0</v>
      </c>
      <c r="I8830" s="7" t="s">
        <v>43218</v>
      </c>
      <c r="J8830" s="7" t="s">
        <v>1068</v>
      </c>
      <c r="K8830" s="7" t="s">
        <v>53447</v>
      </c>
    </row>
    <row r="8831">
      <c r="A8831" s="1" t="s">
        <v>39451</v>
      </c>
      <c r="B8831" s="1" t="s">
        <v>13</v>
      </c>
      <c r="C8831" s="1" t="s">
        <v>39452</v>
      </c>
      <c r="D8831" s="7" t="s">
        <v>39453</v>
      </c>
      <c r="E8831" s="7" t="s">
        <v>39454</v>
      </c>
      <c r="F8831" s="1">
        <v>2021.0</v>
      </c>
      <c r="G8831" s="7" t="s">
        <v>144</v>
      </c>
      <c r="H8831" s="7">
        <v>69.0</v>
      </c>
      <c r="I8831" s="7" t="s">
        <v>43218</v>
      </c>
      <c r="J8831" s="7" t="s">
        <v>43354</v>
      </c>
      <c r="K8831" s="7" t="s">
        <v>53448</v>
      </c>
    </row>
    <row r="8832">
      <c r="A8832" s="1" t="s">
        <v>39456</v>
      </c>
      <c r="B8832" s="1" t="s">
        <v>13</v>
      </c>
      <c r="C8832" s="1" t="s">
        <v>39457</v>
      </c>
      <c r="D8832" s="7" t="s">
        <v>39458</v>
      </c>
      <c r="E8832" s="7" t="s">
        <v>39459</v>
      </c>
      <c r="F8832" s="1">
        <v>2018.0</v>
      </c>
      <c r="G8832" s="7" t="s">
        <v>144</v>
      </c>
      <c r="H8832" s="7">
        <v>58.0</v>
      </c>
      <c r="I8832" s="7" t="s">
        <v>43218</v>
      </c>
      <c r="J8832" s="7" t="s">
        <v>43354</v>
      </c>
      <c r="K8832" s="7" t="s">
        <v>53449</v>
      </c>
    </row>
    <row r="8833">
      <c r="A8833" s="1" t="s">
        <v>39461</v>
      </c>
      <c r="B8833" s="1" t="s">
        <v>13</v>
      </c>
      <c r="C8833" s="1" t="s">
        <v>39462</v>
      </c>
      <c r="D8833" s="7" t="s">
        <v>39463</v>
      </c>
      <c r="E8833" s="7" t="s">
        <v>39464</v>
      </c>
      <c r="F8833" s="1">
        <v>1971.0</v>
      </c>
      <c r="G8833" s="7" t="s">
        <v>43502</v>
      </c>
      <c r="H8833" s="7">
        <v>188.0</v>
      </c>
      <c r="I8833" s="7" t="s">
        <v>43218</v>
      </c>
      <c r="J8833" s="7" t="s">
        <v>785</v>
      </c>
      <c r="K8833" s="7" t="s">
        <v>53450</v>
      </c>
    </row>
    <row r="8834">
      <c r="A8834" s="1" t="s">
        <v>39466</v>
      </c>
      <c r="B8834" s="1" t="s">
        <v>13</v>
      </c>
      <c r="C8834" s="1" t="s">
        <v>39467</v>
      </c>
      <c r="D8834" s="7" t="s">
        <v>39468</v>
      </c>
      <c r="E8834" s="7" t="s">
        <v>39469</v>
      </c>
      <c r="F8834" s="1">
        <v>2021.0</v>
      </c>
      <c r="G8834" s="7" t="s">
        <v>193</v>
      </c>
      <c r="H8834" s="7">
        <v>45.0</v>
      </c>
      <c r="I8834" s="7" t="s">
        <v>43218</v>
      </c>
      <c r="J8834" s="7" t="s">
        <v>86</v>
      </c>
      <c r="K8834" s="7" t="s">
        <v>53451</v>
      </c>
    </row>
    <row r="8835">
      <c r="A8835" s="1" t="s">
        <v>39471</v>
      </c>
      <c r="B8835" s="1" t="s">
        <v>13</v>
      </c>
      <c r="C8835" s="1" t="s">
        <v>39472</v>
      </c>
      <c r="D8835" s="7" t="s">
        <v>39473</v>
      </c>
      <c r="E8835" s="7" t="s">
        <v>53452</v>
      </c>
      <c r="F8835" s="1">
        <v>2021.0</v>
      </c>
      <c r="G8835" s="7" t="s">
        <v>144</v>
      </c>
      <c r="H8835" s="7">
        <v>81.0</v>
      </c>
      <c r="I8835" s="7" t="s">
        <v>43218</v>
      </c>
      <c r="J8835" s="7" t="s">
        <v>1205</v>
      </c>
      <c r="K8835" s="7" t="s">
        <v>53453</v>
      </c>
    </row>
    <row r="8836">
      <c r="A8836" s="1" t="s">
        <v>39476</v>
      </c>
      <c r="B8836" s="1" t="s">
        <v>13</v>
      </c>
      <c r="C8836" s="1" t="s">
        <v>39477</v>
      </c>
      <c r="D8836" s="7" t="s">
        <v>39478</v>
      </c>
      <c r="E8836" s="7" t="s">
        <v>53454</v>
      </c>
      <c r="F8836" s="1">
        <v>1945.0</v>
      </c>
      <c r="G8836" s="7" t="s">
        <v>43502</v>
      </c>
      <c r="H8836" s="7">
        <v>0.0</v>
      </c>
      <c r="I8836" s="7" t="s">
        <v>43218</v>
      </c>
      <c r="J8836" s="7" t="s">
        <v>43354</v>
      </c>
      <c r="K8836" s="7" t="s">
        <v>53455</v>
      </c>
    </row>
    <row r="8837">
      <c r="A8837" s="1" t="s">
        <v>39481</v>
      </c>
      <c r="B8837" s="1" t="s">
        <v>13</v>
      </c>
      <c r="C8837" s="1" t="s">
        <v>39482</v>
      </c>
      <c r="D8837" s="7" t="s">
        <v>39483</v>
      </c>
      <c r="E8837" s="7" t="s">
        <v>53456</v>
      </c>
      <c r="F8837" s="1">
        <v>2017.0</v>
      </c>
      <c r="G8837" s="7" t="s">
        <v>193</v>
      </c>
      <c r="H8837" s="7">
        <v>92.0</v>
      </c>
      <c r="I8837" s="7" t="s">
        <v>43218</v>
      </c>
      <c r="J8837" s="7" t="s">
        <v>633</v>
      </c>
      <c r="K8837" s="7" t="s">
        <v>53457</v>
      </c>
    </row>
    <row r="8838">
      <c r="A8838" s="1" t="s">
        <v>39486</v>
      </c>
      <c r="B8838" s="1" t="s">
        <v>13</v>
      </c>
      <c r="C8838" s="1" t="s">
        <v>39487</v>
      </c>
      <c r="D8838" s="7" t="s">
        <v>39488</v>
      </c>
      <c r="E8838" s="7" t="s">
        <v>39489</v>
      </c>
      <c r="F8838" s="1">
        <v>2020.0</v>
      </c>
      <c r="G8838" s="7" t="s">
        <v>144</v>
      </c>
      <c r="H8838" s="7">
        <v>80.0</v>
      </c>
      <c r="I8838" s="7" t="s">
        <v>43218</v>
      </c>
      <c r="J8838" s="7" t="s">
        <v>861</v>
      </c>
      <c r="K8838" s="7" t="s">
        <v>53458</v>
      </c>
    </row>
    <row r="8839">
      <c r="A8839" s="1" t="s">
        <v>39491</v>
      </c>
      <c r="B8839" s="1" t="s">
        <v>13</v>
      </c>
      <c r="C8839" s="1" t="s">
        <v>39492</v>
      </c>
      <c r="D8839" s="7" t="s">
        <v>39493</v>
      </c>
      <c r="E8839" s="7" t="s">
        <v>39494</v>
      </c>
      <c r="F8839" s="1">
        <v>2002.0</v>
      </c>
      <c r="G8839" s="7" t="s">
        <v>151</v>
      </c>
      <c r="H8839" s="7">
        <v>96.0</v>
      </c>
      <c r="I8839" s="7" t="s">
        <v>43218</v>
      </c>
      <c r="J8839" s="7" t="s">
        <v>36</v>
      </c>
      <c r="K8839" s="7" t="s">
        <v>53459</v>
      </c>
    </row>
    <row r="8840">
      <c r="A8840" s="1" t="s">
        <v>39496</v>
      </c>
      <c r="B8840" s="1" t="s">
        <v>13</v>
      </c>
      <c r="C8840" s="1" t="s">
        <v>39497</v>
      </c>
      <c r="D8840" s="7" t="s">
        <v>39498</v>
      </c>
      <c r="E8840" s="7" t="s">
        <v>39499</v>
      </c>
      <c r="F8840" s="1">
        <v>2011.0</v>
      </c>
      <c r="G8840" s="7" t="s">
        <v>26</v>
      </c>
      <c r="H8840" s="7">
        <v>56.0</v>
      </c>
      <c r="I8840" s="7" t="s">
        <v>43218</v>
      </c>
      <c r="J8840" s="7" t="s">
        <v>43</v>
      </c>
      <c r="K8840" s="7" t="s">
        <v>53460</v>
      </c>
    </row>
    <row r="8841">
      <c r="A8841" s="1" t="s">
        <v>39501</v>
      </c>
      <c r="B8841" s="1" t="s">
        <v>134</v>
      </c>
      <c r="C8841" s="1" t="s">
        <v>39502</v>
      </c>
      <c r="D8841" s="7" t="s">
        <v>43248</v>
      </c>
      <c r="E8841" s="7" t="s">
        <v>39503</v>
      </c>
      <c r="F8841" s="1">
        <v>2021.0</v>
      </c>
      <c r="G8841" s="7" t="s">
        <v>144</v>
      </c>
      <c r="H8841" s="7">
        <v>1.0</v>
      </c>
      <c r="I8841" s="7" t="s">
        <v>43250</v>
      </c>
      <c r="J8841" s="7" t="s">
        <v>369</v>
      </c>
      <c r="K8841" s="7" t="s">
        <v>53461</v>
      </c>
    </row>
    <row r="8842">
      <c r="A8842" s="1" t="s">
        <v>39505</v>
      </c>
      <c r="B8842" s="1" t="s">
        <v>13</v>
      </c>
      <c r="C8842" s="1" t="s">
        <v>39506</v>
      </c>
      <c r="D8842" s="7" t="s">
        <v>39507</v>
      </c>
      <c r="E8842" s="7" t="s">
        <v>39508</v>
      </c>
      <c r="F8842" s="1">
        <v>1988.0</v>
      </c>
      <c r="G8842" s="7" t="s">
        <v>193</v>
      </c>
      <c r="H8842" s="7">
        <v>84.0</v>
      </c>
      <c r="I8842" s="7" t="s">
        <v>43218</v>
      </c>
      <c r="J8842" s="7" t="s">
        <v>861</v>
      </c>
      <c r="K8842" s="7" t="s">
        <v>53462</v>
      </c>
    </row>
    <row r="8843">
      <c r="A8843" s="1" t="s">
        <v>39510</v>
      </c>
      <c r="B8843" s="1" t="s">
        <v>13</v>
      </c>
      <c r="C8843" s="1" t="s">
        <v>39511</v>
      </c>
      <c r="D8843" s="7" t="s">
        <v>39512</v>
      </c>
      <c r="E8843" s="7" t="s">
        <v>39513</v>
      </c>
      <c r="F8843" s="1">
        <v>2021.0</v>
      </c>
      <c r="G8843" s="7" t="s">
        <v>144</v>
      </c>
      <c r="H8843" s="7">
        <v>96.0</v>
      </c>
      <c r="I8843" s="7" t="s">
        <v>43218</v>
      </c>
      <c r="J8843" s="7" t="s">
        <v>19</v>
      </c>
      <c r="K8843" s="7" t="s">
        <v>53463</v>
      </c>
    </row>
    <row r="8844">
      <c r="A8844" s="1" t="s">
        <v>39515</v>
      </c>
      <c r="B8844" s="1" t="s">
        <v>13</v>
      </c>
      <c r="C8844" s="1" t="s">
        <v>39516</v>
      </c>
      <c r="D8844" s="7" t="s">
        <v>6269</v>
      </c>
      <c r="E8844" s="7" t="s">
        <v>39517</v>
      </c>
      <c r="F8844" s="1">
        <v>2008.0</v>
      </c>
      <c r="G8844" s="7" t="s">
        <v>151</v>
      </c>
      <c r="H8844" s="7">
        <v>120.0</v>
      </c>
      <c r="I8844" s="7" t="s">
        <v>43218</v>
      </c>
      <c r="J8844" s="7" t="s">
        <v>53464</v>
      </c>
      <c r="K8844" s="7" t="s">
        <v>53465</v>
      </c>
    </row>
    <row r="8845">
      <c r="A8845" s="1" t="s">
        <v>39520</v>
      </c>
      <c r="B8845" s="1" t="s">
        <v>13</v>
      </c>
      <c r="C8845" s="1" t="s">
        <v>39521</v>
      </c>
      <c r="D8845" s="7" t="s">
        <v>39522</v>
      </c>
      <c r="E8845" s="7" t="s">
        <v>39523</v>
      </c>
      <c r="F8845" s="1">
        <v>2007.0</v>
      </c>
      <c r="G8845" s="7" t="s">
        <v>151</v>
      </c>
      <c r="H8845" s="7">
        <v>92.0</v>
      </c>
      <c r="I8845" s="7" t="s">
        <v>43218</v>
      </c>
      <c r="J8845" s="7" t="s">
        <v>1068</v>
      </c>
      <c r="K8845" s="7" t="s">
        <v>53466</v>
      </c>
    </row>
    <row r="8846">
      <c r="A8846" s="1" t="s">
        <v>39525</v>
      </c>
      <c r="B8846" s="1" t="s">
        <v>13</v>
      </c>
      <c r="C8846" s="1" t="s">
        <v>39526</v>
      </c>
      <c r="D8846" s="7" t="s">
        <v>53467</v>
      </c>
      <c r="E8846" s="7" t="s">
        <v>53468</v>
      </c>
      <c r="F8846" s="1">
        <v>2021.0</v>
      </c>
      <c r="G8846" s="7" t="s">
        <v>26</v>
      </c>
      <c r="H8846" s="7">
        <v>122.0</v>
      </c>
      <c r="I8846" s="7" t="s">
        <v>43218</v>
      </c>
      <c r="J8846" s="7" t="s">
        <v>458</v>
      </c>
      <c r="K8846" s="7" t="s">
        <v>53469</v>
      </c>
    </row>
    <row r="8847">
      <c r="A8847" s="1" t="s">
        <v>39530</v>
      </c>
      <c r="B8847" s="1" t="s">
        <v>13</v>
      </c>
      <c r="C8847" s="1" t="s">
        <v>39531</v>
      </c>
      <c r="D8847" s="7" t="s">
        <v>39532</v>
      </c>
      <c r="E8847" s="7" t="s">
        <v>53470</v>
      </c>
      <c r="F8847" s="1">
        <v>1999.0</v>
      </c>
      <c r="G8847" s="7" t="s">
        <v>151</v>
      </c>
      <c r="H8847" s="7">
        <v>90.0</v>
      </c>
      <c r="I8847" s="7" t="s">
        <v>43218</v>
      </c>
      <c r="J8847" s="7" t="s">
        <v>1273</v>
      </c>
      <c r="K8847" s="7" t="s">
        <v>53471</v>
      </c>
    </row>
    <row r="8848">
      <c r="A8848" s="1" t="s">
        <v>39535</v>
      </c>
      <c r="B8848" s="1" t="s">
        <v>13</v>
      </c>
      <c r="C8848" s="1" t="s">
        <v>39536</v>
      </c>
      <c r="D8848" s="7" t="s">
        <v>39537</v>
      </c>
      <c r="E8848" s="7" t="s">
        <v>39538</v>
      </c>
      <c r="F8848" s="1">
        <v>1995.0</v>
      </c>
      <c r="G8848" s="7" t="s">
        <v>151</v>
      </c>
      <c r="H8848" s="7">
        <v>99.0</v>
      </c>
      <c r="I8848" s="7" t="s">
        <v>43218</v>
      </c>
      <c r="J8848" s="7" t="s">
        <v>24227</v>
      </c>
      <c r="K8848" s="7" t="s">
        <v>53472</v>
      </c>
    </row>
    <row r="8849">
      <c r="A8849" s="1" t="s">
        <v>39540</v>
      </c>
      <c r="B8849" s="1" t="s">
        <v>13</v>
      </c>
      <c r="C8849" s="1" t="s">
        <v>39541</v>
      </c>
      <c r="D8849" s="7" t="s">
        <v>53473</v>
      </c>
      <c r="E8849" s="7" t="s">
        <v>39543</v>
      </c>
      <c r="F8849" s="1">
        <v>2013.0</v>
      </c>
      <c r="G8849" s="7" t="s">
        <v>348</v>
      </c>
      <c r="H8849" s="7">
        <v>76.0</v>
      </c>
      <c r="I8849" s="7" t="s">
        <v>43218</v>
      </c>
      <c r="J8849" s="7" t="s">
        <v>274</v>
      </c>
      <c r="K8849" s="7" t="s">
        <v>53474</v>
      </c>
    </row>
    <row r="8850">
      <c r="A8850" s="1" t="s">
        <v>39545</v>
      </c>
      <c r="B8850" s="1" t="s">
        <v>13</v>
      </c>
      <c r="C8850" s="1" t="s">
        <v>39546</v>
      </c>
      <c r="D8850" s="7" t="s">
        <v>39547</v>
      </c>
      <c r="E8850" s="7" t="s">
        <v>39548</v>
      </c>
      <c r="F8850" s="1">
        <v>2019.0</v>
      </c>
      <c r="G8850" s="7" t="s">
        <v>348</v>
      </c>
      <c r="H8850" s="7">
        <v>100.0</v>
      </c>
      <c r="I8850" s="7" t="s">
        <v>43218</v>
      </c>
      <c r="J8850" s="7" t="s">
        <v>39549</v>
      </c>
      <c r="K8850" s="7" t="s">
        <v>53475</v>
      </c>
    </row>
    <row r="8851">
      <c r="A8851" s="1" t="s">
        <v>39551</v>
      </c>
      <c r="B8851" s="1" t="s">
        <v>13</v>
      </c>
      <c r="C8851" s="1" t="s">
        <v>39552</v>
      </c>
      <c r="D8851" s="7" t="s">
        <v>39553</v>
      </c>
      <c r="E8851" s="7" t="s">
        <v>39554</v>
      </c>
      <c r="F8851" s="1">
        <v>2013.0</v>
      </c>
      <c r="G8851" s="7" t="s">
        <v>193</v>
      </c>
      <c r="H8851" s="7">
        <v>85.0</v>
      </c>
      <c r="I8851" s="7" t="s">
        <v>43218</v>
      </c>
      <c r="J8851" s="7" t="s">
        <v>43</v>
      </c>
      <c r="K8851" s="7" t="s">
        <v>53476</v>
      </c>
    </row>
    <row r="8852">
      <c r="A8852" s="1" t="s">
        <v>39556</v>
      </c>
      <c r="B8852" s="1" t="s">
        <v>13</v>
      </c>
      <c r="C8852" s="1" t="s">
        <v>39557</v>
      </c>
      <c r="D8852" s="7" t="s">
        <v>53477</v>
      </c>
      <c r="E8852" s="7" t="s">
        <v>39559</v>
      </c>
      <c r="F8852" s="1">
        <v>2017.0</v>
      </c>
      <c r="G8852" s="7" t="s">
        <v>43249</v>
      </c>
      <c r="H8852" s="7">
        <v>32.0</v>
      </c>
      <c r="I8852" s="7" t="s">
        <v>43218</v>
      </c>
      <c r="J8852" s="7" t="s">
        <v>158</v>
      </c>
      <c r="K8852" s="7" t="s">
        <v>53478</v>
      </c>
    </row>
    <row r="8853">
      <c r="A8853" s="1" t="s">
        <v>39561</v>
      </c>
      <c r="B8853" s="1" t="s">
        <v>134</v>
      </c>
      <c r="C8853" s="1" t="s">
        <v>39562</v>
      </c>
      <c r="D8853" s="7" t="s">
        <v>43248</v>
      </c>
      <c r="E8853" s="7" t="s">
        <v>39563</v>
      </c>
      <c r="F8853" s="1">
        <v>2021.0</v>
      </c>
      <c r="G8853" s="7" t="s">
        <v>26</v>
      </c>
      <c r="H8853" s="7">
        <v>1.0</v>
      </c>
      <c r="I8853" s="7" t="s">
        <v>43250</v>
      </c>
      <c r="J8853" s="7" t="s">
        <v>274</v>
      </c>
      <c r="K8853" s="7" t="s">
        <v>53479</v>
      </c>
    </row>
    <row r="8854">
      <c r="A8854" s="1" t="s">
        <v>39565</v>
      </c>
      <c r="B8854" s="1" t="s">
        <v>134</v>
      </c>
      <c r="C8854" s="1" t="s">
        <v>39566</v>
      </c>
      <c r="D8854" s="7" t="s">
        <v>43248</v>
      </c>
      <c r="E8854" s="7" t="s">
        <v>39567</v>
      </c>
      <c r="F8854" s="1">
        <v>2020.0</v>
      </c>
      <c r="G8854" s="7" t="s">
        <v>144</v>
      </c>
      <c r="H8854" s="7">
        <v>1.0</v>
      </c>
      <c r="I8854" s="7" t="s">
        <v>43250</v>
      </c>
      <c r="J8854" s="7" t="s">
        <v>19</v>
      </c>
      <c r="K8854" s="7" t="s">
        <v>53480</v>
      </c>
    </row>
    <row r="8855">
      <c r="A8855" s="1" t="s">
        <v>39569</v>
      </c>
      <c r="B8855" s="1" t="s">
        <v>134</v>
      </c>
      <c r="C8855" s="1" t="s">
        <v>39570</v>
      </c>
      <c r="D8855" s="7" t="s">
        <v>43248</v>
      </c>
      <c r="E8855" s="7" t="s">
        <v>43248</v>
      </c>
      <c r="F8855" s="1">
        <v>2021.0</v>
      </c>
      <c r="G8855" s="7" t="s">
        <v>43249</v>
      </c>
      <c r="H8855" s="7">
        <v>1.0</v>
      </c>
      <c r="I8855" s="7" t="s">
        <v>43250</v>
      </c>
      <c r="J8855" s="7" t="s">
        <v>451</v>
      </c>
      <c r="K8855" s="7" t="s">
        <v>53481</v>
      </c>
    </row>
    <row r="8856">
      <c r="A8856" s="1" t="s">
        <v>39572</v>
      </c>
      <c r="B8856" s="1" t="s">
        <v>13</v>
      </c>
      <c r="C8856" s="1" t="s">
        <v>39573</v>
      </c>
      <c r="D8856" s="7" t="s">
        <v>39574</v>
      </c>
      <c r="E8856" s="7" t="s">
        <v>39575</v>
      </c>
      <c r="F8856" s="1">
        <v>1998.0</v>
      </c>
      <c r="G8856" s="7" t="s">
        <v>26</v>
      </c>
      <c r="H8856" s="7">
        <v>76.0</v>
      </c>
      <c r="I8856" s="7" t="s">
        <v>43218</v>
      </c>
      <c r="J8856" s="7" t="s">
        <v>10516</v>
      </c>
      <c r="K8856" s="7" t="s">
        <v>53482</v>
      </c>
    </row>
    <row r="8857">
      <c r="A8857" s="1" t="s">
        <v>39577</v>
      </c>
      <c r="B8857" s="1" t="s">
        <v>13</v>
      </c>
      <c r="C8857" s="1" t="s">
        <v>39578</v>
      </c>
      <c r="D8857" s="7" t="s">
        <v>39579</v>
      </c>
      <c r="E8857" s="7" t="s">
        <v>39580</v>
      </c>
      <c r="F8857" s="1">
        <v>1999.0</v>
      </c>
      <c r="G8857" s="7" t="s">
        <v>193</v>
      </c>
      <c r="H8857" s="7">
        <v>99.0</v>
      </c>
      <c r="I8857" s="7" t="s">
        <v>43218</v>
      </c>
      <c r="J8857" s="7" t="s">
        <v>369</v>
      </c>
      <c r="K8857" s="7" t="s">
        <v>53483</v>
      </c>
    </row>
    <row r="8858">
      <c r="A8858" s="1" t="s">
        <v>39582</v>
      </c>
      <c r="B8858" s="1" t="s">
        <v>13</v>
      </c>
      <c r="C8858" s="1" t="s">
        <v>39583</v>
      </c>
      <c r="D8858" s="7" t="s">
        <v>39584</v>
      </c>
      <c r="E8858" s="7" t="s">
        <v>39585</v>
      </c>
      <c r="F8858" s="1">
        <v>2021.0</v>
      </c>
      <c r="G8858" s="7" t="s">
        <v>26</v>
      </c>
      <c r="H8858" s="7">
        <v>52.0</v>
      </c>
      <c r="I8858" s="7" t="s">
        <v>43218</v>
      </c>
      <c r="J8858" s="7" t="s">
        <v>791</v>
      </c>
      <c r="K8858" s="7" t="s">
        <v>53484</v>
      </c>
    </row>
    <row r="8859">
      <c r="A8859" s="1" t="s">
        <v>39587</v>
      </c>
      <c r="B8859" s="1" t="s">
        <v>13</v>
      </c>
      <c r="C8859" s="1" t="s">
        <v>39588</v>
      </c>
      <c r="D8859" s="7" t="s">
        <v>39589</v>
      </c>
      <c r="E8859" s="7" t="s">
        <v>43248</v>
      </c>
      <c r="F8859" s="1">
        <v>2019.0</v>
      </c>
      <c r="G8859" s="7" t="s">
        <v>26</v>
      </c>
      <c r="H8859" s="7">
        <v>67.0</v>
      </c>
      <c r="I8859" s="7" t="s">
        <v>43218</v>
      </c>
      <c r="J8859" s="7" t="s">
        <v>43</v>
      </c>
      <c r="K8859" s="7" t="s">
        <v>53485</v>
      </c>
    </row>
    <row r="8860">
      <c r="A8860" s="1" t="s">
        <v>39591</v>
      </c>
      <c r="B8860" s="1" t="s">
        <v>13</v>
      </c>
      <c r="C8860" s="1" t="s">
        <v>39592</v>
      </c>
      <c r="D8860" s="7" t="s">
        <v>39593</v>
      </c>
      <c r="E8860" s="7" t="s">
        <v>39594</v>
      </c>
      <c r="F8860" s="1">
        <v>2014.0</v>
      </c>
      <c r="G8860" s="7" t="s">
        <v>26</v>
      </c>
      <c r="H8860" s="7">
        <v>114.0</v>
      </c>
      <c r="I8860" s="7" t="s">
        <v>43218</v>
      </c>
      <c r="J8860" s="7" t="s">
        <v>37677</v>
      </c>
      <c r="K8860" s="7" t="s">
        <v>53486</v>
      </c>
    </row>
    <row r="8861">
      <c r="A8861" s="1" t="s">
        <v>39596</v>
      </c>
      <c r="B8861" s="1" t="s">
        <v>13</v>
      </c>
      <c r="C8861" s="1" t="s">
        <v>39597</v>
      </c>
      <c r="D8861" s="7" t="s">
        <v>39598</v>
      </c>
      <c r="E8861" s="7" t="s">
        <v>39599</v>
      </c>
      <c r="F8861" s="1">
        <v>2021.0</v>
      </c>
      <c r="G8861" s="7" t="s">
        <v>26</v>
      </c>
      <c r="H8861" s="7">
        <v>112.0</v>
      </c>
      <c r="I8861" s="7" t="s">
        <v>43218</v>
      </c>
      <c r="J8861" s="7" t="s">
        <v>72</v>
      </c>
      <c r="K8861" s="7" t="s">
        <v>53487</v>
      </c>
    </row>
    <row r="8862">
      <c r="A8862" s="1" t="s">
        <v>39601</v>
      </c>
      <c r="B8862" s="1" t="s">
        <v>13</v>
      </c>
      <c r="C8862" s="1" t="s">
        <v>39602</v>
      </c>
      <c r="D8862" s="7" t="s">
        <v>39603</v>
      </c>
      <c r="E8862" s="7" t="s">
        <v>39604</v>
      </c>
      <c r="F8862" s="1">
        <v>2002.0</v>
      </c>
      <c r="G8862" s="7" t="s">
        <v>43249</v>
      </c>
      <c r="H8862" s="7">
        <v>144.0</v>
      </c>
      <c r="I8862" s="7" t="s">
        <v>43218</v>
      </c>
      <c r="J8862" s="7" t="s">
        <v>5855</v>
      </c>
      <c r="K8862" s="7" t="s">
        <v>53488</v>
      </c>
    </row>
    <row r="8863">
      <c r="A8863" s="1" t="s">
        <v>39606</v>
      </c>
      <c r="B8863" s="1" t="s">
        <v>134</v>
      </c>
      <c r="C8863" s="1" t="s">
        <v>39607</v>
      </c>
      <c r="D8863" s="7" t="s">
        <v>43248</v>
      </c>
      <c r="E8863" s="7" t="s">
        <v>39608</v>
      </c>
      <c r="F8863" s="1">
        <v>2021.0</v>
      </c>
      <c r="G8863" s="7" t="s">
        <v>26</v>
      </c>
      <c r="H8863" s="7">
        <v>1.0</v>
      </c>
      <c r="I8863" s="7" t="s">
        <v>43250</v>
      </c>
      <c r="J8863" s="7" t="s">
        <v>785</v>
      </c>
      <c r="K8863" s="7" t="s">
        <v>53489</v>
      </c>
    </row>
    <row r="8864">
      <c r="A8864" s="1" t="s">
        <v>39610</v>
      </c>
      <c r="B8864" s="1" t="s">
        <v>134</v>
      </c>
      <c r="C8864" s="1" t="s">
        <v>39611</v>
      </c>
      <c r="D8864" s="7" t="s">
        <v>43248</v>
      </c>
      <c r="E8864" s="7" t="s">
        <v>39612</v>
      </c>
      <c r="F8864" s="1">
        <v>2021.0</v>
      </c>
      <c r="G8864" s="7" t="s">
        <v>43426</v>
      </c>
      <c r="H8864" s="7">
        <v>1.0</v>
      </c>
      <c r="I8864" s="7" t="s">
        <v>43250</v>
      </c>
      <c r="J8864" s="7" t="s">
        <v>11697</v>
      </c>
      <c r="K8864" s="7" t="s">
        <v>53490</v>
      </c>
    </row>
    <row r="8865">
      <c r="A8865" s="1" t="s">
        <v>39614</v>
      </c>
      <c r="B8865" s="1" t="s">
        <v>13</v>
      </c>
      <c r="C8865" s="1" t="s">
        <v>39615</v>
      </c>
      <c r="D8865" s="7" t="s">
        <v>36231</v>
      </c>
      <c r="E8865" s="7" t="s">
        <v>53491</v>
      </c>
      <c r="F8865" s="1">
        <v>2020.0</v>
      </c>
      <c r="G8865" s="7" t="s">
        <v>144</v>
      </c>
      <c r="H8865" s="7">
        <v>98.0</v>
      </c>
      <c r="I8865" s="7" t="s">
        <v>43218</v>
      </c>
      <c r="J8865" s="7" t="s">
        <v>153</v>
      </c>
      <c r="K8865" s="7" t="s">
        <v>53492</v>
      </c>
    </row>
    <row r="8866">
      <c r="A8866" s="1" t="s">
        <v>39618</v>
      </c>
      <c r="B8866" s="1" t="s">
        <v>134</v>
      </c>
      <c r="C8866" s="1" t="s">
        <v>39619</v>
      </c>
      <c r="D8866" s="7" t="s">
        <v>43248</v>
      </c>
      <c r="E8866" s="7" t="s">
        <v>53493</v>
      </c>
      <c r="F8866" s="1">
        <v>1978.0</v>
      </c>
      <c r="G8866" s="7" t="s">
        <v>26</v>
      </c>
      <c r="H8866" s="7">
        <v>1.0</v>
      </c>
      <c r="I8866" s="7" t="s">
        <v>43250</v>
      </c>
      <c r="J8866" s="7" t="s">
        <v>86</v>
      </c>
      <c r="K8866" s="7" t="s">
        <v>53494</v>
      </c>
    </row>
    <row r="8867">
      <c r="A8867" s="1" t="s">
        <v>39622</v>
      </c>
      <c r="B8867" s="1" t="s">
        <v>13</v>
      </c>
      <c r="C8867" s="1" t="s">
        <v>39623</v>
      </c>
      <c r="D8867" s="7" t="s">
        <v>39624</v>
      </c>
      <c r="E8867" s="7" t="s">
        <v>53495</v>
      </c>
      <c r="F8867" s="1">
        <v>2010.0</v>
      </c>
      <c r="G8867" s="7" t="s">
        <v>26</v>
      </c>
      <c r="H8867" s="7">
        <v>105.0</v>
      </c>
      <c r="I8867" s="7" t="s">
        <v>43218</v>
      </c>
      <c r="J8867" s="7" t="s">
        <v>1463</v>
      </c>
      <c r="K8867" s="7" t="s">
        <v>53496</v>
      </c>
    </row>
    <row r="8868">
      <c r="A8868" s="1" t="s">
        <v>39627</v>
      </c>
      <c r="B8868" s="1" t="s">
        <v>13</v>
      </c>
      <c r="C8868" s="1" t="s">
        <v>39628</v>
      </c>
      <c r="D8868" s="7" t="s">
        <v>37666</v>
      </c>
      <c r="E8868" s="7" t="s">
        <v>39629</v>
      </c>
      <c r="F8868" s="1">
        <v>2020.0</v>
      </c>
      <c r="G8868" s="7" t="s">
        <v>193</v>
      </c>
      <c r="H8868" s="7">
        <v>83.0</v>
      </c>
      <c r="I8868" s="7" t="s">
        <v>43218</v>
      </c>
      <c r="J8868" s="7" t="s">
        <v>1068</v>
      </c>
      <c r="K8868" s="7" t="s">
        <v>53497</v>
      </c>
    </row>
    <row r="8869">
      <c r="A8869" s="1" t="s">
        <v>39631</v>
      </c>
      <c r="B8869" s="1" t="s">
        <v>13</v>
      </c>
      <c r="C8869" s="1" t="s">
        <v>39632</v>
      </c>
      <c r="D8869" s="7" t="s">
        <v>39633</v>
      </c>
      <c r="E8869" s="7" t="s">
        <v>39634</v>
      </c>
      <c r="F8869" s="1">
        <v>2021.0</v>
      </c>
      <c r="G8869" s="7" t="s">
        <v>193</v>
      </c>
      <c r="H8869" s="7">
        <v>113.0</v>
      </c>
      <c r="I8869" s="7" t="s">
        <v>43218</v>
      </c>
      <c r="J8869" s="7" t="s">
        <v>674</v>
      </c>
      <c r="K8869" s="7" t="s">
        <v>53498</v>
      </c>
    </row>
    <row r="8870">
      <c r="A8870" s="1" t="s">
        <v>39636</v>
      </c>
      <c r="B8870" s="1" t="s">
        <v>13</v>
      </c>
      <c r="C8870" s="1" t="s">
        <v>39637</v>
      </c>
      <c r="D8870" s="7" t="s">
        <v>39638</v>
      </c>
      <c r="E8870" s="7" t="s">
        <v>39639</v>
      </c>
      <c r="F8870" s="1">
        <v>2020.0</v>
      </c>
      <c r="G8870" s="7" t="s">
        <v>193</v>
      </c>
      <c r="H8870" s="7">
        <v>91.0</v>
      </c>
      <c r="I8870" s="7" t="s">
        <v>43218</v>
      </c>
      <c r="J8870" s="7" t="s">
        <v>369</v>
      </c>
      <c r="K8870" s="7" t="s">
        <v>53499</v>
      </c>
    </row>
    <row r="8871">
      <c r="A8871" s="1" t="s">
        <v>39641</v>
      </c>
      <c r="B8871" s="1" t="s">
        <v>13</v>
      </c>
      <c r="C8871" s="1" t="s">
        <v>39642</v>
      </c>
      <c r="D8871" s="7" t="s">
        <v>39643</v>
      </c>
      <c r="E8871" s="7" t="s">
        <v>39644</v>
      </c>
      <c r="F8871" s="1">
        <v>2012.0</v>
      </c>
      <c r="G8871" s="7" t="s">
        <v>26</v>
      </c>
      <c r="H8871" s="7">
        <v>120.0</v>
      </c>
      <c r="I8871" s="7" t="s">
        <v>43218</v>
      </c>
      <c r="J8871" s="7" t="s">
        <v>2568</v>
      </c>
      <c r="K8871" s="7" t="s">
        <v>53500</v>
      </c>
    </row>
    <row r="8872">
      <c r="A8872" s="1" t="s">
        <v>39646</v>
      </c>
      <c r="B8872" s="1" t="s">
        <v>13</v>
      </c>
      <c r="C8872" s="1" t="s">
        <v>39647</v>
      </c>
      <c r="D8872" s="7" t="s">
        <v>39648</v>
      </c>
      <c r="E8872" s="7" t="s">
        <v>39649</v>
      </c>
      <c r="F8872" s="1">
        <v>2015.0</v>
      </c>
      <c r="G8872" s="7" t="s">
        <v>193</v>
      </c>
      <c r="H8872" s="7">
        <v>106.0</v>
      </c>
      <c r="I8872" s="7" t="s">
        <v>43218</v>
      </c>
      <c r="J8872" s="7" t="s">
        <v>19</v>
      </c>
      <c r="K8872" s="7" t="s">
        <v>53501</v>
      </c>
    </row>
    <row r="8873">
      <c r="A8873" s="1" t="s">
        <v>39651</v>
      </c>
      <c r="B8873" s="1" t="s">
        <v>134</v>
      </c>
      <c r="C8873" s="1" t="s">
        <v>39652</v>
      </c>
      <c r="D8873" s="7" t="s">
        <v>43248</v>
      </c>
      <c r="E8873" s="7" t="s">
        <v>39653</v>
      </c>
      <c r="F8873" s="1">
        <v>2021.0</v>
      </c>
      <c r="G8873" s="7" t="s">
        <v>193</v>
      </c>
      <c r="H8873" s="7">
        <v>3.0</v>
      </c>
      <c r="I8873" s="7" t="s">
        <v>43271</v>
      </c>
      <c r="J8873" s="7" t="s">
        <v>396</v>
      </c>
      <c r="K8873" s="7" t="s">
        <v>53502</v>
      </c>
    </row>
    <row r="8874">
      <c r="A8874" s="1" t="s">
        <v>39655</v>
      </c>
      <c r="B8874" s="1" t="s">
        <v>13</v>
      </c>
      <c r="C8874" s="1" t="s">
        <v>39656</v>
      </c>
      <c r="D8874" s="7" t="s">
        <v>39657</v>
      </c>
      <c r="E8874" s="7" t="s">
        <v>43248</v>
      </c>
      <c r="F8874" s="1">
        <v>2008.0</v>
      </c>
      <c r="G8874" s="7" t="s">
        <v>151</v>
      </c>
      <c r="H8874" s="7">
        <v>104.0</v>
      </c>
      <c r="I8874" s="7" t="s">
        <v>43218</v>
      </c>
      <c r="J8874" s="7" t="s">
        <v>26719</v>
      </c>
      <c r="K8874" s="7" t="s">
        <v>53503</v>
      </c>
    </row>
    <row r="8875">
      <c r="A8875" s="1" t="s">
        <v>39659</v>
      </c>
      <c r="B8875" s="1" t="s">
        <v>13</v>
      </c>
      <c r="C8875" s="1" t="s">
        <v>39660</v>
      </c>
      <c r="D8875" s="7" t="s">
        <v>39661</v>
      </c>
      <c r="E8875" s="7" t="s">
        <v>39662</v>
      </c>
      <c r="F8875" s="1">
        <v>2013.0</v>
      </c>
      <c r="G8875" s="7" t="s">
        <v>193</v>
      </c>
      <c r="H8875" s="7">
        <v>88.0</v>
      </c>
      <c r="I8875" s="7" t="s">
        <v>43218</v>
      </c>
      <c r="J8875" s="7" t="s">
        <v>10495</v>
      </c>
      <c r="K8875" s="7" t="s">
        <v>53504</v>
      </c>
    </row>
    <row r="8876">
      <c r="A8876" s="1" t="s">
        <v>39664</v>
      </c>
      <c r="B8876" s="1" t="s">
        <v>134</v>
      </c>
      <c r="C8876" s="1" t="s">
        <v>39665</v>
      </c>
      <c r="D8876" s="7" t="s">
        <v>43248</v>
      </c>
      <c r="E8876" s="7" t="s">
        <v>39666</v>
      </c>
      <c r="F8876" s="1">
        <v>2021.0</v>
      </c>
      <c r="G8876" s="7" t="s">
        <v>193</v>
      </c>
      <c r="H8876" s="7">
        <v>1.0</v>
      </c>
      <c r="I8876" s="7" t="s">
        <v>43250</v>
      </c>
      <c r="J8876" s="7" t="s">
        <v>86</v>
      </c>
      <c r="K8876" s="7" t="s">
        <v>53505</v>
      </c>
    </row>
    <row r="8877">
      <c r="A8877" s="1" t="s">
        <v>39668</v>
      </c>
      <c r="B8877" s="1" t="s">
        <v>134</v>
      </c>
      <c r="C8877" s="1" t="s">
        <v>39669</v>
      </c>
      <c r="D8877" s="7" t="s">
        <v>43248</v>
      </c>
      <c r="E8877" s="7" t="s">
        <v>39670</v>
      </c>
      <c r="F8877" s="1">
        <v>2021.0</v>
      </c>
      <c r="G8877" s="7" t="s">
        <v>43327</v>
      </c>
      <c r="H8877" s="7">
        <v>4.0</v>
      </c>
      <c r="I8877" s="7" t="s">
        <v>43271</v>
      </c>
      <c r="J8877" s="7" t="s">
        <v>158</v>
      </c>
      <c r="K8877" s="7" t="s">
        <v>53506</v>
      </c>
    </row>
    <row r="8878">
      <c r="A8878" s="1" t="s">
        <v>39672</v>
      </c>
      <c r="B8878" s="1" t="s">
        <v>13</v>
      </c>
      <c r="C8878" s="1" t="s">
        <v>39673</v>
      </c>
      <c r="D8878" s="7" t="s">
        <v>43248</v>
      </c>
      <c r="E8878" s="7" t="s">
        <v>39674</v>
      </c>
      <c r="F8878" s="1">
        <v>2008.0</v>
      </c>
      <c r="G8878" s="7" t="s">
        <v>151</v>
      </c>
      <c r="H8878" s="7">
        <v>91.0</v>
      </c>
      <c r="I8878" s="7" t="s">
        <v>43218</v>
      </c>
      <c r="J8878" s="7" t="s">
        <v>72</v>
      </c>
      <c r="K8878" s="7" t="s">
        <v>53507</v>
      </c>
    </row>
    <row r="8879">
      <c r="A8879" s="1" t="s">
        <v>39676</v>
      </c>
      <c r="B8879" s="1" t="s">
        <v>134</v>
      </c>
      <c r="C8879" s="1" t="s">
        <v>39677</v>
      </c>
      <c r="D8879" s="7" t="s">
        <v>43248</v>
      </c>
      <c r="E8879" s="7" t="s">
        <v>39678</v>
      </c>
      <c r="F8879" s="1">
        <v>2020.0</v>
      </c>
      <c r="G8879" s="7" t="s">
        <v>26</v>
      </c>
      <c r="H8879" s="7">
        <v>1.0</v>
      </c>
      <c r="I8879" s="7" t="s">
        <v>43250</v>
      </c>
      <c r="J8879" s="7" t="s">
        <v>107</v>
      </c>
      <c r="K8879" s="7" t="s">
        <v>53508</v>
      </c>
    </row>
    <row r="8880">
      <c r="A8880" s="1" t="s">
        <v>39680</v>
      </c>
      <c r="B8880" s="1" t="s">
        <v>13</v>
      </c>
      <c r="C8880" s="1" t="s">
        <v>39681</v>
      </c>
      <c r="D8880" s="7" t="s">
        <v>39682</v>
      </c>
      <c r="E8880" s="7" t="s">
        <v>53509</v>
      </c>
      <c r="F8880" s="1">
        <v>2008.0</v>
      </c>
      <c r="G8880" s="7" t="s">
        <v>151</v>
      </c>
      <c r="H8880" s="7">
        <v>35.0</v>
      </c>
      <c r="I8880" s="7" t="s">
        <v>43218</v>
      </c>
      <c r="J8880" s="7" t="s">
        <v>691</v>
      </c>
      <c r="K8880" s="7" t="s">
        <v>53510</v>
      </c>
    </row>
    <row r="8881">
      <c r="A8881" s="1" t="s">
        <v>39685</v>
      </c>
      <c r="B8881" s="1" t="s">
        <v>13</v>
      </c>
      <c r="C8881" s="1" t="s">
        <v>39686</v>
      </c>
      <c r="D8881" s="7" t="s">
        <v>39687</v>
      </c>
      <c r="E8881" s="7" t="s">
        <v>39688</v>
      </c>
      <c r="F8881" s="1">
        <v>2018.0</v>
      </c>
      <c r="G8881" s="7" t="s">
        <v>193</v>
      </c>
      <c r="H8881" s="7">
        <v>99.0</v>
      </c>
      <c r="I8881" s="7" t="s">
        <v>43218</v>
      </c>
      <c r="J8881" s="7" t="s">
        <v>1410</v>
      </c>
      <c r="K8881" s="7" t="s">
        <v>53511</v>
      </c>
    </row>
    <row r="8882">
      <c r="A8882" s="1" t="s">
        <v>39690</v>
      </c>
      <c r="B8882" s="1" t="s">
        <v>13</v>
      </c>
      <c r="C8882" s="1" t="s">
        <v>39691</v>
      </c>
      <c r="D8882" s="7" t="s">
        <v>39692</v>
      </c>
      <c r="E8882" s="7" t="s">
        <v>39693</v>
      </c>
      <c r="F8882" s="1">
        <v>2006.0</v>
      </c>
      <c r="G8882" s="7" t="s">
        <v>43260</v>
      </c>
      <c r="H8882" s="7">
        <v>83.0</v>
      </c>
      <c r="I8882" s="7" t="s">
        <v>43218</v>
      </c>
      <c r="J8882" s="7" t="s">
        <v>28780</v>
      </c>
      <c r="K8882" s="7" t="s">
        <v>53512</v>
      </c>
    </row>
    <row r="8883">
      <c r="A8883" s="1" t="s">
        <v>39695</v>
      </c>
      <c r="B8883" s="1" t="s">
        <v>134</v>
      </c>
      <c r="C8883" s="1" t="s">
        <v>39696</v>
      </c>
      <c r="D8883" s="7" t="s">
        <v>43248</v>
      </c>
      <c r="E8883" s="7" t="s">
        <v>39697</v>
      </c>
      <c r="F8883" s="1">
        <v>2021.0</v>
      </c>
      <c r="G8883" s="7" t="s">
        <v>26</v>
      </c>
      <c r="H8883" s="7">
        <v>1.0</v>
      </c>
      <c r="I8883" s="7" t="s">
        <v>43250</v>
      </c>
      <c r="J8883" s="7" t="s">
        <v>36</v>
      </c>
      <c r="K8883" s="7" t="s">
        <v>53513</v>
      </c>
    </row>
    <row r="8884">
      <c r="A8884" s="1" t="s">
        <v>39699</v>
      </c>
      <c r="B8884" s="1" t="s">
        <v>13</v>
      </c>
      <c r="C8884" s="1" t="s">
        <v>39700</v>
      </c>
      <c r="D8884" s="7" t="s">
        <v>39701</v>
      </c>
      <c r="E8884" s="7" t="s">
        <v>39702</v>
      </c>
      <c r="F8884" s="1">
        <v>2019.0</v>
      </c>
      <c r="G8884" s="7" t="s">
        <v>193</v>
      </c>
      <c r="H8884" s="7">
        <v>101.0</v>
      </c>
      <c r="I8884" s="7" t="s">
        <v>43218</v>
      </c>
      <c r="J8884" s="7" t="s">
        <v>748</v>
      </c>
      <c r="K8884" s="7" t="s">
        <v>53514</v>
      </c>
    </row>
    <row r="8885">
      <c r="A8885" s="1" t="s">
        <v>39704</v>
      </c>
      <c r="B8885" s="1" t="s">
        <v>134</v>
      </c>
      <c r="C8885" s="1" t="s">
        <v>39705</v>
      </c>
      <c r="D8885" s="7" t="s">
        <v>43248</v>
      </c>
      <c r="E8885" s="7" t="s">
        <v>43248</v>
      </c>
      <c r="F8885" s="1">
        <v>2021.0</v>
      </c>
      <c r="G8885" s="7" t="s">
        <v>43249</v>
      </c>
      <c r="H8885" s="7">
        <v>1.0</v>
      </c>
      <c r="I8885" s="7" t="s">
        <v>43250</v>
      </c>
      <c r="J8885" s="7" t="s">
        <v>451</v>
      </c>
      <c r="K8885" s="7" t="s">
        <v>53515</v>
      </c>
    </row>
    <row r="8886">
      <c r="A8886" s="1" t="s">
        <v>39707</v>
      </c>
      <c r="B8886" s="1" t="s">
        <v>13</v>
      </c>
      <c r="C8886" s="1" t="s">
        <v>39708</v>
      </c>
      <c r="D8886" s="7" t="s">
        <v>39709</v>
      </c>
      <c r="E8886" s="7" t="s">
        <v>53516</v>
      </c>
      <c r="F8886" s="1">
        <v>2006.0</v>
      </c>
      <c r="G8886" s="7" t="s">
        <v>151</v>
      </c>
      <c r="H8886" s="7">
        <v>81.0</v>
      </c>
      <c r="I8886" s="7" t="s">
        <v>43218</v>
      </c>
      <c r="J8886" s="7" t="s">
        <v>86</v>
      </c>
      <c r="K8886" s="7" t="s">
        <v>53517</v>
      </c>
    </row>
    <row r="8887">
      <c r="A8887" s="1" t="s">
        <v>39712</v>
      </c>
      <c r="B8887" s="1" t="s">
        <v>13</v>
      </c>
      <c r="C8887" s="1" t="s">
        <v>39713</v>
      </c>
      <c r="D8887" s="7" t="s">
        <v>36394</v>
      </c>
      <c r="E8887" s="7" t="s">
        <v>39714</v>
      </c>
      <c r="F8887" s="1">
        <v>2007.0</v>
      </c>
      <c r="G8887" s="7" t="s">
        <v>48284</v>
      </c>
      <c r="H8887" s="7">
        <v>83.0</v>
      </c>
      <c r="I8887" s="7" t="s">
        <v>43218</v>
      </c>
      <c r="J8887" s="7" t="s">
        <v>785</v>
      </c>
      <c r="K8887" s="7" t="s">
        <v>53518</v>
      </c>
    </row>
    <row r="8888">
      <c r="A8888" s="1" t="s">
        <v>39716</v>
      </c>
      <c r="B8888" s="1" t="s">
        <v>13</v>
      </c>
      <c r="C8888" s="1" t="s">
        <v>39717</v>
      </c>
      <c r="D8888" s="7" t="s">
        <v>33090</v>
      </c>
      <c r="E8888" s="7" t="s">
        <v>53519</v>
      </c>
      <c r="F8888" s="1">
        <v>2001.0</v>
      </c>
      <c r="G8888" s="7" t="s">
        <v>151</v>
      </c>
      <c r="H8888" s="7">
        <v>95.0</v>
      </c>
      <c r="I8888" s="7" t="s">
        <v>43218</v>
      </c>
      <c r="J8888" s="7" t="s">
        <v>72</v>
      </c>
      <c r="K8888" s="7" t="s">
        <v>53520</v>
      </c>
    </row>
    <row r="8889">
      <c r="A8889" s="1" t="s">
        <v>39720</v>
      </c>
      <c r="B8889" s="1" t="s">
        <v>13</v>
      </c>
      <c r="C8889" s="1" t="s">
        <v>39721</v>
      </c>
      <c r="D8889" s="7" t="s">
        <v>7892</v>
      </c>
      <c r="E8889" s="7" t="s">
        <v>39722</v>
      </c>
      <c r="F8889" s="1">
        <v>2021.0</v>
      </c>
      <c r="G8889" s="7" t="s">
        <v>26</v>
      </c>
      <c r="H8889" s="7">
        <v>145.0</v>
      </c>
      <c r="I8889" s="7" t="s">
        <v>43218</v>
      </c>
      <c r="J8889" s="7" t="s">
        <v>2568</v>
      </c>
      <c r="K8889" s="7" t="s">
        <v>53521</v>
      </c>
    </row>
    <row r="8890">
      <c r="A8890" s="1" t="s">
        <v>39724</v>
      </c>
      <c r="B8890" s="1" t="s">
        <v>13</v>
      </c>
      <c r="C8890" s="1" t="s">
        <v>39725</v>
      </c>
      <c r="D8890" s="7" t="s">
        <v>39726</v>
      </c>
      <c r="E8890" s="7" t="s">
        <v>53522</v>
      </c>
      <c r="F8890" s="1">
        <v>2004.0</v>
      </c>
      <c r="G8890" s="7" t="s">
        <v>151</v>
      </c>
      <c r="H8890" s="7">
        <v>90.0</v>
      </c>
      <c r="I8890" s="7" t="s">
        <v>43218</v>
      </c>
      <c r="J8890" s="7" t="s">
        <v>19</v>
      </c>
      <c r="K8890" s="7" t="s">
        <v>53523</v>
      </c>
    </row>
    <row r="8891">
      <c r="A8891" s="1" t="s">
        <v>39729</v>
      </c>
      <c r="B8891" s="1" t="s">
        <v>134</v>
      </c>
      <c r="C8891" s="1" t="s">
        <v>39730</v>
      </c>
      <c r="D8891" s="7" t="s">
        <v>43248</v>
      </c>
      <c r="E8891" s="7" t="s">
        <v>43248</v>
      </c>
      <c r="F8891" s="1">
        <v>2021.0</v>
      </c>
      <c r="G8891" s="7" t="s">
        <v>43249</v>
      </c>
      <c r="H8891" s="7">
        <v>3.0</v>
      </c>
      <c r="I8891" s="7" t="s">
        <v>43271</v>
      </c>
      <c r="J8891" s="7" t="s">
        <v>158</v>
      </c>
      <c r="K8891" s="7" t="s">
        <v>53524</v>
      </c>
    </row>
    <row r="8892">
      <c r="A8892" s="1" t="s">
        <v>39732</v>
      </c>
      <c r="B8892" s="1" t="s">
        <v>134</v>
      </c>
      <c r="C8892" s="1" t="s">
        <v>39733</v>
      </c>
      <c r="D8892" s="7" t="s">
        <v>43248</v>
      </c>
      <c r="E8892" s="7" t="s">
        <v>43248</v>
      </c>
      <c r="F8892" s="1">
        <v>2021.0</v>
      </c>
      <c r="G8892" s="7" t="s">
        <v>43318</v>
      </c>
      <c r="H8892" s="7">
        <v>2.0</v>
      </c>
      <c r="I8892" s="7" t="s">
        <v>43271</v>
      </c>
      <c r="J8892" s="7" t="s">
        <v>736</v>
      </c>
      <c r="K8892" s="7" t="s">
        <v>53525</v>
      </c>
    </row>
    <row r="8893">
      <c r="A8893" s="1" t="s">
        <v>39735</v>
      </c>
      <c r="B8893" s="1" t="s">
        <v>13</v>
      </c>
      <c r="C8893" s="1" t="s">
        <v>39736</v>
      </c>
      <c r="D8893" s="7" t="s">
        <v>39737</v>
      </c>
      <c r="E8893" s="7" t="s">
        <v>43248</v>
      </c>
      <c r="F8893" s="1">
        <v>2010.0</v>
      </c>
      <c r="G8893" s="7" t="s">
        <v>348</v>
      </c>
      <c r="H8893" s="7">
        <v>51.0</v>
      </c>
      <c r="I8893" s="7" t="s">
        <v>43218</v>
      </c>
      <c r="J8893" s="7" t="s">
        <v>65</v>
      </c>
      <c r="K8893" s="7" t="s">
        <v>53526</v>
      </c>
    </row>
    <row r="8894">
      <c r="A8894" s="1" t="s">
        <v>39739</v>
      </c>
      <c r="B8894" s="1" t="s">
        <v>13</v>
      </c>
      <c r="C8894" s="1" t="s">
        <v>39740</v>
      </c>
      <c r="D8894" s="7" t="s">
        <v>30407</v>
      </c>
      <c r="E8894" s="7" t="s">
        <v>39741</v>
      </c>
      <c r="F8894" s="1">
        <v>2019.0</v>
      </c>
      <c r="G8894" s="7" t="s">
        <v>193</v>
      </c>
      <c r="H8894" s="7">
        <v>113.0</v>
      </c>
      <c r="I8894" s="7" t="s">
        <v>43218</v>
      </c>
      <c r="J8894" s="7" t="s">
        <v>45786</v>
      </c>
      <c r="K8894" s="7" t="s">
        <v>53527</v>
      </c>
    </row>
    <row r="8895">
      <c r="A8895" s="1" t="s">
        <v>39743</v>
      </c>
      <c r="B8895" s="1" t="s">
        <v>13</v>
      </c>
      <c r="C8895" s="1" t="s">
        <v>39744</v>
      </c>
      <c r="D8895" s="7" t="s">
        <v>39745</v>
      </c>
      <c r="E8895" s="7" t="s">
        <v>39746</v>
      </c>
      <c r="F8895" s="1">
        <v>2010.0</v>
      </c>
      <c r="G8895" s="7" t="s">
        <v>151</v>
      </c>
      <c r="H8895" s="7">
        <v>79.0</v>
      </c>
      <c r="I8895" s="7" t="s">
        <v>43218</v>
      </c>
      <c r="J8895" s="7" t="s">
        <v>72</v>
      </c>
      <c r="K8895" s="7" t="s">
        <v>53528</v>
      </c>
    </row>
    <row r="8896">
      <c r="A8896" s="1" t="s">
        <v>39748</v>
      </c>
      <c r="B8896" s="1" t="s">
        <v>13</v>
      </c>
      <c r="C8896" s="1" t="s">
        <v>39749</v>
      </c>
      <c r="D8896" s="7" t="s">
        <v>39750</v>
      </c>
      <c r="E8896" s="7" t="s">
        <v>39751</v>
      </c>
      <c r="F8896" s="1">
        <v>1992.0</v>
      </c>
      <c r="G8896" s="7" t="s">
        <v>151</v>
      </c>
      <c r="H8896" s="7">
        <v>89.0</v>
      </c>
      <c r="I8896" s="7" t="s">
        <v>43218</v>
      </c>
      <c r="J8896" s="7" t="s">
        <v>32454</v>
      </c>
      <c r="K8896" s="7" t="s">
        <v>53529</v>
      </c>
    </row>
    <row r="8897">
      <c r="A8897" s="1" t="s">
        <v>39753</v>
      </c>
      <c r="B8897" s="1" t="s">
        <v>13</v>
      </c>
      <c r="C8897" s="1" t="s">
        <v>39754</v>
      </c>
      <c r="D8897" s="7" t="s">
        <v>10941</v>
      </c>
      <c r="E8897" s="7" t="s">
        <v>39755</v>
      </c>
      <c r="F8897" s="1">
        <v>2001.0</v>
      </c>
      <c r="G8897" s="7" t="s">
        <v>151</v>
      </c>
      <c r="H8897" s="7">
        <v>95.0</v>
      </c>
      <c r="I8897" s="7" t="s">
        <v>43218</v>
      </c>
      <c r="J8897" s="7" t="s">
        <v>633</v>
      </c>
      <c r="K8897" s="7" t="s">
        <v>53530</v>
      </c>
    </row>
    <row r="8898">
      <c r="A8898" s="1" t="s">
        <v>39757</v>
      </c>
      <c r="B8898" s="1" t="s">
        <v>13</v>
      </c>
      <c r="C8898" s="1" t="s">
        <v>39758</v>
      </c>
      <c r="D8898" s="7" t="s">
        <v>39759</v>
      </c>
      <c r="E8898" s="7" t="s">
        <v>39760</v>
      </c>
      <c r="F8898" s="1">
        <v>2020.0</v>
      </c>
      <c r="G8898" s="7" t="s">
        <v>144</v>
      </c>
      <c r="H8898" s="7">
        <v>85.0</v>
      </c>
      <c r="I8898" s="7" t="s">
        <v>43218</v>
      </c>
      <c r="J8898" s="7" t="s">
        <v>369</v>
      </c>
      <c r="K8898" s="7" t="s">
        <v>53531</v>
      </c>
    </row>
    <row r="8899">
      <c r="A8899" s="1" t="s">
        <v>39762</v>
      </c>
      <c r="B8899" s="1" t="s">
        <v>13</v>
      </c>
      <c r="C8899" s="1" t="s">
        <v>39763</v>
      </c>
      <c r="D8899" s="7" t="s">
        <v>53532</v>
      </c>
      <c r="E8899" s="7" t="s">
        <v>53533</v>
      </c>
      <c r="F8899" s="1">
        <v>2021.0</v>
      </c>
      <c r="G8899" s="7" t="s">
        <v>193</v>
      </c>
      <c r="H8899" s="7">
        <v>119.0</v>
      </c>
      <c r="I8899" s="7" t="s">
        <v>43218</v>
      </c>
      <c r="J8899" s="7" t="s">
        <v>239</v>
      </c>
      <c r="K8899" s="7" t="s">
        <v>53534</v>
      </c>
    </row>
    <row r="8900">
      <c r="A8900" s="1" t="s">
        <v>39767</v>
      </c>
      <c r="B8900" s="1" t="s">
        <v>13</v>
      </c>
      <c r="C8900" s="1" t="s">
        <v>39768</v>
      </c>
      <c r="D8900" s="7" t="s">
        <v>39769</v>
      </c>
      <c r="E8900" s="7" t="s">
        <v>39770</v>
      </c>
      <c r="F8900" s="1">
        <v>2008.0</v>
      </c>
      <c r="G8900" s="7" t="s">
        <v>151</v>
      </c>
      <c r="H8900" s="7">
        <v>98.0</v>
      </c>
      <c r="I8900" s="7" t="s">
        <v>43218</v>
      </c>
      <c r="J8900" s="7" t="s">
        <v>39771</v>
      </c>
      <c r="K8900" s="7" t="s">
        <v>53535</v>
      </c>
    </row>
    <row r="8901">
      <c r="A8901" s="1" t="s">
        <v>39773</v>
      </c>
      <c r="B8901" s="1" t="s">
        <v>13</v>
      </c>
      <c r="C8901" s="1" t="s">
        <v>39774</v>
      </c>
      <c r="D8901" s="7" t="s">
        <v>39775</v>
      </c>
      <c r="E8901" s="7" t="s">
        <v>39776</v>
      </c>
      <c r="F8901" s="1">
        <v>2005.0</v>
      </c>
      <c r="G8901" s="7" t="s">
        <v>151</v>
      </c>
      <c r="H8901" s="7">
        <v>105.0</v>
      </c>
      <c r="I8901" s="7" t="s">
        <v>43218</v>
      </c>
      <c r="J8901" s="7" t="s">
        <v>24227</v>
      </c>
      <c r="K8901" s="7" t="s">
        <v>53536</v>
      </c>
    </row>
    <row r="8902">
      <c r="A8902" s="1" t="s">
        <v>39778</v>
      </c>
      <c r="B8902" s="1" t="s">
        <v>13</v>
      </c>
      <c r="C8902" s="1" t="s">
        <v>39779</v>
      </c>
      <c r="D8902" s="7" t="s">
        <v>39780</v>
      </c>
      <c r="E8902" s="7" t="s">
        <v>39781</v>
      </c>
      <c r="F8902" s="1">
        <v>2019.0</v>
      </c>
      <c r="G8902" s="7" t="s">
        <v>144</v>
      </c>
      <c r="H8902" s="7">
        <v>110.0</v>
      </c>
      <c r="I8902" s="7" t="s">
        <v>43218</v>
      </c>
      <c r="J8902" s="7" t="s">
        <v>1410</v>
      </c>
      <c r="K8902" s="7" t="s">
        <v>53537</v>
      </c>
    </row>
    <row r="8903">
      <c r="A8903" s="1" t="s">
        <v>39783</v>
      </c>
      <c r="B8903" s="1" t="s">
        <v>13</v>
      </c>
      <c r="C8903" s="1" t="s">
        <v>39784</v>
      </c>
      <c r="D8903" s="7" t="s">
        <v>39785</v>
      </c>
      <c r="E8903" s="7" t="s">
        <v>39786</v>
      </c>
      <c r="F8903" s="1">
        <v>2020.0</v>
      </c>
      <c r="G8903" s="7" t="s">
        <v>348</v>
      </c>
      <c r="H8903" s="7">
        <v>83.0</v>
      </c>
      <c r="I8903" s="7" t="s">
        <v>43218</v>
      </c>
      <c r="J8903" s="7" t="s">
        <v>86</v>
      </c>
      <c r="K8903" s="7" t="s">
        <v>53538</v>
      </c>
    </row>
    <row r="8904">
      <c r="A8904" s="1" t="s">
        <v>39788</v>
      </c>
      <c r="B8904" s="1" t="s">
        <v>13</v>
      </c>
      <c r="C8904" s="1" t="s">
        <v>39789</v>
      </c>
      <c r="D8904" s="7" t="s">
        <v>39790</v>
      </c>
      <c r="E8904" s="7" t="s">
        <v>39791</v>
      </c>
      <c r="F8904" s="1">
        <v>1956.0</v>
      </c>
      <c r="G8904" s="7" t="s">
        <v>26</v>
      </c>
      <c r="H8904" s="7">
        <v>84.0</v>
      </c>
      <c r="I8904" s="7" t="s">
        <v>43218</v>
      </c>
      <c r="J8904" s="7" t="s">
        <v>239</v>
      </c>
      <c r="K8904" s="7" t="s">
        <v>53539</v>
      </c>
    </row>
    <row r="8905">
      <c r="A8905" s="1" t="s">
        <v>39793</v>
      </c>
      <c r="B8905" s="1" t="s">
        <v>134</v>
      </c>
      <c r="C8905" s="1" t="s">
        <v>39794</v>
      </c>
      <c r="D8905" s="7" t="s">
        <v>43248</v>
      </c>
      <c r="E8905" s="7" t="s">
        <v>43248</v>
      </c>
      <c r="F8905" s="1">
        <v>2021.0</v>
      </c>
      <c r="G8905" s="7" t="s">
        <v>43249</v>
      </c>
      <c r="H8905" s="7">
        <v>3.0</v>
      </c>
      <c r="I8905" s="7" t="s">
        <v>43271</v>
      </c>
      <c r="J8905" s="7" t="s">
        <v>158</v>
      </c>
      <c r="K8905" s="7" t="s">
        <v>53540</v>
      </c>
    </row>
    <row r="8906">
      <c r="A8906" s="1" t="s">
        <v>39796</v>
      </c>
      <c r="B8906" s="1" t="s">
        <v>13</v>
      </c>
      <c r="C8906" s="1" t="s">
        <v>39797</v>
      </c>
      <c r="D8906" s="7" t="s">
        <v>39798</v>
      </c>
      <c r="E8906" s="7" t="s">
        <v>39799</v>
      </c>
      <c r="F8906" s="1">
        <v>2021.0</v>
      </c>
      <c r="G8906" s="7" t="s">
        <v>348</v>
      </c>
      <c r="H8906" s="7">
        <v>118.0</v>
      </c>
      <c r="I8906" s="7" t="s">
        <v>43218</v>
      </c>
      <c r="J8906" s="7" t="s">
        <v>3313</v>
      </c>
      <c r="K8906" s="7" t="s">
        <v>53541</v>
      </c>
    </row>
    <row r="8907">
      <c r="A8907" s="1" t="s">
        <v>39801</v>
      </c>
      <c r="B8907" s="1" t="s">
        <v>134</v>
      </c>
      <c r="C8907" s="1" t="s">
        <v>39802</v>
      </c>
      <c r="D8907" s="7" t="s">
        <v>43248</v>
      </c>
      <c r="E8907" s="7" t="s">
        <v>43248</v>
      </c>
      <c r="F8907" s="1">
        <v>2021.0</v>
      </c>
      <c r="G8907" s="7" t="s">
        <v>43249</v>
      </c>
      <c r="H8907" s="7">
        <v>11.0</v>
      </c>
      <c r="I8907" s="7" t="s">
        <v>43271</v>
      </c>
      <c r="J8907" s="7" t="s">
        <v>158</v>
      </c>
      <c r="K8907" s="7" t="s">
        <v>53542</v>
      </c>
    </row>
    <row r="8908">
      <c r="A8908" s="1" t="s">
        <v>39804</v>
      </c>
      <c r="B8908" s="1" t="s">
        <v>13</v>
      </c>
      <c r="C8908" s="1" t="s">
        <v>39805</v>
      </c>
      <c r="D8908" s="7" t="s">
        <v>39806</v>
      </c>
      <c r="E8908" s="7" t="s">
        <v>39807</v>
      </c>
      <c r="F8908" s="1">
        <v>2000.0</v>
      </c>
      <c r="G8908" s="7" t="s">
        <v>26</v>
      </c>
      <c r="H8908" s="7">
        <v>92.0</v>
      </c>
      <c r="I8908" s="7" t="s">
        <v>43218</v>
      </c>
      <c r="J8908" s="7" t="s">
        <v>19</v>
      </c>
      <c r="K8908" s="7" t="s">
        <v>53543</v>
      </c>
    </row>
    <row r="8909">
      <c r="A8909" s="1" t="s">
        <v>39809</v>
      </c>
      <c r="B8909" s="1" t="s">
        <v>13</v>
      </c>
      <c r="C8909" s="1" t="s">
        <v>39810</v>
      </c>
      <c r="D8909" s="7" t="s">
        <v>39811</v>
      </c>
      <c r="E8909" s="7" t="s">
        <v>39812</v>
      </c>
      <c r="F8909" s="1">
        <v>2005.0</v>
      </c>
      <c r="G8909" s="7" t="s">
        <v>144</v>
      </c>
      <c r="H8909" s="7">
        <v>91.0</v>
      </c>
      <c r="I8909" s="7" t="s">
        <v>43218</v>
      </c>
      <c r="J8909" s="7" t="s">
        <v>791</v>
      </c>
      <c r="K8909" s="7" t="s">
        <v>53544</v>
      </c>
    </row>
    <row r="8910">
      <c r="A8910" s="1" t="s">
        <v>39814</v>
      </c>
      <c r="B8910" s="1" t="s">
        <v>13</v>
      </c>
      <c r="C8910" s="1" t="s">
        <v>39815</v>
      </c>
      <c r="D8910" s="7" t="s">
        <v>39816</v>
      </c>
      <c r="E8910" s="7" t="s">
        <v>39817</v>
      </c>
      <c r="F8910" s="1">
        <v>2021.0</v>
      </c>
      <c r="G8910" s="7" t="s">
        <v>26</v>
      </c>
      <c r="H8910" s="7">
        <v>95.0</v>
      </c>
      <c r="I8910" s="7" t="s">
        <v>43218</v>
      </c>
      <c r="J8910" s="7" t="s">
        <v>363</v>
      </c>
      <c r="K8910" s="7" t="s">
        <v>53545</v>
      </c>
    </row>
    <row r="8911">
      <c r="A8911" s="1" t="s">
        <v>39819</v>
      </c>
      <c r="B8911" s="1" t="s">
        <v>13</v>
      </c>
      <c r="C8911" s="1" t="s">
        <v>39820</v>
      </c>
      <c r="D8911" s="7" t="s">
        <v>39821</v>
      </c>
      <c r="E8911" s="7" t="s">
        <v>39822</v>
      </c>
      <c r="F8911" s="1">
        <v>2019.0</v>
      </c>
      <c r="G8911" s="7" t="s">
        <v>26</v>
      </c>
      <c r="H8911" s="7">
        <v>82.0</v>
      </c>
      <c r="I8911" s="7" t="s">
        <v>43218</v>
      </c>
      <c r="J8911" s="7" t="s">
        <v>26788</v>
      </c>
      <c r="K8911" s="7" t="s">
        <v>53546</v>
      </c>
    </row>
    <row r="8912">
      <c r="A8912" s="1" t="s">
        <v>39824</v>
      </c>
      <c r="B8912" s="1" t="s">
        <v>13</v>
      </c>
      <c r="C8912" s="1" t="s">
        <v>39825</v>
      </c>
      <c r="D8912" s="7" t="s">
        <v>39826</v>
      </c>
      <c r="E8912" s="7" t="s">
        <v>39827</v>
      </c>
      <c r="F8912" s="1">
        <v>2011.0</v>
      </c>
      <c r="G8912" s="7" t="s">
        <v>151</v>
      </c>
      <c r="H8912" s="7">
        <v>125.0</v>
      </c>
      <c r="I8912" s="7" t="s">
        <v>43218</v>
      </c>
      <c r="J8912" s="7" t="s">
        <v>7208</v>
      </c>
      <c r="K8912" s="7" t="s">
        <v>53547</v>
      </c>
    </row>
    <row r="8913">
      <c r="A8913" s="1" t="s">
        <v>39829</v>
      </c>
      <c r="B8913" s="1" t="s">
        <v>13</v>
      </c>
      <c r="C8913" s="1" t="s">
        <v>39830</v>
      </c>
      <c r="D8913" s="7" t="s">
        <v>39831</v>
      </c>
      <c r="E8913" s="7" t="s">
        <v>39832</v>
      </c>
      <c r="F8913" s="1">
        <v>2015.0</v>
      </c>
      <c r="G8913" s="7" t="s">
        <v>151</v>
      </c>
      <c r="H8913" s="7">
        <v>90.0</v>
      </c>
      <c r="I8913" s="7" t="s">
        <v>43218</v>
      </c>
      <c r="J8913" s="7" t="s">
        <v>369</v>
      </c>
      <c r="K8913" s="7" t="s">
        <v>53548</v>
      </c>
    </row>
    <row r="8914">
      <c r="A8914" s="1" t="s">
        <v>39834</v>
      </c>
      <c r="B8914" s="1" t="s">
        <v>13</v>
      </c>
      <c r="C8914" s="1" t="s">
        <v>39835</v>
      </c>
      <c r="D8914" s="7" t="s">
        <v>39836</v>
      </c>
      <c r="E8914" s="7" t="s">
        <v>39837</v>
      </c>
      <c r="F8914" s="1">
        <v>2021.0</v>
      </c>
      <c r="G8914" s="7" t="s">
        <v>26</v>
      </c>
      <c r="H8914" s="7">
        <v>76.0</v>
      </c>
      <c r="I8914" s="7" t="s">
        <v>43218</v>
      </c>
      <c r="J8914" s="7" t="s">
        <v>1068</v>
      </c>
      <c r="K8914" s="7" t="s">
        <v>53549</v>
      </c>
    </row>
    <row r="8915">
      <c r="A8915" s="1" t="s">
        <v>39839</v>
      </c>
      <c r="B8915" s="1" t="s">
        <v>13</v>
      </c>
      <c r="C8915" s="1" t="s">
        <v>39840</v>
      </c>
      <c r="D8915" s="7" t="s">
        <v>39841</v>
      </c>
      <c r="E8915" s="7" t="s">
        <v>39842</v>
      </c>
      <c r="F8915" s="1">
        <v>1995.0</v>
      </c>
      <c r="G8915" s="7" t="s">
        <v>151</v>
      </c>
      <c r="H8915" s="7">
        <v>92.0</v>
      </c>
      <c r="I8915" s="7" t="s">
        <v>43218</v>
      </c>
      <c r="J8915" s="7" t="s">
        <v>86</v>
      </c>
      <c r="K8915" s="7" t="s">
        <v>53550</v>
      </c>
    </row>
    <row r="8916">
      <c r="A8916" s="1" t="s">
        <v>39844</v>
      </c>
      <c r="B8916" s="1" t="s">
        <v>13</v>
      </c>
      <c r="C8916" s="1" t="s">
        <v>39845</v>
      </c>
      <c r="D8916" s="7" t="s">
        <v>933</v>
      </c>
      <c r="E8916" s="7" t="s">
        <v>39846</v>
      </c>
      <c r="F8916" s="1">
        <v>1994.0</v>
      </c>
      <c r="G8916" s="7" t="s">
        <v>26</v>
      </c>
      <c r="H8916" s="7">
        <v>94.0</v>
      </c>
      <c r="I8916" s="7" t="s">
        <v>43218</v>
      </c>
      <c r="J8916" s="7" t="s">
        <v>239</v>
      </c>
      <c r="K8916" s="7" t="s">
        <v>53551</v>
      </c>
    </row>
    <row r="8917">
      <c r="A8917" s="1" t="s">
        <v>39848</v>
      </c>
      <c r="B8917" s="1" t="s">
        <v>13</v>
      </c>
      <c r="C8917" s="1" t="s">
        <v>39849</v>
      </c>
      <c r="D8917" s="7" t="s">
        <v>16709</v>
      </c>
      <c r="E8917" s="7" t="s">
        <v>39850</v>
      </c>
      <c r="F8917" s="1">
        <v>1999.0</v>
      </c>
      <c r="G8917" s="7" t="s">
        <v>26</v>
      </c>
      <c r="H8917" s="7">
        <v>94.0</v>
      </c>
      <c r="I8917" s="7" t="s">
        <v>43218</v>
      </c>
      <c r="J8917" s="7" t="s">
        <v>86</v>
      </c>
      <c r="K8917" s="7" t="s">
        <v>53552</v>
      </c>
    </row>
    <row r="8918">
      <c r="A8918" s="1" t="s">
        <v>39852</v>
      </c>
      <c r="B8918" s="1" t="s">
        <v>13</v>
      </c>
      <c r="C8918" s="1" t="s">
        <v>39853</v>
      </c>
      <c r="D8918" s="7" t="s">
        <v>15558</v>
      </c>
      <c r="E8918" s="7" t="s">
        <v>39854</v>
      </c>
      <c r="F8918" s="1">
        <v>1992.0</v>
      </c>
      <c r="G8918" s="7" t="s">
        <v>26</v>
      </c>
      <c r="H8918" s="7">
        <v>90.0</v>
      </c>
      <c r="I8918" s="7" t="s">
        <v>43218</v>
      </c>
      <c r="J8918" s="7" t="s">
        <v>363</v>
      </c>
      <c r="K8918" s="7" t="s">
        <v>53553</v>
      </c>
    </row>
    <row r="8919">
      <c r="A8919" s="1" t="s">
        <v>39856</v>
      </c>
      <c r="B8919" s="1" t="s">
        <v>13</v>
      </c>
      <c r="C8919" s="1" t="s">
        <v>39857</v>
      </c>
      <c r="D8919" s="7" t="s">
        <v>39858</v>
      </c>
      <c r="E8919" s="7" t="s">
        <v>39859</v>
      </c>
      <c r="F8919" s="1">
        <v>2016.0</v>
      </c>
      <c r="G8919" s="7" t="s">
        <v>193</v>
      </c>
      <c r="H8919" s="7">
        <v>72.0</v>
      </c>
      <c r="I8919" s="7" t="s">
        <v>43218</v>
      </c>
      <c r="J8919" s="7" t="s">
        <v>16688</v>
      </c>
      <c r="K8919" s="7" t="s">
        <v>53554</v>
      </c>
    </row>
    <row r="8920">
      <c r="A8920" s="1" t="s">
        <v>39861</v>
      </c>
      <c r="B8920" s="1" t="s">
        <v>13</v>
      </c>
      <c r="C8920" s="1" t="s">
        <v>39862</v>
      </c>
      <c r="D8920" s="7" t="s">
        <v>39863</v>
      </c>
      <c r="E8920" s="7" t="s">
        <v>39864</v>
      </c>
      <c r="F8920" s="1">
        <v>2020.0</v>
      </c>
      <c r="G8920" s="7" t="s">
        <v>26</v>
      </c>
      <c r="H8920" s="7">
        <v>53.0</v>
      </c>
      <c r="I8920" s="7" t="s">
        <v>43218</v>
      </c>
      <c r="J8920" s="7" t="s">
        <v>86</v>
      </c>
      <c r="K8920" s="7" t="s">
        <v>53555</v>
      </c>
    </row>
    <row r="8921">
      <c r="A8921" s="1" t="s">
        <v>39866</v>
      </c>
      <c r="B8921" s="1" t="s">
        <v>13</v>
      </c>
      <c r="C8921" s="1" t="s">
        <v>39867</v>
      </c>
      <c r="D8921" s="7" t="s">
        <v>39868</v>
      </c>
      <c r="E8921" s="7" t="s">
        <v>39869</v>
      </c>
      <c r="F8921" s="1">
        <v>2006.0</v>
      </c>
      <c r="G8921" s="7" t="s">
        <v>26</v>
      </c>
      <c r="H8921" s="7">
        <v>167.0</v>
      </c>
      <c r="I8921" s="7" t="s">
        <v>43218</v>
      </c>
      <c r="J8921" s="7" t="s">
        <v>785</v>
      </c>
      <c r="K8921" s="7" t="s">
        <v>53556</v>
      </c>
    </row>
    <row r="8922">
      <c r="A8922" s="1" t="s">
        <v>39871</v>
      </c>
      <c r="B8922" s="1" t="s">
        <v>13</v>
      </c>
      <c r="C8922" s="1" t="s">
        <v>39872</v>
      </c>
      <c r="D8922" s="7" t="s">
        <v>39873</v>
      </c>
      <c r="E8922" s="7" t="s">
        <v>39874</v>
      </c>
      <c r="F8922" s="1">
        <v>2001.0</v>
      </c>
      <c r="G8922" s="7" t="s">
        <v>144</v>
      </c>
      <c r="H8922" s="7">
        <v>136.0</v>
      </c>
      <c r="I8922" s="7" t="s">
        <v>43218</v>
      </c>
      <c r="J8922" s="7" t="s">
        <v>3357</v>
      </c>
      <c r="K8922" s="7" t="s">
        <v>53557</v>
      </c>
    </row>
    <row r="8923">
      <c r="A8923" s="1" t="s">
        <v>39876</v>
      </c>
      <c r="B8923" s="1" t="s">
        <v>13</v>
      </c>
      <c r="C8923" s="1" t="s">
        <v>39877</v>
      </c>
      <c r="D8923" s="7" t="s">
        <v>39878</v>
      </c>
      <c r="E8923" s="7" t="s">
        <v>39879</v>
      </c>
      <c r="F8923" s="1">
        <v>1972.0</v>
      </c>
      <c r="G8923" s="7" t="s">
        <v>26</v>
      </c>
      <c r="H8923" s="7">
        <v>95.0</v>
      </c>
      <c r="I8923" s="7" t="s">
        <v>43218</v>
      </c>
      <c r="J8923" s="7" t="s">
        <v>2442</v>
      </c>
      <c r="K8923" s="7" t="s">
        <v>53558</v>
      </c>
    </row>
    <row r="8924">
      <c r="A8924" s="1" t="s">
        <v>39881</v>
      </c>
      <c r="B8924" s="1" t="s">
        <v>13</v>
      </c>
      <c r="C8924" s="1" t="s">
        <v>39882</v>
      </c>
      <c r="D8924" s="7" t="s">
        <v>39883</v>
      </c>
      <c r="E8924" s="7" t="s">
        <v>43248</v>
      </c>
      <c r="F8924" s="1">
        <v>2014.0</v>
      </c>
      <c r="G8924" s="7" t="s">
        <v>193</v>
      </c>
      <c r="H8924" s="7">
        <v>56.0</v>
      </c>
      <c r="I8924" s="7" t="s">
        <v>43218</v>
      </c>
      <c r="J8924" s="7" t="s">
        <v>274</v>
      </c>
      <c r="K8924" s="7" t="s">
        <v>53559</v>
      </c>
    </row>
    <row r="8925">
      <c r="A8925" s="1" t="s">
        <v>39885</v>
      </c>
      <c r="B8925" s="1" t="s">
        <v>13</v>
      </c>
      <c r="C8925" s="1" t="s">
        <v>39886</v>
      </c>
      <c r="D8925" s="7" t="s">
        <v>39887</v>
      </c>
      <c r="E8925" s="7" t="s">
        <v>39888</v>
      </c>
      <c r="F8925" s="1">
        <v>2021.0</v>
      </c>
      <c r="G8925" s="7" t="s">
        <v>26</v>
      </c>
      <c r="H8925" s="7">
        <v>112.0</v>
      </c>
      <c r="I8925" s="7" t="s">
        <v>43218</v>
      </c>
      <c r="J8925" s="7" t="s">
        <v>36</v>
      </c>
      <c r="K8925" s="7" t="s">
        <v>53560</v>
      </c>
    </row>
    <row r="8926">
      <c r="A8926" s="1" t="s">
        <v>39890</v>
      </c>
      <c r="B8926" s="1" t="s">
        <v>13</v>
      </c>
      <c r="C8926" s="1" t="s">
        <v>39891</v>
      </c>
      <c r="D8926" s="7" t="s">
        <v>39892</v>
      </c>
      <c r="E8926" s="7" t="s">
        <v>39893</v>
      </c>
      <c r="F8926" s="1">
        <v>2018.0</v>
      </c>
      <c r="G8926" s="7" t="s">
        <v>43249</v>
      </c>
      <c r="H8926" s="7">
        <v>102.0</v>
      </c>
      <c r="I8926" s="7" t="s">
        <v>43218</v>
      </c>
      <c r="J8926" s="7" t="s">
        <v>32476</v>
      </c>
      <c r="K8926" s="7" t="s">
        <v>53561</v>
      </c>
    </row>
    <row r="8927">
      <c r="A8927" s="1" t="s">
        <v>39895</v>
      </c>
      <c r="B8927" s="1" t="s">
        <v>13</v>
      </c>
      <c r="C8927" s="1" t="s">
        <v>39896</v>
      </c>
      <c r="D8927" s="7" t="s">
        <v>39897</v>
      </c>
      <c r="E8927" s="7" t="s">
        <v>39898</v>
      </c>
      <c r="F8927" s="1">
        <v>2021.0</v>
      </c>
      <c r="G8927" s="7" t="s">
        <v>193</v>
      </c>
      <c r="H8927" s="7">
        <v>93.0</v>
      </c>
      <c r="I8927" s="7" t="s">
        <v>43218</v>
      </c>
      <c r="J8927" s="7" t="s">
        <v>791</v>
      </c>
      <c r="K8927" s="7" t="s">
        <v>53562</v>
      </c>
    </row>
    <row r="8928">
      <c r="A8928" s="1" t="s">
        <v>39900</v>
      </c>
      <c r="B8928" s="1" t="s">
        <v>13</v>
      </c>
      <c r="C8928" s="1" t="s">
        <v>39901</v>
      </c>
      <c r="D8928" s="7" t="s">
        <v>39902</v>
      </c>
      <c r="E8928" s="7" t="s">
        <v>39903</v>
      </c>
      <c r="F8928" s="1">
        <v>1967.0</v>
      </c>
      <c r="G8928" s="7" t="s">
        <v>26</v>
      </c>
      <c r="H8928" s="7">
        <v>155.0</v>
      </c>
      <c r="I8928" s="7" t="s">
        <v>43218</v>
      </c>
      <c r="J8928" s="7" t="s">
        <v>46343</v>
      </c>
      <c r="K8928" s="7" t="s">
        <v>53563</v>
      </c>
    </row>
    <row r="8929">
      <c r="A8929" s="1" t="s">
        <v>39905</v>
      </c>
      <c r="B8929" s="1" t="s">
        <v>13</v>
      </c>
      <c r="C8929" s="1" t="s">
        <v>39906</v>
      </c>
      <c r="D8929" s="7" t="s">
        <v>39907</v>
      </c>
      <c r="E8929" s="7" t="s">
        <v>39908</v>
      </c>
      <c r="F8929" s="1">
        <v>2013.0</v>
      </c>
      <c r="G8929" s="7" t="s">
        <v>151</v>
      </c>
      <c r="H8929" s="7">
        <v>78.0</v>
      </c>
      <c r="I8929" s="7" t="s">
        <v>43218</v>
      </c>
      <c r="J8929" s="7" t="s">
        <v>363</v>
      </c>
      <c r="K8929" s="7" t="s">
        <v>53564</v>
      </c>
    </row>
    <row r="8930">
      <c r="A8930" s="1" t="s">
        <v>39910</v>
      </c>
      <c r="B8930" s="1" t="s">
        <v>13</v>
      </c>
      <c r="C8930" s="1" t="s">
        <v>39911</v>
      </c>
      <c r="D8930" s="7" t="s">
        <v>39912</v>
      </c>
      <c r="E8930" s="7" t="s">
        <v>39913</v>
      </c>
      <c r="F8930" s="1">
        <v>1964.0</v>
      </c>
      <c r="G8930" s="7" t="s">
        <v>26</v>
      </c>
      <c r="H8930" s="7">
        <v>89.0</v>
      </c>
      <c r="I8930" s="7" t="s">
        <v>43218</v>
      </c>
      <c r="J8930" s="7" t="s">
        <v>1263</v>
      </c>
      <c r="K8930" s="7" t="s">
        <v>53565</v>
      </c>
    </row>
    <row r="8931">
      <c r="A8931" s="1" t="s">
        <v>39915</v>
      </c>
      <c r="B8931" s="1" t="s">
        <v>13</v>
      </c>
      <c r="C8931" s="1" t="s">
        <v>39916</v>
      </c>
      <c r="D8931" s="7" t="s">
        <v>39917</v>
      </c>
      <c r="E8931" s="7" t="s">
        <v>39918</v>
      </c>
      <c r="F8931" s="1">
        <v>2018.0</v>
      </c>
      <c r="G8931" s="7" t="s">
        <v>26</v>
      </c>
      <c r="H8931" s="7">
        <v>114.0</v>
      </c>
      <c r="I8931" s="7" t="s">
        <v>43218</v>
      </c>
      <c r="J8931" s="7" t="s">
        <v>72</v>
      </c>
      <c r="K8931" s="7" t="s">
        <v>53566</v>
      </c>
    </row>
    <row r="8932">
      <c r="A8932" s="1" t="s">
        <v>39920</v>
      </c>
      <c r="B8932" s="1" t="s">
        <v>13</v>
      </c>
      <c r="C8932" s="1" t="s">
        <v>39921</v>
      </c>
      <c r="D8932" s="7" t="s">
        <v>39922</v>
      </c>
      <c r="E8932" s="7" t="s">
        <v>39923</v>
      </c>
      <c r="F8932" s="1">
        <v>2004.0</v>
      </c>
      <c r="G8932" s="7" t="s">
        <v>26</v>
      </c>
      <c r="H8932" s="7">
        <v>157.0</v>
      </c>
      <c r="I8932" s="7" t="s">
        <v>43218</v>
      </c>
      <c r="J8932" s="7" t="s">
        <v>458</v>
      </c>
      <c r="K8932" s="7" t="s">
        <v>53567</v>
      </c>
    </row>
    <row r="8933">
      <c r="A8933" s="1" t="s">
        <v>39925</v>
      </c>
      <c r="B8933" s="1" t="s">
        <v>13</v>
      </c>
      <c r="C8933" s="1" t="s">
        <v>39926</v>
      </c>
      <c r="D8933" s="7" t="s">
        <v>39927</v>
      </c>
      <c r="E8933" s="7" t="s">
        <v>39928</v>
      </c>
      <c r="F8933" s="1">
        <v>2021.0</v>
      </c>
      <c r="G8933" s="7" t="s">
        <v>193</v>
      </c>
      <c r="H8933" s="7">
        <v>188.0</v>
      </c>
      <c r="I8933" s="7" t="s">
        <v>43218</v>
      </c>
      <c r="J8933" s="7" t="s">
        <v>785</v>
      </c>
      <c r="K8933" s="7" t="s">
        <v>53568</v>
      </c>
    </row>
    <row r="8934">
      <c r="A8934" s="1" t="s">
        <v>39930</v>
      </c>
      <c r="B8934" s="1" t="s">
        <v>13</v>
      </c>
      <c r="C8934" s="1" t="s">
        <v>39931</v>
      </c>
      <c r="D8934" s="7" t="s">
        <v>39932</v>
      </c>
      <c r="E8934" s="7" t="s">
        <v>39933</v>
      </c>
      <c r="F8934" s="1">
        <v>1992.0</v>
      </c>
      <c r="G8934" s="7" t="s">
        <v>151</v>
      </c>
      <c r="H8934" s="7">
        <v>94.0</v>
      </c>
      <c r="I8934" s="7" t="s">
        <v>43218</v>
      </c>
      <c r="J8934" s="7" t="s">
        <v>861</v>
      </c>
      <c r="K8934" s="7" t="s">
        <v>53569</v>
      </c>
    </row>
    <row r="8935">
      <c r="A8935" s="1" t="s">
        <v>39935</v>
      </c>
      <c r="B8935" s="1" t="s">
        <v>13</v>
      </c>
      <c r="C8935" s="1" t="s">
        <v>39936</v>
      </c>
      <c r="D8935" s="7" t="s">
        <v>43248</v>
      </c>
      <c r="E8935" s="7" t="s">
        <v>39937</v>
      </c>
      <c r="F8935" s="1">
        <v>2019.0</v>
      </c>
      <c r="G8935" s="7" t="s">
        <v>43249</v>
      </c>
      <c r="H8935" s="7">
        <v>22.0</v>
      </c>
      <c r="I8935" s="7" t="s">
        <v>43218</v>
      </c>
      <c r="J8935" s="7" t="s">
        <v>257</v>
      </c>
      <c r="K8935" s="7" t="s">
        <v>53570</v>
      </c>
    </row>
    <row r="8936">
      <c r="A8936" s="1" t="s">
        <v>39939</v>
      </c>
      <c r="B8936" s="1" t="s">
        <v>13</v>
      </c>
      <c r="C8936" s="1" t="s">
        <v>39940</v>
      </c>
      <c r="D8936" s="7" t="s">
        <v>39941</v>
      </c>
      <c r="E8936" s="7" t="s">
        <v>39942</v>
      </c>
      <c r="F8936" s="1">
        <v>2021.0</v>
      </c>
      <c r="G8936" s="7" t="s">
        <v>193</v>
      </c>
      <c r="H8936" s="7">
        <v>87.0</v>
      </c>
      <c r="I8936" s="7" t="s">
        <v>43218</v>
      </c>
      <c r="J8936" s="7" t="s">
        <v>3357</v>
      </c>
      <c r="K8936" s="7" t="s">
        <v>53571</v>
      </c>
    </row>
    <row r="8937">
      <c r="A8937" s="1" t="s">
        <v>39944</v>
      </c>
      <c r="B8937" s="1" t="s">
        <v>13</v>
      </c>
      <c r="C8937" s="1" t="s">
        <v>39945</v>
      </c>
      <c r="D8937" s="7" t="s">
        <v>39946</v>
      </c>
      <c r="E8937" s="7" t="s">
        <v>39947</v>
      </c>
      <c r="F8937" s="1">
        <v>1999.0</v>
      </c>
      <c r="G8937" s="7" t="s">
        <v>26</v>
      </c>
      <c r="H8937" s="7">
        <v>88.0</v>
      </c>
      <c r="I8937" s="7" t="s">
        <v>43218</v>
      </c>
      <c r="J8937" s="7" t="s">
        <v>19</v>
      </c>
      <c r="K8937" s="7" t="s">
        <v>53572</v>
      </c>
    </row>
    <row r="8938">
      <c r="A8938" s="1" t="s">
        <v>39949</v>
      </c>
      <c r="B8938" s="1" t="s">
        <v>13</v>
      </c>
      <c r="C8938" s="1" t="s">
        <v>39950</v>
      </c>
      <c r="D8938" s="7" t="s">
        <v>39951</v>
      </c>
      <c r="E8938" s="7" t="s">
        <v>39952</v>
      </c>
      <c r="F8938" s="1">
        <v>2011.0</v>
      </c>
      <c r="G8938" s="7" t="s">
        <v>144</v>
      </c>
      <c r="H8938" s="7">
        <v>118.0</v>
      </c>
      <c r="I8938" s="7" t="s">
        <v>43218</v>
      </c>
      <c r="J8938" s="7" t="s">
        <v>274</v>
      </c>
      <c r="K8938" s="7" t="s">
        <v>53573</v>
      </c>
    </row>
    <row r="8939">
      <c r="A8939" s="1" t="s">
        <v>39954</v>
      </c>
      <c r="B8939" s="1" t="s">
        <v>13</v>
      </c>
      <c r="C8939" s="1" t="s">
        <v>39955</v>
      </c>
      <c r="D8939" s="7" t="s">
        <v>39956</v>
      </c>
      <c r="E8939" s="7" t="s">
        <v>39957</v>
      </c>
      <c r="F8939" s="1">
        <v>2021.0</v>
      </c>
      <c r="G8939" s="7" t="s">
        <v>144</v>
      </c>
      <c r="H8939" s="7">
        <v>73.0</v>
      </c>
      <c r="I8939" s="7" t="s">
        <v>43218</v>
      </c>
      <c r="J8939" s="7" t="s">
        <v>564</v>
      </c>
      <c r="K8939" s="7" t="s">
        <v>53574</v>
      </c>
    </row>
    <row r="8940">
      <c r="A8940" s="1" t="s">
        <v>39959</v>
      </c>
      <c r="B8940" s="1" t="s">
        <v>13</v>
      </c>
      <c r="C8940" s="1" t="s">
        <v>39960</v>
      </c>
      <c r="D8940" s="7" t="s">
        <v>39961</v>
      </c>
      <c r="E8940" s="7" t="s">
        <v>39962</v>
      </c>
      <c r="F8940" s="1">
        <v>1989.0</v>
      </c>
      <c r="G8940" s="7" t="s">
        <v>151</v>
      </c>
      <c r="H8940" s="7">
        <v>91.0</v>
      </c>
      <c r="I8940" s="7" t="s">
        <v>43218</v>
      </c>
      <c r="J8940" s="7" t="s">
        <v>36</v>
      </c>
      <c r="K8940" s="7" t="s">
        <v>53575</v>
      </c>
    </row>
    <row r="8941">
      <c r="A8941" s="1" t="s">
        <v>39964</v>
      </c>
      <c r="B8941" s="1" t="s">
        <v>13</v>
      </c>
      <c r="C8941" s="1" t="s">
        <v>39965</v>
      </c>
      <c r="D8941" s="7" t="s">
        <v>23057</v>
      </c>
      <c r="E8941" s="7" t="s">
        <v>39966</v>
      </c>
      <c r="F8941" s="1">
        <v>2016.0</v>
      </c>
      <c r="G8941" s="7" t="s">
        <v>193</v>
      </c>
      <c r="H8941" s="7">
        <v>88.0</v>
      </c>
      <c r="I8941" s="7" t="s">
        <v>43218</v>
      </c>
      <c r="J8941" s="7" t="s">
        <v>369</v>
      </c>
      <c r="K8941" s="7" t="s">
        <v>53576</v>
      </c>
    </row>
    <row r="8942">
      <c r="A8942" s="1" t="s">
        <v>39968</v>
      </c>
      <c r="B8942" s="1" t="s">
        <v>13</v>
      </c>
      <c r="C8942" s="1" t="s">
        <v>39969</v>
      </c>
      <c r="D8942" s="7" t="s">
        <v>25885</v>
      </c>
      <c r="E8942" s="7" t="s">
        <v>39970</v>
      </c>
      <c r="F8942" s="1">
        <v>2014.0</v>
      </c>
      <c r="G8942" s="7" t="s">
        <v>26</v>
      </c>
      <c r="H8942" s="7">
        <v>82.0</v>
      </c>
      <c r="I8942" s="7" t="s">
        <v>43218</v>
      </c>
      <c r="J8942" s="7" t="s">
        <v>511</v>
      </c>
      <c r="K8942" s="7" t="s">
        <v>53577</v>
      </c>
    </row>
    <row r="8943">
      <c r="A8943" s="1" t="s">
        <v>39972</v>
      </c>
      <c r="B8943" s="1" t="s">
        <v>134</v>
      </c>
      <c r="C8943" s="1" t="s">
        <v>39973</v>
      </c>
      <c r="D8943" s="7" t="s">
        <v>43248</v>
      </c>
      <c r="E8943" s="7" t="s">
        <v>43248</v>
      </c>
      <c r="F8943" s="1">
        <v>2014.0</v>
      </c>
      <c r="G8943" s="7" t="s">
        <v>26</v>
      </c>
      <c r="H8943" s="7">
        <v>1.0</v>
      </c>
      <c r="I8943" s="7" t="s">
        <v>43250</v>
      </c>
      <c r="J8943" s="7" t="s">
        <v>43265</v>
      </c>
      <c r="K8943" s="7" t="s">
        <v>53578</v>
      </c>
    </row>
    <row r="8944">
      <c r="A8944" s="1" t="s">
        <v>39975</v>
      </c>
      <c r="B8944" s="1" t="s">
        <v>13</v>
      </c>
      <c r="C8944" s="1" t="s">
        <v>39976</v>
      </c>
      <c r="D8944" s="7" t="s">
        <v>39977</v>
      </c>
      <c r="E8944" s="7" t="s">
        <v>39978</v>
      </c>
      <c r="F8944" s="1">
        <v>2016.0</v>
      </c>
      <c r="G8944" s="7" t="s">
        <v>348</v>
      </c>
      <c r="H8944" s="7">
        <v>103.0</v>
      </c>
      <c r="I8944" s="7" t="s">
        <v>43218</v>
      </c>
      <c r="J8944" s="7" t="s">
        <v>762</v>
      </c>
      <c r="K8944" s="7" t="s">
        <v>53579</v>
      </c>
    </row>
    <row r="8945">
      <c r="A8945" s="1" t="s">
        <v>39980</v>
      </c>
      <c r="B8945" s="1" t="s">
        <v>13</v>
      </c>
      <c r="C8945" s="1" t="s">
        <v>39981</v>
      </c>
      <c r="D8945" s="7" t="s">
        <v>39982</v>
      </c>
      <c r="E8945" s="7" t="s">
        <v>39983</v>
      </c>
      <c r="F8945" s="1">
        <v>2003.0</v>
      </c>
      <c r="G8945" s="7" t="s">
        <v>151</v>
      </c>
      <c r="H8945" s="7">
        <v>92.0</v>
      </c>
      <c r="I8945" s="7" t="s">
        <v>43218</v>
      </c>
      <c r="J8945" s="7" t="s">
        <v>369</v>
      </c>
      <c r="K8945" s="7" t="s">
        <v>53580</v>
      </c>
    </row>
    <row r="8946">
      <c r="A8946" s="1" t="s">
        <v>39985</v>
      </c>
      <c r="B8946" s="1" t="s">
        <v>13</v>
      </c>
      <c r="C8946" s="1" t="s">
        <v>39986</v>
      </c>
      <c r="D8946" s="7" t="s">
        <v>39987</v>
      </c>
      <c r="E8946" s="7" t="s">
        <v>53581</v>
      </c>
      <c r="F8946" s="1">
        <v>1993.0</v>
      </c>
      <c r="G8946" s="7" t="s">
        <v>144</v>
      </c>
      <c r="H8946" s="7">
        <v>97.0</v>
      </c>
      <c r="I8946" s="7" t="s">
        <v>43218</v>
      </c>
      <c r="J8946" s="7" t="s">
        <v>72</v>
      </c>
      <c r="K8946" s="7" t="s">
        <v>53582</v>
      </c>
    </row>
    <row r="8947">
      <c r="A8947" s="1" t="s">
        <v>39990</v>
      </c>
      <c r="B8947" s="1" t="s">
        <v>134</v>
      </c>
      <c r="C8947" s="1" t="s">
        <v>39991</v>
      </c>
      <c r="D8947" s="7" t="s">
        <v>43248</v>
      </c>
      <c r="E8947" s="7" t="s">
        <v>39992</v>
      </c>
      <c r="F8947" s="1">
        <v>2019.0</v>
      </c>
      <c r="G8947" s="7" t="s">
        <v>43249</v>
      </c>
      <c r="H8947" s="7">
        <v>1.0</v>
      </c>
      <c r="I8947" s="7" t="s">
        <v>43250</v>
      </c>
      <c r="J8947" s="7" t="s">
        <v>274</v>
      </c>
      <c r="K8947" s="7" t="s">
        <v>53583</v>
      </c>
    </row>
    <row r="8948">
      <c r="A8948" s="1" t="s">
        <v>39994</v>
      </c>
      <c r="B8948" s="1" t="s">
        <v>13</v>
      </c>
      <c r="C8948" s="1" t="s">
        <v>39995</v>
      </c>
      <c r="D8948" s="7" t="s">
        <v>39996</v>
      </c>
      <c r="E8948" s="7" t="s">
        <v>39997</v>
      </c>
      <c r="F8948" s="1">
        <v>2020.0</v>
      </c>
      <c r="G8948" s="7" t="s">
        <v>43249</v>
      </c>
      <c r="H8948" s="7">
        <v>127.0</v>
      </c>
      <c r="I8948" s="7" t="s">
        <v>43218</v>
      </c>
      <c r="J8948" s="7" t="s">
        <v>19</v>
      </c>
      <c r="K8948" s="7" t="s">
        <v>53584</v>
      </c>
    </row>
    <row r="8949">
      <c r="A8949" s="1" t="s">
        <v>39999</v>
      </c>
      <c r="B8949" s="1" t="s">
        <v>13</v>
      </c>
      <c r="C8949" s="1" t="s">
        <v>40000</v>
      </c>
      <c r="D8949" s="7" t="s">
        <v>40001</v>
      </c>
      <c r="E8949" s="7" t="s">
        <v>40002</v>
      </c>
      <c r="F8949" s="1">
        <v>2011.0</v>
      </c>
      <c r="G8949" s="7" t="s">
        <v>193</v>
      </c>
      <c r="H8949" s="7">
        <v>92.0</v>
      </c>
      <c r="I8949" s="7" t="s">
        <v>43218</v>
      </c>
      <c r="J8949" s="7" t="s">
        <v>1068</v>
      </c>
      <c r="K8949" s="7" t="s">
        <v>53585</v>
      </c>
    </row>
    <row r="8950">
      <c r="A8950" s="1" t="s">
        <v>40004</v>
      </c>
      <c r="B8950" s="1" t="s">
        <v>13</v>
      </c>
      <c r="C8950" s="1" t="s">
        <v>40005</v>
      </c>
      <c r="D8950" s="7" t="s">
        <v>40006</v>
      </c>
      <c r="E8950" s="7" t="s">
        <v>40002</v>
      </c>
      <c r="F8950" s="1">
        <v>2010.0</v>
      </c>
      <c r="G8950" s="7" t="s">
        <v>193</v>
      </c>
      <c r="H8950" s="7">
        <v>92.0</v>
      </c>
      <c r="I8950" s="7" t="s">
        <v>43218</v>
      </c>
      <c r="J8950" s="7" t="s">
        <v>1068</v>
      </c>
      <c r="K8950" s="7" t="s">
        <v>53586</v>
      </c>
    </row>
    <row r="8951">
      <c r="A8951" s="1" t="s">
        <v>40008</v>
      </c>
      <c r="B8951" s="1" t="s">
        <v>13</v>
      </c>
      <c r="C8951" s="1" t="s">
        <v>40009</v>
      </c>
      <c r="D8951" s="7" t="s">
        <v>40010</v>
      </c>
      <c r="E8951" s="7" t="s">
        <v>40002</v>
      </c>
      <c r="F8951" s="1">
        <v>2010.0</v>
      </c>
      <c r="G8951" s="7" t="s">
        <v>193</v>
      </c>
      <c r="H8951" s="7">
        <v>90.0</v>
      </c>
      <c r="I8951" s="7" t="s">
        <v>43218</v>
      </c>
      <c r="J8951" s="7" t="s">
        <v>10434</v>
      </c>
      <c r="K8951" s="7" t="s">
        <v>53587</v>
      </c>
    </row>
    <row r="8952">
      <c r="A8952" s="1" t="s">
        <v>40012</v>
      </c>
      <c r="B8952" s="1" t="s">
        <v>13</v>
      </c>
      <c r="C8952" s="1" t="s">
        <v>40013</v>
      </c>
      <c r="D8952" s="7" t="s">
        <v>40014</v>
      </c>
      <c r="E8952" s="7" t="s">
        <v>40002</v>
      </c>
      <c r="F8952" s="1">
        <v>2010.0</v>
      </c>
      <c r="G8952" s="7" t="s">
        <v>193</v>
      </c>
      <c r="H8952" s="7">
        <v>93.0</v>
      </c>
      <c r="I8952" s="7" t="s">
        <v>43218</v>
      </c>
      <c r="J8952" s="7" t="s">
        <v>10434</v>
      </c>
      <c r="K8952" s="7" t="s">
        <v>53588</v>
      </c>
    </row>
    <row r="8953">
      <c r="A8953" s="1" t="s">
        <v>40016</v>
      </c>
      <c r="B8953" s="1" t="s">
        <v>13</v>
      </c>
      <c r="C8953" s="1" t="s">
        <v>40017</v>
      </c>
      <c r="D8953" s="7" t="s">
        <v>40018</v>
      </c>
      <c r="E8953" s="7" t="s">
        <v>40002</v>
      </c>
      <c r="F8953" s="1">
        <v>2011.0</v>
      </c>
      <c r="G8953" s="7" t="s">
        <v>193</v>
      </c>
      <c r="H8953" s="7">
        <v>89.0</v>
      </c>
      <c r="I8953" s="7" t="s">
        <v>43218</v>
      </c>
      <c r="J8953" s="7" t="s">
        <v>32454</v>
      </c>
      <c r="K8953" s="7" t="s">
        <v>53589</v>
      </c>
    </row>
    <row r="8954">
      <c r="A8954" s="1" t="s">
        <v>40020</v>
      </c>
      <c r="B8954" s="1" t="s">
        <v>13</v>
      </c>
      <c r="C8954" s="1" t="s">
        <v>40021</v>
      </c>
      <c r="D8954" s="7" t="s">
        <v>40022</v>
      </c>
      <c r="E8954" s="7" t="s">
        <v>40002</v>
      </c>
      <c r="F8954" s="1">
        <v>2011.0</v>
      </c>
      <c r="G8954" s="7" t="s">
        <v>193</v>
      </c>
      <c r="H8954" s="7">
        <v>78.0</v>
      </c>
      <c r="I8954" s="7" t="s">
        <v>43218</v>
      </c>
      <c r="J8954" s="7" t="s">
        <v>32454</v>
      </c>
      <c r="K8954" s="7" t="s">
        <v>53590</v>
      </c>
    </row>
    <row r="8955">
      <c r="A8955" s="1" t="s">
        <v>40024</v>
      </c>
      <c r="B8955" s="1" t="s">
        <v>13</v>
      </c>
      <c r="C8955" s="1" t="s">
        <v>40025</v>
      </c>
      <c r="D8955" s="7" t="s">
        <v>40026</v>
      </c>
      <c r="E8955" s="7" t="s">
        <v>40002</v>
      </c>
      <c r="F8955" s="1">
        <v>2010.0</v>
      </c>
      <c r="G8955" s="7" t="s">
        <v>193</v>
      </c>
      <c r="H8955" s="7">
        <v>90.0</v>
      </c>
      <c r="I8955" s="7" t="s">
        <v>43218</v>
      </c>
      <c r="J8955" s="7" t="s">
        <v>32454</v>
      </c>
      <c r="K8955" s="7" t="s">
        <v>53591</v>
      </c>
    </row>
    <row r="8956">
      <c r="A8956" s="1" t="s">
        <v>40028</v>
      </c>
      <c r="B8956" s="1" t="s">
        <v>13</v>
      </c>
      <c r="C8956" s="1" t="s">
        <v>40029</v>
      </c>
      <c r="D8956" s="7" t="s">
        <v>40030</v>
      </c>
      <c r="E8956" s="7" t="s">
        <v>40002</v>
      </c>
      <c r="F8956" s="1">
        <v>2010.0</v>
      </c>
      <c r="G8956" s="7" t="s">
        <v>193</v>
      </c>
      <c r="H8956" s="7">
        <v>93.0</v>
      </c>
      <c r="I8956" s="7" t="s">
        <v>43218</v>
      </c>
      <c r="J8956" s="7" t="s">
        <v>32454</v>
      </c>
      <c r="K8956" s="7" t="s">
        <v>53592</v>
      </c>
    </row>
    <row r="8957">
      <c r="A8957" s="1" t="s">
        <v>40032</v>
      </c>
      <c r="B8957" s="1" t="s">
        <v>13</v>
      </c>
      <c r="C8957" s="1" t="s">
        <v>40033</v>
      </c>
      <c r="D8957" s="7" t="s">
        <v>40034</v>
      </c>
      <c r="E8957" s="7" t="s">
        <v>40002</v>
      </c>
      <c r="F8957" s="1">
        <v>2010.0</v>
      </c>
      <c r="G8957" s="7" t="s">
        <v>193</v>
      </c>
      <c r="H8957" s="7">
        <v>93.0</v>
      </c>
      <c r="I8957" s="7" t="s">
        <v>43218</v>
      </c>
      <c r="J8957" s="7" t="s">
        <v>32454</v>
      </c>
      <c r="K8957" s="7" t="s">
        <v>53593</v>
      </c>
    </row>
    <row r="8958">
      <c r="A8958" s="1" t="s">
        <v>40036</v>
      </c>
      <c r="B8958" s="1" t="s">
        <v>13</v>
      </c>
      <c r="C8958" s="1" t="s">
        <v>40037</v>
      </c>
      <c r="D8958" s="7" t="s">
        <v>40038</v>
      </c>
      <c r="E8958" s="7" t="s">
        <v>40002</v>
      </c>
      <c r="F8958" s="1">
        <v>2010.0</v>
      </c>
      <c r="G8958" s="7" t="s">
        <v>193</v>
      </c>
      <c r="H8958" s="7">
        <v>90.0</v>
      </c>
      <c r="I8958" s="7" t="s">
        <v>43218</v>
      </c>
      <c r="J8958" s="7" t="s">
        <v>10434</v>
      </c>
      <c r="K8958" s="7" t="s">
        <v>53594</v>
      </c>
    </row>
    <row r="8959">
      <c r="A8959" s="1" t="s">
        <v>40040</v>
      </c>
      <c r="B8959" s="1" t="s">
        <v>13</v>
      </c>
      <c r="C8959" s="1" t="s">
        <v>40041</v>
      </c>
      <c r="D8959" s="7" t="s">
        <v>40042</v>
      </c>
      <c r="E8959" s="7" t="s">
        <v>40002</v>
      </c>
      <c r="F8959" s="1">
        <v>2010.0</v>
      </c>
      <c r="G8959" s="7" t="s">
        <v>193</v>
      </c>
      <c r="H8959" s="7">
        <v>93.0</v>
      </c>
      <c r="I8959" s="7" t="s">
        <v>43218</v>
      </c>
      <c r="J8959" s="7" t="s">
        <v>2585</v>
      </c>
      <c r="K8959" s="7" t="s">
        <v>53595</v>
      </c>
    </row>
    <row r="8960">
      <c r="A8960" s="1" t="s">
        <v>40044</v>
      </c>
      <c r="B8960" s="1" t="s">
        <v>13</v>
      </c>
      <c r="C8960" s="1" t="s">
        <v>40045</v>
      </c>
      <c r="D8960" s="7" t="s">
        <v>40046</v>
      </c>
      <c r="E8960" s="7" t="s">
        <v>40002</v>
      </c>
      <c r="F8960" s="1">
        <v>2010.0</v>
      </c>
      <c r="G8960" s="7" t="s">
        <v>193</v>
      </c>
      <c r="H8960" s="7">
        <v>90.0</v>
      </c>
      <c r="I8960" s="7" t="s">
        <v>43218</v>
      </c>
      <c r="J8960" s="7" t="s">
        <v>1068</v>
      </c>
      <c r="K8960" s="7" t="s">
        <v>53596</v>
      </c>
    </row>
    <row r="8961">
      <c r="A8961" s="1" t="s">
        <v>40048</v>
      </c>
      <c r="B8961" s="1" t="s">
        <v>13</v>
      </c>
      <c r="C8961" s="1" t="s">
        <v>40049</v>
      </c>
      <c r="D8961" s="7" t="s">
        <v>40050</v>
      </c>
      <c r="E8961" s="7" t="s">
        <v>40002</v>
      </c>
      <c r="F8961" s="1">
        <v>2011.0</v>
      </c>
      <c r="G8961" s="7" t="s">
        <v>193</v>
      </c>
      <c r="H8961" s="7">
        <v>81.0</v>
      </c>
      <c r="I8961" s="7" t="s">
        <v>43218</v>
      </c>
      <c r="J8961" s="7" t="s">
        <v>1068</v>
      </c>
      <c r="K8961" s="7" t="s">
        <v>53597</v>
      </c>
    </row>
    <row r="8962">
      <c r="A8962" s="1" t="s">
        <v>40052</v>
      </c>
      <c r="B8962" s="1" t="s">
        <v>13</v>
      </c>
      <c r="C8962" s="1" t="s">
        <v>40053</v>
      </c>
      <c r="D8962" s="7" t="s">
        <v>40054</v>
      </c>
      <c r="E8962" s="7" t="s">
        <v>40002</v>
      </c>
      <c r="F8962" s="1">
        <v>2011.0</v>
      </c>
      <c r="G8962" s="7" t="s">
        <v>193</v>
      </c>
      <c r="H8962" s="7">
        <v>93.0</v>
      </c>
      <c r="I8962" s="7" t="s">
        <v>43218</v>
      </c>
      <c r="J8962" s="7" t="s">
        <v>32454</v>
      </c>
      <c r="K8962" s="7" t="s">
        <v>53598</v>
      </c>
    </row>
    <row r="8963">
      <c r="A8963" s="1" t="s">
        <v>40056</v>
      </c>
      <c r="B8963" s="1" t="s">
        <v>13</v>
      </c>
      <c r="C8963" s="1" t="s">
        <v>40057</v>
      </c>
      <c r="D8963" s="7" t="s">
        <v>40058</v>
      </c>
      <c r="E8963" s="7" t="s">
        <v>40002</v>
      </c>
      <c r="F8963" s="1">
        <v>2011.0</v>
      </c>
      <c r="G8963" s="7" t="s">
        <v>193</v>
      </c>
      <c r="H8963" s="7">
        <v>92.0</v>
      </c>
      <c r="I8963" s="7" t="s">
        <v>43218</v>
      </c>
      <c r="J8963" s="7" t="s">
        <v>1068</v>
      </c>
      <c r="K8963" s="7" t="s">
        <v>53599</v>
      </c>
    </row>
    <row r="8964">
      <c r="A8964" s="1" t="s">
        <v>40060</v>
      </c>
      <c r="B8964" s="1" t="s">
        <v>13</v>
      </c>
      <c r="C8964" s="1" t="s">
        <v>40061</v>
      </c>
      <c r="D8964" s="7" t="s">
        <v>40062</v>
      </c>
      <c r="E8964" s="7" t="s">
        <v>40002</v>
      </c>
      <c r="F8964" s="1">
        <v>2011.0</v>
      </c>
      <c r="G8964" s="7" t="s">
        <v>193</v>
      </c>
      <c r="H8964" s="7">
        <v>91.0</v>
      </c>
      <c r="I8964" s="7" t="s">
        <v>43218</v>
      </c>
      <c r="J8964" s="7" t="s">
        <v>2585</v>
      </c>
      <c r="K8964" s="7" t="s">
        <v>53600</v>
      </c>
    </row>
    <row r="8965">
      <c r="A8965" s="1" t="s">
        <v>40064</v>
      </c>
      <c r="B8965" s="1" t="s">
        <v>13</v>
      </c>
      <c r="C8965" s="1" t="s">
        <v>40065</v>
      </c>
      <c r="D8965" s="7" t="s">
        <v>40066</v>
      </c>
      <c r="E8965" s="7" t="s">
        <v>40002</v>
      </c>
      <c r="F8965" s="1">
        <v>2010.0</v>
      </c>
      <c r="G8965" s="7" t="s">
        <v>193</v>
      </c>
      <c r="H8965" s="7">
        <v>93.0</v>
      </c>
      <c r="I8965" s="7" t="s">
        <v>43218</v>
      </c>
      <c r="J8965" s="7" t="s">
        <v>2585</v>
      </c>
      <c r="K8965" s="7" t="s">
        <v>53601</v>
      </c>
    </row>
    <row r="8966">
      <c r="A8966" s="1" t="s">
        <v>40068</v>
      </c>
      <c r="B8966" s="1" t="s">
        <v>13</v>
      </c>
      <c r="C8966" s="1" t="s">
        <v>40069</v>
      </c>
      <c r="D8966" s="7" t="s">
        <v>40070</v>
      </c>
      <c r="E8966" s="7" t="s">
        <v>40002</v>
      </c>
      <c r="F8966" s="1">
        <v>2011.0</v>
      </c>
      <c r="G8966" s="7" t="s">
        <v>193</v>
      </c>
      <c r="H8966" s="7">
        <v>94.0</v>
      </c>
      <c r="I8966" s="7" t="s">
        <v>43218</v>
      </c>
      <c r="J8966" s="7" t="s">
        <v>10434</v>
      </c>
      <c r="K8966" s="7" t="s">
        <v>53602</v>
      </c>
    </row>
    <row r="8967">
      <c r="A8967" s="1" t="s">
        <v>40072</v>
      </c>
      <c r="B8967" s="1" t="s">
        <v>13</v>
      </c>
      <c r="C8967" s="1" t="s">
        <v>40073</v>
      </c>
      <c r="D8967" s="7" t="s">
        <v>40074</v>
      </c>
      <c r="E8967" s="7" t="s">
        <v>40002</v>
      </c>
      <c r="F8967" s="1">
        <v>2011.0</v>
      </c>
      <c r="G8967" s="7" t="s">
        <v>193</v>
      </c>
      <c r="H8967" s="7">
        <v>86.0</v>
      </c>
      <c r="I8967" s="7" t="s">
        <v>43218</v>
      </c>
      <c r="J8967" s="7" t="s">
        <v>10434</v>
      </c>
      <c r="K8967" s="7" t="s">
        <v>53590</v>
      </c>
    </row>
    <row r="8968">
      <c r="A8968" s="1" t="s">
        <v>40075</v>
      </c>
      <c r="B8968" s="1" t="s">
        <v>13</v>
      </c>
      <c r="C8968" s="1" t="s">
        <v>40076</v>
      </c>
      <c r="D8968" s="7" t="s">
        <v>40077</v>
      </c>
      <c r="E8968" s="7" t="s">
        <v>40002</v>
      </c>
      <c r="F8968" s="1">
        <v>2011.0</v>
      </c>
      <c r="G8968" s="7" t="s">
        <v>193</v>
      </c>
      <c r="H8968" s="7">
        <v>77.0</v>
      </c>
      <c r="I8968" s="7" t="s">
        <v>43218</v>
      </c>
      <c r="J8968" s="7" t="s">
        <v>32454</v>
      </c>
      <c r="K8968" s="7" t="s">
        <v>53590</v>
      </c>
    </row>
    <row r="8969">
      <c r="A8969" s="1" t="s">
        <v>40078</v>
      </c>
      <c r="B8969" s="1" t="s">
        <v>13</v>
      </c>
      <c r="C8969" s="1" t="s">
        <v>40079</v>
      </c>
      <c r="D8969" s="7" t="s">
        <v>40080</v>
      </c>
      <c r="E8969" s="7" t="s">
        <v>40002</v>
      </c>
      <c r="F8969" s="1">
        <v>2011.0</v>
      </c>
      <c r="G8969" s="7" t="s">
        <v>193</v>
      </c>
      <c r="H8969" s="7">
        <v>81.0</v>
      </c>
      <c r="I8969" s="7" t="s">
        <v>43218</v>
      </c>
      <c r="J8969" s="7" t="s">
        <v>1068</v>
      </c>
      <c r="K8969" s="7" t="s">
        <v>53603</v>
      </c>
    </row>
    <row r="8970">
      <c r="A8970" s="1" t="s">
        <v>40082</v>
      </c>
      <c r="B8970" s="1" t="s">
        <v>13</v>
      </c>
      <c r="C8970" s="1" t="s">
        <v>40083</v>
      </c>
      <c r="D8970" s="7" t="s">
        <v>3317</v>
      </c>
      <c r="E8970" s="7" t="s">
        <v>53604</v>
      </c>
      <c r="F8970" s="1">
        <v>1991.0</v>
      </c>
      <c r="G8970" s="7" t="s">
        <v>151</v>
      </c>
      <c r="H8970" s="7">
        <v>91.0</v>
      </c>
      <c r="I8970" s="7" t="s">
        <v>43218</v>
      </c>
      <c r="J8970" s="7" t="s">
        <v>1205</v>
      </c>
      <c r="K8970" s="7" t="s">
        <v>53605</v>
      </c>
    </row>
    <row r="8971">
      <c r="A8971" s="1" t="s">
        <v>40086</v>
      </c>
      <c r="B8971" s="1" t="s">
        <v>13</v>
      </c>
      <c r="C8971" s="1" t="s">
        <v>40087</v>
      </c>
      <c r="D8971" s="7" t="s">
        <v>37915</v>
      </c>
      <c r="E8971" s="7" t="s">
        <v>40088</v>
      </c>
      <c r="F8971" s="1">
        <v>1988.0</v>
      </c>
      <c r="G8971" s="7" t="s">
        <v>26</v>
      </c>
      <c r="H8971" s="7">
        <v>136.0</v>
      </c>
      <c r="I8971" s="7" t="s">
        <v>43218</v>
      </c>
      <c r="J8971" s="7" t="s">
        <v>86</v>
      </c>
      <c r="K8971" s="7" t="s">
        <v>53606</v>
      </c>
    </row>
    <row r="8972">
      <c r="A8972" s="1" t="s">
        <v>40090</v>
      </c>
      <c r="B8972" s="1" t="s">
        <v>13</v>
      </c>
      <c r="C8972" s="1" t="s">
        <v>40091</v>
      </c>
      <c r="D8972" s="7" t="s">
        <v>40092</v>
      </c>
      <c r="E8972" s="7" t="s">
        <v>40093</v>
      </c>
      <c r="F8972" s="1">
        <v>2002.0</v>
      </c>
      <c r="G8972" s="7" t="s">
        <v>151</v>
      </c>
      <c r="H8972" s="7">
        <v>88.0</v>
      </c>
      <c r="I8972" s="7" t="s">
        <v>43218</v>
      </c>
      <c r="J8972" s="7" t="s">
        <v>239</v>
      </c>
      <c r="K8972" s="7" t="s">
        <v>53607</v>
      </c>
    </row>
    <row r="8973">
      <c r="A8973" s="1" t="s">
        <v>40095</v>
      </c>
      <c r="B8973" s="1" t="s">
        <v>134</v>
      </c>
      <c r="C8973" s="1" t="s">
        <v>40096</v>
      </c>
      <c r="D8973" s="7" t="s">
        <v>43248</v>
      </c>
      <c r="E8973" s="7" t="s">
        <v>40097</v>
      </c>
      <c r="F8973" s="1">
        <v>2018.0</v>
      </c>
      <c r="G8973" s="7" t="s">
        <v>26</v>
      </c>
      <c r="H8973" s="7">
        <v>2.0</v>
      </c>
      <c r="I8973" s="7" t="s">
        <v>43271</v>
      </c>
      <c r="J8973" s="7" t="s">
        <v>239</v>
      </c>
      <c r="K8973" s="7" t="s">
        <v>53608</v>
      </c>
    </row>
    <row r="8974">
      <c r="A8974" s="1" t="s">
        <v>40099</v>
      </c>
      <c r="B8974" s="1" t="s">
        <v>13</v>
      </c>
      <c r="C8974" s="1" t="s">
        <v>40100</v>
      </c>
      <c r="D8974" s="7" t="s">
        <v>40101</v>
      </c>
      <c r="E8974" s="7" t="s">
        <v>40102</v>
      </c>
      <c r="F8974" s="1">
        <v>2021.0</v>
      </c>
      <c r="G8974" s="7" t="s">
        <v>151</v>
      </c>
      <c r="H8974" s="7">
        <v>83.0</v>
      </c>
      <c r="I8974" s="7" t="s">
        <v>43218</v>
      </c>
      <c r="J8974" s="7" t="s">
        <v>239</v>
      </c>
      <c r="K8974" s="7" t="s">
        <v>53609</v>
      </c>
    </row>
    <row r="8975">
      <c r="A8975" s="1" t="s">
        <v>40104</v>
      </c>
      <c r="B8975" s="1" t="s">
        <v>13</v>
      </c>
      <c r="C8975" s="1" t="s">
        <v>40105</v>
      </c>
      <c r="D8975" s="7" t="s">
        <v>40106</v>
      </c>
      <c r="E8975" s="7" t="s">
        <v>40107</v>
      </c>
      <c r="F8975" s="1">
        <v>2016.0</v>
      </c>
      <c r="G8975" s="7" t="s">
        <v>26</v>
      </c>
      <c r="H8975" s="7">
        <v>89.0</v>
      </c>
      <c r="I8975" s="7" t="s">
        <v>43218</v>
      </c>
      <c r="J8975" s="7" t="s">
        <v>107</v>
      </c>
      <c r="K8975" s="7" t="s">
        <v>53610</v>
      </c>
    </row>
    <row r="8976">
      <c r="A8976" s="1" t="s">
        <v>40109</v>
      </c>
      <c r="B8976" s="1" t="s">
        <v>13</v>
      </c>
      <c r="C8976" s="1" t="s">
        <v>40110</v>
      </c>
      <c r="D8976" s="7" t="s">
        <v>40111</v>
      </c>
      <c r="E8976" s="7" t="s">
        <v>40112</v>
      </c>
      <c r="F8976" s="1">
        <v>1993.0</v>
      </c>
      <c r="G8976" s="7" t="s">
        <v>151</v>
      </c>
      <c r="H8976" s="7">
        <v>96.0</v>
      </c>
      <c r="I8976" s="7" t="s">
        <v>43218</v>
      </c>
      <c r="J8976" s="7" t="s">
        <v>43</v>
      </c>
      <c r="K8976" s="7" t="s">
        <v>53611</v>
      </c>
    </row>
    <row r="8977">
      <c r="A8977" s="1" t="s">
        <v>40114</v>
      </c>
      <c r="B8977" s="1" t="s">
        <v>13</v>
      </c>
      <c r="C8977" s="1" t="s">
        <v>40115</v>
      </c>
      <c r="D8977" s="7" t="s">
        <v>40116</v>
      </c>
      <c r="E8977" s="7" t="s">
        <v>40117</v>
      </c>
      <c r="F8977" s="1">
        <v>2014.0</v>
      </c>
      <c r="G8977" s="7" t="s">
        <v>26</v>
      </c>
      <c r="H8977" s="7">
        <v>87.0</v>
      </c>
      <c r="I8977" s="7" t="s">
        <v>43218</v>
      </c>
      <c r="J8977" s="7" t="s">
        <v>458</v>
      </c>
      <c r="K8977" s="7" t="s">
        <v>53612</v>
      </c>
    </row>
    <row r="8978">
      <c r="A8978" s="1" t="s">
        <v>40119</v>
      </c>
      <c r="B8978" s="1" t="s">
        <v>13</v>
      </c>
      <c r="C8978" s="1" t="s">
        <v>40120</v>
      </c>
      <c r="D8978" s="7" t="s">
        <v>2893</v>
      </c>
      <c r="E8978" s="7" t="s">
        <v>43248</v>
      </c>
      <c r="F8978" s="1">
        <v>2010.0</v>
      </c>
      <c r="G8978" s="7" t="s">
        <v>26</v>
      </c>
      <c r="H8978" s="7">
        <v>88.0</v>
      </c>
      <c r="I8978" s="7" t="s">
        <v>43218</v>
      </c>
      <c r="J8978" s="7" t="s">
        <v>43</v>
      </c>
      <c r="K8978" s="7" t="s">
        <v>53613</v>
      </c>
    </row>
    <row r="8979">
      <c r="A8979" s="1" t="s">
        <v>40122</v>
      </c>
      <c r="B8979" s="1" t="s">
        <v>134</v>
      </c>
      <c r="C8979" s="1" t="s">
        <v>40123</v>
      </c>
      <c r="D8979" s="7" t="s">
        <v>43248</v>
      </c>
      <c r="E8979" s="7" t="s">
        <v>43248</v>
      </c>
      <c r="F8979" s="1">
        <v>2021.0</v>
      </c>
      <c r="G8979" s="7" t="s">
        <v>43249</v>
      </c>
      <c r="H8979" s="7">
        <v>14.0</v>
      </c>
      <c r="I8979" s="7" t="s">
        <v>43271</v>
      </c>
      <c r="J8979" s="7" t="s">
        <v>451</v>
      </c>
      <c r="K8979" s="7" t="s">
        <v>53614</v>
      </c>
    </row>
    <row r="8980">
      <c r="A8980" s="1" t="s">
        <v>40125</v>
      </c>
      <c r="B8980" s="1" t="s">
        <v>134</v>
      </c>
      <c r="C8980" s="1" t="s">
        <v>40126</v>
      </c>
      <c r="D8980" s="7" t="s">
        <v>43248</v>
      </c>
      <c r="E8980" s="7" t="s">
        <v>40127</v>
      </c>
      <c r="F8980" s="1">
        <v>1978.0</v>
      </c>
      <c r="G8980" s="7" t="s">
        <v>26</v>
      </c>
      <c r="H8980" s="7">
        <v>1.0</v>
      </c>
      <c r="I8980" s="7" t="s">
        <v>43250</v>
      </c>
      <c r="J8980" s="7" t="s">
        <v>633</v>
      </c>
      <c r="K8980" s="7" t="s">
        <v>53615</v>
      </c>
    </row>
    <row r="8981">
      <c r="A8981" s="1" t="s">
        <v>40129</v>
      </c>
      <c r="B8981" s="1" t="s">
        <v>134</v>
      </c>
      <c r="C8981" s="1" t="s">
        <v>40130</v>
      </c>
      <c r="D8981" s="7" t="s">
        <v>43248</v>
      </c>
      <c r="E8981" s="7" t="s">
        <v>43248</v>
      </c>
      <c r="F8981" s="1">
        <v>2020.0</v>
      </c>
      <c r="G8981" s="7" t="s">
        <v>43249</v>
      </c>
      <c r="H8981" s="7">
        <v>1.0</v>
      </c>
      <c r="I8981" s="7" t="s">
        <v>43250</v>
      </c>
      <c r="J8981" s="7" t="s">
        <v>369</v>
      </c>
      <c r="K8981" s="7" t="s">
        <v>53616</v>
      </c>
    </row>
    <row r="8982">
      <c r="A8982" s="1" t="s">
        <v>40132</v>
      </c>
      <c r="B8982" s="1" t="s">
        <v>13</v>
      </c>
      <c r="C8982" s="1" t="s">
        <v>40133</v>
      </c>
      <c r="D8982" s="7" t="s">
        <v>12652</v>
      </c>
      <c r="E8982" s="7" t="s">
        <v>12653</v>
      </c>
      <c r="F8982" s="1">
        <v>2019.0</v>
      </c>
      <c r="G8982" s="7" t="s">
        <v>193</v>
      </c>
      <c r="H8982" s="7">
        <v>89.0</v>
      </c>
      <c r="I8982" s="7" t="s">
        <v>43218</v>
      </c>
      <c r="J8982" s="7" t="s">
        <v>43</v>
      </c>
      <c r="K8982" s="7" t="s">
        <v>46531</v>
      </c>
    </row>
    <row r="8983">
      <c r="A8983" s="1" t="s">
        <v>40134</v>
      </c>
      <c r="B8983" s="1" t="s">
        <v>13</v>
      </c>
      <c r="C8983" s="1" t="s">
        <v>40135</v>
      </c>
      <c r="D8983" s="7" t="s">
        <v>50205</v>
      </c>
      <c r="E8983" s="7" t="s">
        <v>40136</v>
      </c>
      <c r="F8983" s="1">
        <v>2014.0</v>
      </c>
      <c r="G8983" s="7" t="s">
        <v>151</v>
      </c>
      <c r="H8983" s="7">
        <v>82.0</v>
      </c>
      <c r="I8983" s="7" t="s">
        <v>43218</v>
      </c>
      <c r="J8983" s="7" t="s">
        <v>4628</v>
      </c>
      <c r="K8983" s="7" t="s">
        <v>53617</v>
      </c>
    </row>
    <row r="8984">
      <c r="A8984" s="1" t="s">
        <v>40138</v>
      </c>
      <c r="B8984" s="1" t="s">
        <v>13</v>
      </c>
      <c r="C8984" s="1" t="s">
        <v>40139</v>
      </c>
      <c r="D8984" s="7" t="s">
        <v>40140</v>
      </c>
      <c r="E8984" s="7" t="s">
        <v>40141</v>
      </c>
      <c r="F8984" s="1">
        <v>2020.0</v>
      </c>
      <c r="G8984" s="7" t="s">
        <v>144</v>
      </c>
      <c r="H8984" s="7">
        <v>96.0</v>
      </c>
      <c r="I8984" s="7" t="s">
        <v>43218</v>
      </c>
      <c r="J8984" s="7" t="s">
        <v>86</v>
      </c>
      <c r="K8984" s="7" t="s">
        <v>53618</v>
      </c>
    </row>
    <row r="8985">
      <c r="A8985" s="1" t="s">
        <v>40144</v>
      </c>
      <c r="B8985" s="1" t="s">
        <v>134</v>
      </c>
      <c r="C8985" s="1" t="s">
        <v>40145</v>
      </c>
      <c r="D8985" s="7" t="s">
        <v>43248</v>
      </c>
      <c r="E8985" s="7" t="s">
        <v>40146</v>
      </c>
      <c r="F8985" s="1">
        <v>2019.0</v>
      </c>
      <c r="G8985" s="7" t="s">
        <v>43327</v>
      </c>
      <c r="H8985" s="7">
        <v>1.0</v>
      </c>
      <c r="I8985" s="7" t="s">
        <v>43250</v>
      </c>
      <c r="J8985" s="7" t="s">
        <v>86</v>
      </c>
      <c r="K8985" s="7" t="s">
        <v>53619</v>
      </c>
    </row>
    <row r="8986">
      <c r="A8986" s="1" t="s">
        <v>40148</v>
      </c>
      <c r="B8986" s="1" t="s">
        <v>13</v>
      </c>
      <c r="C8986" s="1" t="s">
        <v>40149</v>
      </c>
      <c r="D8986" s="7" t="s">
        <v>40150</v>
      </c>
      <c r="E8986" s="7" t="s">
        <v>40151</v>
      </c>
      <c r="F8986" s="1">
        <v>2018.0</v>
      </c>
      <c r="G8986" s="7" t="s">
        <v>26</v>
      </c>
      <c r="H8986" s="7">
        <v>92.0</v>
      </c>
      <c r="I8986" s="7" t="s">
        <v>43218</v>
      </c>
      <c r="J8986" s="7" t="s">
        <v>19</v>
      </c>
      <c r="K8986" s="7" t="s">
        <v>53620</v>
      </c>
    </row>
    <row r="8987">
      <c r="A8987" s="1" t="s">
        <v>40153</v>
      </c>
      <c r="B8987" s="1" t="s">
        <v>13</v>
      </c>
      <c r="C8987" s="1" t="s">
        <v>40154</v>
      </c>
      <c r="D8987" s="7" t="s">
        <v>40155</v>
      </c>
      <c r="E8987" s="7" t="s">
        <v>40156</v>
      </c>
      <c r="F8987" s="1">
        <v>2021.0</v>
      </c>
      <c r="G8987" s="7" t="s">
        <v>144</v>
      </c>
      <c r="H8987" s="7">
        <v>84.0</v>
      </c>
      <c r="I8987" s="7" t="s">
        <v>43218</v>
      </c>
      <c r="J8987" s="7" t="s">
        <v>239</v>
      </c>
      <c r="K8987" s="7" t="s">
        <v>53621</v>
      </c>
    </row>
    <row r="8988">
      <c r="A8988" s="1" t="s">
        <v>40158</v>
      </c>
      <c r="B8988" s="1" t="s">
        <v>13</v>
      </c>
      <c r="C8988" s="1" t="s">
        <v>40159</v>
      </c>
      <c r="D8988" s="7" t="s">
        <v>40160</v>
      </c>
      <c r="E8988" s="7" t="s">
        <v>43248</v>
      </c>
      <c r="F8988" s="1">
        <v>2004.0</v>
      </c>
      <c r="G8988" s="7" t="s">
        <v>26</v>
      </c>
      <c r="H8988" s="7">
        <v>49.0</v>
      </c>
      <c r="I8988" s="7" t="s">
        <v>43218</v>
      </c>
      <c r="J8988" s="7" t="s">
        <v>65</v>
      </c>
      <c r="K8988" s="7" t="s">
        <v>53622</v>
      </c>
    </row>
    <row r="8989">
      <c r="A8989" s="1" t="s">
        <v>40162</v>
      </c>
      <c r="B8989" s="1" t="s">
        <v>13</v>
      </c>
      <c r="C8989" s="1" t="s">
        <v>40163</v>
      </c>
      <c r="D8989" s="7" t="s">
        <v>40164</v>
      </c>
      <c r="E8989" s="7" t="s">
        <v>40165</v>
      </c>
      <c r="F8989" s="1">
        <v>2021.0</v>
      </c>
      <c r="G8989" s="7" t="s">
        <v>43249</v>
      </c>
      <c r="H8989" s="7">
        <v>6.0</v>
      </c>
      <c r="I8989" s="7" t="s">
        <v>43218</v>
      </c>
      <c r="J8989" s="7" t="s">
        <v>43</v>
      </c>
      <c r="K8989" s="7" t="s">
        <v>53623</v>
      </c>
    </row>
    <row r="8990">
      <c r="A8990" s="1" t="s">
        <v>40167</v>
      </c>
      <c r="B8990" s="1" t="s">
        <v>13</v>
      </c>
      <c r="C8990" s="1" t="s">
        <v>40168</v>
      </c>
      <c r="D8990" s="7" t="s">
        <v>40169</v>
      </c>
      <c r="E8990" s="7" t="s">
        <v>40170</v>
      </c>
      <c r="F8990" s="1">
        <v>2021.0</v>
      </c>
      <c r="G8990" s="7" t="s">
        <v>193</v>
      </c>
      <c r="H8990" s="7">
        <v>87.0</v>
      </c>
      <c r="I8990" s="7" t="s">
        <v>43218</v>
      </c>
      <c r="J8990" s="7" t="s">
        <v>791</v>
      </c>
      <c r="K8990" s="7" t="s">
        <v>53624</v>
      </c>
    </row>
    <row r="8991">
      <c r="A8991" s="1" t="s">
        <v>40172</v>
      </c>
      <c r="B8991" s="1" t="s">
        <v>134</v>
      </c>
      <c r="C8991" s="1" t="s">
        <v>40173</v>
      </c>
      <c r="D8991" s="7" t="s">
        <v>43248</v>
      </c>
      <c r="E8991" s="7" t="s">
        <v>40174</v>
      </c>
      <c r="F8991" s="1">
        <v>2020.0</v>
      </c>
      <c r="G8991" s="7" t="s">
        <v>43311</v>
      </c>
      <c r="H8991" s="7">
        <v>1.0</v>
      </c>
      <c r="I8991" s="7" t="s">
        <v>43250</v>
      </c>
      <c r="J8991" s="7" t="s">
        <v>2623</v>
      </c>
      <c r="K8991" s="7" t="s">
        <v>53625</v>
      </c>
    </row>
    <row r="8992">
      <c r="A8992" s="1" t="s">
        <v>40176</v>
      </c>
      <c r="B8992" s="1" t="s">
        <v>13</v>
      </c>
      <c r="C8992" s="1" t="s">
        <v>40177</v>
      </c>
      <c r="D8992" s="7" t="s">
        <v>53626</v>
      </c>
      <c r="E8992" s="7" t="s">
        <v>53627</v>
      </c>
      <c r="F8992" s="1">
        <v>2017.0</v>
      </c>
      <c r="G8992" s="7" t="s">
        <v>193</v>
      </c>
      <c r="H8992" s="7">
        <v>117.0</v>
      </c>
      <c r="I8992" s="7" t="s">
        <v>43218</v>
      </c>
      <c r="J8992" s="7" t="s">
        <v>861</v>
      </c>
      <c r="K8992" s="7" t="s">
        <v>53628</v>
      </c>
    </row>
    <row r="8993">
      <c r="A8993" s="1" t="s">
        <v>40181</v>
      </c>
      <c r="B8993" s="1" t="s">
        <v>13</v>
      </c>
      <c r="C8993" s="1" t="s">
        <v>40182</v>
      </c>
      <c r="D8993" s="7" t="s">
        <v>40183</v>
      </c>
      <c r="E8993" s="7" t="s">
        <v>40184</v>
      </c>
      <c r="F8993" s="1">
        <v>2007.0</v>
      </c>
      <c r="G8993" s="7" t="s">
        <v>26</v>
      </c>
      <c r="H8993" s="7">
        <v>76.0</v>
      </c>
      <c r="I8993" s="7" t="s">
        <v>43218</v>
      </c>
      <c r="J8993" s="7" t="s">
        <v>72</v>
      </c>
      <c r="K8993" s="7" t="s">
        <v>53629</v>
      </c>
    </row>
    <row r="8994">
      <c r="A8994" s="1" t="s">
        <v>40186</v>
      </c>
      <c r="B8994" s="1" t="s">
        <v>134</v>
      </c>
      <c r="C8994" s="1" t="s">
        <v>40187</v>
      </c>
      <c r="D8994" s="7" t="s">
        <v>43248</v>
      </c>
      <c r="E8994" s="7" t="s">
        <v>40188</v>
      </c>
      <c r="F8994" s="1">
        <v>2013.0</v>
      </c>
      <c r="G8994" s="7" t="s">
        <v>43275</v>
      </c>
      <c r="H8994" s="7">
        <v>1.0</v>
      </c>
      <c r="I8994" s="7" t="s">
        <v>43250</v>
      </c>
      <c r="J8994" s="7" t="s">
        <v>274</v>
      </c>
      <c r="K8994" s="7" t="s">
        <v>53630</v>
      </c>
    </row>
    <row r="8995">
      <c r="A8995" s="1" t="s">
        <v>40190</v>
      </c>
      <c r="B8995" s="1" t="s">
        <v>134</v>
      </c>
      <c r="C8995" s="1" t="s">
        <v>40191</v>
      </c>
      <c r="D8995" s="7" t="s">
        <v>43248</v>
      </c>
      <c r="E8995" s="7" t="s">
        <v>40192</v>
      </c>
      <c r="F8995" s="1">
        <v>2020.0</v>
      </c>
      <c r="G8995" s="7" t="s">
        <v>43426</v>
      </c>
      <c r="H8995" s="7">
        <v>1.0</v>
      </c>
      <c r="I8995" s="7" t="s">
        <v>43250</v>
      </c>
      <c r="J8995" s="7" t="s">
        <v>7227</v>
      </c>
      <c r="K8995" s="7" t="s">
        <v>53631</v>
      </c>
    </row>
    <row r="8996">
      <c r="A8996" s="1" t="s">
        <v>40194</v>
      </c>
      <c r="B8996" s="1" t="s">
        <v>13</v>
      </c>
      <c r="C8996" s="1" t="s">
        <v>40195</v>
      </c>
      <c r="D8996" s="7" t="s">
        <v>40196</v>
      </c>
      <c r="E8996" s="7" t="s">
        <v>43248</v>
      </c>
      <c r="F8996" s="1">
        <v>1975.0</v>
      </c>
      <c r="G8996" s="7" t="s">
        <v>348</v>
      </c>
      <c r="H8996" s="7">
        <v>104.0</v>
      </c>
      <c r="I8996" s="7" t="s">
        <v>43218</v>
      </c>
      <c r="J8996" s="7" t="s">
        <v>72</v>
      </c>
      <c r="K8996" s="7" t="s">
        <v>53632</v>
      </c>
    </row>
    <row r="8997">
      <c r="A8997" s="1" t="s">
        <v>40198</v>
      </c>
      <c r="B8997" s="1" t="s">
        <v>134</v>
      </c>
      <c r="C8997" s="1" t="s">
        <v>40199</v>
      </c>
      <c r="D8997" s="7" t="s">
        <v>43248</v>
      </c>
      <c r="E8997" s="7" t="s">
        <v>40200</v>
      </c>
      <c r="F8997" s="1">
        <v>2020.0</v>
      </c>
      <c r="G8997" s="7" t="s">
        <v>43426</v>
      </c>
      <c r="H8997" s="7">
        <v>1.0</v>
      </c>
      <c r="I8997" s="7" t="s">
        <v>43250</v>
      </c>
      <c r="J8997" s="7" t="s">
        <v>86</v>
      </c>
      <c r="K8997" s="7" t="s">
        <v>53633</v>
      </c>
    </row>
    <row r="8998">
      <c r="A8998" s="1" t="s">
        <v>40202</v>
      </c>
      <c r="B8998" s="1" t="s">
        <v>13</v>
      </c>
      <c r="C8998" s="1" t="s">
        <v>40203</v>
      </c>
      <c r="D8998" s="7" t="s">
        <v>40204</v>
      </c>
      <c r="E8998" s="7" t="s">
        <v>40205</v>
      </c>
      <c r="F8998" s="1">
        <v>2021.0</v>
      </c>
      <c r="G8998" s="7" t="s">
        <v>144</v>
      </c>
      <c r="H8998" s="7">
        <v>98.0</v>
      </c>
      <c r="I8998" s="7" t="s">
        <v>43218</v>
      </c>
      <c r="J8998" s="7" t="s">
        <v>369</v>
      </c>
      <c r="K8998" s="7" t="s">
        <v>53634</v>
      </c>
    </row>
    <row r="8999">
      <c r="A8999" s="1" t="s">
        <v>40207</v>
      </c>
      <c r="B8999" s="1" t="s">
        <v>134</v>
      </c>
      <c r="C8999" s="1" t="s">
        <v>363</v>
      </c>
      <c r="D8999" s="7" t="s">
        <v>43248</v>
      </c>
      <c r="E8999" s="7" t="s">
        <v>43248</v>
      </c>
      <c r="F8999" s="1">
        <v>2017.0</v>
      </c>
      <c r="G8999" s="7" t="s">
        <v>43260</v>
      </c>
      <c r="H8999" s="7">
        <v>1.0</v>
      </c>
      <c r="I8999" s="7" t="s">
        <v>43250</v>
      </c>
      <c r="J8999" s="7" t="s">
        <v>239</v>
      </c>
      <c r="K8999" s="7" t="s">
        <v>53635</v>
      </c>
    </row>
    <row r="9000">
      <c r="A9000" s="1" t="s">
        <v>40209</v>
      </c>
      <c r="B9000" s="1" t="s">
        <v>13</v>
      </c>
      <c r="C9000" s="1" t="s">
        <v>40210</v>
      </c>
      <c r="D9000" s="7" t="s">
        <v>39883</v>
      </c>
      <c r="E9000" s="7" t="s">
        <v>40211</v>
      </c>
      <c r="F9000" s="1">
        <v>2000.0</v>
      </c>
      <c r="G9000" s="7" t="s">
        <v>151</v>
      </c>
      <c r="H9000" s="7">
        <v>108.0</v>
      </c>
      <c r="I9000" s="7" t="s">
        <v>43218</v>
      </c>
      <c r="J9000" s="7" t="s">
        <v>86</v>
      </c>
      <c r="K9000" s="7" t="s">
        <v>53636</v>
      </c>
    </row>
    <row r="9001">
      <c r="A9001" s="1" t="s">
        <v>40213</v>
      </c>
      <c r="B9001" s="1" t="s">
        <v>13</v>
      </c>
      <c r="C9001" s="1" t="s">
        <v>40214</v>
      </c>
      <c r="D9001" s="7" t="s">
        <v>40215</v>
      </c>
      <c r="E9001" s="7" t="s">
        <v>40216</v>
      </c>
      <c r="F9001" s="1">
        <v>2021.0</v>
      </c>
      <c r="G9001" s="7" t="s">
        <v>26</v>
      </c>
      <c r="H9001" s="7">
        <v>120.0</v>
      </c>
      <c r="I9001" s="7" t="s">
        <v>43218</v>
      </c>
      <c r="J9001" s="7" t="s">
        <v>458</v>
      </c>
      <c r="K9001" s="7" t="s">
        <v>53637</v>
      </c>
    </row>
    <row r="9002">
      <c r="A9002" s="1" t="s">
        <v>40218</v>
      </c>
      <c r="B9002" s="1" t="s">
        <v>13</v>
      </c>
      <c r="C9002" s="1" t="s">
        <v>40219</v>
      </c>
      <c r="D9002" s="7" t="s">
        <v>40220</v>
      </c>
      <c r="E9002" s="7" t="s">
        <v>40221</v>
      </c>
      <c r="F9002" s="1">
        <v>2021.0</v>
      </c>
      <c r="G9002" s="7" t="s">
        <v>144</v>
      </c>
      <c r="H9002" s="7">
        <v>85.0</v>
      </c>
      <c r="I9002" s="7" t="s">
        <v>43218</v>
      </c>
      <c r="J9002" s="7" t="s">
        <v>72</v>
      </c>
      <c r="K9002" s="7" t="s">
        <v>53638</v>
      </c>
    </row>
    <row r="9003">
      <c r="A9003" s="1" t="s">
        <v>40223</v>
      </c>
      <c r="B9003" s="1" t="s">
        <v>134</v>
      </c>
      <c r="C9003" s="1" t="s">
        <v>40224</v>
      </c>
      <c r="D9003" s="7" t="s">
        <v>43248</v>
      </c>
      <c r="E9003" s="7" t="s">
        <v>43248</v>
      </c>
      <c r="F9003" s="1">
        <v>2017.0</v>
      </c>
      <c r="G9003" s="7" t="s">
        <v>43318</v>
      </c>
      <c r="H9003" s="7">
        <v>1.0</v>
      </c>
      <c r="I9003" s="7" t="s">
        <v>43250</v>
      </c>
      <c r="J9003" s="7" t="s">
        <v>4638</v>
      </c>
      <c r="K9003" s="7" t="s">
        <v>40224</v>
      </c>
    </row>
    <row r="9004">
      <c r="A9004" s="1" t="s">
        <v>40225</v>
      </c>
      <c r="B9004" s="1" t="s">
        <v>134</v>
      </c>
      <c r="C9004" s="1" t="s">
        <v>40226</v>
      </c>
      <c r="D9004" s="7" t="s">
        <v>43248</v>
      </c>
      <c r="E9004" s="7" t="s">
        <v>43248</v>
      </c>
      <c r="F9004" s="1">
        <v>2020.0</v>
      </c>
      <c r="G9004" s="7" t="s">
        <v>43256</v>
      </c>
      <c r="H9004" s="7">
        <v>1.0</v>
      </c>
      <c r="I9004" s="7" t="s">
        <v>43250</v>
      </c>
      <c r="J9004" s="7" t="s">
        <v>158</v>
      </c>
      <c r="K9004" s="7" t="s">
        <v>53639</v>
      </c>
    </row>
    <row r="9005">
      <c r="A9005" s="1" t="s">
        <v>40228</v>
      </c>
      <c r="B9005" s="1" t="s">
        <v>13</v>
      </c>
      <c r="C9005" s="1" t="s">
        <v>40229</v>
      </c>
      <c r="D9005" s="7" t="s">
        <v>40230</v>
      </c>
      <c r="E9005" s="7" t="s">
        <v>40231</v>
      </c>
      <c r="F9005" s="1">
        <v>2021.0</v>
      </c>
      <c r="G9005" s="7" t="s">
        <v>193</v>
      </c>
      <c r="H9005" s="7">
        <v>78.0</v>
      </c>
      <c r="I9005" s="7" t="s">
        <v>43218</v>
      </c>
      <c r="J9005" s="7" t="s">
        <v>86</v>
      </c>
      <c r="K9005" s="7" t="s">
        <v>53640</v>
      </c>
    </row>
    <row r="9006">
      <c r="A9006" s="1" t="s">
        <v>40233</v>
      </c>
      <c r="B9006" s="1" t="s">
        <v>13</v>
      </c>
      <c r="C9006" s="1" t="s">
        <v>40234</v>
      </c>
      <c r="D9006" s="7" t="s">
        <v>22865</v>
      </c>
      <c r="E9006" s="7" t="s">
        <v>40235</v>
      </c>
      <c r="F9006" s="1">
        <v>2021.0</v>
      </c>
      <c r="G9006" s="7" t="s">
        <v>193</v>
      </c>
      <c r="H9006" s="7">
        <v>113.0</v>
      </c>
      <c r="I9006" s="7" t="s">
        <v>43218</v>
      </c>
      <c r="J9006" s="7" t="s">
        <v>19</v>
      </c>
      <c r="K9006" s="7" t="s">
        <v>53641</v>
      </c>
    </row>
    <row r="9007">
      <c r="A9007" s="1" t="s">
        <v>40237</v>
      </c>
      <c r="B9007" s="1" t="s">
        <v>134</v>
      </c>
      <c r="C9007" s="1" t="s">
        <v>40238</v>
      </c>
      <c r="D9007" s="7" t="s">
        <v>43248</v>
      </c>
      <c r="E9007" s="7" t="s">
        <v>40239</v>
      </c>
      <c r="F9007" s="1">
        <v>2020.0</v>
      </c>
      <c r="G9007" s="7" t="s">
        <v>43260</v>
      </c>
      <c r="H9007" s="7">
        <v>1.0</v>
      </c>
      <c r="I9007" s="7" t="s">
        <v>43250</v>
      </c>
      <c r="J9007" s="7" t="s">
        <v>86</v>
      </c>
      <c r="K9007" s="7" t="s">
        <v>53642</v>
      </c>
    </row>
    <row r="9008">
      <c r="A9008" s="1" t="s">
        <v>40241</v>
      </c>
      <c r="B9008" s="1" t="s">
        <v>134</v>
      </c>
      <c r="C9008" s="1" t="s">
        <v>40242</v>
      </c>
      <c r="D9008" s="7" t="s">
        <v>43248</v>
      </c>
      <c r="E9008" s="7" t="s">
        <v>40243</v>
      </c>
      <c r="F9008" s="1">
        <v>2019.0</v>
      </c>
      <c r="G9008" s="7" t="s">
        <v>43275</v>
      </c>
      <c r="H9008" s="7">
        <v>1.0</v>
      </c>
      <c r="I9008" s="7" t="s">
        <v>43250</v>
      </c>
      <c r="J9008" s="7" t="s">
        <v>65</v>
      </c>
      <c r="K9008" s="7" t="s">
        <v>53643</v>
      </c>
    </row>
    <row r="9009">
      <c r="A9009" s="1" t="s">
        <v>40245</v>
      </c>
      <c r="B9009" s="1" t="s">
        <v>134</v>
      </c>
      <c r="C9009" s="1" t="s">
        <v>40246</v>
      </c>
      <c r="D9009" s="7" t="s">
        <v>43248</v>
      </c>
      <c r="E9009" s="7" t="s">
        <v>40247</v>
      </c>
      <c r="F9009" s="1">
        <v>2016.0</v>
      </c>
      <c r="G9009" s="7" t="s">
        <v>26</v>
      </c>
      <c r="H9009" s="7">
        <v>1.0</v>
      </c>
      <c r="I9009" s="7" t="s">
        <v>43250</v>
      </c>
      <c r="J9009" s="7" t="s">
        <v>36</v>
      </c>
      <c r="K9009" s="7" t="s">
        <v>53644</v>
      </c>
    </row>
    <row r="9010">
      <c r="A9010" s="1" t="s">
        <v>40249</v>
      </c>
      <c r="B9010" s="1" t="s">
        <v>13</v>
      </c>
      <c r="C9010" s="1" t="s">
        <v>40250</v>
      </c>
      <c r="D9010" s="7" t="s">
        <v>30312</v>
      </c>
      <c r="E9010" s="7" t="s">
        <v>40251</v>
      </c>
      <c r="F9010" s="1">
        <v>2014.0</v>
      </c>
      <c r="G9010" s="7" t="s">
        <v>151</v>
      </c>
      <c r="H9010" s="7">
        <v>96.0</v>
      </c>
      <c r="I9010" s="7" t="s">
        <v>43218</v>
      </c>
      <c r="J9010" s="7" t="s">
        <v>458</v>
      </c>
      <c r="K9010" s="7" t="s">
        <v>53645</v>
      </c>
    </row>
    <row r="9011">
      <c r="A9011" s="1" t="s">
        <v>40253</v>
      </c>
      <c r="B9011" s="1" t="s">
        <v>13</v>
      </c>
      <c r="C9011" s="1" t="s">
        <v>40254</v>
      </c>
      <c r="D9011" s="7" t="s">
        <v>40255</v>
      </c>
      <c r="E9011" s="7" t="s">
        <v>43248</v>
      </c>
      <c r="F9011" s="1">
        <v>2009.0</v>
      </c>
      <c r="G9011" s="7" t="s">
        <v>26</v>
      </c>
      <c r="H9011" s="7">
        <v>83.0</v>
      </c>
      <c r="I9011" s="7" t="s">
        <v>43218</v>
      </c>
      <c r="J9011" s="7" t="s">
        <v>43</v>
      </c>
      <c r="K9011" s="7" t="s">
        <v>53646</v>
      </c>
    </row>
    <row r="9012">
      <c r="A9012" s="1" t="s">
        <v>40257</v>
      </c>
      <c r="B9012" s="1" t="s">
        <v>134</v>
      </c>
      <c r="C9012" s="1" t="s">
        <v>40258</v>
      </c>
      <c r="D9012" s="7" t="s">
        <v>43248</v>
      </c>
      <c r="E9012" s="7" t="s">
        <v>40259</v>
      </c>
      <c r="F9012" s="1">
        <v>2019.0</v>
      </c>
      <c r="G9012" s="7" t="s">
        <v>43318</v>
      </c>
      <c r="H9012" s="7">
        <v>1.0</v>
      </c>
      <c r="I9012" s="7" t="s">
        <v>43250</v>
      </c>
      <c r="J9012" s="7" t="s">
        <v>43265</v>
      </c>
      <c r="K9012" s="7" t="s">
        <v>53647</v>
      </c>
    </row>
    <row r="9013">
      <c r="A9013" s="1" t="s">
        <v>40261</v>
      </c>
      <c r="B9013" s="1" t="s">
        <v>13</v>
      </c>
      <c r="C9013" s="1" t="s">
        <v>40262</v>
      </c>
      <c r="D9013" s="7" t="s">
        <v>40263</v>
      </c>
      <c r="E9013" s="7" t="s">
        <v>40264</v>
      </c>
      <c r="F9013" s="1">
        <v>2021.0</v>
      </c>
      <c r="G9013" s="7" t="s">
        <v>144</v>
      </c>
      <c r="H9013" s="7">
        <v>93.0</v>
      </c>
      <c r="I9013" s="7" t="s">
        <v>43218</v>
      </c>
      <c r="J9013" s="7" t="s">
        <v>19</v>
      </c>
      <c r="K9013" s="7" t="s">
        <v>53648</v>
      </c>
    </row>
    <row r="9014">
      <c r="A9014" s="1" t="s">
        <v>40266</v>
      </c>
      <c r="B9014" s="1" t="s">
        <v>13</v>
      </c>
      <c r="C9014" s="1" t="s">
        <v>40267</v>
      </c>
      <c r="D9014" s="7" t="s">
        <v>40268</v>
      </c>
      <c r="E9014" s="7" t="s">
        <v>40269</v>
      </c>
      <c r="F9014" s="1">
        <v>2021.0</v>
      </c>
      <c r="G9014" s="7" t="s">
        <v>193</v>
      </c>
      <c r="H9014" s="7">
        <v>83.0</v>
      </c>
      <c r="I9014" s="7" t="s">
        <v>43218</v>
      </c>
      <c r="J9014" s="7" t="s">
        <v>19</v>
      </c>
      <c r="K9014" s="7" t="s">
        <v>53649</v>
      </c>
    </row>
    <row r="9015">
      <c r="A9015" s="1" t="s">
        <v>40271</v>
      </c>
      <c r="B9015" s="1" t="s">
        <v>13</v>
      </c>
      <c r="C9015" s="1" t="s">
        <v>40272</v>
      </c>
      <c r="D9015" s="7" t="s">
        <v>40273</v>
      </c>
      <c r="E9015" s="7" t="s">
        <v>40274</v>
      </c>
      <c r="F9015" s="1">
        <v>2021.0</v>
      </c>
      <c r="G9015" s="7" t="s">
        <v>348</v>
      </c>
      <c r="H9015" s="7">
        <v>45.0</v>
      </c>
      <c r="I9015" s="7" t="s">
        <v>43218</v>
      </c>
      <c r="J9015" s="7" t="s">
        <v>1611</v>
      </c>
      <c r="K9015" s="7" t="s">
        <v>53650</v>
      </c>
    </row>
    <row r="9016">
      <c r="A9016" s="1" t="s">
        <v>40276</v>
      </c>
      <c r="B9016" s="1" t="s">
        <v>134</v>
      </c>
      <c r="C9016" s="1" t="s">
        <v>40277</v>
      </c>
      <c r="D9016" s="7" t="s">
        <v>43248</v>
      </c>
      <c r="E9016" s="7" t="s">
        <v>53651</v>
      </c>
      <c r="F9016" s="1">
        <v>1932.0</v>
      </c>
      <c r="G9016" s="7" t="s">
        <v>43318</v>
      </c>
      <c r="H9016" s="7">
        <v>1.0</v>
      </c>
      <c r="I9016" s="7" t="s">
        <v>43250</v>
      </c>
      <c r="J9016" s="7" t="s">
        <v>9713</v>
      </c>
      <c r="K9016" s="7" t="s">
        <v>53652</v>
      </c>
    </row>
    <row r="9017">
      <c r="A9017" s="1" t="s">
        <v>40280</v>
      </c>
      <c r="B9017" s="1" t="s">
        <v>134</v>
      </c>
      <c r="C9017" s="1" t="s">
        <v>40281</v>
      </c>
      <c r="D9017" s="7" t="s">
        <v>43248</v>
      </c>
      <c r="E9017" s="7" t="s">
        <v>43248</v>
      </c>
      <c r="F9017" s="1">
        <v>2013.0</v>
      </c>
      <c r="G9017" s="7" t="s">
        <v>43311</v>
      </c>
      <c r="H9017" s="7">
        <v>1.0</v>
      </c>
      <c r="I9017" s="7" t="s">
        <v>43250</v>
      </c>
      <c r="J9017" s="7" t="s">
        <v>65</v>
      </c>
      <c r="K9017" s="7" t="s">
        <v>53653</v>
      </c>
    </row>
    <row r="9018">
      <c r="A9018" s="1" t="s">
        <v>40283</v>
      </c>
      <c r="B9018" s="1" t="s">
        <v>13</v>
      </c>
      <c r="C9018" s="1" t="s">
        <v>40284</v>
      </c>
      <c r="D9018" s="7" t="s">
        <v>40285</v>
      </c>
      <c r="E9018" s="7" t="s">
        <v>53654</v>
      </c>
      <c r="F9018" s="1">
        <v>2019.0</v>
      </c>
      <c r="G9018" s="7" t="s">
        <v>348</v>
      </c>
      <c r="H9018" s="7">
        <v>33.0</v>
      </c>
      <c r="I9018" s="7" t="s">
        <v>43218</v>
      </c>
      <c r="J9018" s="7" t="s">
        <v>43356</v>
      </c>
      <c r="K9018" s="7" t="s">
        <v>53655</v>
      </c>
    </row>
    <row r="9019">
      <c r="A9019" s="1" t="s">
        <v>40288</v>
      </c>
      <c r="B9019" s="1" t="s">
        <v>13</v>
      </c>
      <c r="C9019" s="1" t="s">
        <v>40289</v>
      </c>
      <c r="D9019" s="7" t="s">
        <v>2791</v>
      </c>
      <c r="E9019" s="7" t="s">
        <v>40290</v>
      </c>
      <c r="F9019" s="1">
        <v>2019.0</v>
      </c>
      <c r="G9019" s="7" t="s">
        <v>348</v>
      </c>
      <c r="H9019" s="7">
        <v>42.0</v>
      </c>
      <c r="I9019" s="7" t="s">
        <v>43218</v>
      </c>
      <c r="J9019" s="7" t="s">
        <v>43356</v>
      </c>
      <c r="K9019" s="7" t="s">
        <v>53656</v>
      </c>
    </row>
    <row r="9020">
      <c r="A9020" s="1" t="s">
        <v>40292</v>
      </c>
      <c r="B9020" s="1" t="s">
        <v>134</v>
      </c>
      <c r="C9020" s="1" t="s">
        <v>40293</v>
      </c>
      <c r="D9020" s="7" t="s">
        <v>43248</v>
      </c>
      <c r="E9020" s="7" t="s">
        <v>40294</v>
      </c>
      <c r="F9020" s="1">
        <v>2020.0</v>
      </c>
      <c r="G9020" s="7" t="s">
        <v>43426</v>
      </c>
      <c r="H9020" s="7">
        <v>1.0</v>
      </c>
      <c r="I9020" s="7" t="s">
        <v>43250</v>
      </c>
      <c r="J9020" s="7" t="s">
        <v>45755</v>
      </c>
      <c r="K9020" s="7" t="s">
        <v>53657</v>
      </c>
    </row>
    <row r="9021">
      <c r="A9021" s="1" t="s">
        <v>40296</v>
      </c>
      <c r="B9021" s="1" t="s">
        <v>13</v>
      </c>
      <c r="C9021" s="1" t="s">
        <v>40297</v>
      </c>
      <c r="D9021" s="7" t="s">
        <v>40298</v>
      </c>
      <c r="E9021" s="7" t="s">
        <v>40299</v>
      </c>
      <c r="F9021" s="1">
        <v>2021.0</v>
      </c>
      <c r="G9021" s="7" t="s">
        <v>348</v>
      </c>
      <c r="H9021" s="7">
        <v>77.0</v>
      </c>
      <c r="I9021" s="7" t="s">
        <v>43218</v>
      </c>
      <c r="J9021" s="7" t="s">
        <v>1840</v>
      </c>
      <c r="K9021" s="7" t="s">
        <v>53658</v>
      </c>
    </row>
    <row r="9022">
      <c r="A9022" s="1" t="s">
        <v>40301</v>
      </c>
      <c r="B9022" s="1" t="s">
        <v>13</v>
      </c>
      <c r="C9022" s="1" t="s">
        <v>40302</v>
      </c>
      <c r="D9022" s="7" t="s">
        <v>40303</v>
      </c>
      <c r="E9022" s="7" t="s">
        <v>43248</v>
      </c>
      <c r="F9022" s="1">
        <v>2006.0</v>
      </c>
      <c r="G9022" s="7" t="s">
        <v>26</v>
      </c>
      <c r="H9022" s="7">
        <v>74.0</v>
      </c>
      <c r="I9022" s="7" t="s">
        <v>43218</v>
      </c>
      <c r="J9022" s="7" t="s">
        <v>43</v>
      </c>
      <c r="K9022" s="7" t="s">
        <v>53659</v>
      </c>
    </row>
    <row r="9023">
      <c r="A9023" s="1" t="s">
        <v>40305</v>
      </c>
      <c r="B9023" s="1" t="s">
        <v>13</v>
      </c>
      <c r="C9023" s="1" t="s">
        <v>40306</v>
      </c>
      <c r="D9023" s="7" t="s">
        <v>32991</v>
      </c>
      <c r="E9023" s="7" t="s">
        <v>32991</v>
      </c>
      <c r="F9023" s="1">
        <v>2002.0</v>
      </c>
      <c r="G9023" s="7" t="s">
        <v>144</v>
      </c>
      <c r="H9023" s="7">
        <v>56.0</v>
      </c>
      <c r="I9023" s="7" t="s">
        <v>43218</v>
      </c>
      <c r="J9023" s="7" t="s">
        <v>43356</v>
      </c>
      <c r="K9023" s="7" t="s">
        <v>53660</v>
      </c>
    </row>
    <row r="9024">
      <c r="A9024" s="1" t="s">
        <v>40308</v>
      </c>
      <c r="B9024" s="1" t="s">
        <v>134</v>
      </c>
      <c r="C9024" s="1" t="s">
        <v>40309</v>
      </c>
      <c r="D9024" s="7" t="s">
        <v>43248</v>
      </c>
      <c r="E9024" s="7" t="s">
        <v>40310</v>
      </c>
      <c r="F9024" s="1">
        <v>2021.0</v>
      </c>
      <c r="G9024" s="7" t="s">
        <v>26</v>
      </c>
      <c r="H9024" s="7">
        <v>1.0</v>
      </c>
      <c r="I9024" s="7" t="s">
        <v>43250</v>
      </c>
      <c r="J9024" s="7" t="s">
        <v>5855</v>
      </c>
      <c r="K9024" s="7" t="s">
        <v>53661</v>
      </c>
    </row>
    <row r="9025">
      <c r="A9025" s="1" t="s">
        <v>40312</v>
      </c>
      <c r="B9025" s="1" t="s">
        <v>134</v>
      </c>
      <c r="C9025" s="1" t="s">
        <v>40313</v>
      </c>
      <c r="D9025" s="7" t="s">
        <v>43248</v>
      </c>
      <c r="E9025" s="7" t="s">
        <v>43248</v>
      </c>
      <c r="F9025" s="1">
        <v>2008.0</v>
      </c>
      <c r="G9025" s="7" t="s">
        <v>43275</v>
      </c>
      <c r="H9025" s="7">
        <v>1.0</v>
      </c>
      <c r="I9025" s="7" t="s">
        <v>43250</v>
      </c>
      <c r="J9025" s="7" t="s">
        <v>65</v>
      </c>
      <c r="K9025" s="7" t="s">
        <v>53662</v>
      </c>
    </row>
    <row r="9026">
      <c r="A9026" s="1" t="s">
        <v>40315</v>
      </c>
      <c r="B9026" s="1" t="s">
        <v>13</v>
      </c>
      <c r="C9026" s="1" t="s">
        <v>40316</v>
      </c>
      <c r="D9026" s="7" t="s">
        <v>40317</v>
      </c>
      <c r="E9026" s="7" t="s">
        <v>40318</v>
      </c>
      <c r="F9026" s="1">
        <v>2021.0</v>
      </c>
      <c r="G9026" s="7" t="s">
        <v>144</v>
      </c>
      <c r="H9026" s="7">
        <v>81.0</v>
      </c>
      <c r="I9026" s="7" t="s">
        <v>43218</v>
      </c>
      <c r="J9026" s="7" t="s">
        <v>3357</v>
      </c>
      <c r="K9026" s="7" t="s">
        <v>53663</v>
      </c>
    </row>
    <row r="9027">
      <c r="A9027" s="1" t="s">
        <v>40320</v>
      </c>
      <c r="B9027" s="1" t="s">
        <v>13</v>
      </c>
      <c r="C9027" s="1" t="s">
        <v>40321</v>
      </c>
      <c r="D9027" s="7" t="s">
        <v>40322</v>
      </c>
      <c r="E9027" s="7" t="s">
        <v>40323</v>
      </c>
      <c r="F9027" s="1">
        <v>2021.0</v>
      </c>
      <c r="G9027" s="7" t="s">
        <v>193</v>
      </c>
      <c r="H9027" s="7">
        <v>121.0</v>
      </c>
      <c r="I9027" s="7" t="s">
        <v>43218</v>
      </c>
      <c r="J9027" s="7" t="s">
        <v>9373</v>
      </c>
      <c r="K9027" s="7" t="s">
        <v>53664</v>
      </c>
    </row>
    <row r="9028">
      <c r="A9028" s="1" t="s">
        <v>40325</v>
      </c>
      <c r="B9028" s="1" t="s">
        <v>13</v>
      </c>
      <c r="C9028" s="1" t="s">
        <v>40326</v>
      </c>
      <c r="D9028" s="7" t="s">
        <v>40327</v>
      </c>
      <c r="E9028" s="7" t="s">
        <v>40328</v>
      </c>
      <c r="F9028" s="1">
        <v>2021.0</v>
      </c>
      <c r="G9028" s="7" t="s">
        <v>348</v>
      </c>
      <c r="H9028" s="7">
        <v>116.0</v>
      </c>
      <c r="I9028" s="7" t="s">
        <v>43218</v>
      </c>
      <c r="J9028" s="7" t="s">
        <v>1611</v>
      </c>
      <c r="K9028" s="7" t="s">
        <v>53665</v>
      </c>
    </row>
    <row r="9029">
      <c r="A9029" s="1" t="s">
        <v>40330</v>
      </c>
      <c r="B9029" s="1" t="s">
        <v>13</v>
      </c>
      <c r="C9029" s="1" t="s">
        <v>40331</v>
      </c>
      <c r="D9029" s="7" t="s">
        <v>40332</v>
      </c>
      <c r="E9029" s="7" t="s">
        <v>40333</v>
      </c>
      <c r="F9029" s="1">
        <v>2021.0</v>
      </c>
      <c r="G9029" s="7" t="s">
        <v>193</v>
      </c>
      <c r="H9029" s="7">
        <v>74.0</v>
      </c>
      <c r="I9029" s="7" t="s">
        <v>43218</v>
      </c>
      <c r="J9029" s="7" t="s">
        <v>72</v>
      </c>
      <c r="K9029" s="7" t="s">
        <v>53666</v>
      </c>
    </row>
    <row r="9030">
      <c r="A9030" s="1" t="s">
        <v>40335</v>
      </c>
      <c r="B9030" s="1" t="s">
        <v>13</v>
      </c>
      <c r="C9030" s="1" t="s">
        <v>40336</v>
      </c>
      <c r="D9030" s="7" t="s">
        <v>40337</v>
      </c>
      <c r="E9030" s="7" t="s">
        <v>53667</v>
      </c>
      <c r="F9030" s="1">
        <v>2021.0</v>
      </c>
      <c r="G9030" s="7" t="s">
        <v>144</v>
      </c>
      <c r="H9030" s="7">
        <v>81.0</v>
      </c>
      <c r="I9030" s="7" t="s">
        <v>43218</v>
      </c>
      <c r="J9030" s="7" t="s">
        <v>107</v>
      </c>
      <c r="K9030" s="7" t="s">
        <v>53668</v>
      </c>
    </row>
    <row r="9031">
      <c r="A9031" s="1" t="s">
        <v>40340</v>
      </c>
      <c r="B9031" s="1" t="s">
        <v>13</v>
      </c>
      <c r="C9031" s="1" t="s">
        <v>40341</v>
      </c>
      <c r="D9031" s="7" t="s">
        <v>40342</v>
      </c>
      <c r="E9031" s="7" t="s">
        <v>40343</v>
      </c>
      <c r="F9031" s="1">
        <v>2021.0</v>
      </c>
      <c r="G9031" s="7" t="s">
        <v>144</v>
      </c>
      <c r="H9031" s="7">
        <v>92.0</v>
      </c>
      <c r="I9031" s="7" t="s">
        <v>43218</v>
      </c>
      <c r="J9031" s="7" t="s">
        <v>1205</v>
      </c>
      <c r="K9031" s="7" t="s">
        <v>53669</v>
      </c>
    </row>
    <row r="9032">
      <c r="A9032" s="1" t="s">
        <v>40345</v>
      </c>
      <c r="B9032" s="1" t="s">
        <v>13</v>
      </c>
      <c r="C9032" s="1" t="s">
        <v>40346</v>
      </c>
      <c r="D9032" s="7" t="s">
        <v>40347</v>
      </c>
      <c r="E9032" s="7" t="s">
        <v>40348</v>
      </c>
      <c r="F9032" s="1">
        <v>2013.0</v>
      </c>
      <c r="G9032" s="7" t="s">
        <v>26</v>
      </c>
      <c r="H9032" s="7">
        <v>109.0</v>
      </c>
      <c r="I9032" s="7" t="s">
        <v>43218</v>
      </c>
      <c r="J9032" s="7" t="s">
        <v>86</v>
      </c>
      <c r="K9032" s="7" t="s">
        <v>53670</v>
      </c>
    </row>
    <row r="9033">
      <c r="A9033" s="1" t="s">
        <v>40350</v>
      </c>
      <c r="B9033" s="1" t="s">
        <v>134</v>
      </c>
      <c r="C9033" s="1" t="s">
        <v>40351</v>
      </c>
      <c r="D9033" s="7" t="s">
        <v>43248</v>
      </c>
      <c r="E9033" s="7" t="s">
        <v>40352</v>
      </c>
      <c r="F9033" s="1">
        <v>2017.0</v>
      </c>
      <c r="G9033" s="7" t="s">
        <v>43426</v>
      </c>
      <c r="H9033" s="7">
        <v>1.0</v>
      </c>
      <c r="I9033" s="7" t="s">
        <v>43250</v>
      </c>
      <c r="J9033" s="7" t="s">
        <v>363</v>
      </c>
      <c r="K9033" s="7" t="s">
        <v>53671</v>
      </c>
    </row>
    <row r="9034">
      <c r="A9034" s="1" t="s">
        <v>40354</v>
      </c>
      <c r="B9034" s="1" t="s">
        <v>13</v>
      </c>
      <c r="C9034" s="1" t="s">
        <v>40355</v>
      </c>
      <c r="D9034" s="7" t="s">
        <v>40356</v>
      </c>
      <c r="E9034" s="7" t="s">
        <v>53672</v>
      </c>
      <c r="F9034" s="1">
        <v>2021.0</v>
      </c>
      <c r="G9034" s="7" t="s">
        <v>144</v>
      </c>
      <c r="H9034" s="7">
        <v>44.0</v>
      </c>
      <c r="I9034" s="7" t="s">
        <v>43218</v>
      </c>
      <c r="J9034" s="7" t="s">
        <v>3447</v>
      </c>
      <c r="K9034" s="7" t="s">
        <v>53673</v>
      </c>
    </row>
    <row r="9035">
      <c r="A9035" s="1" t="s">
        <v>40359</v>
      </c>
      <c r="B9035" s="1" t="s">
        <v>13</v>
      </c>
      <c r="C9035" s="1" t="s">
        <v>40360</v>
      </c>
      <c r="D9035" s="7" t="s">
        <v>53674</v>
      </c>
      <c r="E9035" s="7" t="s">
        <v>40362</v>
      </c>
      <c r="F9035" s="1">
        <v>2019.0</v>
      </c>
      <c r="G9035" s="7" t="s">
        <v>43260</v>
      </c>
      <c r="H9035" s="7">
        <v>84.0</v>
      </c>
      <c r="I9035" s="7" t="s">
        <v>43218</v>
      </c>
      <c r="J9035" s="7" t="s">
        <v>43</v>
      </c>
      <c r="K9035" s="7" t="s">
        <v>53675</v>
      </c>
    </row>
    <row r="9036">
      <c r="A9036" s="1" t="s">
        <v>40364</v>
      </c>
      <c r="B9036" s="1" t="s">
        <v>13</v>
      </c>
      <c r="C9036" s="1" t="s">
        <v>40365</v>
      </c>
      <c r="D9036" s="7" t="s">
        <v>40366</v>
      </c>
      <c r="E9036" s="7" t="s">
        <v>40367</v>
      </c>
      <c r="F9036" s="1">
        <v>2019.0</v>
      </c>
      <c r="G9036" s="7" t="s">
        <v>193</v>
      </c>
      <c r="H9036" s="7">
        <v>91.0</v>
      </c>
      <c r="I9036" s="7" t="s">
        <v>43218</v>
      </c>
      <c r="J9036" s="7" t="s">
        <v>239</v>
      </c>
      <c r="K9036" s="7" t="s">
        <v>53676</v>
      </c>
    </row>
    <row r="9037">
      <c r="A9037" s="1" t="s">
        <v>40369</v>
      </c>
      <c r="B9037" s="1" t="s">
        <v>134</v>
      </c>
      <c r="C9037" s="1" t="s">
        <v>40370</v>
      </c>
      <c r="D9037" s="7" t="s">
        <v>43248</v>
      </c>
      <c r="E9037" s="7" t="s">
        <v>40371</v>
      </c>
      <c r="F9037" s="1">
        <v>1988.0</v>
      </c>
      <c r="G9037" s="7" t="s">
        <v>43256</v>
      </c>
      <c r="H9037" s="7">
        <v>1.0</v>
      </c>
      <c r="I9037" s="7" t="s">
        <v>43250</v>
      </c>
      <c r="J9037" s="7" t="s">
        <v>451</v>
      </c>
      <c r="K9037" s="7" t="s">
        <v>53677</v>
      </c>
    </row>
    <row r="9038">
      <c r="A9038" s="1" t="s">
        <v>40373</v>
      </c>
      <c r="B9038" s="1" t="s">
        <v>13</v>
      </c>
      <c r="C9038" s="1" t="s">
        <v>40374</v>
      </c>
      <c r="D9038" s="7" t="s">
        <v>19310</v>
      </c>
      <c r="E9038" s="7" t="s">
        <v>19311</v>
      </c>
      <c r="F9038" s="1">
        <v>2020.0</v>
      </c>
      <c r="G9038" s="7" t="s">
        <v>43260</v>
      </c>
      <c r="H9038" s="7">
        <v>108.0</v>
      </c>
      <c r="I9038" s="7" t="s">
        <v>43218</v>
      </c>
      <c r="J9038" s="7" t="s">
        <v>86</v>
      </c>
      <c r="K9038" s="7" t="s">
        <v>48278</v>
      </c>
    </row>
    <row r="9039">
      <c r="A9039" s="1" t="s">
        <v>40375</v>
      </c>
      <c r="B9039" s="1" t="s">
        <v>13</v>
      </c>
      <c r="C9039" s="1" t="s">
        <v>40376</v>
      </c>
      <c r="D9039" s="7" t="s">
        <v>40377</v>
      </c>
      <c r="E9039" s="7" t="s">
        <v>40378</v>
      </c>
      <c r="F9039" s="1">
        <v>2018.0</v>
      </c>
      <c r="G9039" s="7" t="s">
        <v>144</v>
      </c>
      <c r="H9039" s="7">
        <v>96.0</v>
      </c>
      <c r="I9039" s="7" t="s">
        <v>43218</v>
      </c>
      <c r="J9039" s="7" t="s">
        <v>1463</v>
      </c>
      <c r="K9039" s="7" t="s">
        <v>53678</v>
      </c>
    </row>
    <row r="9040">
      <c r="A9040" s="1" t="s">
        <v>40380</v>
      </c>
      <c r="B9040" s="1" t="s">
        <v>13</v>
      </c>
      <c r="C9040" s="1" t="s">
        <v>40381</v>
      </c>
      <c r="D9040" s="7" t="s">
        <v>40382</v>
      </c>
      <c r="E9040" s="7" t="s">
        <v>40383</v>
      </c>
      <c r="F9040" s="1">
        <v>1980.0</v>
      </c>
      <c r="G9040" s="7" t="s">
        <v>144</v>
      </c>
      <c r="H9040" s="7">
        <v>84.0</v>
      </c>
      <c r="I9040" s="7" t="s">
        <v>43218</v>
      </c>
      <c r="J9040" s="7" t="s">
        <v>86</v>
      </c>
      <c r="K9040" s="7" t="s">
        <v>53679</v>
      </c>
    </row>
    <row r="9041">
      <c r="A9041" s="1" t="s">
        <v>40385</v>
      </c>
      <c r="B9041" s="1" t="s">
        <v>134</v>
      </c>
      <c r="C9041" s="1" t="s">
        <v>40386</v>
      </c>
      <c r="D9041" s="7" t="s">
        <v>43248</v>
      </c>
      <c r="E9041" s="7" t="s">
        <v>40387</v>
      </c>
      <c r="F9041" s="1">
        <v>1985.0</v>
      </c>
      <c r="G9041" s="7" t="s">
        <v>43318</v>
      </c>
      <c r="H9041" s="7">
        <v>1.0</v>
      </c>
      <c r="I9041" s="7" t="s">
        <v>43250</v>
      </c>
      <c r="J9041" s="7" t="s">
        <v>40388</v>
      </c>
      <c r="K9041" s="7" t="s">
        <v>53680</v>
      </c>
    </row>
    <row r="9042">
      <c r="A9042" s="1" t="s">
        <v>40390</v>
      </c>
      <c r="B9042" s="1" t="s">
        <v>13</v>
      </c>
      <c r="C9042" s="1" t="s">
        <v>40391</v>
      </c>
      <c r="D9042" s="7" t="s">
        <v>40392</v>
      </c>
      <c r="E9042" s="7" t="s">
        <v>40393</v>
      </c>
      <c r="F9042" s="1">
        <v>1991.0</v>
      </c>
      <c r="G9042" s="7" t="s">
        <v>151</v>
      </c>
      <c r="H9042" s="7">
        <v>100.0</v>
      </c>
      <c r="I9042" s="7" t="s">
        <v>43218</v>
      </c>
      <c r="J9042" s="7" t="s">
        <v>239</v>
      </c>
      <c r="K9042" s="7" t="s">
        <v>53681</v>
      </c>
    </row>
    <row r="9043">
      <c r="A9043" s="1" t="s">
        <v>40395</v>
      </c>
      <c r="B9043" s="1" t="s">
        <v>13</v>
      </c>
      <c r="C9043" s="1" t="s">
        <v>40396</v>
      </c>
      <c r="D9043" s="7" t="s">
        <v>40397</v>
      </c>
      <c r="E9043" s="7" t="s">
        <v>40398</v>
      </c>
      <c r="F9043" s="1">
        <v>2007.0</v>
      </c>
      <c r="G9043" s="7" t="s">
        <v>144</v>
      </c>
      <c r="H9043" s="7">
        <v>94.0</v>
      </c>
      <c r="I9043" s="7" t="s">
        <v>43218</v>
      </c>
      <c r="J9043" s="7" t="s">
        <v>791</v>
      </c>
      <c r="K9043" s="7" t="s">
        <v>53682</v>
      </c>
    </row>
    <row r="9044">
      <c r="A9044" s="1" t="s">
        <v>40400</v>
      </c>
      <c r="B9044" s="1" t="s">
        <v>13</v>
      </c>
      <c r="C9044" s="1" t="s">
        <v>40401</v>
      </c>
      <c r="D9044" s="7" t="s">
        <v>16414</v>
      </c>
      <c r="E9044" s="7" t="s">
        <v>40402</v>
      </c>
      <c r="F9044" s="1">
        <v>2001.0</v>
      </c>
      <c r="G9044" s="7" t="s">
        <v>26</v>
      </c>
      <c r="H9044" s="7">
        <v>91.0</v>
      </c>
      <c r="I9044" s="7" t="s">
        <v>43218</v>
      </c>
      <c r="J9044" s="7" t="s">
        <v>86</v>
      </c>
      <c r="K9044" s="7" t="s">
        <v>53683</v>
      </c>
    </row>
    <row r="9045">
      <c r="A9045" s="1" t="s">
        <v>40404</v>
      </c>
      <c r="B9045" s="1" t="s">
        <v>13</v>
      </c>
      <c r="C9045" s="1" t="s">
        <v>40405</v>
      </c>
      <c r="D9045" s="7" t="s">
        <v>40406</v>
      </c>
      <c r="E9045" s="7" t="s">
        <v>40407</v>
      </c>
      <c r="F9045" s="1">
        <v>2021.0</v>
      </c>
      <c r="G9045" s="7" t="s">
        <v>193</v>
      </c>
      <c r="H9045" s="7">
        <v>86.0</v>
      </c>
      <c r="I9045" s="7" t="s">
        <v>43218</v>
      </c>
      <c r="J9045" s="7" t="s">
        <v>86</v>
      </c>
      <c r="K9045" s="7" t="s">
        <v>53684</v>
      </c>
    </row>
    <row r="9046">
      <c r="A9046" s="1" t="s">
        <v>40409</v>
      </c>
      <c r="B9046" s="1" t="s">
        <v>13</v>
      </c>
      <c r="C9046" s="1" t="s">
        <v>40410</v>
      </c>
      <c r="D9046" s="7" t="s">
        <v>40411</v>
      </c>
      <c r="E9046" s="7" t="s">
        <v>40412</v>
      </c>
      <c r="F9046" s="1">
        <v>2007.0</v>
      </c>
      <c r="G9046" s="7" t="s">
        <v>144</v>
      </c>
      <c r="H9046" s="7">
        <v>163.0</v>
      </c>
      <c r="I9046" s="7" t="s">
        <v>43218</v>
      </c>
      <c r="J9046" s="7" t="s">
        <v>19</v>
      </c>
      <c r="K9046" s="7" t="s">
        <v>53685</v>
      </c>
    </row>
    <row r="9047">
      <c r="A9047" s="1" t="s">
        <v>40414</v>
      </c>
      <c r="B9047" s="1" t="s">
        <v>13</v>
      </c>
      <c r="C9047" s="1" t="s">
        <v>40415</v>
      </c>
      <c r="D9047" s="7" t="s">
        <v>40416</v>
      </c>
      <c r="E9047" s="7" t="s">
        <v>40417</v>
      </c>
      <c r="F9047" s="1">
        <v>2002.0</v>
      </c>
      <c r="G9047" s="7" t="s">
        <v>43249</v>
      </c>
      <c r="H9047" s="7">
        <v>153.0</v>
      </c>
      <c r="I9047" s="7" t="s">
        <v>43218</v>
      </c>
      <c r="J9047" s="7" t="s">
        <v>19</v>
      </c>
      <c r="K9047" s="7" t="s">
        <v>53686</v>
      </c>
    </row>
    <row r="9048">
      <c r="A9048" s="1" t="s">
        <v>40419</v>
      </c>
      <c r="B9048" s="1" t="s">
        <v>134</v>
      </c>
      <c r="C9048" s="1" t="s">
        <v>40420</v>
      </c>
      <c r="D9048" s="7" t="s">
        <v>43248</v>
      </c>
      <c r="E9048" s="7" t="s">
        <v>40421</v>
      </c>
      <c r="F9048" s="1">
        <v>2012.0</v>
      </c>
      <c r="G9048" s="7" t="s">
        <v>348</v>
      </c>
      <c r="H9048" s="7">
        <v>1.0</v>
      </c>
      <c r="I9048" s="7" t="s">
        <v>43250</v>
      </c>
      <c r="J9048" s="7" t="s">
        <v>1611</v>
      </c>
      <c r="K9048" s="7" t="s">
        <v>53687</v>
      </c>
    </row>
    <row r="9049">
      <c r="A9049" s="1" t="s">
        <v>40423</v>
      </c>
      <c r="B9049" s="1" t="s">
        <v>13</v>
      </c>
      <c r="C9049" s="1" t="s">
        <v>40424</v>
      </c>
      <c r="D9049" s="7" t="s">
        <v>40425</v>
      </c>
      <c r="E9049" s="7" t="s">
        <v>40426</v>
      </c>
      <c r="F9049" s="1">
        <v>2003.0</v>
      </c>
      <c r="G9049" s="7" t="s">
        <v>43330</v>
      </c>
      <c r="H9049" s="7">
        <v>92.0</v>
      </c>
      <c r="I9049" s="7" t="s">
        <v>43218</v>
      </c>
      <c r="J9049" s="7" t="s">
        <v>72</v>
      </c>
      <c r="K9049" s="7" t="s">
        <v>53688</v>
      </c>
    </row>
    <row r="9050">
      <c r="A9050" s="1" t="s">
        <v>40428</v>
      </c>
      <c r="B9050" s="1" t="s">
        <v>13</v>
      </c>
      <c r="C9050" s="1" t="s">
        <v>40429</v>
      </c>
      <c r="D9050" s="7" t="s">
        <v>31098</v>
      </c>
      <c r="E9050" s="7" t="s">
        <v>40430</v>
      </c>
      <c r="F9050" s="1">
        <v>1993.0</v>
      </c>
      <c r="G9050" s="7" t="s">
        <v>43330</v>
      </c>
      <c r="H9050" s="7">
        <v>102.0</v>
      </c>
      <c r="I9050" s="7" t="s">
        <v>43218</v>
      </c>
      <c r="J9050" s="7" t="s">
        <v>1463</v>
      </c>
      <c r="K9050" s="7" t="s">
        <v>53689</v>
      </c>
    </row>
    <row r="9051">
      <c r="A9051" s="1" t="s">
        <v>40432</v>
      </c>
      <c r="B9051" s="1" t="s">
        <v>13</v>
      </c>
      <c r="C9051" s="1" t="s">
        <v>40433</v>
      </c>
      <c r="D9051" s="7" t="s">
        <v>40434</v>
      </c>
      <c r="E9051" s="7" t="s">
        <v>40435</v>
      </c>
      <c r="F9051" s="1">
        <v>2021.0</v>
      </c>
      <c r="G9051" s="7" t="s">
        <v>144</v>
      </c>
      <c r="H9051" s="7">
        <v>105.0</v>
      </c>
      <c r="I9051" s="7" t="s">
        <v>43218</v>
      </c>
      <c r="J9051" s="7" t="s">
        <v>1422</v>
      </c>
      <c r="K9051" s="7" t="s">
        <v>53690</v>
      </c>
    </row>
    <row r="9052">
      <c r="A9052" s="1" t="s">
        <v>40437</v>
      </c>
      <c r="B9052" s="1" t="s">
        <v>13</v>
      </c>
      <c r="C9052" s="1" t="s">
        <v>40438</v>
      </c>
      <c r="D9052" s="7" t="s">
        <v>40439</v>
      </c>
      <c r="E9052" s="7" t="s">
        <v>40440</v>
      </c>
      <c r="F9052" s="1">
        <v>1992.0</v>
      </c>
      <c r="G9052" s="7" t="s">
        <v>151</v>
      </c>
      <c r="H9052" s="7">
        <v>104.0</v>
      </c>
      <c r="I9052" s="7" t="s">
        <v>43218</v>
      </c>
      <c r="J9052" s="7" t="s">
        <v>633</v>
      </c>
      <c r="K9052" s="7" t="s">
        <v>53691</v>
      </c>
    </row>
    <row r="9053">
      <c r="A9053" s="1" t="s">
        <v>40442</v>
      </c>
      <c r="B9053" s="1" t="s">
        <v>13</v>
      </c>
      <c r="C9053" s="1" t="s">
        <v>40443</v>
      </c>
      <c r="D9053" s="7" t="s">
        <v>7892</v>
      </c>
      <c r="E9053" s="7" t="s">
        <v>40444</v>
      </c>
      <c r="F9053" s="1">
        <v>2021.0</v>
      </c>
      <c r="G9053" s="7" t="s">
        <v>26</v>
      </c>
      <c r="H9053" s="7">
        <v>145.0</v>
      </c>
      <c r="I9053" s="7" t="s">
        <v>43218</v>
      </c>
      <c r="J9053" s="7" t="s">
        <v>2568</v>
      </c>
      <c r="K9053" s="7" t="s">
        <v>53521</v>
      </c>
    </row>
    <row r="9054">
      <c r="A9054" s="1" t="s">
        <v>40445</v>
      </c>
      <c r="B9054" s="1" t="s">
        <v>13</v>
      </c>
      <c r="C9054" s="1" t="s">
        <v>40446</v>
      </c>
      <c r="D9054" s="7" t="s">
        <v>40447</v>
      </c>
      <c r="E9054" s="7" t="s">
        <v>40448</v>
      </c>
      <c r="F9054" s="1">
        <v>1986.0</v>
      </c>
      <c r="G9054" s="7" t="s">
        <v>43330</v>
      </c>
      <c r="H9054" s="7">
        <v>83.0</v>
      </c>
      <c r="I9054" s="7" t="s">
        <v>43218</v>
      </c>
      <c r="J9054" s="7" t="s">
        <v>1205</v>
      </c>
      <c r="K9054" s="7" t="s">
        <v>53692</v>
      </c>
    </row>
    <row r="9055">
      <c r="A9055" s="1" t="s">
        <v>40450</v>
      </c>
      <c r="B9055" s="1" t="s">
        <v>13</v>
      </c>
      <c r="C9055" s="1" t="s">
        <v>40451</v>
      </c>
      <c r="D9055" s="7" t="s">
        <v>40452</v>
      </c>
      <c r="E9055" s="7" t="s">
        <v>40453</v>
      </c>
      <c r="F9055" s="1">
        <v>1964.0</v>
      </c>
      <c r="G9055" s="7" t="s">
        <v>348</v>
      </c>
      <c r="H9055" s="7">
        <v>120.0</v>
      </c>
      <c r="I9055" s="7" t="s">
        <v>43218</v>
      </c>
      <c r="J9055" s="7" t="s">
        <v>369</v>
      </c>
      <c r="K9055" s="7" t="s">
        <v>53693</v>
      </c>
    </row>
    <row r="9056">
      <c r="A9056" s="1" t="s">
        <v>40455</v>
      </c>
      <c r="B9056" s="1" t="s">
        <v>13</v>
      </c>
      <c r="C9056" s="1" t="s">
        <v>40456</v>
      </c>
      <c r="D9056" s="7" t="s">
        <v>38806</v>
      </c>
      <c r="E9056" s="7" t="s">
        <v>40457</v>
      </c>
      <c r="F9056" s="1">
        <v>2001.0</v>
      </c>
      <c r="G9056" s="7" t="s">
        <v>43330</v>
      </c>
      <c r="H9056" s="7">
        <v>109.0</v>
      </c>
      <c r="I9056" s="7" t="s">
        <v>43218</v>
      </c>
      <c r="J9056" s="7" t="s">
        <v>86</v>
      </c>
      <c r="K9056" s="7" t="s">
        <v>53694</v>
      </c>
    </row>
    <row r="9057">
      <c r="A9057" s="1" t="s">
        <v>40459</v>
      </c>
      <c r="B9057" s="1" t="s">
        <v>13</v>
      </c>
      <c r="C9057" s="1" t="s">
        <v>40460</v>
      </c>
      <c r="D9057" s="7" t="s">
        <v>40461</v>
      </c>
      <c r="E9057" s="7" t="s">
        <v>40462</v>
      </c>
      <c r="F9057" s="1">
        <v>1991.0</v>
      </c>
      <c r="G9057" s="7" t="s">
        <v>26</v>
      </c>
      <c r="H9057" s="7">
        <v>95.0</v>
      </c>
      <c r="I9057" s="7" t="s">
        <v>43218</v>
      </c>
      <c r="J9057" s="7" t="s">
        <v>2568</v>
      </c>
      <c r="K9057" s="7" t="s">
        <v>53695</v>
      </c>
    </row>
    <row r="9058">
      <c r="A9058" s="1" t="s">
        <v>40464</v>
      </c>
      <c r="B9058" s="1" t="s">
        <v>134</v>
      </c>
      <c r="C9058" s="1" t="s">
        <v>40465</v>
      </c>
      <c r="D9058" s="7" t="s">
        <v>43248</v>
      </c>
      <c r="E9058" s="7" t="s">
        <v>40466</v>
      </c>
      <c r="F9058" s="1">
        <v>2014.0</v>
      </c>
      <c r="G9058" s="7" t="s">
        <v>43311</v>
      </c>
      <c r="H9058" s="7">
        <v>2.0</v>
      </c>
      <c r="I9058" s="7" t="s">
        <v>43271</v>
      </c>
      <c r="J9058" s="7" t="s">
        <v>86</v>
      </c>
      <c r="K9058" s="7" t="s">
        <v>53696</v>
      </c>
    </row>
    <row r="9059">
      <c r="A9059" s="1" t="s">
        <v>40468</v>
      </c>
      <c r="B9059" s="1" t="s">
        <v>13</v>
      </c>
      <c r="C9059" s="1" t="s">
        <v>40469</v>
      </c>
      <c r="D9059" s="7" t="s">
        <v>53697</v>
      </c>
      <c r="E9059" s="7" t="s">
        <v>40471</v>
      </c>
      <c r="F9059" s="1">
        <v>2011.0</v>
      </c>
      <c r="G9059" s="7" t="s">
        <v>151</v>
      </c>
      <c r="H9059" s="7">
        <v>103.0</v>
      </c>
      <c r="I9059" s="7" t="s">
        <v>43218</v>
      </c>
      <c r="J9059" s="7" t="s">
        <v>24227</v>
      </c>
      <c r="K9059" s="7" t="s">
        <v>53698</v>
      </c>
    </row>
    <row r="9060">
      <c r="A9060" s="1" t="s">
        <v>40473</v>
      </c>
      <c r="B9060" s="1" t="s">
        <v>13</v>
      </c>
      <c r="C9060" s="1" t="s">
        <v>40474</v>
      </c>
      <c r="D9060" s="7" t="s">
        <v>32466</v>
      </c>
      <c r="E9060" s="7" t="s">
        <v>40475</v>
      </c>
      <c r="F9060" s="1">
        <v>2005.0</v>
      </c>
      <c r="G9060" s="7" t="s">
        <v>151</v>
      </c>
      <c r="H9060" s="7">
        <v>81.0</v>
      </c>
      <c r="I9060" s="7" t="s">
        <v>43218</v>
      </c>
      <c r="J9060" s="7" t="s">
        <v>86</v>
      </c>
      <c r="K9060" s="7" t="s">
        <v>53699</v>
      </c>
    </row>
    <row r="9061">
      <c r="A9061" s="1" t="s">
        <v>40477</v>
      </c>
      <c r="B9061" s="1" t="s">
        <v>13</v>
      </c>
      <c r="C9061" s="1" t="s">
        <v>40478</v>
      </c>
      <c r="D9061" s="7" t="s">
        <v>40479</v>
      </c>
      <c r="E9061" s="7" t="s">
        <v>40480</v>
      </c>
      <c r="F9061" s="1">
        <v>2021.0</v>
      </c>
      <c r="G9061" s="7" t="s">
        <v>348</v>
      </c>
      <c r="H9061" s="7">
        <v>84.0</v>
      </c>
      <c r="I9061" s="7" t="s">
        <v>43218</v>
      </c>
      <c r="J9061" s="7" t="s">
        <v>14032</v>
      </c>
      <c r="K9061" s="7" t="s">
        <v>53700</v>
      </c>
    </row>
    <row r="9062">
      <c r="A9062" s="1" t="s">
        <v>40482</v>
      </c>
      <c r="B9062" s="1" t="s">
        <v>13</v>
      </c>
      <c r="C9062" s="1" t="s">
        <v>40483</v>
      </c>
      <c r="D9062" s="7" t="s">
        <v>40484</v>
      </c>
      <c r="E9062" s="7" t="s">
        <v>53701</v>
      </c>
      <c r="F9062" s="1">
        <v>2019.0</v>
      </c>
      <c r="G9062" s="7" t="s">
        <v>193</v>
      </c>
      <c r="H9062" s="7">
        <v>113.0</v>
      </c>
      <c r="I9062" s="7" t="s">
        <v>43218</v>
      </c>
      <c r="J9062" s="7" t="s">
        <v>369</v>
      </c>
      <c r="K9062" s="7" t="s">
        <v>53702</v>
      </c>
    </row>
    <row r="9063">
      <c r="A9063" s="1" t="s">
        <v>40487</v>
      </c>
      <c r="B9063" s="1" t="s">
        <v>13</v>
      </c>
      <c r="C9063" s="1" t="s">
        <v>40488</v>
      </c>
      <c r="D9063" s="7" t="s">
        <v>26189</v>
      </c>
      <c r="E9063" s="7" t="s">
        <v>40489</v>
      </c>
      <c r="F9063" s="1">
        <v>1999.0</v>
      </c>
      <c r="G9063" s="7" t="s">
        <v>151</v>
      </c>
      <c r="H9063" s="7">
        <v>105.0</v>
      </c>
      <c r="I9063" s="7" t="s">
        <v>43218</v>
      </c>
      <c r="J9063" s="7" t="s">
        <v>12941</v>
      </c>
      <c r="K9063" s="7" t="s">
        <v>53703</v>
      </c>
    </row>
    <row r="9064">
      <c r="A9064" s="1" t="s">
        <v>40491</v>
      </c>
      <c r="B9064" s="1" t="s">
        <v>13</v>
      </c>
      <c r="C9064" s="1" t="s">
        <v>40492</v>
      </c>
      <c r="D9064" s="7" t="s">
        <v>40493</v>
      </c>
      <c r="E9064" s="7" t="s">
        <v>40494</v>
      </c>
      <c r="F9064" s="1">
        <v>2020.0</v>
      </c>
      <c r="G9064" s="7" t="s">
        <v>144</v>
      </c>
      <c r="H9064" s="7">
        <v>41.0</v>
      </c>
      <c r="I9064" s="7" t="s">
        <v>43218</v>
      </c>
      <c r="J9064" s="7" t="s">
        <v>72</v>
      </c>
      <c r="K9064" s="7" t="s">
        <v>53704</v>
      </c>
    </row>
    <row r="9065">
      <c r="A9065" s="1" t="s">
        <v>40496</v>
      </c>
      <c r="B9065" s="1" t="s">
        <v>13</v>
      </c>
      <c r="C9065" s="1" t="s">
        <v>40497</v>
      </c>
      <c r="D9065" s="7" t="s">
        <v>40498</v>
      </c>
      <c r="E9065" s="7" t="s">
        <v>40499</v>
      </c>
      <c r="F9065" s="1">
        <v>2019.0</v>
      </c>
      <c r="G9065" s="7" t="s">
        <v>193</v>
      </c>
      <c r="H9065" s="7">
        <v>22.0</v>
      </c>
      <c r="I9065" s="7" t="s">
        <v>43218</v>
      </c>
      <c r="J9065" s="7" t="s">
        <v>1205</v>
      </c>
      <c r="K9065" s="7" t="s">
        <v>53705</v>
      </c>
    </row>
    <row r="9066">
      <c r="A9066" s="1" t="s">
        <v>40501</v>
      </c>
      <c r="B9066" s="1" t="s">
        <v>13</v>
      </c>
      <c r="C9066" s="1" t="s">
        <v>40502</v>
      </c>
      <c r="D9066" s="7" t="s">
        <v>12425</v>
      </c>
      <c r="E9066" s="7" t="s">
        <v>53706</v>
      </c>
      <c r="F9066" s="1">
        <v>1971.0</v>
      </c>
      <c r="G9066" s="7" t="s">
        <v>43330</v>
      </c>
      <c r="H9066" s="7">
        <v>108.0</v>
      </c>
      <c r="I9066" s="7" t="s">
        <v>43218</v>
      </c>
      <c r="J9066" s="7" t="s">
        <v>458</v>
      </c>
      <c r="K9066" s="7" t="s">
        <v>53707</v>
      </c>
    </row>
    <row r="9067">
      <c r="A9067" s="1" t="s">
        <v>40505</v>
      </c>
      <c r="B9067" s="1" t="s">
        <v>13</v>
      </c>
      <c r="C9067" s="1" t="s">
        <v>40506</v>
      </c>
      <c r="D9067" s="7" t="s">
        <v>40507</v>
      </c>
      <c r="E9067" s="7" t="s">
        <v>40508</v>
      </c>
      <c r="F9067" s="1">
        <v>2014.0</v>
      </c>
      <c r="G9067" s="7" t="s">
        <v>193</v>
      </c>
      <c r="H9067" s="7">
        <v>121.0</v>
      </c>
      <c r="I9067" s="7" t="s">
        <v>43218</v>
      </c>
      <c r="J9067" s="7" t="s">
        <v>2302</v>
      </c>
      <c r="K9067" s="7" t="s">
        <v>53708</v>
      </c>
    </row>
    <row r="9068">
      <c r="A9068" s="1" t="s">
        <v>40510</v>
      </c>
      <c r="B9068" s="1" t="s">
        <v>13</v>
      </c>
      <c r="C9068" s="1" t="s">
        <v>40511</v>
      </c>
      <c r="D9068" s="7" t="s">
        <v>40512</v>
      </c>
      <c r="E9068" s="7" t="s">
        <v>40513</v>
      </c>
      <c r="F9068" s="1">
        <v>1995.0</v>
      </c>
      <c r="G9068" s="7" t="s">
        <v>193</v>
      </c>
      <c r="H9068" s="7">
        <v>92.0</v>
      </c>
      <c r="I9068" s="7" t="s">
        <v>43218</v>
      </c>
      <c r="J9068" s="7" t="s">
        <v>2605</v>
      </c>
      <c r="K9068" s="7" t="s">
        <v>53709</v>
      </c>
    </row>
    <row r="9069">
      <c r="A9069" s="1" t="s">
        <v>40515</v>
      </c>
      <c r="B9069" s="1" t="s">
        <v>13</v>
      </c>
      <c r="C9069" s="1" t="s">
        <v>40516</v>
      </c>
      <c r="D9069" s="7" t="s">
        <v>40517</v>
      </c>
      <c r="E9069" s="7" t="s">
        <v>40518</v>
      </c>
      <c r="F9069" s="1">
        <v>2004.0</v>
      </c>
      <c r="G9069" s="7" t="s">
        <v>151</v>
      </c>
      <c r="H9069" s="7">
        <v>119.0</v>
      </c>
      <c r="I9069" s="7" t="s">
        <v>43218</v>
      </c>
      <c r="J9069" s="7" t="s">
        <v>732</v>
      </c>
      <c r="K9069" s="7" t="s">
        <v>53710</v>
      </c>
    </row>
    <row r="9070">
      <c r="A9070" s="1" t="s">
        <v>40520</v>
      </c>
      <c r="B9070" s="1" t="s">
        <v>13</v>
      </c>
      <c r="C9070" s="1" t="s">
        <v>40521</v>
      </c>
      <c r="D9070" s="7" t="s">
        <v>40522</v>
      </c>
      <c r="E9070" s="7" t="s">
        <v>40523</v>
      </c>
      <c r="F9070" s="1">
        <v>1999.0</v>
      </c>
      <c r="G9070" s="7" t="s">
        <v>43330</v>
      </c>
      <c r="H9070" s="7">
        <v>101.0</v>
      </c>
      <c r="I9070" s="7" t="s">
        <v>43218</v>
      </c>
      <c r="J9070" s="7" t="s">
        <v>239</v>
      </c>
      <c r="K9070" s="7" t="s">
        <v>53711</v>
      </c>
    </row>
    <row r="9071">
      <c r="A9071" s="1" t="s">
        <v>40525</v>
      </c>
      <c r="B9071" s="1" t="s">
        <v>13</v>
      </c>
      <c r="C9071" s="1" t="s">
        <v>40526</v>
      </c>
      <c r="D9071" s="7" t="s">
        <v>40527</v>
      </c>
      <c r="E9071" s="7" t="s">
        <v>40528</v>
      </c>
      <c r="F9071" s="1">
        <v>2006.0</v>
      </c>
      <c r="G9071" s="7" t="s">
        <v>43330</v>
      </c>
      <c r="H9071" s="7">
        <v>102.0</v>
      </c>
      <c r="I9071" s="7" t="s">
        <v>43218</v>
      </c>
      <c r="J9071" s="7" t="s">
        <v>1205</v>
      </c>
      <c r="K9071" s="7" t="s">
        <v>53712</v>
      </c>
    </row>
    <row r="9072">
      <c r="A9072" s="1" t="s">
        <v>40531</v>
      </c>
      <c r="B9072" s="1" t="s">
        <v>13</v>
      </c>
      <c r="C9072" s="1" t="s">
        <v>40532</v>
      </c>
      <c r="D9072" s="7" t="s">
        <v>18056</v>
      </c>
      <c r="E9072" s="7" t="s">
        <v>40533</v>
      </c>
      <c r="F9072" s="1">
        <v>1979.0</v>
      </c>
      <c r="G9072" s="7" t="s">
        <v>43502</v>
      </c>
      <c r="H9072" s="7">
        <v>111.0</v>
      </c>
      <c r="I9072" s="7" t="s">
        <v>43218</v>
      </c>
      <c r="J9072" s="7" t="s">
        <v>10978</v>
      </c>
      <c r="K9072" s="7" t="s">
        <v>53713</v>
      </c>
    </row>
    <row r="9073">
      <c r="A9073" s="1" t="s">
        <v>40535</v>
      </c>
      <c r="B9073" s="1" t="s">
        <v>13</v>
      </c>
      <c r="C9073" s="1" t="s">
        <v>40536</v>
      </c>
      <c r="D9073" s="7" t="s">
        <v>40537</v>
      </c>
      <c r="E9073" s="7" t="s">
        <v>40538</v>
      </c>
      <c r="F9073" s="1">
        <v>2014.0</v>
      </c>
      <c r="G9073" s="7" t="s">
        <v>193</v>
      </c>
      <c r="H9073" s="7">
        <v>102.0</v>
      </c>
      <c r="I9073" s="7" t="s">
        <v>43218</v>
      </c>
      <c r="J9073" s="7" t="s">
        <v>36</v>
      </c>
      <c r="K9073" s="7" t="s">
        <v>53714</v>
      </c>
    </row>
    <row r="9074">
      <c r="A9074" s="1" t="s">
        <v>40540</v>
      </c>
      <c r="B9074" s="1" t="s">
        <v>13</v>
      </c>
      <c r="C9074" s="1" t="s">
        <v>40541</v>
      </c>
      <c r="D9074" s="7" t="s">
        <v>12783</v>
      </c>
      <c r="E9074" s="7" t="s">
        <v>40542</v>
      </c>
      <c r="F9074" s="1">
        <v>1967.0</v>
      </c>
      <c r="G9074" s="7" t="s">
        <v>43502</v>
      </c>
      <c r="H9074" s="7">
        <v>106.0</v>
      </c>
      <c r="I9074" s="7" t="s">
        <v>43218</v>
      </c>
      <c r="J9074" s="7" t="s">
        <v>19</v>
      </c>
      <c r="K9074" s="7" t="s">
        <v>53715</v>
      </c>
    </row>
    <row r="9075">
      <c r="A9075" s="1" t="s">
        <v>40544</v>
      </c>
      <c r="B9075" s="1" t="s">
        <v>13</v>
      </c>
      <c r="C9075" s="1" t="s">
        <v>40545</v>
      </c>
      <c r="D9075" s="7" t="s">
        <v>40546</v>
      </c>
      <c r="E9075" s="7" t="s">
        <v>40547</v>
      </c>
      <c r="F9075" s="1">
        <v>2014.0</v>
      </c>
      <c r="G9075" s="7" t="s">
        <v>26</v>
      </c>
      <c r="H9075" s="7">
        <v>90.0</v>
      </c>
      <c r="I9075" s="7" t="s">
        <v>43218</v>
      </c>
      <c r="J9075" s="7" t="s">
        <v>239</v>
      </c>
      <c r="K9075" s="7" t="s">
        <v>53716</v>
      </c>
    </row>
    <row r="9076">
      <c r="A9076" s="1" t="s">
        <v>40549</v>
      </c>
      <c r="B9076" s="1" t="s">
        <v>134</v>
      </c>
      <c r="C9076" s="1" t="s">
        <v>40550</v>
      </c>
      <c r="D9076" s="7" t="s">
        <v>43248</v>
      </c>
      <c r="E9076" s="7" t="s">
        <v>40551</v>
      </c>
      <c r="F9076" s="1">
        <v>2019.0</v>
      </c>
      <c r="G9076" s="7" t="s">
        <v>348</v>
      </c>
      <c r="H9076" s="7">
        <v>1.0</v>
      </c>
      <c r="I9076" s="7" t="s">
        <v>43250</v>
      </c>
      <c r="J9076" s="7" t="s">
        <v>43735</v>
      </c>
      <c r="K9076" s="7" t="s">
        <v>53717</v>
      </c>
    </row>
    <row r="9077">
      <c r="A9077" s="1" t="s">
        <v>40553</v>
      </c>
      <c r="B9077" s="1" t="s">
        <v>13</v>
      </c>
      <c r="C9077" s="1" t="s">
        <v>40554</v>
      </c>
      <c r="D9077" s="7" t="s">
        <v>40555</v>
      </c>
      <c r="E9077" s="7" t="s">
        <v>40556</v>
      </c>
      <c r="F9077" s="1">
        <v>2002.0</v>
      </c>
      <c r="G9077" s="7" t="s">
        <v>43502</v>
      </c>
      <c r="H9077" s="7">
        <v>89.0</v>
      </c>
      <c r="I9077" s="7" t="s">
        <v>43218</v>
      </c>
      <c r="J9077" s="7" t="s">
        <v>369</v>
      </c>
      <c r="K9077" s="7" t="s">
        <v>53718</v>
      </c>
    </row>
    <row r="9078">
      <c r="A9078" s="1" t="s">
        <v>40558</v>
      </c>
      <c r="B9078" s="1" t="s">
        <v>13</v>
      </c>
      <c r="C9078" s="1" t="s">
        <v>40559</v>
      </c>
      <c r="D9078" s="7" t="s">
        <v>40560</v>
      </c>
      <c r="E9078" s="7" t="s">
        <v>40561</v>
      </c>
      <c r="F9078" s="1">
        <v>1964.0</v>
      </c>
      <c r="G9078" s="7" t="s">
        <v>348</v>
      </c>
      <c r="H9078" s="7">
        <v>83.0</v>
      </c>
      <c r="I9078" s="7" t="s">
        <v>43218</v>
      </c>
      <c r="J9078" s="7" t="s">
        <v>1205</v>
      </c>
      <c r="K9078" s="7" t="s">
        <v>53719</v>
      </c>
    </row>
    <row r="9079">
      <c r="A9079" s="1" t="s">
        <v>40563</v>
      </c>
      <c r="B9079" s="1" t="s">
        <v>13</v>
      </c>
      <c r="C9079" s="1" t="s">
        <v>40564</v>
      </c>
      <c r="D9079" s="7" t="s">
        <v>39883</v>
      </c>
      <c r="E9079" s="7" t="s">
        <v>40565</v>
      </c>
      <c r="F9079" s="1">
        <v>1984.0</v>
      </c>
      <c r="G9079" s="7" t="s">
        <v>26</v>
      </c>
      <c r="H9079" s="7">
        <v>96.0</v>
      </c>
      <c r="I9079" s="7" t="s">
        <v>43218</v>
      </c>
      <c r="J9079" s="7" t="s">
        <v>86</v>
      </c>
      <c r="K9079" s="7" t="s">
        <v>53720</v>
      </c>
    </row>
    <row r="9080">
      <c r="A9080" s="1" t="s">
        <v>40567</v>
      </c>
      <c r="B9080" s="1" t="s">
        <v>13</v>
      </c>
      <c r="C9080" s="1" t="s">
        <v>40568</v>
      </c>
      <c r="D9080" s="7" t="s">
        <v>40569</v>
      </c>
      <c r="E9080" s="7" t="s">
        <v>40570</v>
      </c>
      <c r="F9080" s="1">
        <v>1988.0</v>
      </c>
      <c r="G9080" s="7" t="s">
        <v>151</v>
      </c>
      <c r="H9080" s="7">
        <v>91.0</v>
      </c>
      <c r="I9080" s="7" t="s">
        <v>43218</v>
      </c>
      <c r="J9080" s="7" t="s">
        <v>1205</v>
      </c>
      <c r="K9080" s="7" t="s">
        <v>53721</v>
      </c>
    </row>
    <row r="9081">
      <c r="A9081" s="1" t="s">
        <v>40572</v>
      </c>
      <c r="B9081" s="1" t="s">
        <v>13</v>
      </c>
      <c r="C9081" s="1" t="s">
        <v>40573</v>
      </c>
      <c r="D9081" s="7" t="s">
        <v>40574</v>
      </c>
      <c r="E9081" s="7" t="s">
        <v>40575</v>
      </c>
      <c r="F9081" s="1">
        <v>2019.0</v>
      </c>
      <c r="G9081" s="7" t="s">
        <v>26</v>
      </c>
      <c r="H9081" s="7">
        <v>89.0</v>
      </c>
      <c r="I9081" s="7" t="s">
        <v>43218</v>
      </c>
      <c r="J9081" s="7" t="s">
        <v>107</v>
      </c>
      <c r="K9081" s="7" t="s">
        <v>53722</v>
      </c>
    </row>
    <row r="9082">
      <c r="A9082" s="1" t="s">
        <v>40577</v>
      </c>
      <c r="B9082" s="1" t="s">
        <v>134</v>
      </c>
      <c r="C9082" s="1" t="s">
        <v>40578</v>
      </c>
      <c r="D9082" s="7" t="s">
        <v>43248</v>
      </c>
      <c r="E9082" s="7" t="s">
        <v>43248</v>
      </c>
      <c r="F9082" s="1">
        <v>1954.0</v>
      </c>
      <c r="G9082" s="7" t="s">
        <v>43275</v>
      </c>
      <c r="H9082" s="7">
        <v>2.0</v>
      </c>
      <c r="I9082" s="7" t="s">
        <v>43271</v>
      </c>
      <c r="J9082" s="7" t="s">
        <v>1840</v>
      </c>
      <c r="K9082" s="7" t="s">
        <v>53723</v>
      </c>
    </row>
    <row r="9083">
      <c r="A9083" s="1" t="s">
        <v>40580</v>
      </c>
      <c r="B9083" s="1" t="s">
        <v>13</v>
      </c>
      <c r="C9083" s="1" t="s">
        <v>40581</v>
      </c>
      <c r="D9083" s="7" t="s">
        <v>38820</v>
      </c>
      <c r="E9083" s="7" t="s">
        <v>40582</v>
      </c>
      <c r="F9083" s="1">
        <v>2012.0</v>
      </c>
      <c r="G9083" s="7" t="s">
        <v>43330</v>
      </c>
      <c r="H9083" s="7">
        <v>124.0</v>
      </c>
      <c r="I9083" s="7" t="s">
        <v>43218</v>
      </c>
      <c r="J9083" s="7" t="s">
        <v>1463</v>
      </c>
      <c r="K9083" s="7" t="s">
        <v>53724</v>
      </c>
    </row>
    <row r="9084">
      <c r="A9084" s="1" t="s">
        <v>40584</v>
      </c>
      <c r="B9084" s="1" t="s">
        <v>13</v>
      </c>
      <c r="C9084" s="1" t="s">
        <v>40585</v>
      </c>
      <c r="D9084" s="7" t="s">
        <v>31077</v>
      </c>
      <c r="E9084" s="7" t="s">
        <v>40586</v>
      </c>
      <c r="F9084" s="1">
        <v>2021.0</v>
      </c>
      <c r="G9084" s="7" t="s">
        <v>43260</v>
      </c>
      <c r="H9084" s="7">
        <v>102.0</v>
      </c>
      <c r="I9084" s="7" t="s">
        <v>43218</v>
      </c>
      <c r="J9084" s="7" t="s">
        <v>72</v>
      </c>
      <c r="K9084" s="7" t="s">
        <v>53725</v>
      </c>
    </row>
    <row r="9085">
      <c r="A9085" s="1" t="s">
        <v>40588</v>
      </c>
      <c r="B9085" s="1" t="s">
        <v>134</v>
      </c>
      <c r="C9085" s="1" t="s">
        <v>40589</v>
      </c>
      <c r="D9085" s="7" t="s">
        <v>43248</v>
      </c>
      <c r="E9085" s="7" t="s">
        <v>40590</v>
      </c>
      <c r="F9085" s="1">
        <v>1999.0</v>
      </c>
      <c r="G9085" s="7" t="s">
        <v>43311</v>
      </c>
      <c r="H9085" s="7">
        <v>1.0</v>
      </c>
      <c r="I9085" s="7" t="s">
        <v>43250</v>
      </c>
      <c r="J9085" s="7" t="s">
        <v>239</v>
      </c>
      <c r="K9085" s="7" t="s">
        <v>53726</v>
      </c>
    </row>
    <row r="9086">
      <c r="A9086" s="1" t="s">
        <v>40592</v>
      </c>
      <c r="B9086" s="1" t="s">
        <v>13</v>
      </c>
      <c r="C9086" s="1" t="s">
        <v>40593</v>
      </c>
      <c r="D9086" s="7" t="s">
        <v>40594</v>
      </c>
      <c r="E9086" s="7" t="s">
        <v>40595</v>
      </c>
      <c r="F9086" s="1">
        <v>2014.0</v>
      </c>
      <c r="G9086" s="7" t="s">
        <v>26</v>
      </c>
      <c r="H9086" s="7">
        <v>89.0</v>
      </c>
      <c r="I9086" s="7" t="s">
        <v>43218</v>
      </c>
      <c r="J9086" s="7" t="s">
        <v>44099</v>
      </c>
      <c r="K9086" s="7" t="s">
        <v>53727</v>
      </c>
    </row>
    <row r="9087">
      <c r="A9087" s="1" t="s">
        <v>40597</v>
      </c>
      <c r="B9087" s="1" t="s">
        <v>13</v>
      </c>
      <c r="C9087" s="1" t="s">
        <v>40598</v>
      </c>
      <c r="D9087" s="7" t="s">
        <v>14147</v>
      </c>
      <c r="E9087" s="7" t="s">
        <v>40599</v>
      </c>
      <c r="F9087" s="1">
        <v>1958.0</v>
      </c>
      <c r="G9087" s="7" t="s">
        <v>348</v>
      </c>
      <c r="H9087" s="7">
        <v>81.0</v>
      </c>
      <c r="I9087" s="7" t="s">
        <v>43218</v>
      </c>
      <c r="J9087" s="7" t="s">
        <v>511</v>
      </c>
      <c r="K9087" s="7" t="s">
        <v>53728</v>
      </c>
    </row>
    <row r="9088">
      <c r="A9088" s="1" t="s">
        <v>40601</v>
      </c>
      <c r="B9088" s="1" t="s">
        <v>13</v>
      </c>
      <c r="C9088" s="1" t="s">
        <v>40602</v>
      </c>
      <c r="D9088" s="7" t="s">
        <v>33293</v>
      </c>
      <c r="E9088" s="7" t="s">
        <v>40603</v>
      </c>
      <c r="F9088" s="1">
        <v>2021.0</v>
      </c>
      <c r="G9088" s="7" t="s">
        <v>144</v>
      </c>
      <c r="H9088" s="7">
        <v>73.0</v>
      </c>
      <c r="I9088" s="7" t="s">
        <v>43218</v>
      </c>
      <c r="J9088" s="7" t="s">
        <v>1205</v>
      </c>
      <c r="K9088" s="7" t="s">
        <v>53729</v>
      </c>
    </row>
    <row r="9089">
      <c r="A9089" s="1" t="s">
        <v>40605</v>
      </c>
      <c r="B9089" s="1" t="s">
        <v>13</v>
      </c>
      <c r="C9089" s="1" t="s">
        <v>40606</v>
      </c>
      <c r="D9089" s="7" t="s">
        <v>40607</v>
      </c>
      <c r="E9089" s="7" t="s">
        <v>40608</v>
      </c>
      <c r="F9089" s="1">
        <v>2021.0</v>
      </c>
      <c r="G9089" s="7" t="s">
        <v>193</v>
      </c>
      <c r="H9089" s="7">
        <v>89.0</v>
      </c>
      <c r="I9089" s="7" t="s">
        <v>43218</v>
      </c>
      <c r="J9089" s="7" t="s">
        <v>36</v>
      </c>
      <c r="K9089" s="7" t="s">
        <v>53730</v>
      </c>
    </row>
    <row r="9090">
      <c r="A9090" s="1" t="s">
        <v>40610</v>
      </c>
      <c r="B9090" s="1" t="s">
        <v>13</v>
      </c>
      <c r="C9090" s="1" t="s">
        <v>40611</v>
      </c>
      <c r="D9090" s="7" t="s">
        <v>40612</v>
      </c>
      <c r="E9090" s="7" t="s">
        <v>40613</v>
      </c>
      <c r="F9090" s="1">
        <v>2009.0</v>
      </c>
      <c r="G9090" s="7" t="s">
        <v>43330</v>
      </c>
      <c r="H9090" s="7">
        <v>91.0</v>
      </c>
      <c r="I9090" s="7" t="s">
        <v>43218</v>
      </c>
      <c r="J9090" s="7" t="s">
        <v>458</v>
      </c>
      <c r="K9090" s="7" t="s">
        <v>53731</v>
      </c>
    </row>
    <row r="9091">
      <c r="A9091" s="1" t="s">
        <v>40615</v>
      </c>
      <c r="B9091" s="1" t="s">
        <v>13</v>
      </c>
      <c r="C9091" s="1" t="s">
        <v>40616</v>
      </c>
      <c r="D9091" s="7" t="s">
        <v>53732</v>
      </c>
      <c r="E9091" s="7" t="s">
        <v>40618</v>
      </c>
      <c r="F9091" s="1">
        <v>2020.0</v>
      </c>
      <c r="G9091" s="7" t="s">
        <v>48284</v>
      </c>
      <c r="H9091" s="7">
        <v>91.0</v>
      </c>
      <c r="I9091" s="7" t="s">
        <v>43218</v>
      </c>
      <c r="J9091" s="7" t="s">
        <v>1840</v>
      </c>
      <c r="K9091" s="7" t="s">
        <v>53733</v>
      </c>
    </row>
    <row r="9092">
      <c r="A9092" s="1" t="s">
        <v>40620</v>
      </c>
      <c r="B9092" s="1" t="s">
        <v>13</v>
      </c>
      <c r="C9092" s="1" t="s">
        <v>40621</v>
      </c>
      <c r="D9092" s="7" t="s">
        <v>40622</v>
      </c>
      <c r="E9092" s="7" t="s">
        <v>40623</v>
      </c>
      <c r="F9092" s="1">
        <v>2021.0</v>
      </c>
      <c r="G9092" s="7" t="s">
        <v>26</v>
      </c>
      <c r="H9092" s="7">
        <v>92.0</v>
      </c>
      <c r="I9092" s="7" t="s">
        <v>43218</v>
      </c>
      <c r="J9092" s="7" t="s">
        <v>14032</v>
      </c>
      <c r="K9092" s="7" t="s">
        <v>53734</v>
      </c>
    </row>
    <row r="9093">
      <c r="A9093" s="1" t="s">
        <v>40625</v>
      </c>
      <c r="B9093" s="1" t="s">
        <v>13</v>
      </c>
      <c r="C9093" s="1" t="s">
        <v>40626</v>
      </c>
      <c r="D9093" s="7" t="s">
        <v>40627</v>
      </c>
      <c r="E9093" s="7" t="s">
        <v>40628</v>
      </c>
      <c r="F9093" s="1">
        <v>1974.0</v>
      </c>
      <c r="G9093" s="7" t="s">
        <v>43502</v>
      </c>
      <c r="H9093" s="7">
        <v>91.0</v>
      </c>
      <c r="I9093" s="7" t="s">
        <v>43218</v>
      </c>
      <c r="J9093" s="7" t="s">
        <v>1205</v>
      </c>
      <c r="K9093" s="7" t="s">
        <v>53735</v>
      </c>
    </row>
    <row r="9094">
      <c r="A9094" s="1" t="s">
        <v>40630</v>
      </c>
      <c r="B9094" s="1" t="s">
        <v>13</v>
      </c>
      <c r="C9094" s="1" t="s">
        <v>40631</v>
      </c>
      <c r="D9094" s="7" t="s">
        <v>2306</v>
      </c>
      <c r="E9094" s="7" t="s">
        <v>40632</v>
      </c>
      <c r="F9094" s="1">
        <v>1996.0</v>
      </c>
      <c r="G9094" s="7" t="s">
        <v>193</v>
      </c>
      <c r="H9094" s="7">
        <v>92.0</v>
      </c>
      <c r="I9094" s="7" t="s">
        <v>43218</v>
      </c>
      <c r="J9094" s="7" t="s">
        <v>86</v>
      </c>
      <c r="K9094" s="7" t="s">
        <v>53736</v>
      </c>
    </row>
    <row r="9095">
      <c r="A9095" s="1" t="s">
        <v>40634</v>
      </c>
      <c r="B9095" s="1" t="s">
        <v>13</v>
      </c>
      <c r="C9095" s="1" t="s">
        <v>40635</v>
      </c>
      <c r="D9095" s="7" t="s">
        <v>31719</v>
      </c>
      <c r="E9095" s="7" t="s">
        <v>40637</v>
      </c>
      <c r="F9095" s="1">
        <v>1992.0</v>
      </c>
      <c r="G9095" s="7" t="s">
        <v>193</v>
      </c>
      <c r="H9095" s="7">
        <v>92.0</v>
      </c>
      <c r="I9095" s="7" t="s">
        <v>43218</v>
      </c>
      <c r="J9095" s="7" t="s">
        <v>369</v>
      </c>
      <c r="K9095" s="7" t="s">
        <v>53737</v>
      </c>
    </row>
    <row r="9096">
      <c r="A9096" s="1" t="s">
        <v>40639</v>
      </c>
      <c r="B9096" s="1" t="s">
        <v>13</v>
      </c>
      <c r="C9096" s="1" t="s">
        <v>40640</v>
      </c>
      <c r="D9096" s="7" t="s">
        <v>13942</v>
      </c>
      <c r="E9096" s="7" t="s">
        <v>40641</v>
      </c>
      <c r="F9096" s="1">
        <v>1982.0</v>
      </c>
      <c r="G9096" s="7" t="s">
        <v>43502</v>
      </c>
      <c r="H9096" s="7">
        <v>91.0</v>
      </c>
      <c r="I9096" s="7" t="s">
        <v>43218</v>
      </c>
      <c r="J9096" s="7" t="s">
        <v>86</v>
      </c>
      <c r="K9096" s="7" t="s">
        <v>53738</v>
      </c>
    </row>
    <row r="9097">
      <c r="A9097" s="1" t="s">
        <v>40643</v>
      </c>
      <c r="B9097" s="1" t="s">
        <v>134</v>
      </c>
      <c r="C9097" s="1" t="s">
        <v>40644</v>
      </c>
      <c r="D9097" s="7" t="s">
        <v>43248</v>
      </c>
      <c r="E9097" s="7" t="s">
        <v>15972</v>
      </c>
      <c r="F9097" s="1">
        <v>2021.0</v>
      </c>
      <c r="G9097" s="7" t="s">
        <v>43249</v>
      </c>
      <c r="H9097" s="7">
        <v>1.0</v>
      </c>
      <c r="I9097" s="7" t="s">
        <v>43250</v>
      </c>
      <c r="J9097" s="7" t="s">
        <v>451</v>
      </c>
      <c r="K9097" s="7" t="s">
        <v>53739</v>
      </c>
    </row>
    <row r="9098">
      <c r="A9098" s="1" t="s">
        <v>40646</v>
      </c>
      <c r="B9098" s="1" t="s">
        <v>13</v>
      </c>
      <c r="C9098" s="1" t="s">
        <v>40647</v>
      </c>
      <c r="D9098" s="7" t="s">
        <v>40439</v>
      </c>
      <c r="E9098" s="7" t="s">
        <v>40648</v>
      </c>
      <c r="F9098" s="1">
        <v>1994.0</v>
      </c>
      <c r="G9098" s="7" t="s">
        <v>43330</v>
      </c>
      <c r="H9098" s="7">
        <v>121.0</v>
      </c>
      <c r="I9098" s="7" t="s">
        <v>43218</v>
      </c>
      <c r="J9098" s="7" t="s">
        <v>9373</v>
      </c>
      <c r="K9098" s="7" t="s">
        <v>53740</v>
      </c>
    </row>
    <row r="9099">
      <c r="A9099" s="1" t="s">
        <v>40650</v>
      </c>
      <c r="B9099" s="1" t="s">
        <v>13</v>
      </c>
      <c r="C9099" s="1" t="s">
        <v>40651</v>
      </c>
      <c r="D9099" s="7" t="s">
        <v>40652</v>
      </c>
      <c r="E9099" s="7" t="s">
        <v>40653</v>
      </c>
      <c r="F9099" s="1">
        <v>1966.0</v>
      </c>
      <c r="G9099" s="7" t="s">
        <v>26</v>
      </c>
      <c r="H9099" s="7">
        <v>93.0</v>
      </c>
      <c r="I9099" s="7" t="s">
        <v>43218</v>
      </c>
      <c r="J9099" s="7" t="s">
        <v>511</v>
      </c>
      <c r="K9099" s="7" t="s">
        <v>53741</v>
      </c>
    </row>
    <row r="9100">
      <c r="A9100" s="1" t="s">
        <v>40655</v>
      </c>
      <c r="B9100" s="1" t="s">
        <v>13</v>
      </c>
      <c r="C9100" s="1" t="s">
        <v>40656</v>
      </c>
      <c r="D9100" s="7" t="s">
        <v>40657</v>
      </c>
      <c r="E9100" s="7" t="s">
        <v>53742</v>
      </c>
      <c r="F9100" s="1">
        <v>1976.0</v>
      </c>
      <c r="G9100" s="7" t="s">
        <v>43502</v>
      </c>
      <c r="H9100" s="7">
        <v>93.0</v>
      </c>
      <c r="I9100" s="7" t="s">
        <v>43218</v>
      </c>
      <c r="J9100" s="7" t="s">
        <v>1205</v>
      </c>
      <c r="K9100" s="7" t="s">
        <v>53743</v>
      </c>
    </row>
    <row r="9101">
      <c r="A9101" s="1" t="s">
        <v>40660</v>
      </c>
      <c r="B9101" s="1" t="s">
        <v>13</v>
      </c>
      <c r="C9101" s="1" t="s">
        <v>40661</v>
      </c>
      <c r="D9101" s="7" t="s">
        <v>36003</v>
      </c>
      <c r="E9101" s="7" t="s">
        <v>40662</v>
      </c>
      <c r="F9101" s="1">
        <v>2006.0</v>
      </c>
      <c r="G9101" s="7" t="s">
        <v>26</v>
      </c>
      <c r="H9101" s="7">
        <v>68.0</v>
      </c>
      <c r="I9101" s="7" t="s">
        <v>43218</v>
      </c>
      <c r="J9101" s="7" t="s">
        <v>86</v>
      </c>
      <c r="K9101" s="7" t="s">
        <v>53744</v>
      </c>
    </row>
    <row r="9102">
      <c r="A9102" s="1" t="s">
        <v>40664</v>
      </c>
      <c r="B9102" s="1" t="s">
        <v>13</v>
      </c>
      <c r="C9102" s="1" t="s">
        <v>40665</v>
      </c>
      <c r="D9102" s="7" t="s">
        <v>40666</v>
      </c>
      <c r="E9102" s="7" t="s">
        <v>40667</v>
      </c>
      <c r="F9102" s="1">
        <v>1988.0</v>
      </c>
      <c r="G9102" s="7" t="s">
        <v>151</v>
      </c>
      <c r="H9102" s="7">
        <v>80.0</v>
      </c>
      <c r="I9102" s="7" t="s">
        <v>43218</v>
      </c>
      <c r="J9102" s="7" t="s">
        <v>1205</v>
      </c>
      <c r="K9102" s="7" t="s">
        <v>53745</v>
      </c>
    </row>
    <row r="9103">
      <c r="A9103" s="1" t="s">
        <v>40669</v>
      </c>
      <c r="B9103" s="1" t="s">
        <v>13</v>
      </c>
      <c r="C9103" s="1" t="s">
        <v>40670</v>
      </c>
      <c r="D9103" s="7" t="s">
        <v>40671</v>
      </c>
      <c r="E9103" s="7" t="s">
        <v>40672</v>
      </c>
      <c r="F9103" s="1">
        <v>1959.0</v>
      </c>
      <c r="G9103" s="7" t="s">
        <v>193</v>
      </c>
      <c r="H9103" s="7">
        <v>94.0</v>
      </c>
      <c r="I9103" s="7" t="s">
        <v>43218</v>
      </c>
      <c r="J9103" s="7" t="s">
        <v>458</v>
      </c>
      <c r="K9103" s="7" t="s">
        <v>53746</v>
      </c>
    </row>
    <row r="9104">
      <c r="A9104" s="1" t="s">
        <v>40674</v>
      </c>
      <c r="B9104" s="1" t="s">
        <v>13</v>
      </c>
      <c r="C9104" s="1" t="s">
        <v>40675</v>
      </c>
      <c r="D9104" s="7" t="s">
        <v>43248</v>
      </c>
      <c r="E9104" s="7" t="s">
        <v>53747</v>
      </c>
      <c r="F9104" s="1">
        <v>2015.0</v>
      </c>
      <c r="G9104" s="7" t="s">
        <v>144</v>
      </c>
      <c r="H9104" s="7">
        <v>124.0</v>
      </c>
      <c r="I9104" s="7" t="s">
        <v>43218</v>
      </c>
      <c r="J9104" s="7" t="s">
        <v>369</v>
      </c>
      <c r="K9104" s="7" t="s">
        <v>53748</v>
      </c>
    </row>
    <row r="9105">
      <c r="A9105" s="1" t="s">
        <v>40678</v>
      </c>
      <c r="B9105" s="1" t="s">
        <v>13</v>
      </c>
      <c r="C9105" s="1" t="s">
        <v>40679</v>
      </c>
      <c r="D9105" s="7" t="s">
        <v>22480</v>
      </c>
      <c r="E9105" s="7" t="s">
        <v>53749</v>
      </c>
      <c r="F9105" s="1">
        <v>2020.0</v>
      </c>
      <c r="G9105" s="7" t="s">
        <v>144</v>
      </c>
      <c r="H9105" s="7">
        <v>89.0</v>
      </c>
      <c r="I9105" s="7" t="s">
        <v>43218</v>
      </c>
      <c r="J9105" s="7" t="s">
        <v>748</v>
      </c>
      <c r="K9105" s="7" t="s">
        <v>53750</v>
      </c>
    </row>
    <row r="9106">
      <c r="A9106" s="1" t="s">
        <v>40682</v>
      </c>
      <c r="B9106" s="1" t="s">
        <v>134</v>
      </c>
      <c r="C9106" s="1" t="s">
        <v>40683</v>
      </c>
      <c r="D9106" s="7" t="s">
        <v>43248</v>
      </c>
      <c r="E9106" s="7" t="s">
        <v>40684</v>
      </c>
      <c r="F9106" s="1">
        <v>1991.0</v>
      </c>
      <c r="G9106" s="7" t="s">
        <v>26</v>
      </c>
      <c r="H9106" s="7">
        <v>1.0</v>
      </c>
      <c r="I9106" s="7" t="s">
        <v>43250</v>
      </c>
      <c r="J9106" s="7" t="s">
        <v>369</v>
      </c>
      <c r="K9106" s="7" t="s">
        <v>53751</v>
      </c>
    </row>
    <row r="9107">
      <c r="A9107" s="1" t="s">
        <v>40686</v>
      </c>
      <c r="B9107" s="1" t="s">
        <v>13</v>
      </c>
      <c r="C9107" s="1" t="s">
        <v>40687</v>
      </c>
      <c r="D9107" s="7" t="s">
        <v>14753</v>
      </c>
      <c r="E9107" s="7" t="s">
        <v>40688</v>
      </c>
      <c r="F9107" s="1">
        <v>2004.0</v>
      </c>
      <c r="G9107" s="7" t="s">
        <v>193</v>
      </c>
      <c r="H9107" s="7">
        <v>94.0</v>
      </c>
      <c r="I9107" s="7" t="s">
        <v>43218</v>
      </c>
      <c r="J9107" s="7" t="s">
        <v>4841</v>
      </c>
      <c r="K9107" s="7" t="s">
        <v>53752</v>
      </c>
    </row>
    <row r="9108">
      <c r="A9108" s="1" t="s">
        <v>40690</v>
      </c>
      <c r="B9108" s="1" t="s">
        <v>13</v>
      </c>
      <c r="C9108" s="1" t="s">
        <v>40691</v>
      </c>
      <c r="D9108" s="7" t="s">
        <v>40692</v>
      </c>
      <c r="E9108" s="7" t="s">
        <v>40693</v>
      </c>
      <c r="F9108" s="1">
        <v>1970.0</v>
      </c>
      <c r="G9108" s="7" t="s">
        <v>43330</v>
      </c>
      <c r="H9108" s="7">
        <v>95.0</v>
      </c>
      <c r="I9108" s="7" t="s">
        <v>43218</v>
      </c>
      <c r="J9108" s="7" t="s">
        <v>1205</v>
      </c>
      <c r="K9108" s="7" t="s">
        <v>53753</v>
      </c>
    </row>
    <row r="9109">
      <c r="A9109" s="1" t="s">
        <v>40695</v>
      </c>
      <c r="B9109" s="1" t="s">
        <v>13</v>
      </c>
      <c r="C9109" s="1" t="s">
        <v>40696</v>
      </c>
      <c r="D9109" s="7" t="s">
        <v>40697</v>
      </c>
      <c r="E9109" s="7" t="s">
        <v>40698</v>
      </c>
      <c r="F9109" s="1">
        <v>1973.0</v>
      </c>
      <c r="G9109" s="7" t="s">
        <v>43502</v>
      </c>
      <c r="H9109" s="7">
        <v>115.0</v>
      </c>
      <c r="I9109" s="7" t="s">
        <v>43218</v>
      </c>
      <c r="J9109" s="7" t="s">
        <v>458</v>
      </c>
      <c r="K9109" s="7" t="s">
        <v>53754</v>
      </c>
    </row>
    <row r="9110">
      <c r="A9110" s="1" t="s">
        <v>40700</v>
      </c>
      <c r="B9110" s="1" t="s">
        <v>13</v>
      </c>
      <c r="C9110" s="1" t="s">
        <v>40701</v>
      </c>
      <c r="D9110" s="7" t="s">
        <v>33579</v>
      </c>
      <c r="E9110" s="7" t="s">
        <v>40702</v>
      </c>
      <c r="F9110" s="1">
        <v>1988.0</v>
      </c>
      <c r="G9110" s="7" t="s">
        <v>151</v>
      </c>
      <c r="H9110" s="7">
        <v>83.0</v>
      </c>
      <c r="I9110" s="7" t="s">
        <v>43218</v>
      </c>
      <c r="J9110" s="7" t="s">
        <v>1205</v>
      </c>
      <c r="K9110" s="7" t="s">
        <v>53755</v>
      </c>
    </row>
    <row r="9111">
      <c r="A9111" s="1" t="s">
        <v>40704</v>
      </c>
      <c r="B9111" s="1" t="s">
        <v>13</v>
      </c>
      <c r="C9111" s="1" t="s">
        <v>40705</v>
      </c>
      <c r="D9111" s="7" t="s">
        <v>40706</v>
      </c>
      <c r="E9111" s="7" t="s">
        <v>40707</v>
      </c>
      <c r="F9111" s="1">
        <v>2015.0</v>
      </c>
      <c r="G9111" s="7" t="s">
        <v>144</v>
      </c>
      <c r="H9111" s="7">
        <v>106.0</v>
      </c>
      <c r="I9111" s="7" t="s">
        <v>43218</v>
      </c>
      <c r="J9111" s="7" t="s">
        <v>861</v>
      </c>
      <c r="K9111" s="7" t="s">
        <v>53756</v>
      </c>
    </row>
    <row r="9112">
      <c r="A9112" s="1" t="s">
        <v>40709</v>
      </c>
      <c r="B9112" s="1" t="s">
        <v>13</v>
      </c>
      <c r="C9112" s="1" t="s">
        <v>40710</v>
      </c>
      <c r="D9112" s="7" t="s">
        <v>18855</v>
      </c>
      <c r="E9112" s="7" t="s">
        <v>40711</v>
      </c>
      <c r="F9112" s="1">
        <v>1986.0</v>
      </c>
      <c r="G9112" s="7" t="s">
        <v>151</v>
      </c>
      <c r="H9112" s="7">
        <v>123.0</v>
      </c>
      <c r="I9112" s="7" t="s">
        <v>43218</v>
      </c>
      <c r="J9112" s="7" t="s">
        <v>86</v>
      </c>
      <c r="K9112" s="7" t="s">
        <v>53757</v>
      </c>
    </row>
    <row r="9113">
      <c r="A9113" s="1" t="s">
        <v>40713</v>
      </c>
      <c r="B9113" s="1" t="s">
        <v>13</v>
      </c>
      <c r="C9113" s="1" t="s">
        <v>40714</v>
      </c>
      <c r="D9113" s="7" t="s">
        <v>1930</v>
      </c>
      <c r="E9113" s="7" t="s">
        <v>40715</v>
      </c>
      <c r="F9113" s="1">
        <v>1953.0</v>
      </c>
      <c r="G9113" s="7" t="s">
        <v>26</v>
      </c>
      <c r="H9113" s="7">
        <v>56.0</v>
      </c>
      <c r="I9113" s="7" t="s">
        <v>43218</v>
      </c>
      <c r="J9113" s="7" t="s">
        <v>511</v>
      </c>
      <c r="K9113" s="7" t="s">
        <v>53758</v>
      </c>
    </row>
    <row r="9114">
      <c r="A9114" s="1" t="s">
        <v>40717</v>
      </c>
      <c r="B9114" s="1" t="s">
        <v>13</v>
      </c>
      <c r="C9114" s="1" t="s">
        <v>40718</v>
      </c>
      <c r="D9114" s="7" t="s">
        <v>40719</v>
      </c>
      <c r="E9114" s="7" t="s">
        <v>53759</v>
      </c>
      <c r="F9114" s="1">
        <v>2003.0</v>
      </c>
      <c r="G9114" s="7" t="s">
        <v>43502</v>
      </c>
      <c r="H9114" s="7">
        <v>81.0</v>
      </c>
      <c r="I9114" s="7" t="s">
        <v>43218</v>
      </c>
      <c r="J9114" s="7" t="s">
        <v>4832</v>
      </c>
      <c r="K9114" s="7" t="s">
        <v>53760</v>
      </c>
    </row>
    <row r="9115">
      <c r="A9115" s="1" t="s">
        <v>40722</v>
      </c>
      <c r="B9115" s="1" t="s">
        <v>13</v>
      </c>
      <c r="C9115" s="1" t="s">
        <v>40723</v>
      </c>
      <c r="D9115" s="7" t="s">
        <v>40724</v>
      </c>
      <c r="E9115" s="7" t="s">
        <v>40725</v>
      </c>
      <c r="F9115" s="1">
        <v>1996.0</v>
      </c>
      <c r="G9115" s="7" t="s">
        <v>144</v>
      </c>
      <c r="H9115" s="7">
        <v>90.0</v>
      </c>
      <c r="I9115" s="7" t="s">
        <v>43218</v>
      </c>
      <c r="J9115" s="7" t="s">
        <v>748</v>
      </c>
      <c r="K9115" s="7" t="s">
        <v>53761</v>
      </c>
    </row>
    <row r="9116">
      <c r="A9116" s="1" t="s">
        <v>40727</v>
      </c>
      <c r="B9116" s="1" t="s">
        <v>13</v>
      </c>
      <c r="C9116" s="1" t="s">
        <v>40728</v>
      </c>
      <c r="D9116" s="7" t="s">
        <v>40729</v>
      </c>
      <c r="E9116" s="7" t="s">
        <v>40730</v>
      </c>
      <c r="F9116" s="1">
        <v>2020.0</v>
      </c>
      <c r="G9116" s="7" t="s">
        <v>144</v>
      </c>
      <c r="H9116" s="7">
        <v>92.0</v>
      </c>
      <c r="I9116" s="7" t="s">
        <v>43218</v>
      </c>
      <c r="J9116" s="7" t="s">
        <v>239</v>
      </c>
      <c r="K9116" s="7" t="s">
        <v>53762</v>
      </c>
    </row>
    <row r="9117">
      <c r="A9117" s="1" t="s">
        <v>40732</v>
      </c>
      <c r="B9117" s="1" t="s">
        <v>13</v>
      </c>
      <c r="C9117" s="1" t="s">
        <v>40733</v>
      </c>
      <c r="D9117" s="7" t="s">
        <v>40734</v>
      </c>
      <c r="E9117" s="7" t="s">
        <v>40735</v>
      </c>
      <c r="F9117" s="1">
        <v>2012.0</v>
      </c>
      <c r="G9117" s="7" t="s">
        <v>151</v>
      </c>
      <c r="H9117" s="7">
        <v>96.0</v>
      </c>
      <c r="I9117" s="7" t="s">
        <v>43218</v>
      </c>
      <c r="J9117" s="7" t="s">
        <v>4841</v>
      </c>
      <c r="K9117" s="7" t="s">
        <v>53763</v>
      </c>
    </row>
    <row r="9118">
      <c r="A9118" s="1" t="s">
        <v>40738</v>
      </c>
      <c r="B9118" s="1" t="s">
        <v>13</v>
      </c>
      <c r="C9118" s="1" t="s">
        <v>40739</v>
      </c>
      <c r="D9118" s="7" t="s">
        <v>40734</v>
      </c>
      <c r="E9118" s="7" t="s">
        <v>40735</v>
      </c>
      <c r="F9118" s="1">
        <v>2012.0</v>
      </c>
      <c r="G9118" s="7" t="s">
        <v>151</v>
      </c>
      <c r="H9118" s="7">
        <v>96.0</v>
      </c>
      <c r="I9118" s="7" t="s">
        <v>43218</v>
      </c>
      <c r="J9118" s="7" t="s">
        <v>633</v>
      </c>
      <c r="K9118" s="7" t="s">
        <v>53763</v>
      </c>
    </row>
    <row r="9119">
      <c r="A9119" s="1" t="s">
        <v>40740</v>
      </c>
      <c r="B9119" s="1" t="s">
        <v>13</v>
      </c>
      <c r="C9119" s="1" t="s">
        <v>40741</v>
      </c>
      <c r="D9119" s="7" t="s">
        <v>40742</v>
      </c>
      <c r="E9119" s="7" t="s">
        <v>53764</v>
      </c>
      <c r="F9119" s="1">
        <v>2016.0</v>
      </c>
      <c r="G9119" s="7" t="s">
        <v>151</v>
      </c>
      <c r="H9119" s="7">
        <v>80.0</v>
      </c>
      <c r="I9119" s="7" t="s">
        <v>43218</v>
      </c>
      <c r="J9119" s="7" t="s">
        <v>239</v>
      </c>
      <c r="K9119" s="7" t="s">
        <v>53765</v>
      </c>
    </row>
    <row r="9120">
      <c r="A9120" s="1" t="s">
        <v>40745</v>
      </c>
      <c r="B9120" s="1" t="s">
        <v>13</v>
      </c>
      <c r="C9120" s="1" t="s">
        <v>40746</v>
      </c>
      <c r="D9120" s="7" t="s">
        <v>53766</v>
      </c>
      <c r="E9120" s="7" t="s">
        <v>40748</v>
      </c>
      <c r="F9120" s="1">
        <v>1987.0</v>
      </c>
      <c r="G9120" s="7" t="s">
        <v>43330</v>
      </c>
      <c r="H9120" s="7">
        <v>94.0</v>
      </c>
      <c r="I9120" s="7" t="s">
        <v>43218</v>
      </c>
      <c r="J9120" s="7" t="s">
        <v>72</v>
      </c>
      <c r="K9120" s="7" t="s">
        <v>53767</v>
      </c>
    </row>
    <row r="9121">
      <c r="A9121" s="1" t="s">
        <v>40750</v>
      </c>
      <c r="B9121" s="1" t="s">
        <v>13</v>
      </c>
      <c r="C9121" s="1" t="s">
        <v>40751</v>
      </c>
      <c r="D9121" s="7" t="s">
        <v>40752</v>
      </c>
      <c r="E9121" s="7" t="s">
        <v>40753</v>
      </c>
      <c r="F9121" s="1">
        <v>2002.0</v>
      </c>
      <c r="G9121" s="7" t="s">
        <v>151</v>
      </c>
      <c r="H9121" s="7">
        <v>118.0</v>
      </c>
      <c r="I9121" s="7" t="s">
        <v>43218</v>
      </c>
      <c r="J9121" s="7" t="s">
        <v>19</v>
      </c>
      <c r="K9121" s="7" t="s">
        <v>53768</v>
      </c>
    </row>
    <row r="9122">
      <c r="A9122" s="1" t="s">
        <v>40755</v>
      </c>
      <c r="B9122" s="1" t="s">
        <v>13</v>
      </c>
      <c r="C9122" s="1" t="s">
        <v>40756</v>
      </c>
      <c r="D9122" s="7" t="s">
        <v>7704</v>
      </c>
      <c r="E9122" s="7" t="s">
        <v>40757</v>
      </c>
      <c r="F9122" s="1">
        <v>2014.0</v>
      </c>
      <c r="G9122" s="7" t="s">
        <v>193</v>
      </c>
      <c r="H9122" s="7">
        <v>88.0</v>
      </c>
      <c r="I9122" s="7" t="s">
        <v>43218</v>
      </c>
      <c r="J9122" s="7" t="s">
        <v>3357</v>
      </c>
      <c r="K9122" s="7" t="s">
        <v>53769</v>
      </c>
    </row>
    <row r="9123">
      <c r="A9123" s="1" t="s">
        <v>40759</v>
      </c>
      <c r="B9123" s="1" t="s">
        <v>13</v>
      </c>
      <c r="C9123" s="1" t="s">
        <v>40760</v>
      </c>
      <c r="D9123" s="7" t="s">
        <v>40761</v>
      </c>
      <c r="E9123" s="7" t="s">
        <v>40762</v>
      </c>
      <c r="F9123" s="1">
        <v>2013.0</v>
      </c>
      <c r="G9123" s="7" t="s">
        <v>26</v>
      </c>
      <c r="H9123" s="7">
        <v>100.0</v>
      </c>
      <c r="I9123" s="7" t="s">
        <v>43218</v>
      </c>
      <c r="J9123" s="7" t="s">
        <v>107</v>
      </c>
      <c r="K9123" s="7" t="s">
        <v>53770</v>
      </c>
    </row>
    <row r="9124">
      <c r="A9124" s="1" t="s">
        <v>40764</v>
      </c>
      <c r="B9124" s="1" t="s">
        <v>13</v>
      </c>
      <c r="C9124" s="1" t="s">
        <v>40765</v>
      </c>
      <c r="D9124" s="7" t="s">
        <v>31839</v>
      </c>
      <c r="E9124" s="7" t="s">
        <v>43248</v>
      </c>
      <c r="F9124" s="1">
        <v>2000.0</v>
      </c>
      <c r="G9124" s="7" t="s">
        <v>961</v>
      </c>
      <c r="H9124" s="7">
        <v>80.0</v>
      </c>
      <c r="I9124" s="7" t="s">
        <v>43218</v>
      </c>
      <c r="J9124" s="7" t="s">
        <v>2711</v>
      </c>
      <c r="K9124" s="7" t="s">
        <v>53771</v>
      </c>
    </row>
    <row r="9125">
      <c r="A9125" s="1" t="s">
        <v>40767</v>
      </c>
      <c r="B9125" s="1" t="s">
        <v>13</v>
      </c>
      <c r="C9125" s="1" t="s">
        <v>40768</v>
      </c>
      <c r="D9125" s="7" t="s">
        <v>40769</v>
      </c>
      <c r="E9125" s="7" t="s">
        <v>40770</v>
      </c>
      <c r="F9125" s="1">
        <v>2019.0</v>
      </c>
      <c r="G9125" s="7" t="s">
        <v>193</v>
      </c>
      <c r="H9125" s="7">
        <v>89.0</v>
      </c>
      <c r="I9125" s="7" t="s">
        <v>43218</v>
      </c>
      <c r="J9125" s="7" t="s">
        <v>107</v>
      </c>
      <c r="K9125" s="7" t="s">
        <v>53772</v>
      </c>
    </row>
    <row r="9126">
      <c r="A9126" s="1" t="s">
        <v>40772</v>
      </c>
      <c r="B9126" s="1" t="s">
        <v>13</v>
      </c>
      <c r="C9126" s="1" t="s">
        <v>40773</v>
      </c>
      <c r="D9126" s="7" t="s">
        <v>40774</v>
      </c>
      <c r="E9126" s="7" t="s">
        <v>40775</v>
      </c>
      <c r="F9126" s="1">
        <v>2019.0</v>
      </c>
      <c r="G9126" s="7" t="s">
        <v>26</v>
      </c>
      <c r="H9126" s="7">
        <v>89.0</v>
      </c>
      <c r="I9126" s="7" t="s">
        <v>43218</v>
      </c>
      <c r="J9126" s="7" t="s">
        <v>86</v>
      </c>
      <c r="K9126" s="7" t="s">
        <v>53773</v>
      </c>
    </row>
    <row r="9127">
      <c r="A9127" s="1" t="s">
        <v>40777</v>
      </c>
      <c r="B9127" s="1" t="s">
        <v>13</v>
      </c>
      <c r="C9127" s="1" t="s">
        <v>40778</v>
      </c>
      <c r="D9127" s="7" t="s">
        <v>40779</v>
      </c>
      <c r="E9127" s="7" t="s">
        <v>40780</v>
      </c>
      <c r="F9127" s="1">
        <v>2013.0</v>
      </c>
      <c r="G9127" s="7" t="s">
        <v>43249</v>
      </c>
      <c r="H9127" s="7">
        <v>105.0</v>
      </c>
      <c r="I9127" s="7" t="s">
        <v>43218</v>
      </c>
      <c r="J9127" s="7" t="s">
        <v>86</v>
      </c>
      <c r="K9127" s="7" t="s">
        <v>53774</v>
      </c>
    </row>
    <row r="9128">
      <c r="A9128" s="1" t="s">
        <v>40782</v>
      </c>
      <c r="B9128" s="1" t="s">
        <v>13</v>
      </c>
      <c r="C9128" s="1" t="s">
        <v>40783</v>
      </c>
      <c r="D9128" s="7" t="s">
        <v>40784</v>
      </c>
      <c r="E9128" s="7" t="s">
        <v>40785</v>
      </c>
      <c r="F9128" s="1">
        <v>2021.0</v>
      </c>
      <c r="G9128" s="7" t="s">
        <v>26</v>
      </c>
      <c r="H9128" s="7">
        <v>121.0</v>
      </c>
      <c r="I9128" s="7" t="s">
        <v>43218</v>
      </c>
      <c r="J9128" s="7" t="s">
        <v>785</v>
      </c>
      <c r="K9128" s="7" t="s">
        <v>53775</v>
      </c>
    </row>
    <row r="9129">
      <c r="A9129" s="1" t="s">
        <v>40787</v>
      </c>
      <c r="B9129" s="1" t="s">
        <v>134</v>
      </c>
      <c r="C9129" s="1" t="s">
        <v>40788</v>
      </c>
      <c r="D9129" s="7" t="s">
        <v>43248</v>
      </c>
      <c r="E9129" s="7" t="s">
        <v>40789</v>
      </c>
      <c r="F9129" s="1">
        <v>2021.0</v>
      </c>
      <c r="G9129" s="7" t="s">
        <v>26</v>
      </c>
      <c r="H9129" s="7">
        <v>1.0</v>
      </c>
      <c r="I9129" s="7" t="s">
        <v>43250</v>
      </c>
      <c r="J9129" s="7" t="s">
        <v>9290</v>
      </c>
      <c r="K9129" s="7" t="s">
        <v>53776</v>
      </c>
    </row>
    <row r="9130">
      <c r="A9130" s="1" t="s">
        <v>40791</v>
      </c>
      <c r="B9130" s="1" t="s">
        <v>134</v>
      </c>
      <c r="C9130" s="1" t="s">
        <v>40792</v>
      </c>
      <c r="D9130" s="7" t="s">
        <v>43248</v>
      </c>
      <c r="E9130" s="7" t="s">
        <v>40793</v>
      </c>
      <c r="F9130" s="1">
        <v>2016.0</v>
      </c>
      <c r="G9130" s="7" t="s">
        <v>193</v>
      </c>
      <c r="H9130" s="7">
        <v>1.0</v>
      </c>
      <c r="I9130" s="7" t="s">
        <v>43250</v>
      </c>
      <c r="J9130" s="7" t="s">
        <v>43265</v>
      </c>
      <c r="K9130" s="7" t="s">
        <v>53777</v>
      </c>
    </row>
    <row r="9131">
      <c r="A9131" s="1" t="s">
        <v>40795</v>
      </c>
      <c r="B9131" s="1" t="s">
        <v>13</v>
      </c>
      <c r="C9131" s="1" t="s">
        <v>40796</v>
      </c>
      <c r="D9131" s="7" t="s">
        <v>1930</v>
      </c>
      <c r="E9131" s="7" t="s">
        <v>24279</v>
      </c>
      <c r="F9131" s="1">
        <v>1953.0</v>
      </c>
      <c r="G9131" s="7" t="s">
        <v>26</v>
      </c>
      <c r="H9131" s="7">
        <v>57.0</v>
      </c>
      <c r="I9131" s="7" t="s">
        <v>43218</v>
      </c>
      <c r="J9131" s="7" t="s">
        <v>511</v>
      </c>
      <c r="K9131" s="7" t="s">
        <v>53778</v>
      </c>
    </row>
    <row r="9132">
      <c r="A9132" s="1" t="s">
        <v>40798</v>
      </c>
      <c r="B9132" s="1" t="s">
        <v>13</v>
      </c>
      <c r="C9132" s="1" t="s">
        <v>40799</v>
      </c>
      <c r="D9132" s="7" t="s">
        <v>40800</v>
      </c>
      <c r="E9132" s="7" t="s">
        <v>40801</v>
      </c>
      <c r="F9132" s="1">
        <v>2021.0</v>
      </c>
      <c r="G9132" s="7" t="s">
        <v>144</v>
      </c>
      <c r="H9132" s="7">
        <v>78.0</v>
      </c>
      <c r="I9132" s="7" t="s">
        <v>43218</v>
      </c>
      <c r="J9132" s="7" t="s">
        <v>1205</v>
      </c>
      <c r="K9132" s="7" t="s">
        <v>53779</v>
      </c>
    </row>
    <row r="9133">
      <c r="A9133" s="1" t="s">
        <v>40803</v>
      </c>
      <c r="B9133" s="1" t="s">
        <v>13</v>
      </c>
      <c r="C9133" s="1" t="s">
        <v>40804</v>
      </c>
      <c r="D9133" s="7" t="s">
        <v>40805</v>
      </c>
      <c r="E9133" s="7" t="s">
        <v>53780</v>
      </c>
      <c r="F9133" s="1">
        <v>2021.0</v>
      </c>
      <c r="G9133" s="7" t="s">
        <v>144</v>
      </c>
      <c r="H9133" s="7">
        <v>91.0</v>
      </c>
      <c r="I9133" s="7" t="s">
        <v>43218</v>
      </c>
      <c r="J9133" s="7" t="s">
        <v>86</v>
      </c>
      <c r="K9133" s="7" t="s">
        <v>53781</v>
      </c>
    </row>
    <row r="9134">
      <c r="A9134" s="1" t="s">
        <v>40808</v>
      </c>
      <c r="B9134" s="1" t="s">
        <v>13</v>
      </c>
      <c r="C9134" s="1" t="s">
        <v>40809</v>
      </c>
      <c r="D9134" s="7" t="s">
        <v>38254</v>
      </c>
      <c r="E9134" s="7" t="s">
        <v>40810</v>
      </c>
      <c r="F9134" s="1">
        <v>2003.0</v>
      </c>
      <c r="G9134" s="7" t="s">
        <v>151</v>
      </c>
      <c r="H9134" s="7">
        <v>102.0</v>
      </c>
      <c r="I9134" s="7" t="s">
        <v>43218</v>
      </c>
      <c r="J9134" s="7" t="s">
        <v>3430</v>
      </c>
      <c r="K9134" s="7" t="s">
        <v>53782</v>
      </c>
    </row>
    <row r="9135">
      <c r="A9135" s="1" t="s">
        <v>40813</v>
      </c>
      <c r="B9135" s="1" t="s">
        <v>13</v>
      </c>
      <c r="C9135" s="1" t="s">
        <v>40814</v>
      </c>
      <c r="D9135" s="7" t="s">
        <v>40815</v>
      </c>
      <c r="E9135" s="7" t="s">
        <v>40816</v>
      </c>
      <c r="F9135" s="1">
        <v>1992.0</v>
      </c>
      <c r="G9135" s="7" t="s">
        <v>43502</v>
      </c>
      <c r="H9135" s="7">
        <v>94.0</v>
      </c>
      <c r="I9135" s="7" t="s">
        <v>43218</v>
      </c>
      <c r="J9135" s="7" t="s">
        <v>72</v>
      </c>
      <c r="K9135" s="7" t="s">
        <v>53783</v>
      </c>
    </row>
    <row r="9136">
      <c r="A9136" s="1" t="s">
        <v>40818</v>
      </c>
      <c r="B9136" s="1" t="s">
        <v>13</v>
      </c>
      <c r="C9136" s="1" t="s">
        <v>40819</v>
      </c>
      <c r="D9136" s="7" t="s">
        <v>1930</v>
      </c>
      <c r="E9136" s="7" t="s">
        <v>24279</v>
      </c>
      <c r="F9136" s="1">
        <v>1953.0</v>
      </c>
      <c r="G9136" s="7" t="s">
        <v>26</v>
      </c>
      <c r="H9136" s="7">
        <v>59.0</v>
      </c>
      <c r="I9136" s="7" t="s">
        <v>43218</v>
      </c>
      <c r="J9136" s="7" t="s">
        <v>511</v>
      </c>
      <c r="K9136" s="7" t="s">
        <v>53784</v>
      </c>
    </row>
    <row r="9137">
      <c r="A9137" s="1" t="s">
        <v>40821</v>
      </c>
      <c r="B9137" s="1" t="s">
        <v>13</v>
      </c>
      <c r="C9137" s="1" t="s">
        <v>40822</v>
      </c>
      <c r="D9137" s="7" t="s">
        <v>20557</v>
      </c>
      <c r="E9137" s="7" t="s">
        <v>40823</v>
      </c>
      <c r="F9137" s="1">
        <v>1981.0</v>
      </c>
      <c r="G9137" s="7" t="s">
        <v>43502</v>
      </c>
      <c r="H9137" s="7">
        <v>109.0</v>
      </c>
      <c r="I9137" s="7" t="s">
        <v>43218</v>
      </c>
      <c r="J9137" s="7" t="s">
        <v>86</v>
      </c>
      <c r="K9137" s="7" t="s">
        <v>53785</v>
      </c>
    </row>
    <row r="9138">
      <c r="A9138" s="1" t="s">
        <v>40825</v>
      </c>
      <c r="B9138" s="1" t="s">
        <v>13</v>
      </c>
      <c r="C9138" s="1" t="s">
        <v>40826</v>
      </c>
      <c r="D9138" s="7" t="s">
        <v>40827</v>
      </c>
      <c r="E9138" s="7" t="s">
        <v>40828</v>
      </c>
      <c r="F9138" s="1">
        <v>2004.0</v>
      </c>
      <c r="G9138" s="7" t="s">
        <v>151</v>
      </c>
      <c r="H9138" s="7">
        <v>88.0</v>
      </c>
      <c r="I9138" s="7" t="s">
        <v>43218</v>
      </c>
      <c r="J9138" s="7" t="s">
        <v>72</v>
      </c>
      <c r="K9138" s="7" t="s">
        <v>53786</v>
      </c>
    </row>
    <row r="9139">
      <c r="A9139" s="1" t="s">
        <v>40830</v>
      </c>
      <c r="B9139" s="1" t="s">
        <v>13</v>
      </c>
      <c r="C9139" s="1" t="s">
        <v>40831</v>
      </c>
      <c r="D9139" s="7" t="s">
        <v>40832</v>
      </c>
      <c r="E9139" s="7" t="s">
        <v>43248</v>
      </c>
      <c r="F9139" s="1">
        <v>2019.0</v>
      </c>
      <c r="G9139" s="7" t="s">
        <v>348</v>
      </c>
      <c r="H9139" s="7">
        <v>16.0</v>
      </c>
      <c r="I9139" s="7" t="s">
        <v>43218</v>
      </c>
      <c r="J9139" s="7" t="s">
        <v>65</v>
      </c>
      <c r="K9139" s="7" t="s">
        <v>53787</v>
      </c>
    </row>
    <row r="9140">
      <c r="A9140" s="1" t="s">
        <v>40834</v>
      </c>
      <c r="B9140" s="1" t="s">
        <v>13</v>
      </c>
      <c r="C9140" s="1" t="s">
        <v>40835</v>
      </c>
      <c r="D9140" s="7" t="s">
        <v>52665</v>
      </c>
      <c r="E9140" s="7" t="s">
        <v>40836</v>
      </c>
      <c r="F9140" s="1">
        <v>2006.0</v>
      </c>
      <c r="G9140" s="7" t="s">
        <v>193</v>
      </c>
      <c r="H9140" s="7">
        <v>89.0</v>
      </c>
      <c r="I9140" s="7" t="s">
        <v>43218</v>
      </c>
      <c r="J9140" s="7" t="s">
        <v>86</v>
      </c>
      <c r="K9140" s="7" t="s">
        <v>53788</v>
      </c>
    </row>
    <row r="9141">
      <c r="A9141" s="1" t="s">
        <v>40838</v>
      </c>
      <c r="B9141" s="1" t="s">
        <v>13</v>
      </c>
      <c r="C9141" s="1" t="s">
        <v>40839</v>
      </c>
      <c r="D9141" s="7" t="s">
        <v>40840</v>
      </c>
      <c r="E9141" s="7" t="s">
        <v>40841</v>
      </c>
      <c r="F9141" s="1">
        <v>1991.0</v>
      </c>
      <c r="G9141" s="7" t="s">
        <v>151</v>
      </c>
      <c r="H9141" s="7">
        <v>92.0</v>
      </c>
      <c r="I9141" s="7" t="s">
        <v>43218</v>
      </c>
      <c r="J9141" s="7" t="s">
        <v>239</v>
      </c>
      <c r="K9141" s="7" t="s">
        <v>53789</v>
      </c>
    </row>
    <row r="9142">
      <c r="A9142" s="1" t="s">
        <v>40843</v>
      </c>
      <c r="B9142" s="1" t="s">
        <v>13</v>
      </c>
      <c r="C9142" s="1" t="s">
        <v>40844</v>
      </c>
      <c r="D9142" s="7" t="s">
        <v>40845</v>
      </c>
      <c r="E9142" s="7" t="s">
        <v>40846</v>
      </c>
      <c r="F9142" s="1">
        <v>2011.0</v>
      </c>
      <c r="G9142" s="7" t="s">
        <v>151</v>
      </c>
      <c r="H9142" s="7">
        <v>93.0</v>
      </c>
      <c r="I9142" s="7" t="s">
        <v>43218</v>
      </c>
      <c r="J9142" s="7" t="s">
        <v>2585</v>
      </c>
      <c r="K9142" s="7" t="s">
        <v>53790</v>
      </c>
    </row>
    <row r="9143">
      <c r="A9143" s="1" t="s">
        <v>40848</v>
      </c>
      <c r="B9143" s="1" t="s">
        <v>13</v>
      </c>
      <c r="C9143" s="1" t="s">
        <v>40849</v>
      </c>
      <c r="D9143" s="7" t="s">
        <v>40850</v>
      </c>
      <c r="E9143" s="7" t="s">
        <v>40851</v>
      </c>
      <c r="F9143" s="1">
        <v>1980.0</v>
      </c>
      <c r="G9143" s="7" t="s">
        <v>151</v>
      </c>
      <c r="H9143" s="7">
        <v>86.0</v>
      </c>
      <c r="I9143" s="7" t="s">
        <v>43218</v>
      </c>
      <c r="J9143" s="7" t="s">
        <v>1205</v>
      </c>
      <c r="K9143" s="7" t="s">
        <v>53791</v>
      </c>
    </row>
    <row r="9144">
      <c r="A9144" s="1" t="s">
        <v>40853</v>
      </c>
      <c r="B9144" s="1" t="s">
        <v>134</v>
      </c>
      <c r="C9144" s="1" t="s">
        <v>40854</v>
      </c>
      <c r="D9144" s="7" t="s">
        <v>43248</v>
      </c>
      <c r="E9144" s="7" t="s">
        <v>40855</v>
      </c>
      <c r="F9144" s="1">
        <v>2021.0</v>
      </c>
      <c r="G9144" s="7" t="s">
        <v>26</v>
      </c>
      <c r="H9144" s="7">
        <v>1.0</v>
      </c>
      <c r="I9144" s="7" t="s">
        <v>43250</v>
      </c>
      <c r="J9144" s="7" t="s">
        <v>11904</v>
      </c>
      <c r="K9144" s="7" t="s">
        <v>53792</v>
      </c>
    </row>
    <row r="9145">
      <c r="A9145" s="1" t="s">
        <v>40857</v>
      </c>
      <c r="B9145" s="1" t="s">
        <v>13</v>
      </c>
      <c r="C9145" s="1" t="s">
        <v>40858</v>
      </c>
      <c r="D9145" s="7" t="s">
        <v>40859</v>
      </c>
      <c r="E9145" s="7" t="s">
        <v>40860</v>
      </c>
      <c r="F9145" s="1">
        <v>2020.0</v>
      </c>
      <c r="G9145" s="7" t="s">
        <v>193</v>
      </c>
      <c r="H9145" s="7">
        <v>92.0</v>
      </c>
      <c r="I9145" s="7" t="s">
        <v>43218</v>
      </c>
      <c r="J9145" s="7" t="s">
        <v>86</v>
      </c>
      <c r="K9145" s="7" t="s">
        <v>53793</v>
      </c>
    </row>
    <row r="9146">
      <c r="A9146" s="1" t="s">
        <v>40862</v>
      </c>
      <c r="B9146" s="1" t="s">
        <v>13</v>
      </c>
      <c r="C9146" s="1" t="s">
        <v>40863</v>
      </c>
      <c r="D9146" s="7" t="s">
        <v>40864</v>
      </c>
      <c r="E9146" s="7" t="s">
        <v>40865</v>
      </c>
      <c r="F9146" s="1">
        <v>2021.0</v>
      </c>
      <c r="G9146" s="7" t="s">
        <v>43330</v>
      </c>
      <c r="H9146" s="7">
        <v>94.0</v>
      </c>
      <c r="I9146" s="7" t="s">
        <v>43218</v>
      </c>
      <c r="J9146" s="7" t="s">
        <v>3123</v>
      </c>
      <c r="K9146" s="7" t="s">
        <v>53794</v>
      </c>
    </row>
    <row r="9147">
      <c r="A9147" s="1" t="s">
        <v>40867</v>
      </c>
      <c r="B9147" s="1" t="s">
        <v>13</v>
      </c>
      <c r="C9147" s="1" t="s">
        <v>40868</v>
      </c>
      <c r="D9147" s="7" t="s">
        <v>40869</v>
      </c>
      <c r="E9147" s="7" t="s">
        <v>40870</v>
      </c>
      <c r="F9147" s="1">
        <v>2019.0</v>
      </c>
      <c r="G9147" s="7" t="s">
        <v>26</v>
      </c>
      <c r="H9147" s="7">
        <v>90.0</v>
      </c>
      <c r="I9147" s="7" t="s">
        <v>43218</v>
      </c>
      <c r="J9147" s="7" t="s">
        <v>43</v>
      </c>
      <c r="K9147" s="7" t="s">
        <v>53795</v>
      </c>
    </row>
    <row r="9148">
      <c r="A9148" s="1" t="s">
        <v>40872</v>
      </c>
      <c r="B9148" s="1" t="s">
        <v>13</v>
      </c>
      <c r="C9148" s="1" t="s">
        <v>40873</v>
      </c>
      <c r="D9148" s="7" t="s">
        <v>40874</v>
      </c>
      <c r="E9148" s="7" t="s">
        <v>40875</v>
      </c>
      <c r="F9148" s="1">
        <v>2021.0</v>
      </c>
      <c r="G9148" s="7" t="s">
        <v>193</v>
      </c>
      <c r="H9148" s="7">
        <v>79.0</v>
      </c>
      <c r="I9148" s="7" t="s">
        <v>43218</v>
      </c>
      <c r="J9148" s="7" t="s">
        <v>14032</v>
      </c>
      <c r="K9148" s="7" t="s">
        <v>53796</v>
      </c>
    </row>
    <row r="9149">
      <c r="A9149" s="1" t="s">
        <v>40877</v>
      </c>
      <c r="B9149" s="1" t="s">
        <v>13</v>
      </c>
      <c r="C9149" s="1" t="s">
        <v>40878</v>
      </c>
      <c r="D9149" s="7" t="s">
        <v>15035</v>
      </c>
      <c r="E9149" s="7" t="s">
        <v>40879</v>
      </c>
      <c r="F9149" s="1">
        <v>1980.0</v>
      </c>
      <c r="G9149" s="7" t="s">
        <v>151</v>
      </c>
      <c r="H9149" s="7">
        <v>102.0</v>
      </c>
      <c r="I9149" s="7" t="s">
        <v>43218</v>
      </c>
      <c r="J9149" s="7" t="s">
        <v>131</v>
      </c>
      <c r="K9149" s="7" t="s">
        <v>53797</v>
      </c>
    </row>
    <row r="9150">
      <c r="A9150" s="1" t="s">
        <v>40881</v>
      </c>
      <c r="B9150" s="1" t="s">
        <v>13</v>
      </c>
      <c r="C9150" s="1" t="s">
        <v>40882</v>
      </c>
      <c r="D9150" s="7" t="s">
        <v>36332</v>
      </c>
      <c r="E9150" s="7" t="s">
        <v>40884</v>
      </c>
      <c r="F9150" s="1">
        <v>2005.0</v>
      </c>
      <c r="G9150" s="7" t="s">
        <v>193</v>
      </c>
      <c r="H9150" s="7">
        <v>90.0</v>
      </c>
      <c r="I9150" s="7" t="s">
        <v>43218</v>
      </c>
      <c r="J9150" s="7" t="s">
        <v>785</v>
      </c>
      <c r="K9150" s="7" t="s">
        <v>53798</v>
      </c>
    </row>
    <row r="9151">
      <c r="A9151" s="1" t="s">
        <v>40886</v>
      </c>
      <c r="B9151" s="1" t="s">
        <v>13</v>
      </c>
      <c r="C9151" s="1" t="s">
        <v>40887</v>
      </c>
      <c r="D9151" s="7" t="s">
        <v>40888</v>
      </c>
      <c r="E9151" s="7" t="s">
        <v>40889</v>
      </c>
      <c r="F9151" s="1">
        <v>2021.0</v>
      </c>
      <c r="G9151" s="7" t="s">
        <v>348</v>
      </c>
      <c r="H9151" s="7">
        <v>60.0</v>
      </c>
      <c r="I9151" s="7" t="s">
        <v>43218</v>
      </c>
      <c r="J9151" s="7" t="s">
        <v>43</v>
      </c>
      <c r="K9151" s="7" t="s">
        <v>53799</v>
      </c>
    </row>
    <row r="9152">
      <c r="A9152" s="1" t="s">
        <v>40891</v>
      </c>
      <c r="B9152" s="1" t="s">
        <v>13</v>
      </c>
      <c r="C9152" s="1" t="s">
        <v>40892</v>
      </c>
      <c r="D9152" s="7" t="s">
        <v>40893</v>
      </c>
      <c r="E9152" s="7" t="s">
        <v>40894</v>
      </c>
      <c r="F9152" s="1">
        <v>2021.0</v>
      </c>
      <c r="G9152" s="7" t="s">
        <v>193</v>
      </c>
      <c r="H9152" s="7">
        <v>84.0</v>
      </c>
      <c r="I9152" s="7" t="s">
        <v>43218</v>
      </c>
      <c r="J9152" s="7" t="s">
        <v>16688</v>
      </c>
      <c r="K9152" s="7" t="s">
        <v>53800</v>
      </c>
    </row>
    <row r="9153">
      <c r="A9153" s="1" t="s">
        <v>40896</v>
      </c>
      <c r="B9153" s="1" t="s">
        <v>13</v>
      </c>
      <c r="C9153" s="1" t="s">
        <v>40897</v>
      </c>
      <c r="D9153" s="7" t="s">
        <v>40898</v>
      </c>
      <c r="E9153" s="7" t="s">
        <v>40899</v>
      </c>
      <c r="F9153" s="1">
        <v>1956.0</v>
      </c>
      <c r="G9153" s="7" t="s">
        <v>26</v>
      </c>
      <c r="H9153" s="7">
        <v>83.0</v>
      </c>
      <c r="I9153" s="7" t="s">
        <v>43218</v>
      </c>
      <c r="J9153" s="7" t="s">
        <v>511</v>
      </c>
      <c r="K9153" s="7" t="s">
        <v>53801</v>
      </c>
    </row>
    <row r="9154">
      <c r="A9154" s="1" t="s">
        <v>40901</v>
      </c>
      <c r="B9154" s="1" t="s">
        <v>13</v>
      </c>
      <c r="C9154" s="1" t="s">
        <v>40902</v>
      </c>
      <c r="D9154" s="7" t="s">
        <v>40903</v>
      </c>
      <c r="E9154" s="7" t="s">
        <v>40904</v>
      </c>
      <c r="F9154" s="1">
        <v>2019.0</v>
      </c>
      <c r="G9154" s="7" t="s">
        <v>144</v>
      </c>
      <c r="H9154" s="7">
        <v>110.0</v>
      </c>
      <c r="I9154" s="7" t="s">
        <v>43218</v>
      </c>
      <c r="J9154" s="7" t="s">
        <v>1263</v>
      </c>
      <c r="K9154" s="7" t="s">
        <v>53802</v>
      </c>
    </row>
    <row r="9155">
      <c r="A9155" s="1" t="s">
        <v>40906</v>
      </c>
      <c r="B9155" s="1" t="s">
        <v>13</v>
      </c>
      <c r="C9155" s="1" t="s">
        <v>40907</v>
      </c>
      <c r="D9155" s="7" t="s">
        <v>40908</v>
      </c>
      <c r="E9155" s="7" t="s">
        <v>40909</v>
      </c>
      <c r="F9155" s="1">
        <v>2004.0</v>
      </c>
      <c r="G9155" s="7" t="s">
        <v>26</v>
      </c>
      <c r="H9155" s="7">
        <v>147.0</v>
      </c>
      <c r="I9155" s="7" t="s">
        <v>43218</v>
      </c>
      <c r="J9155" s="7" t="s">
        <v>458</v>
      </c>
      <c r="K9155" s="7" t="s">
        <v>53803</v>
      </c>
    </row>
    <row r="9156">
      <c r="A9156" s="1" t="s">
        <v>40911</v>
      </c>
      <c r="B9156" s="1" t="s">
        <v>13</v>
      </c>
      <c r="C9156" s="1" t="s">
        <v>40912</v>
      </c>
      <c r="D9156" s="7" t="s">
        <v>40913</v>
      </c>
      <c r="E9156" s="7" t="s">
        <v>53804</v>
      </c>
      <c r="F9156" s="1">
        <v>2005.0</v>
      </c>
      <c r="G9156" s="7" t="s">
        <v>43502</v>
      </c>
      <c r="H9156" s="7">
        <v>99.0</v>
      </c>
      <c r="I9156" s="7" t="s">
        <v>43218</v>
      </c>
      <c r="J9156" s="7" t="s">
        <v>517</v>
      </c>
      <c r="K9156" s="7" t="s">
        <v>53805</v>
      </c>
    </row>
    <row r="9157">
      <c r="A9157" s="1" t="s">
        <v>40916</v>
      </c>
      <c r="B9157" s="1" t="s">
        <v>13</v>
      </c>
      <c r="C9157" s="1" t="s">
        <v>40917</v>
      </c>
      <c r="D9157" s="7" t="s">
        <v>6427</v>
      </c>
      <c r="E9157" s="7" t="s">
        <v>40918</v>
      </c>
      <c r="F9157" s="1">
        <v>2003.0</v>
      </c>
      <c r="G9157" s="7" t="s">
        <v>26</v>
      </c>
      <c r="H9157" s="7">
        <v>94.0</v>
      </c>
      <c r="I9157" s="7" t="s">
        <v>43218</v>
      </c>
      <c r="J9157" s="7" t="s">
        <v>19</v>
      </c>
      <c r="K9157" s="7" t="s">
        <v>53806</v>
      </c>
    </row>
    <row r="9158">
      <c r="A9158" s="1" t="s">
        <v>40920</v>
      </c>
      <c r="B9158" s="1" t="s">
        <v>13</v>
      </c>
      <c r="C9158" s="1" t="s">
        <v>40921</v>
      </c>
      <c r="D9158" s="7" t="s">
        <v>40922</v>
      </c>
      <c r="E9158" s="7" t="s">
        <v>40923</v>
      </c>
      <c r="F9158" s="1">
        <v>2001.0</v>
      </c>
      <c r="G9158" s="7" t="s">
        <v>43249</v>
      </c>
      <c r="H9158" s="7">
        <v>152.0</v>
      </c>
      <c r="I9158" s="7" t="s">
        <v>43218</v>
      </c>
      <c r="J9158" s="7" t="s">
        <v>1463</v>
      </c>
      <c r="K9158" s="7" t="s">
        <v>53807</v>
      </c>
    </row>
    <row r="9159">
      <c r="A9159" s="1" t="s">
        <v>40925</v>
      </c>
      <c r="B9159" s="1" t="s">
        <v>13</v>
      </c>
      <c r="C9159" s="1" t="s">
        <v>40926</v>
      </c>
      <c r="D9159" s="7" t="s">
        <v>27021</v>
      </c>
      <c r="E9159" s="7" t="s">
        <v>40927</v>
      </c>
      <c r="F9159" s="1">
        <v>1999.0</v>
      </c>
      <c r="G9159" s="7" t="s">
        <v>43330</v>
      </c>
      <c r="H9159" s="7">
        <v>86.0</v>
      </c>
      <c r="I9159" s="7" t="s">
        <v>43218</v>
      </c>
      <c r="J9159" s="7" t="s">
        <v>5855</v>
      </c>
      <c r="K9159" s="7" t="s">
        <v>53808</v>
      </c>
    </row>
    <row r="9160">
      <c r="A9160" s="1" t="s">
        <v>40929</v>
      </c>
      <c r="B9160" s="1" t="s">
        <v>13</v>
      </c>
      <c r="C9160" s="1" t="s">
        <v>40930</v>
      </c>
      <c r="D9160" s="7" t="s">
        <v>40931</v>
      </c>
      <c r="E9160" s="7" t="s">
        <v>53809</v>
      </c>
      <c r="F9160" s="1">
        <v>1992.0</v>
      </c>
      <c r="G9160" s="7" t="s">
        <v>43330</v>
      </c>
      <c r="H9160" s="7">
        <v>105.0</v>
      </c>
      <c r="I9160" s="7" t="s">
        <v>43218</v>
      </c>
      <c r="J9160" s="7" t="s">
        <v>86</v>
      </c>
      <c r="K9160" s="7" t="s">
        <v>53810</v>
      </c>
    </row>
    <row r="9161">
      <c r="A9161" s="1" t="s">
        <v>40934</v>
      </c>
      <c r="B9161" s="1" t="s">
        <v>13</v>
      </c>
      <c r="C9161" s="1" t="s">
        <v>40935</v>
      </c>
      <c r="D9161" s="7" t="s">
        <v>22445</v>
      </c>
      <c r="E9161" s="7" t="s">
        <v>40936</v>
      </c>
      <c r="F9161" s="1">
        <v>2015.0</v>
      </c>
      <c r="G9161" s="7" t="s">
        <v>193</v>
      </c>
      <c r="H9161" s="7">
        <v>114.0</v>
      </c>
      <c r="I9161" s="7" t="s">
        <v>43218</v>
      </c>
      <c r="J9161" s="7" t="s">
        <v>72</v>
      </c>
      <c r="K9161" s="7" t="s">
        <v>53811</v>
      </c>
    </row>
    <row r="9162">
      <c r="A9162" s="1" t="s">
        <v>40938</v>
      </c>
      <c r="B9162" s="1" t="s">
        <v>13</v>
      </c>
      <c r="C9162" s="1" t="s">
        <v>40939</v>
      </c>
      <c r="D9162" s="7" t="s">
        <v>9769</v>
      </c>
      <c r="E9162" s="7" t="s">
        <v>40940</v>
      </c>
      <c r="F9162" s="1">
        <v>1991.0</v>
      </c>
      <c r="G9162" s="7" t="s">
        <v>43502</v>
      </c>
      <c r="H9162" s="7">
        <v>99.0</v>
      </c>
      <c r="I9162" s="7" t="s">
        <v>43218</v>
      </c>
      <c r="J9162" s="7" t="s">
        <v>86</v>
      </c>
      <c r="K9162" s="7" t="s">
        <v>53812</v>
      </c>
    </row>
    <row r="9163">
      <c r="A9163" s="1" t="s">
        <v>40942</v>
      </c>
      <c r="B9163" s="1" t="s">
        <v>134</v>
      </c>
      <c r="C9163" s="1" t="s">
        <v>40943</v>
      </c>
      <c r="D9163" s="7" t="s">
        <v>43248</v>
      </c>
      <c r="E9163" s="7" t="s">
        <v>40944</v>
      </c>
      <c r="F9163" s="1">
        <v>2021.0</v>
      </c>
      <c r="G9163" s="7" t="s">
        <v>193</v>
      </c>
      <c r="H9163" s="7">
        <v>1.0</v>
      </c>
      <c r="I9163" s="7" t="s">
        <v>43250</v>
      </c>
      <c r="J9163" s="7" t="s">
        <v>2345</v>
      </c>
      <c r="K9163" s="7" t="s">
        <v>53813</v>
      </c>
    </row>
    <row r="9164">
      <c r="A9164" s="1" t="s">
        <v>40946</v>
      </c>
      <c r="B9164" s="1" t="s">
        <v>134</v>
      </c>
      <c r="C9164" s="1" t="s">
        <v>40947</v>
      </c>
      <c r="D9164" s="7" t="s">
        <v>43248</v>
      </c>
      <c r="E9164" s="7" t="s">
        <v>40274</v>
      </c>
      <c r="F9164" s="1">
        <v>2021.0</v>
      </c>
      <c r="G9164" s="7" t="s">
        <v>43258</v>
      </c>
      <c r="H9164" s="7">
        <v>1.0</v>
      </c>
      <c r="I9164" s="7" t="s">
        <v>43250</v>
      </c>
      <c r="J9164" s="7" t="s">
        <v>1611</v>
      </c>
      <c r="K9164" s="7" t="s">
        <v>53814</v>
      </c>
    </row>
    <row r="9165">
      <c r="A9165" s="1" t="s">
        <v>40949</v>
      </c>
      <c r="B9165" s="1" t="s">
        <v>13</v>
      </c>
      <c r="C9165" s="1" t="s">
        <v>40950</v>
      </c>
      <c r="D9165" s="7" t="s">
        <v>1930</v>
      </c>
      <c r="E9165" s="7" t="s">
        <v>40951</v>
      </c>
      <c r="F9165" s="1">
        <v>1953.0</v>
      </c>
      <c r="G9165" s="7" t="s">
        <v>26</v>
      </c>
      <c r="H9165" s="7">
        <v>59.0</v>
      </c>
      <c r="I9165" s="7" t="s">
        <v>43218</v>
      </c>
      <c r="J9165" s="7" t="s">
        <v>2442</v>
      </c>
      <c r="K9165" s="7" t="s">
        <v>53815</v>
      </c>
    </row>
    <row r="9166">
      <c r="A9166" s="1" t="s">
        <v>40953</v>
      </c>
      <c r="B9166" s="1" t="s">
        <v>13</v>
      </c>
      <c r="C9166" s="1" t="s">
        <v>40954</v>
      </c>
      <c r="D9166" s="7" t="s">
        <v>53816</v>
      </c>
      <c r="E9166" s="7" t="s">
        <v>53817</v>
      </c>
      <c r="F9166" s="1">
        <v>1993.0</v>
      </c>
      <c r="G9166" s="7" t="s">
        <v>43330</v>
      </c>
      <c r="H9166" s="7">
        <v>131.0</v>
      </c>
      <c r="I9166" s="7" t="s">
        <v>43218</v>
      </c>
      <c r="J9166" s="7" t="s">
        <v>732</v>
      </c>
      <c r="K9166" s="7" t="s">
        <v>53818</v>
      </c>
    </row>
    <row r="9167">
      <c r="A9167" s="1" t="s">
        <v>40958</v>
      </c>
      <c r="B9167" s="1" t="s">
        <v>13</v>
      </c>
      <c r="C9167" s="1" t="s">
        <v>40959</v>
      </c>
      <c r="D9167" s="7" t="s">
        <v>53816</v>
      </c>
      <c r="E9167" s="7" t="s">
        <v>53817</v>
      </c>
      <c r="F9167" s="1">
        <v>1993.0</v>
      </c>
      <c r="G9167" s="7" t="s">
        <v>43330</v>
      </c>
      <c r="H9167" s="7">
        <v>131.0</v>
      </c>
      <c r="I9167" s="7" t="s">
        <v>43218</v>
      </c>
      <c r="J9167" s="7" t="s">
        <v>1263</v>
      </c>
      <c r="K9167" s="7" t="s">
        <v>53818</v>
      </c>
    </row>
    <row r="9168">
      <c r="A9168" s="1" t="s">
        <v>40960</v>
      </c>
      <c r="B9168" s="1" t="s">
        <v>13</v>
      </c>
      <c r="C9168" s="1" t="s">
        <v>40961</v>
      </c>
      <c r="D9168" s="7" t="s">
        <v>40962</v>
      </c>
      <c r="E9168" s="7" t="s">
        <v>40963</v>
      </c>
      <c r="F9168" s="1">
        <v>2003.0</v>
      </c>
      <c r="G9168" s="7" t="s">
        <v>43330</v>
      </c>
      <c r="H9168" s="7">
        <v>117.0</v>
      </c>
      <c r="I9168" s="7" t="s">
        <v>43218</v>
      </c>
      <c r="J9168" s="7" t="s">
        <v>3430</v>
      </c>
      <c r="K9168" s="7" t="s">
        <v>53819</v>
      </c>
    </row>
    <row r="9169">
      <c r="A9169" s="1" t="s">
        <v>40966</v>
      </c>
      <c r="B9169" s="1" t="s">
        <v>13</v>
      </c>
      <c r="C9169" s="1" t="s">
        <v>40967</v>
      </c>
      <c r="D9169" s="7" t="s">
        <v>40962</v>
      </c>
      <c r="E9169" s="7" t="s">
        <v>40969</v>
      </c>
      <c r="F9169" s="1">
        <v>2003.0</v>
      </c>
      <c r="G9169" s="7" t="s">
        <v>43330</v>
      </c>
      <c r="H9169" s="7">
        <v>117.0</v>
      </c>
      <c r="I9169" s="7" t="s">
        <v>43218</v>
      </c>
      <c r="J9169" s="7" t="s">
        <v>2908</v>
      </c>
      <c r="K9169" s="7" t="s">
        <v>53819</v>
      </c>
    </row>
    <row r="9170">
      <c r="A9170" s="1" t="s">
        <v>40970</v>
      </c>
      <c r="B9170" s="1" t="s">
        <v>13</v>
      </c>
      <c r="C9170" s="1" t="s">
        <v>40971</v>
      </c>
      <c r="D9170" s="7" t="s">
        <v>40972</v>
      </c>
      <c r="E9170" s="7" t="s">
        <v>40973</v>
      </c>
      <c r="F9170" s="1">
        <v>2021.0</v>
      </c>
      <c r="G9170" s="7" t="s">
        <v>193</v>
      </c>
      <c r="H9170" s="7">
        <v>82.0</v>
      </c>
      <c r="I9170" s="7" t="s">
        <v>43218</v>
      </c>
      <c r="J9170" s="7" t="s">
        <v>1205</v>
      </c>
      <c r="K9170" s="7" t="s">
        <v>53820</v>
      </c>
    </row>
    <row r="9171">
      <c r="A9171" s="1" t="s">
        <v>40975</v>
      </c>
      <c r="B9171" s="1" t="s">
        <v>13</v>
      </c>
      <c r="C9171" s="1" t="s">
        <v>40976</v>
      </c>
      <c r="D9171" s="7" t="s">
        <v>53821</v>
      </c>
      <c r="E9171" s="7" t="s">
        <v>40978</v>
      </c>
      <c r="F9171" s="1">
        <v>2010.0</v>
      </c>
      <c r="G9171" s="7" t="s">
        <v>43330</v>
      </c>
      <c r="H9171" s="7">
        <v>100.0</v>
      </c>
      <c r="I9171" s="7" t="s">
        <v>43218</v>
      </c>
      <c r="J9171" s="7" t="s">
        <v>1263</v>
      </c>
      <c r="K9171" s="7" t="s">
        <v>53822</v>
      </c>
    </row>
    <row r="9172">
      <c r="A9172" s="1" t="s">
        <v>40980</v>
      </c>
      <c r="B9172" s="1" t="s">
        <v>134</v>
      </c>
      <c r="C9172" s="1" t="s">
        <v>40981</v>
      </c>
      <c r="D9172" s="7" t="s">
        <v>43248</v>
      </c>
      <c r="E9172" s="7" t="s">
        <v>40982</v>
      </c>
      <c r="F9172" s="1">
        <v>2016.0</v>
      </c>
      <c r="G9172" s="7" t="s">
        <v>43275</v>
      </c>
      <c r="H9172" s="7">
        <v>2.0</v>
      </c>
      <c r="I9172" s="7" t="s">
        <v>43271</v>
      </c>
      <c r="J9172" s="7" t="s">
        <v>2902</v>
      </c>
      <c r="K9172" s="7" t="s">
        <v>53823</v>
      </c>
    </row>
    <row r="9173">
      <c r="A9173" s="1" t="s">
        <v>40984</v>
      </c>
      <c r="B9173" s="1" t="s">
        <v>13</v>
      </c>
      <c r="C9173" s="1" t="s">
        <v>40985</v>
      </c>
      <c r="D9173" s="7" t="s">
        <v>40986</v>
      </c>
      <c r="E9173" s="7" t="s">
        <v>40987</v>
      </c>
      <c r="F9173" s="1">
        <v>2005.0</v>
      </c>
      <c r="G9173" s="7" t="s">
        <v>151</v>
      </c>
      <c r="H9173" s="7">
        <v>91.0</v>
      </c>
      <c r="I9173" s="7" t="s">
        <v>43218</v>
      </c>
      <c r="J9173" s="7" t="s">
        <v>2605</v>
      </c>
      <c r="K9173" s="7" t="s">
        <v>53824</v>
      </c>
    </row>
    <row r="9174">
      <c r="A9174" s="1" t="s">
        <v>40989</v>
      </c>
      <c r="B9174" s="1" t="s">
        <v>13</v>
      </c>
      <c r="C9174" s="1" t="s">
        <v>40990</v>
      </c>
      <c r="D9174" s="7" t="s">
        <v>40991</v>
      </c>
      <c r="E9174" s="7" t="s">
        <v>32991</v>
      </c>
      <c r="F9174" s="1">
        <v>1996.0</v>
      </c>
      <c r="G9174" s="7" t="s">
        <v>144</v>
      </c>
      <c r="H9174" s="7">
        <v>48.0</v>
      </c>
      <c r="I9174" s="7" t="s">
        <v>43218</v>
      </c>
      <c r="J9174" s="7" t="s">
        <v>43356</v>
      </c>
      <c r="K9174" s="7" t="s">
        <v>53825</v>
      </c>
    </row>
    <row r="9175">
      <c r="A9175" s="1" t="s">
        <v>40993</v>
      </c>
      <c r="B9175" s="1" t="s">
        <v>13</v>
      </c>
      <c r="C9175" s="1" t="s">
        <v>40994</v>
      </c>
      <c r="D9175" s="7" t="s">
        <v>2791</v>
      </c>
      <c r="E9175" s="7" t="s">
        <v>40995</v>
      </c>
      <c r="F9175" s="1">
        <v>2019.0</v>
      </c>
      <c r="G9175" s="7" t="s">
        <v>348</v>
      </c>
      <c r="H9175" s="7">
        <v>25.0</v>
      </c>
      <c r="I9175" s="7" t="s">
        <v>43218</v>
      </c>
      <c r="J9175" s="7" t="s">
        <v>43356</v>
      </c>
      <c r="K9175" s="7" t="s">
        <v>53826</v>
      </c>
    </row>
    <row r="9176">
      <c r="A9176" s="1" t="s">
        <v>40997</v>
      </c>
      <c r="B9176" s="1" t="s">
        <v>13</v>
      </c>
      <c r="C9176" s="1" t="s">
        <v>40998</v>
      </c>
      <c r="D9176" s="7" t="s">
        <v>40999</v>
      </c>
      <c r="E9176" s="7" t="s">
        <v>41000</v>
      </c>
      <c r="F9176" s="1">
        <v>2016.0</v>
      </c>
      <c r="G9176" s="7" t="s">
        <v>26</v>
      </c>
      <c r="H9176" s="7">
        <v>159.0</v>
      </c>
      <c r="I9176" s="7" t="s">
        <v>43218</v>
      </c>
      <c r="J9176" s="7" t="s">
        <v>785</v>
      </c>
      <c r="K9176" s="7" t="s">
        <v>53827</v>
      </c>
    </row>
    <row r="9177">
      <c r="A9177" s="1" t="s">
        <v>41002</v>
      </c>
      <c r="B9177" s="1" t="s">
        <v>13</v>
      </c>
      <c r="C9177" s="1" t="s">
        <v>41003</v>
      </c>
      <c r="D9177" s="7" t="s">
        <v>41004</v>
      </c>
      <c r="E9177" s="7" t="s">
        <v>41005</v>
      </c>
      <c r="F9177" s="1">
        <v>2014.0</v>
      </c>
      <c r="G9177" s="7" t="s">
        <v>43330</v>
      </c>
      <c r="H9177" s="7">
        <v>106.0</v>
      </c>
      <c r="I9177" s="7" t="s">
        <v>43218</v>
      </c>
      <c r="J9177" s="7" t="s">
        <v>458</v>
      </c>
      <c r="K9177" s="7" t="s">
        <v>53828</v>
      </c>
    </row>
    <row r="9178">
      <c r="A9178" s="1" t="s">
        <v>41007</v>
      </c>
      <c r="B9178" s="1" t="s">
        <v>13</v>
      </c>
      <c r="C9178" s="1" t="s">
        <v>41008</v>
      </c>
      <c r="D9178" s="7" t="s">
        <v>41009</v>
      </c>
      <c r="E9178" s="7" t="s">
        <v>41010</v>
      </c>
      <c r="F9178" s="1">
        <v>2021.0</v>
      </c>
      <c r="G9178" s="7" t="s">
        <v>43330</v>
      </c>
      <c r="H9178" s="7">
        <v>100.0</v>
      </c>
      <c r="I9178" s="7" t="s">
        <v>43218</v>
      </c>
      <c r="J9178" s="7" t="s">
        <v>19</v>
      </c>
      <c r="K9178" s="7" t="s">
        <v>53829</v>
      </c>
    </row>
    <row r="9179">
      <c r="A9179" s="1" t="s">
        <v>41012</v>
      </c>
      <c r="B9179" s="1" t="s">
        <v>13</v>
      </c>
      <c r="C9179" s="1" t="s">
        <v>41013</v>
      </c>
      <c r="D9179" s="7" t="s">
        <v>41014</v>
      </c>
      <c r="E9179" s="7" t="s">
        <v>41015</v>
      </c>
      <c r="F9179" s="1">
        <v>1970.0</v>
      </c>
      <c r="G9179" s="7" t="s">
        <v>43249</v>
      </c>
      <c r="H9179" s="7">
        <v>80.0</v>
      </c>
      <c r="I9179" s="7" t="s">
        <v>43218</v>
      </c>
      <c r="J9179" s="7" t="s">
        <v>86</v>
      </c>
      <c r="K9179" s="7" t="s">
        <v>53830</v>
      </c>
    </row>
    <row r="9180">
      <c r="A9180" s="1" t="s">
        <v>41017</v>
      </c>
      <c r="B9180" s="1" t="s">
        <v>134</v>
      </c>
      <c r="C9180" s="1" t="s">
        <v>41018</v>
      </c>
      <c r="D9180" s="7" t="s">
        <v>43248</v>
      </c>
      <c r="E9180" s="7" t="s">
        <v>53831</v>
      </c>
      <c r="F9180" s="1">
        <v>2021.0</v>
      </c>
      <c r="G9180" s="7" t="s">
        <v>144</v>
      </c>
      <c r="H9180" s="7">
        <v>1.0</v>
      </c>
      <c r="I9180" s="7" t="s">
        <v>43250</v>
      </c>
      <c r="J9180" s="7" t="s">
        <v>43569</v>
      </c>
      <c r="K9180" s="7" t="s">
        <v>53832</v>
      </c>
    </row>
    <row r="9181">
      <c r="A9181" s="1" t="s">
        <v>41021</v>
      </c>
      <c r="B9181" s="1" t="s">
        <v>13</v>
      </c>
      <c r="C9181" s="1" t="s">
        <v>41022</v>
      </c>
      <c r="D9181" s="7" t="s">
        <v>41023</v>
      </c>
      <c r="E9181" s="7" t="s">
        <v>41024</v>
      </c>
      <c r="F9181" s="1">
        <v>1980.0</v>
      </c>
      <c r="G9181" s="7" t="s">
        <v>26</v>
      </c>
      <c r="H9181" s="7">
        <v>113.0</v>
      </c>
      <c r="I9181" s="7" t="s">
        <v>43218</v>
      </c>
      <c r="J9181" s="7" t="s">
        <v>86</v>
      </c>
      <c r="K9181" s="7" t="s">
        <v>53833</v>
      </c>
    </row>
    <row r="9182">
      <c r="A9182" s="1" t="s">
        <v>41026</v>
      </c>
      <c r="B9182" s="1" t="s">
        <v>13</v>
      </c>
      <c r="C9182" s="1" t="s">
        <v>41027</v>
      </c>
      <c r="D9182" s="7" t="s">
        <v>41028</v>
      </c>
      <c r="E9182" s="7" t="s">
        <v>53834</v>
      </c>
      <c r="F9182" s="1">
        <v>2020.0</v>
      </c>
      <c r="G9182" s="7" t="s">
        <v>26</v>
      </c>
      <c r="H9182" s="7">
        <v>95.0</v>
      </c>
      <c r="I9182" s="7" t="s">
        <v>43218</v>
      </c>
      <c r="J9182" s="7" t="s">
        <v>72</v>
      </c>
      <c r="K9182" s="7" t="s">
        <v>53835</v>
      </c>
    </row>
    <row r="9183">
      <c r="A9183" s="1" t="s">
        <v>41031</v>
      </c>
      <c r="B9183" s="1" t="s">
        <v>13</v>
      </c>
      <c r="C9183" s="1" t="s">
        <v>41032</v>
      </c>
      <c r="D9183" s="7" t="s">
        <v>41033</v>
      </c>
      <c r="E9183" s="7" t="s">
        <v>41034</v>
      </c>
      <c r="F9183" s="1">
        <v>1992.0</v>
      </c>
      <c r="G9183" s="7" t="s">
        <v>151</v>
      </c>
      <c r="H9183" s="7">
        <v>94.0</v>
      </c>
      <c r="I9183" s="7" t="s">
        <v>43218</v>
      </c>
      <c r="J9183" s="7" t="s">
        <v>1205</v>
      </c>
      <c r="K9183" s="7" t="s">
        <v>53836</v>
      </c>
    </row>
    <row r="9184">
      <c r="A9184" s="1" t="s">
        <v>41036</v>
      </c>
      <c r="B9184" s="1" t="s">
        <v>134</v>
      </c>
      <c r="C9184" s="1" t="s">
        <v>41037</v>
      </c>
      <c r="D9184" s="7" t="s">
        <v>43248</v>
      </c>
      <c r="E9184" s="7" t="s">
        <v>41038</v>
      </c>
      <c r="F9184" s="1">
        <v>2019.0</v>
      </c>
      <c r="G9184" s="7" t="s">
        <v>26</v>
      </c>
      <c r="H9184" s="7">
        <v>1.0</v>
      </c>
      <c r="I9184" s="7" t="s">
        <v>43250</v>
      </c>
      <c r="J9184" s="7" t="s">
        <v>41039</v>
      </c>
      <c r="K9184" s="7" t="s">
        <v>53837</v>
      </c>
    </row>
    <row r="9185">
      <c r="A9185" s="1" t="s">
        <v>41041</v>
      </c>
      <c r="B9185" s="1" t="s">
        <v>13</v>
      </c>
      <c r="C9185" s="1" t="s">
        <v>41042</v>
      </c>
      <c r="D9185" s="7" t="s">
        <v>41043</v>
      </c>
      <c r="E9185" s="7" t="s">
        <v>41044</v>
      </c>
      <c r="F9185" s="1">
        <v>2001.0</v>
      </c>
      <c r="G9185" s="7" t="s">
        <v>43330</v>
      </c>
      <c r="H9185" s="7">
        <v>124.0</v>
      </c>
      <c r="I9185" s="7" t="s">
        <v>43218</v>
      </c>
      <c r="J9185" s="7" t="s">
        <v>72</v>
      </c>
      <c r="K9185" s="7" t="s">
        <v>53838</v>
      </c>
    </row>
    <row r="9186">
      <c r="A9186" s="1" t="s">
        <v>41046</v>
      </c>
      <c r="B9186" s="1" t="s">
        <v>13</v>
      </c>
      <c r="C9186" s="1" t="s">
        <v>41047</v>
      </c>
      <c r="D9186" s="7" t="s">
        <v>41048</v>
      </c>
      <c r="E9186" s="7" t="s">
        <v>41049</v>
      </c>
      <c r="F9186" s="1">
        <v>2004.0</v>
      </c>
      <c r="G9186" s="7" t="s">
        <v>144</v>
      </c>
      <c r="H9186" s="7">
        <v>96.0</v>
      </c>
      <c r="I9186" s="7" t="s">
        <v>43218</v>
      </c>
      <c r="J9186" s="7" t="s">
        <v>5855</v>
      </c>
      <c r="K9186" s="7" t="s">
        <v>53839</v>
      </c>
    </row>
    <row r="9187">
      <c r="A9187" s="1" t="s">
        <v>41051</v>
      </c>
      <c r="B9187" s="1" t="s">
        <v>13</v>
      </c>
      <c r="C9187" s="1" t="s">
        <v>41052</v>
      </c>
      <c r="D9187" s="7" t="s">
        <v>41053</v>
      </c>
      <c r="E9187" s="7" t="s">
        <v>41054</v>
      </c>
      <c r="F9187" s="1">
        <v>1948.0</v>
      </c>
      <c r="G9187" s="7" t="s">
        <v>26</v>
      </c>
      <c r="H9187" s="7">
        <v>154.0</v>
      </c>
      <c r="I9187" s="7" t="s">
        <v>43218</v>
      </c>
      <c r="J9187" s="7" t="s">
        <v>86</v>
      </c>
      <c r="K9187" s="7" t="s">
        <v>53840</v>
      </c>
    </row>
    <row r="9188">
      <c r="A9188" s="1" t="s">
        <v>41056</v>
      </c>
      <c r="B9188" s="1" t="s">
        <v>13</v>
      </c>
      <c r="C9188" s="1" t="s">
        <v>41057</v>
      </c>
      <c r="D9188" s="7" t="s">
        <v>41058</v>
      </c>
      <c r="E9188" s="7" t="s">
        <v>41059</v>
      </c>
      <c r="F9188" s="1">
        <v>1995.0</v>
      </c>
      <c r="G9188" s="7" t="s">
        <v>43330</v>
      </c>
      <c r="H9188" s="7">
        <v>105.0</v>
      </c>
      <c r="I9188" s="7" t="s">
        <v>43218</v>
      </c>
      <c r="J9188" s="7" t="s">
        <v>239</v>
      </c>
      <c r="K9188" s="7" t="s">
        <v>53841</v>
      </c>
    </row>
    <row r="9189">
      <c r="A9189" s="1" t="s">
        <v>41061</v>
      </c>
      <c r="B9189" s="1" t="s">
        <v>13</v>
      </c>
      <c r="C9189" s="1" t="s">
        <v>41062</v>
      </c>
      <c r="D9189" s="7" t="s">
        <v>3900</v>
      </c>
      <c r="E9189" s="7" t="s">
        <v>41063</v>
      </c>
      <c r="F9189" s="1">
        <v>1996.0</v>
      </c>
      <c r="G9189" s="7" t="s">
        <v>961</v>
      </c>
      <c r="H9189" s="7">
        <v>96.0</v>
      </c>
      <c r="I9189" s="7" t="s">
        <v>43218</v>
      </c>
      <c r="J9189" s="7" t="s">
        <v>4487</v>
      </c>
      <c r="K9189" s="7" t="s">
        <v>53842</v>
      </c>
    </row>
    <row r="9190">
      <c r="A9190" s="1" t="s">
        <v>41065</v>
      </c>
      <c r="B9190" s="1" t="s">
        <v>13</v>
      </c>
      <c r="C9190" s="1" t="s">
        <v>41066</v>
      </c>
      <c r="D9190" s="7" t="s">
        <v>41067</v>
      </c>
      <c r="E9190" s="7" t="s">
        <v>41068</v>
      </c>
      <c r="F9190" s="1">
        <v>2021.0</v>
      </c>
      <c r="G9190" s="7" t="s">
        <v>193</v>
      </c>
      <c r="H9190" s="7">
        <v>87.0</v>
      </c>
      <c r="I9190" s="7" t="s">
        <v>43218</v>
      </c>
      <c r="J9190" s="7" t="s">
        <v>1263</v>
      </c>
      <c r="K9190" s="7" t="s">
        <v>53843</v>
      </c>
    </row>
    <row r="9191">
      <c r="A9191" s="1" t="s">
        <v>41070</v>
      </c>
      <c r="B9191" s="1" t="s">
        <v>13</v>
      </c>
      <c r="C9191" s="1" t="s">
        <v>41071</v>
      </c>
      <c r="D9191" s="7" t="s">
        <v>1930</v>
      </c>
      <c r="E9191" s="7" t="s">
        <v>24279</v>
      </c>
      <c r="F9191" s="1">
        <v>1953.0</v>
      </c>
      <c r="G9191" s="7" t="s">
        <v>26</v>
      </c>
      <c r="H9191" s="7">
        <v>59.0</v>
      </c>
      <c r="I9191" s="7" t="s">
        <v>43218</v>
      </c>
      <c r="J9191" s="7" t="s">
        <v>2442</v>
      </c>
      <c r="K9191" s="7" t="s">
        <v>53844</v>
      </c>
    </row>
    <row r="9192">
      <c r="A9192" s="1" t="s">
        <v>41073</v>
      </c>
      <c r="B9192" s="1" t="s">
        <v>13</v>
      </c>
      <c r="C9192" s="1" t="s">
        <v>41074</v>
      </c>
      <c r="D9192" s="7" t="s">
        <v>41075</v>
      </c>
      <c r="E9192" s="7" t="s">
        <v>41076</v>
      </c>
      <c r="F9192" s="1">
        <v>1971.0</v>
      </c>
      <c r="G9192" s="7" t="s">
        <v>26</v>
      </c>
      <c r="H9192" s="7">
        <v>83.0</v>
      </c>
      <c r="I9192" s="7" t="s">
        <v>43218</v>
      </c>
      <c r="J9192" s="7" t="s">
        <v>19</v>
      </c>
      <c r="K9192" s="7" t="s">
        <v>53845</v>
      </c>
    </row>
    <row r="9193">
      <c r="A9193" s="1" t="s">
        <v>41078</v>
      </c>
      <c r="B9193" s="1" t="s">
        <v>13</v>
      </c>
      <c r="C9193" s="1" t="s">
        <v>41079</v>
      </c>
      <c r="D9193" s="7" t="s">
        <v>41080</v>
      </c>
      <c r="E9193" s="7" t="s">
        <v>41081</v>
      </c>
      <c r="F9193" s="1">
        <v>2004.0</v>
      </c>
      <c r="G9193" s="7" t="s">
        <v>151</v>
      </c>
      <c r="H9193" s="7">
        <v>102.0</v>
      </c>
      <c r="I9193" s="7" t="s">
        <v>43218</v>
      </c>
      <c r="J9193" s="7" t="s">
        <v>1273</v>
      </c>
      <c r="K9193" s="7" t="s">
        <v>53846</v>
      </c>
    </row>
    <row r="9194">
      <c r="A9194" s="1" t="s">
        <v>41083</v>
      </c>
      <c r="B9194" s="1" t="s">
        <v>13</v>
      </c>
      <c r="C9194" s="1" t="s">
        <v>41084</v>
      </c>
      <c r="D9194" s="7" t="s">
        <v>41085</v>
      </c>
      <c r="E9194" s="7" t="s">
        <v>41086</v>
      </c>
      <c r="F9194" s="1">
        <v>1994.0</v>
      </c>
      <c r="G9194" s="7" t="s">
        <v>43330</v>
      </c>
      <c r="H9194" s="7">
        <v>98.0</v>
      </c>
      <c r="I9194" s="7" t="s">
        <v>43218</v>
      </c>
      <c r="J9194" s="7" t="s">
        <v>131</v>
      </c>
      <c r="K9194" s="7" t="s">
        <v>53847</v>
      </c>
    </row>
    <row r="9195">
      <c r="A9195" s="1" t="s">
        <v>41088</v>
      </c>
      <c r="B9195" s="1" t="s">
        <v>134</v>
      </c>
      <c r="C9195" s="1" t="s">
        <v>41089</v>
      </c>
      <c r="D9195" s="7" t="s">
        <v>43248</v>
      </c>
      <c r="E9195" s="7" t="s">
        <v>41090</v>
      </c>
      <c r="F9195" s="1">
        <v>2021.0</v>
      </c>
      <c r="G9195" s="7" t="s">
        <v>43249</v>
      </c>
      <c r="H9195" s="7">
        <v>1.0</v>
      </c>
      <c r="I9195" s="7" t="s">
        <v>43250</v>
      </c>
      <c r="J9195" s="7" t="s">
        <v>43265</v>
      </c>
      <c r="K9195" s="7" t="s">
        <v>53848</v>
      </c>
    </row>
    <row r="9196">
      <c r="A9196" s="1" t="s">
        <v>41092</v>
      </c>
      <c r="B9196" s="1" t="s">
        <v>13</v>
      </c>
      <c r="C9196" s="1" t="s">
        <v>41093</v>
      </c>
      <c r="D9196" s="7" t="s">
        <v>41094</v>
      </c>
      <c r="E9196" s="7" t="s">
        <v>53849</v>
      </c>
      <c r="F9196" s="1">
        <v>1958.0</v>
      </c>
      <c r="G9196" s="7" t="s">
        <v>26</v>
      </c>
      <c r="H9196" s="7">
        <v>81.0</v>
      </c>
      <c r="I9196" s="7" t="s">
        <v>43218</v>
      </c>
      <c r="J9196" s="7" t="s">
        <v>587</v>
      </c>
      <c r="K9196" s="7" t="s">
        <v>53850</v>
      </c>
    </row>
    <row r="9197">
      <c r="A9197" s="1" t="s">
        <v>41097</v>
      </c>
      <c r="B9197" s="1" t="s">
        <v>13</v>
      </c>
      <c r="C9197" s="1" t="s">
        <v>41098</v>
      </c>
      <c r="D9197" s="7" t="s">
        <v>41099</v>
      </c>
      <c r="E9197" s="7" t="s">
        <v>41100</v>
      </c>
      <c r="F9197" s="1">
        <v>1951.0</v>
      </c>
      <c r="G9197" s="7" t="s">
        <v>348</v>
      </c>
      <c r="H9197" s="7">
        <v>82.0</v>
      </c>
      <c r="I9197" s="7" t="s">
        <v>43218</v>
      </c>
      <c r="J9197" s="7" t="s">
        <v>587</v>
      </c>
      <c r="K9197" s="7" t="s">
        <v>53851</v>
      </c>
    </row>
    <row r="9198">
      <c r="A9198" s="1" t="s">
        <v>41102</v>
      </c>
      <c r="B9198" s="1" t="s">
        <v>13</v>
      </c>
      <c r="C9198" s="1" t="s">
        <v>41103</v>
      </c>
      <c r="D9198" s="7" t="s">
        <v>25106</v>
      </c>
      <c r="E9198" s="7" t="s">
        <v>41104</v>
      </c>
      <c r="F9198" s="1">
        <v>1997.0</v>
      </c>
      <c r="G9198" s="7" t="s">
        <v>43330</v>
      </c>
      <c r="H9198" s="7">
        <v>109.0</v>
      </c>
      <c r="I9198" s="7" t="s">
        <v>43218</v>
      </c>
      <c r="J9198" s="7" t="s">
        <v>1463</v>
      </c>
      <c r="K9198" s="7" t="s">
        <v>53852</v>
      </c>
    </row>
    <row r="9199">
      <c r="A9199" s="1" t="s">
        <v>41106</v>
      </c>
      <c r="B9199" s="1" t="s">
        <v>13</v>
      </c>
      <c r="C9199" s="1" t="s">
        <v>41107</v>
      </c>
      <c r="D9199" s="7" t="s">
        <v>36833</v>
      </c>
      <c r="E9199" s="7" t="s">
        <v>41108</v>
      </c>
      <c r="F9199" s="1">
        <v>2004.0</v>
      </c>
      <c r="G9199" s="7" t="s">
        <v>43330</v>
      </c>
      <c r="H9199" s="7">
        <v>113.0</v>
      </c>
      <c r="I9199" s="7" t="s">
        <v>43218</v>
      </c>
      <c r="J9199" s="7" t="s">
        <v>3430</v>
      </c>
      <c r="K9199" s="7" t="s">
        <v>53853</v>
      </c>
    </row>
    <row r="9200">
      <c r="A9200" s="1" t="s">
        <v>41110</v>
      </c>
      <c r="B9200" s="1" t="s">
        <v>13</v>
      </c>
      <c r="C9200" s="1" t="s">
        <v>41111</v>
      </c>
      <c r="D9200" s="7" t="s">
        <v>41112</v>
      </c>
      <c r="E9200" s="7" t="s">
        <v>41113</v>
      </c>
      <c r="F9200" s="1">
        <v>2008.0</v>
      </c>
      <c r="G9200" s="7" t="s">
        <v>43330</v>
      </c>
      <c r="H9200" s="7">
        <v>120.0</v>
      </c>
      <c r="I9200" s="7" t="s">
        <v>43218</v>
      </c>
      <c r="J9200" s="7" t="s">
        <v>86</v>
      </c>
      <c r="K9200" s="7" t="s">
        <v>53854</v>
      </c>
    </row>
    <row r="9201">
      <c r="A9201" s="1" t="s">
        <v>41115</v>
      </c>
      <c r="B9201" s="1" t="s">
        <v>13</v>
      </c>
      <c r="C9201" s="1" t="s">
        <v>41116</v>
      </c>
      <c r="D9201" s="7" t="s">
        <v>19925</v>
      </c>
      <c r="E9201" s="7" t="s">
        <v>41117</v>
      </c>
      <c r="F9201" s="1">
        <v>2002.0</v>
      </c>
      <c r="G9201" s="7" t="s">
        <v>43330</v>
      </c>
      <c r="H9201" s="7">
        <v>92.0</v>
      </c>
      <c r="I9201" s="7" t="s">
        <v>43218</v>
      </c>
      <c r="J9201" s="7" t="s">
        <v>369</v>
      </c>
      <c r="K9201" s="7" t="s">
        <v>53855</v>
      </c>
    </row>
    <row r="9202">
      <c r="A9202" s="1" t="s">
        <v>41119</v>
      </c>
      <c r="B9202" s="1" t="s">
        <v>13</v>
      </c>
      <c r="C9202" s="1" t="s">
        <v>41120</v>
      </c>
      <c r="D9202" s="7" t="s">
        <v>53856</v>
      </c>
      <c r="E9202" s="7" t="s">
        <v>53857</v>
      </c>
      <c r="F9202" s="1">
        <v>2021.0</v>
      </c>
      <c r="G9202" s="7" t="s">
        <v>348</v>
      </c>
      <c r="H9202" s="7">
        <v>45.0</v>
      </c>
      <c r="I9202" s="7" t="s">
        <v>43218</v>
      </c>
      <c r="J9202" s="7" t="s">
        <v>65</v>
      </c>
      <c r="K9202" s="7" t="s">
        <v>53858</v>
      </c>
    </row>
    <row r="9203">
      <c r="A9203" s="1" t="s">
        <v>41124</v>
      </c>
      <c r="B9203" s="1" t="s">
        <v>13</v>
      </c>
      <c r="C9203" s="1" t="s">
        <v>41125</v>
      </c>
      <c r="D9203" s="7" t="s">
        <v>2696</v>
      </c>
      <c r="E9203" s="7" t="s">
        <v>41126</v>
      </c>
      <c r="F9203" s="1">
        <v>2006.0</v>
      </c>
      <c r="G9203" s="7" t="s">
        <v>193</v>
      </c>
      <c r="H9203" s="7">
        <v>84.0</v>
      </c>
      <c r="I9203" s="7" t="s">
        <v>43218</v>
      </c>
      <c r="J9203" s="7" t="s">
        <v>9300</v>
      </c>
      <c r="K9203" s="7" t="s">
        <v>53859</v>
      </c>
    </row>
    <row r="9204">
      <c r="A9204" s="1" t="s">
        <v>41128</v>
      </c>
      <c r="B9204" s="1" t="s">
        <v>13</v>
      </c>
      <c r="C9204" s="1" t="s">
        <v>41129</v>
      </c>
      <c r="D9204" s="7" t="s">
        <v>41130</v>
      </c>
      <c r="E9204" s="7" t="s">
        <v>41131</v>
      </c>
      <c r="F9204" s="1">
        <v>2005.0</v>
      </c>
      <c r="G9204" s="7" t="s">
        <v>151</v>
      </c>
      <c r="H9204" s="7">
        <v>103.0</v>
      </c>
      <c r="I9204" s="7" t="s">
        <v>43218</v>
      </c>
      <c r="J9204" s="7" t="s">
        <v>6239</v>
      </c>
      <c r="K9204" s="7" t="s">
        <v>53860</v>
      </c>
    </row>
    <row r="9205">
      <c r="A9205" s="1" t="s">
        <v>41133</v>
      </c>
      <c r="B9205" s="1" t="s">
        <v>134</v>
      </c>
      <c r="C9205" s="1" t="s">
        <v>41134</v>
      </c>
      <c r="D9205" s="7" t="s">
        <v>43248</v>
      </c>
      <c r="E9205" s="7" t="s">
        <v>41135</v>
      </c>
      <c r="F9205" s="1">
        <v>2021.0</v>
      </c>
      <c r="G9205" s="7" t="s">
        <v>43426</v>
      </c>
      <c r="H9205" s="7">
        <v>1.0</v>
      </c>
      <c r="I9205" s="7" t="s">
        <v>43250</v>
      </c>
      <c r="J9205" s="7" t="s">
        <v>36</v>
      </c>
      <c r="K9205" s="7" t="s">
        <v>53861</v>
      </c>
    </row>
    <row r="9206">
      <c r="A9206" s="1" t="s">
        <v>41137</v>
      </c>
      <c r="B9206" s="1" t="s">
        <v>13</v>
      </c>
      <c r="C9206" s="1" t="s">
        <v>41138</v>
      </c>
      <c r="D9206" s="7" t="s">
        <v>41139</v>
      </c>
      <c r="E9206" s="7" t="s">
        <v>41140</v>
      </c>
      <c r="F9206" s="1">
        <v>2004.0</v>
      </c>
      <c r="G9206" s="7" t="s">
        <v>151</v>
      </c>
      <c r="H9206" s="7">
        <v>113.0</v>
      </c>
      <c r="I9206" s="7" t="s">
        <v>43218</v>
      </c>
      <c r="J9206" s="7" t="s">
        <v>24227</v>
      </c>
      <c r="K9206" s="7" t="s">
        <v>53862</v>
      </c>
    </row>
    <row r="9207">
      <c r="A9207" s="1" t="s">
        <v>41142</v>
      </c>
      <c r="B9207" s="1" t="s">
        <v>13</v>
      </c>
      <c r="C9207" s="1" t="s">
        <v>41143</v>
      </c>
      <c r="D9207" s="7" t="s">
        <v>53863</v>
      </c>
      <c r="E9207" s="7" t="s">
        <v>53864</v>
      </c>
      <c r="F9207" s="1">
        <v>2021.0</v>
      </c>
      <c r="G9207" s="7" t="s">
        <v>26</v>
      </c>
      <c r="H9207" s="7">
        <v>110.0</v>
      </c>
      <c r="I9207" s="7" t="s">
        <v>43218</v>
      </c>
      <c r="J9207" s="7" t="s">
        <v>86</v>
      </c>
      <c r="K9207" s="7" t="s">
        <v>53865</v>
      </c>
    </row>
    <row r="9208">
      <c r="A9208" s="1" t="s">
        <v>41147</v>
      </c>
      <c r="B9208" s="1" t="s">
        <v>13</v>
      </c>
      <c r="C9208" s="1" t="s">
        <v>41148</v>
      </c>
      <c r="D9208" s="7" t="s">
        <v>41149</v>
      </c>
      <c r="E9208" s="7" t="s">
        <v>41150</v>
      </c>
      <c r="F9208" s="1">
        <v>2004.0</v>
      </c>
      <c r="G9208" s="7" t="s">
        <v>193</v>
      </c>
      <c r="H9208" s="7">
        <v>108.0</v>
      </c>
      <c r="I9208" s="7" t="s">
        <v>43218</v>
      </c>
      <c r="J9208" s="7" t="s">
        <v>107</v>
      </c>
      <c r="K9208" s="7" t="s">
        <v>53866</v>
      </c>
    </row>
    <row r="9209">
      <c r="A9209" s="1" t="s">
        <v>41152</v>
      </c>
      <c r="B9209" s="1" t="s">
        <v>13</v>
      </c>
      <c r="C9209" s="1" t="s">
        <v>41153</v>
      </c>
      <c r="D9209" s="7" t="s">
        <v>41154</v>
      </c>
      <c r="E9209" s="7" t="s">
        <v>41155</v>
      </c>
      <c r="F9209" s="1">
        <v>2008.0</v>
      </c>
      <c r="G9209" s="7" t="s">
        <v>193</v>
      </c>
      <c r="H9209" s="7">
        <v>92.0</v>
      </c>
      <c r="I9209" s="7" t="s">
        <v>43218</v>
      </c>
      <c r="J9209" s="7" t="s">
        <v>363</v>
      </c>
      <c r="K9209" s="7" t="s">
        <v>53867</v>
      </c>
    </row>
    <row r="9210">
      <c r="A9210" s="1" t="s">
        <v>41157</v>
      </c>
      <c r="B9210" s="1" t="s">
        <v>13</v>
      </c>
      <c r="C9210" s="1" t="s">
        <v>41158</v>
      </c>
      <c r="D9210" s="7" t="s">
        <v>41159</v>
      </c>
      <c r="E9210" s="7" t="s">
        <v>53868</v>
      </c>
      <c r="F9210" s="1">
        <v>2021.0</v>
      </c>
      <c r="G9210" s="7" t="s">
        <v>144</v>
      </c>
      <c r="H9210" s="7">
        <v>90.0</v>
      </c>
      <c r="I9210" s="7" t="s">
        <v>43218</v>
      </c>
      <c r="J9210" s="7" t="s">
        <v>86</v>
      </c>
      <c r="K9210" s="7" t="s">
        <v>53869</v>
      </c>
    </row>
    <row r="9211">
      <c r="A9211" s="1" t="s">
        <v>41162</v>
      </c>
      <c r="B9211" s="1" t="s">
        <v>13</v>
      </c>
      <c r="C9211" s="1" t="s">
        <v>41163</v>
      </c>
      <c r="D9211" s="7" t="s">
        <v>41164</v>
      </c>
      <c r="E9211" s="7" t="s">
        <v>32991</v>
      </c>
      <c r="F9211" s="1">
        <v>1994.0</v>
      </c>
      <c r="G9211" s="7" t="s">
        <v>144</v>
      </c>
      <c r="H9211" s="7">
        <v>76.0</v>
      </c>
      <c r="I9211" s="7" t="s">
        <v>43218</v>
      </c>
      <c r="J9211" s="7" t="s">
        <v>43356</v>
      </c>
      <c r="K9211" s="7" t="s">
        <v>53870</v>
      </c>
    </row>
    <row r="9212">
      <c r="A9212" s="1" t="s">
        <v>41166</v>
      </c>
      <c r="B9212" s="1" t="s">
        <v>13</v>
      </c>
      <c r="C9212" s="1" t="s">
        <v>41167</v>
      </c>
      <c r="D9212" s="7" t="s">
        <v>32990</v>
      </c>
      <c r="E9212" s="7" t="s">
        <v>32991</v>
      </c>
      <c r="F9212" s="1">
        <v>2009.0</v>
      </c>
      <c r="G9212" s="7" t="s">
        <v>144</v>
      </c>
      <c r="H9212" s="7">
        <v>104.0</v>
      </c>
      <c r="I9212" s="7" t="s">
        <v>43218</v>
      </c>
      <c r="J9212" s="7" t="s">
        <v>43356</v>
      </c>
      <c r="K9212" s="7" t="s">
        <v>53871</v>
      </c>
    </row>
    <row r="9213">
      <c r="A9213" s="1" t="s">
        <v>41169</v>
      </c>
      <c r="B9213" s="1" t="s">
        <v>13</v>
      </c>
      <c r="C9213" s="1" t="s">
        <v>41170</v>
      </c>
      <c r="D9213" s="7" t="s">
        <v>41171</v>
      </c>
      <c r="E9213" s="7" t="s">
        <v>53872</v>
      </c>
      <c r="F9213" s="1">
        <v>2009.0</v>
      </c>
      <c r="G9213" s="7" t="s">
        <v>43330</v>
      </c>
      <c r="H9213" s="7">
        <v>125.0</v>
      </c>
      <c r="I9213" s="7" t="s">
        <v>43218</v>
      </c>
      <c r="J9213" s="7" t="s">
        <v>239</v>
      </c>
      <c r="K9213" s="7" t="s">
        <v>53873</v>
      </c>
    </row>
    <row r="9214">
      <c r="A9214" s="1" t="s">
        <v>41174</v>
      </c>
      <c r="B9214" s="1" t="s">
        <v>13</v>
      </c>
      <c r="C9214" s="1" t="s">
        <v>41175</v>
      </c>
      <c r="D9214" s="7" t="s">
        <v>38587</v>
      </c>
      <c r="E9214" s="7" t="s">
        <v>41176</v>
      </c>
      <c r="F9214" s="1">
        <v>1994.0</v>
      </c>
      <c r="G9214" s="7" t="s">
        <v>193</v>
      </c>
      <c r="H9214" s="7">
        <v>83.0</v>
      </c>
      <c r="I9214" s="7" t="s">
        <v>43218</v>
      </c>
      <c r="J9214" s="7" t="s">
        <v>79</v>
      </c>
      <c r="K9214" s="7" t="s">
        <v>53874</v>
      </c>
    </row>
    <row r="9215">
      <c r="A9215" s="1" t="s">
        <v>41178</v>
      </c>
      <c r="B9215" s="1" t="s">
        <v>13</v>
      </c>
      <c r="C9215" s="1" t="s">
        <v>41179</v>
      </c>
      <c r="D9215" s="7" t="s">
        <v>15657</v>
      </c>
      <c r="E9215" s="7" t="s">
        <v>41180</v>
      </c>
      <c r="F9215" s="1">
        <v>1986.0</v>
      </c>
      <c r="G9215" s="7" t="s">
        <v>151</v>
      </c>
      <c r="H9215" s="7">
        <v>78.0</v>
      </c>
      <c r="I9215" s="7" t="s">
        <v>43218</v>
      </c>
      <c r="J9215" s="7" t="s">
        <v>1205</v>
      </c>
      <c r="K9215" s="7" t="s">
        <v>53875</v>
      </c>
    </row>
    <row r="9216">
      <c r="A9216" s="1" t="s">
        <v>41182</v>
      </c>
      <c r="B9216" s="1" t="s">
        <v>13</v>
      </c>
      <c r="C9216" s="1" t="s">
        <v>41183</v>
      </c>
      <c r="D9216" s="7" t="s">
        <v>53816</v>
      </c>
      <c r="E9216" s="7" t="s">
        <v>41184</v>
      </c>
      <c r="F9216" s="1">
        <v>1995.0</v>
      </c>
      <c r="G9216" s="7" t="s">
        <v>151</v>
      </c>
      <c r="H9216" s="7">
        <v>129.0</v>
      </c>
      <c r="I9216" s="7" t="s">
        <v>43218</v>
      </c>
      <c r="J9216" s="7" t="s">
        <v>1410</v>
      </c>
      <c r="K9216" s="7" t="s">
        <v>53876</v>
      </c>
    </row>
    <row r="9217">
      <c r="A9217" s="1" t="s">
        <v>41186</v>
      </c>
      <c r="B9217" s="1" t="s">
        <v>13</v>
      </c>
      <c r="C9217" s="1" t="s">
        <v>41187</v>
      </c>
      <c r="D9217" s="7" t="s">
        <v>53816</v>
      </c>
      <c r="E9217" s="7" t="s">
        <v>41188</v>
      </c>
      <c r="F9217" s="1">
        <v>1995.0</v>
      </c>
      <c r="G9217" s="7" t="s">
        <v>151</v>
      </c>
      <c r="H9217" s="7">
        <v>129.0</v>
      </c>
      <c r="I9217" s="7" t="s">
        <v>43218</v>
      </c>
      <c r="J9217" s="7" t="s">
        <v>363</v>
      </c>
      <c r="K9217" s="7" t="s">
        <v>53877</v>
      </c>
    </row>
    <row r="9218">
      <c r="A9218" s="1" t="s">
        <v>41190</v>
      </c>
      <c r="B9218" s="1" t="s">
        <v>13</v>
      </c>
      <c r="C9218" s="1" t="s">
        <v>41191</v>
      </c>
      <c r="D9218" s="7" t="s">
        <v>53816</v>
      </c>
      <c r="E9218" s="7" t="s">
        <v>41192</v>
      </c>
      <c r="F9218" s="1">
        <v>1988.0</v>
      </c>
      <c r="G9218" s="7" t="s">
        <v>151</v>
      </c>
      <c r="H9218" s="7">
        <v>132.0</v>
      </c>
      <c r="I9218" s="7" t="s">
        <v>43218</v>
      </c>
      <c r="J9218" s="7" t="s">
        <v>363</v>
      </c>
      <c r="K9218" s="7" t="s">
        <v>53878</v>
      </c>
    </row>
    <row r="9219">
      <c r="A9219" s="1" t="s">
        <v>41194</v>
      </c>
      <c r="B9219" s="1" t="s">
        <v>13</v>
      </c>
      <c r="C9219" s="1" t="s">
        <v>41195</v>
      </c>
      <c r="D9219" s="7" t="s">
        <v>2791</v>
      </c>
      <c r="E9219" s="7" t="s">
        <v>41196</v>
      </c>
      <c r="F9219" s="1">
        <v>2017.0</v>
      </c>
      <c r="G9219" s="7" t="s">
        <v>348</v>
      </c>
      <c r="H9219" s="7">
        <v>47.0</v>
      </c>
      <c r="I9219" s="7" t="s">
        <v>43218</v>
      </c>
      <c r="J9219" s="7" t="s">
        <v>43356</v>
      </c>
      <c r="K9219" s="7" t="s">
        <v>53879</v>
      </c>
    </row>
    <row r="9220">
      <c r="A9220" s="1" t="s">
        <v>41198</v>
      </c>
      <c r="B9220" s="1" t="s">
        <v>13</v>
      </c>
      <c r="C9220" s="1" t="s">
        <v>41199</v>
      </c>
      <c r="D9220" s="7" t="s">
        <v>41200</v>
      </c>
      <c r="E9220" s="7" t="s">
        <v>41201</v>
      </c>
      <c r="F9220" s="1">
        <v>1994.0</v>
      </c>
      <c r="G9220" s="7" t="s">
        <v>151</v>
      </c>
      <c r="H9220" s="7">
        <v>95.0</v>
      </c>
      <c r="I9220" s="7" t="s">
        <v>43218</v>
      </c>
      <c r="J9220" s="7" t="s">
        <v>458</v>
      </c>
      <c r="K9220" s="7" t="s">
        <v>53880</v>
      </c>
    </row>
    <row r="9221">
      <c r="A9221" s="1" t="s">
        <v>41203</v>
      </c>
      <c r="B9221" s="1" t="s">
        <v>13</v>
      </c>
      <c r="C9221" s="1" t="s">
        <v>41204</v>
      </c>
      <c r="D9221" s="7" t="s">
        <v>36052</v>
      </c>
      <c r="E9221" s="7" t="s">
        <v>41205</v>
      </c>
      <c r="F9221" s="1">
        <v>2010.0</v>
      </c>
      <c r="G9221" s="7" t="s">
        <v>144</v>
      </c>
      <c r="H9221" s="7">
        <v>75.0</v>
      </c>
      <c r="I9221" s="7" t="s">
        <v>43218</v>
      </c>
      <c r="J9221" s="7" t="s">
        <v>861</v>
      </c>
      <c r="K9221" s="7" t="s">
        <v>53881</v>
      </c>
    </row>
    <row r="9222">
      <c r="A9222" s="1" t="s">
        <v>41207</v>
      </c>
      <c r="B9222" s="1" t="s">
        <v>13</v>
      </c>
      <c r="C9222" s="1" t="s">
        <v>41208</v>
      </c>
      <c r="D9222" s="7" t="s">
        <v>41209</v>
      </c>
      <c r="E9222" s="7" t="s">
        <v>41210</v>
      </c>
      <c r="F9222" s="1">
        <v>2021.0</v>
      </c>
      <c r="G9222" s="7" t="s">
        <v>144</v>
      </c>
      <c r="H9222" s="7">
        <v>80.0</v>
      </c>
      <c r="I9222" s="7" t="s">
        <v>43218</v>
      </c>
      <c r="J9222" s="7" t="s">
        <v>107</v>
      </c>
      <c r="K9222" s="7" t="s">
        <v>53882</v>
      </c>
    </row>
    <row r="9223">
      <c r="A9223" s="1" t="s">
        <v>41212</v>
      </c>
      <c r="B9223" s="1" t="s">
        <v>13</v>
      </c>
      <c r="C9223" s="1" t="s">
        <v>41213</v>
      </c>
      <c r="D9223" s="7" t="s">
        <v>2791</v>
      </c>
      <c r="E9223" s="7" t="s">
        <v>41214</v>
      </c>
      <c r="F9223" s="1">
        <v>2018.0</v>
      </c>
      <c r="G9223" s="7" t="s">
        <v>348</v>
      </c>
      <c r="H9223" s="7">
        <v>45.0</v>
      </c>
      <c r="I9223" s="7" t="s">
        <v>43218</v>
      </c>
      <c r="J9223" s="7" t="s">
        <v>43356</v>
      </c>
      <c r="K9223" s="7" t="s">
        <v>53883</v>
      </c>
    </row>
    <row r="9224">
      <c r="A9224" s="1" t="s">
        <v>41216</v>
      </c>
      <c r="B9224" s="1" t="s">
        <v>13</v>
      </c>
      <c r="C9224" s="1" t="s">
        <v>41217</v>
      </c>
      <c r="D9224" s="7" t="s">
        <v>53884</v>
      </c>
      <c r="E9224" s="7" t="s">
        <v>41219</v>
      </c>
      <c r="F9224" s="1">
        <v>2005.0</v>
      </c>
      <c r="G9224" s="7" t="s">
        <v>43502</v>
      </c>
      <c r="H9224" s="7">
        <v>102.0</v>
      </c>
      <c r="I9224" s="7" t="s">
        <v>43218</v>
      </c>
      <c r="J9224" s="7" t="s">
        <v>86</v>
      </c>
      <c r="K9224" s="7" t="s">
        <v>53885</v>
      </c>
    </row>
    <row r="9225">
      <c r="A9225" s="1" t="s">
        <v>41221</v>
      </c>
      <c r="B9225" s="1" t="s">
        <v>13</v>
      </c>
      <c r="C9225" s="1" t="s">
        <v>41222</v>
      </c>
      <c r="D9225" s="7" t="s">
        <v>15558</v>
      </c>
      <c r="E9225" s="7" t="s">
        <v>41223</v>
      </c>
      <c r="F9225" s="1">
        <v>2000.0</v>
      </c>
      <c r="G9225" s="7" t="s">
        <v>348</v>
      </c>
      <c r="H9225" s="7">
        <v>87.0</v>
      </c>
      <c r="I9225" s="7" t="s">
        <v>43218</v>
      </c>
      <c r="J9225" s="7" t="s">
        <v>86</v>
      </c>
      <c r="K9225" s="7" t="s">
        <v>53886</v>
      </c>
    </row>
    <row r="9226">
      <c r="A9226" s="1" t="s">
        <v>41225</v>
      </c>
      <c r="B9226" s="1" t="s">
        <v>13</v>
      </c>
      <c r="C9226" s="1" t="s">
        <v>41226</v>
      </c>
      <c r="D9226" s="7" t="s">
        <v>53887</v>
      </c>
      <c r="E9226" s="7" t="s">
        <v>43248</v>
      </c>
      <c r="F9226" s="1">
        <v>2021.0</v>
      </c>
      <c r="G9226" s="7" t="s">
        <v>193</v>
      </c>
      <c r="H9226" s="7">
        <v>1.0</v>
      </c>
      <c r="I9226" s="7" t="s">
        <v>43218</v>
      </c>
      <c r="J9226" s="7" t="s">
        <v>369</v>
      </c>
      <c r="K9226" s="7" t="s">
        <v>53888</v>
      </c>
    </row>
    <row r="9227">
      <c r="A9227" s="1" t="s">
        <v>41229</v>
      </c>
      <c r="B9227" s="1" t="s">
        <v>13</v>
      </c>
      <c r="C9227" s="1" t="s">
        <v>41230</v>
      </c>
      <c r="D9227" s="7" t="s">
        <v>41231</v>
      </c>
      <c r="E9227" s="7" t="s">
        <v>41232</v>
      </c>
      <c r="F9227" s="1">
        <v>2021.0</v>
      </c>
      <c r="G9227" s="7" t="s">
        <v>43260</v>
      </c>
      <c r="H9227" s="7">
        <v>139.0</v>
      </c>
      <c r="I9227" s="7" t="s">
        <v>43218</v>
      </c>
      <c r="J9227" s="7" t="s">
        <v>363</v>
      </c>
      <c r="K9227" s="7" t="s">
        <v>53889</v>
      </c>
    </row>
    <row r="9228">
      <c r="A9228" s="1" t="s">
        <v>41234</v>
      </c>
      <c r="B9228" s="1" t="s">
        <v>13</v>
      </c>
      <c r="C9228" s="1" t="s">
        <v>41235</v>
      </c>
      <c r="D9228" s="7" t="s">
        <v>41236</v>
      </c>
      <c r="E9228" s="7" t="s">
        <v>53890</v>
      </c>
      <c r="F9228" s="1">
        <v>1990.0</v>
      </c>
      <c r="G9228" s="7" t="s">
        <v>151</v>
      </c>
      <c r="H9228" s="7">
        <v>98.0</v>
      </c>
      <c r="I9228" s="7" t="s">
        <v>43218</v>
      </c>
      <c r="J9228" s="7" t="s">
        <v>86</v>
      </c>
      <c r="K9228" s="7" t="s">
        <v>53891</v>
      </c>
    </row>
    <row r="9229">
      <c r="A9229" s="1" t="s">
        <v>41239</v>
      </c>
      <c r="B9229" s="1" t="s">
        <v>134</v>
      </c>
      <c r="C9229" s="1" t="s">
        <v>41240</v>
      </c>
      <c r="D9229" s="7" t="s">
        <v>43248</v>
      </c>
      <c r="E9229" s="7" t="s">
        <v>41241</v>
      </c>
      <c r="F9229" s="1">
        <v>2021.0</v>
      </c>
      <c r="G9229" s="7" t="s">
        <v>26</v>
      </c>
      <c r="H9229" s="7">
        <v>1.0</v>
      </c>
      <c r="I9229" s="7" t="s">
        <v>43250</v>
      </c>
      <c r="J9229" s="7" t="s">
        <v>41242</v>
      </c>
      <c r="K9229" s="7" t="s">
        <v>53892</v>
      </c>
    </row>
    <row r="9230">
      <c r="A9230" s="1" t="s">
        <v>41244</v>
      </c>
      <c r="B9230" s="1" t="s">
        <v>13</v>
      </c>
      <c r="C9230" s="1" t="s">
        <v>41245</v>
      </c>
      <c r="D9230" s="7" t="s">
        <v>41246</v>
      </c>
      <c r="E9230" s="7" t="s">
        <v>41247</v>
      </c>
      <c r="F9230" s="1">
        <v>1981.0</v>
      </c>
      <c r="G9230" s="7" t="s">
        <v>43502</v>
      </c>
      <c r="H9230" s="7">
        <v>92.0</v>
      </c>
      <c r="I9230" s="7" t="s">
        <v>43218</v>
      </c>
      <c r="J9230" s="7" t="s">
        <v>72</v>
      </c>
      <c r="K9230" s="7" t="s">
        <v>53893</v>
      </c>
    </row>
    <row r="9231">
      <c r="A9231" s="1" t="s">
        <v>41249</v>
      </c>
      <c r="B9231" s="1" t="s">
        <v>13</v>
      </c>
      <c r="C9231" s="1" t="s">
        <v>41250</v>
      </c>
      <c r="D9231" s="7" t="s">
        <v>41251</v>
      </c>
      <c r="E9231" s="7" t="s">
        <v>41252</v>
      </c>
      <c r="F9231" s="1">
        <v>2011.0</v>
      </c>
      <c r="G9231" s="7" t="s">
        <v>144</v>
      </c>
      <c r="H9231" s="7">
        <v>91.0</v>
      </c>
      <c r="I9231" s="7" t="s">
        <v>43218</v>
      </c>
      <c r="J9231" s="7" t="s">
        <v>239</v>
      </c>
      <c r="K9231" s="7" t="s">
        <v>53894</v>
      </c>
    </row>
    <row r="9232">
      <c r="A9232" s="1" t="s">
        <v>41254</v>
      </c>
      <c r="B9232" s="1" t="s">
        <v>13</v>
      </c>
      <c r="C9232" s="1" t="s">
        <v>41255</v>
      </c>
      <c r="D9232" s="7" t="s">
        <v>41256</v>
      </c>
      <c r="E9232" s="7" t="s">
        <v>41257</v>
      </c>
      <c r="F9232" s="1">
        <v>1995.0</v>
      </c>
      <c r="G9232" s="7" t="s">
        <v>151</v>
      </c>
      <c r="H9232" s="7">
        <v>123.0</v>
      </c>
      <c r="I9232" s="7" t="s">
        <v>43218</v>
      </c>
      <c r="J9232" s="7" t="s">
        <v>785</v>
      </c>
      <c r="K9232" s="7" t="s">
        <v>53895</v>
      </c>
    </row>
    <row r="9233">
      <c r="A9233" s="1" t="s">
        <v>41259</v>
      </c>
      <c r="B9233" s="1" t="s">
        <v>13</v>
      </c>
      <c r="C9233" s="1" t="s">
        <v>41260</v>
      </c>
      <c r="D9233" s="7" t="s">
        <v>10056</v>
      </c>
      <c r="E9233" s="7" t="s">
        <v>41261</v>
      </c>
      <c r="F9233" s="1">
        <v>1978.0</v>
      </c>
      <c r="G9233" s="7" t="s">
        <v>193</v>
      </c>
      <c r="H9233" s="7">
        <v>123.0</v>
      </c>
      <c r="I9233" s="7" t="s">
        <v>43218</v>
      </c>
      <c r="J9233" s="7" t="s">
        <v>861</v>
      </c>
      <c r="K9233" s="7" t="s">
        <v>53896</v>
      </c>
    </row>
    <row r="9234">
      <c r="A9234" s="1" t="s">
        <v>41263</v>
      </c>
      <c r="B9234" s="1" t="s">
        <v>13</v>
      </c>
      <c r="C9234" s="1" t="s">
        <v>41264</v>
      </c>
      <c r="D9234" s="7" t="s">
        <v>41014</v>
      </c>
      <c r="E9234" s="7" t="s">
        <v>41265</v>
      </c>
      <c r="F9234" s="1">
        <v>1972.0</v>
      </c>
      <c r="G9234" s="7" t="s">
        <v>43249</v>
      </c>
      <c r="H9234" s="7">
        <v>117.0</v>
      </c>
      <c r="I9234" s="7" t="s">
        <v>43218</v>
      </c>
      <c r="J9234" s="7" t="s">
        <v>86</v>
      </c>
      <c r="K9234" s="7" t="s">
        <v>53897</v>
      </c>
    </row>
    <row r="9235">
      <c r="A9235" s="1" t="s">
        <v>41267</v>
      </c>
      <c r="B9235" s="1" t="s">
        <v>13</v>
      </c>
      <c r="C9235" s="1" t="s">
        <v>41268</v>
      </c>
      <c r="D9235" s="7" t="s">
        <v>32767</v>
      </c>
      <c r="E9235" s="7" t="s">
        <v>41269</v>
      </c>
      <c r="F9235" s="1">
        <v>2021.0</v>
      </c>
      <c r="G9235" s="7" t="s">
        <v>26</v>
      </c>
      <c r="H9235" s="7">
        <v>112.0</v>
      </c>
      <c r="I9235" s="7" t="s">
        <v>43218</v>
      </c>
      <c r="J9235" s="7" t="s">
        <v>86</v>
      </c>
      <c r="K9235" s="7" t="s">
        <v>53898</v>
      </c>
    </row>
    <row r="9236">
      <c r="A9236" s="1" t="s">
        <v>41271</v>
      </c>
      <c r="B9236" s="1" t="s">
        <v>13</v>
      </c>
      <c r="C9236" s="1" t="s">
        <v>41272</v>
      </c>
      <c r="D9236" s="7" t="s">
        <v>41273</v>
      </c>
      <c r="E9236" s="7" t="s">
        <v>41274</v>
      </c>
      <c r="F9236" s="1">
        <v>1969.0</v>
      </c>
      <c r="G9236" s="7" t="s">
        <v>43502</v>
      </c>
      <c r="H9236" s="7">
        <v>110.0</v>
      </c>
      <c r="I9236" s="7" t="s">
        <v>43218</v>
      </c>
      <c r="J9236" s="7" t="s">
        <v>3430</v>
      </c>
      <c r="K9236" s="7" t="s">
        <v>53899</v>
      </c>
    </row>
    <row r="9237">
      <c r="A9237" s="1" t="s">
        <v>41276</v>
      </c>
      <c r="B9237" s="1" t="s">
        <v>13</v>
      </c>
      <c r="C9237" s="1" t="s">
        <v>41277</v>
      </c>
      <c r="D9237" s="7" t="s">
        <v>41273</v>
      </c>
      <c r="E9237" s="7" t="s">
        <v>41278</v>
      </c>
      <c r="F9237" s="1">
        <v>1969.0</v>
      </c>
      <c r="G9237" s="7" t="s">
        <v>43502</v>
      </c>
      <c r="H9237" s="7">
        <v>110.0</v>
      </c>
      <c r="I9237" s="7" t="s">
        <v>43218</v>
      </c>
      <c r="J9237" s="7" t="s">
        <v>1685</v>
      </c>
      <c r="K9237" s="7" t="s">
        <v>53900</v>
      </c>
    </row>
    <row r="9238">
      <c r="A9238" s="1" t="s">
        <v>41280</v>
      </c>
      <c r="B9238" s="1" t="s">
        <v>13</v>
      </c>
      <c r="C9238" s="1" t="s">
        <v>41281</v>
      </c>
      <c r="D9238" s="7" t="s">
        <v>41282</v>
      </c>
      <c r="E9238" s="7" t="s">
        <v>53901</v>
      </c>
      <c r="F9238" s="1">
        <v>2021.0</v>
      </c>
      <c r="G9238" s="7" t="s">
        <v>193</v>
      </c>
      <c r="H9238" s="7">
        <v>80.0</v>
      </c>
      <c r="I9238" s="7" t="s">
        <v>43218</v>
      </c>
      <c r="J9238" s="7" t="s">
        <v>43354</v>
      </c>
      <c r="K9238" s="7" t="s">
        <v>53902</v>
      </c>
    </row>
    <row r="9239">
      <c r="A9239" s="1" t="s">
        <v>41285</v>
      </c>
      <c r="B9239" s="1" t="s">
        <v>13</v>
      </c>
      <c r="C9239" s="1" t="s">
        <v>41286</v>
      </c>
      <c r="D9239" s="7" t="s">
        <v>41287</v>
      </c>
      <c r="E9239" s="7" t="s">
        <v>41288</v>
      </c>
      <c r="F9239" s="1">
        <v>2016.0</v>
      </c>
      <c r="G9239" s="7" t="s">
        <v>348</v>
      </c>
      <c r="H9239" s="7">
        <v>104.0</v>
      </c>
      <c r="I9239" s="7" t="s">
        <v>43218</v>
      </c>
      <c r="J9239" s="7" t="s">
        <v>239</v>
      </c>
      <c r="K9239" s="7" t="s">
        <v>53903</v>
      </c>
    </row>
    <row r="9240">
      <c r="A9240" s="1" t="s">
        <v>41290</v>
      </c>
      <c r="B9240" s="1" t="s">
        <v>13</v>
      </c>
      <c r="C9240" s="1" t="s">
        <v>41291</v>
      </c>
      <c r="D9240" s="7" t="s">
        <v>41292</v>
      </c>
      <c r="E9240" s="7" t="s">
        <v>41293</v>
      </c>
      <c r="F9240" s="1">
        <v>1998.0</v>
      </c>
      <c r="G9240" s="7" t="s">
        <v>151</v>
      </c>
      <c r="H9240" s="7">
        <v>108.0</v>
      </c>
      <c r="I9240" s="7" t="s">
        <v>43218</v>
      </c>
      <c r="J9240" s="7" t="s">
        <v>19</v>
      </c>
      <c r="K9240" s="7" t="s">
        <v>53904</v>
      </c>
    </row>
    <row r="9241">
      <c r="A9241" s="1" t="s">
        <v>41295</v>
      </c>
      <c r="B9241" s="1" t="s">
        <v>13</v>
      </c>
      <c r="C9241" s="1" t="s">
        <v>41296</v>
      </c>
      <c r="D9241" s="7" t="s">
        <v>41297</v>
      </c>
      <c r="E9241" s="7" t="s">
        <v>41298</v>
      </c>
      <c r="F9241" s="1">
        <v>1964.0</v>
      </c>
      <c r="G9241" s="7" t="s">
        <v>26</v>
      </c>
      <c r="H9241" s="7">
        <v>89.0</v>
      </c>
      <c r="I9241" s="7" t="s">
        <v>43218</v>
      </c>
      <c r="J9241" s="7" t="s">
        <v>511</v>
      </c>
      <c r="K9241" s="7" t="s">
        <v>53905</v>
      </c>
    </row>
    <row r="9242">
      <c r="A9242" s="1" t="s">
        <v>41300</v>
      </c>
      <c r="B9242" s="1" t="s">
        <v>134</v>
      </c>
      <c r="C9242" s="1" t="s">
        <v>41301</v>
      </c>
      <c r="D9242" s="7" t="s">
        <v>43248</v>
      </c>
      <c r="E9242" s="7" t="s">
        <v>41302</v>
      </c>
      <c r="F9242" s="1">
        <v>2017.0</v>
      </c>
      <c r="G9242" s="7" t="s">
        <v>43311</v>
      </c>
      <c r="H9242" s="7">
        <v>1.0</v>
      </c>
      <c r="I9242" s="7" t="s">
        <v>43250</v>
      </c>
      <c r="J9242" s="7" t="s">
        <v>19</v>
      </c>
      <c r="K9242" s="7" t="s">
        <v>53906</v>
      </c>
    </row>
    <row r="9243">
      <c r="A9243" s="1" t="s">
        <v>41304</v>
      </c>
      <c r="B9243" s="1" t="s">
        <v>13</v>
      </c>
      <c r="C9243" s="1" t="s">
        <v>41305</v>
      </c>
      <c r="D9243" s="7" t="s">
        <v>2791</v>
      </c>
      <c r="E9243" s="7" t="s">
        <v>53907</v>
      </c>
      <c r="F9243" s="1">
        <v>2018.0</v>
      </c>
      <c r="G9243" s="7" t="s">
        <v>348</v>
      </c>
      <c r="H9243" s="7">
        <v>32.0</v>
      </c>
      <c r="I9243" s="7" t="s">
        <v>43218</v>
      </c>
      <c r="J9243" s="7" t="s">
        <v>43356</v>
      </c>
      <c r="K9243" s="7" t="s">
        <v>53908</v>
      </c>
    </row>
    <row r="9244">
      <c r="A9244" s="1" t="s">
        <v>41308</v>
      </c>
      <c r="B9244" s="1" t="s">
        <v>13</v>
      </c>
      <c r="C9244" s="1" t="s">
        <v>41309</v>
      </c>
      <c r="D9244" s="7" t="s">
        <v>41310</v>
      </c>
      <c r="E9244" s="7" t="s">
        <v>41311</v>
      </c>
      <c r="F9244" s="1">
        <v>1994.0</v>
      </c>
      <c r="G9244" s="7" t="s">
        <v>151</v>
      </c>
      <c r="H9244" s="7">
        <v>92.0</v>
      </c>
      <c r="I9244" s="7" t="s">
        <v>43218</v>
      </c>
      <c r="J9244" s="7" t="s">
        <v>4061</v>
      </c>
      <c r="K9244" s="7" t="s">
        <v>53909</v>
      </c>
    </row>
    <row r="9245">
      <c r="A9245" s="1" t="s">
        <v>41313</v>
      </c>
      <c r="B9245" s="1" t="s">
        <v>13</v>
      </c>
      <c r="C9245" s="1" t="s">
        <v>41314</v>
      </c>
      <c r="D9245" s="7" t="s">
        <v>41315</v>
      </c>
      <c r="E9245" s="7" t="s">
        <v>41316</v>
      </c>
      <c r="F9245" s="1">
        <v>1992.0</v>
      </c>
      <c r="G9245" s="7" t="s">
        <v>43502</v>
      </c>
      <c r="H9245" s="7">
        <v>88.0</v>
      </c>
      <c r="I9245" s="7" t="s">
        <v>43218</v>
      </c>
      <c r="J9245" s="7" t="s">
        <v>1263</v>
      </c>
      <c r="K9245" s="7" t="s">
        <v>53910</v>
      </c>
    </row>
    <row r="9246">
      <c r="A9246" s="1" t="s">
        <v>41318</v>
      </c>
      <c r="B9246" s="1" t="s">
        <v>13</v>
      </c>
      <c r="C9246" s="1" t="s">
        <v>41319</v>
      </c>
      <c r="D9246" s="7" t="s">
        <v>41320</v>
      </c>
      <c r="E9246" s="7" t="s">
        <v>41321</v>
      </c>
      <c r="F9246" s="1">
        <v>2011.0</v>
      </c>
      <c r="G9246" s="7" t="s">
        <v>43330</v>
      </c>
      <c r="H9246" s="7">
        <v>113.0</v>
      </c>
      <c r="I9246" s="7" t="s">
        <v>43218</v>
      </c>
      <c r="J9246" s="7" t="s">
        <v>517</v>
      </c>
      <c r="K9246" s="7" t="s">
        <v>53911</v>
      </c>
    </row>
    <row r="9247">
      <c r="A9247" s="1" t="s">
        <v>41323</v>
      </c>
      <c r="B9247" s="1" t="s">
        <v>13</v>
      </c>
      <c r="C9247" s="1" t="s">
        <v>41324</v>
      </c>
      <c r="D9247" s="7" t="s">
        <v>41325</v>
      </c>
      <c r="E9247" s="7" t="s">
        <v>41326</v>
      </c>
      <c r="F9247" s="1">
        <v>2004.0</v>
      </c>
      <c r="G9247" s="7" t="s">
        <v>43249</v>
      </c>
      <c r="H9247" s="7">
        <v>100.0</v>
      </c>
      <c r="I9247" s="7" t="s">
        <v>43218</v>
      </c>
      <c r="J9247" s="7" t="s">
        <v>158</v>
      </c>
      <c r="K9247" s="7" t="s">
        <v>53912</v>
      </c>
    </row>
    <row r="9248">
      <c r="A9248" s="1" t="s">
        <v>41328</v>
      </c>
      <c r="B9248" s="1" t="s">
        <v>13</v>
      </c>
      <c r="C9248" s="1" t="s">
        <v>41329</v>
      </c>
      <c r="D9248" s="7" t="s">
        <v>43248</v>
      </c>
      <c r="E9248" s="7" t="s">
        <v>37763</v>
      </c>
      <c r="F9248" s="1">
        <v>2021.0</v>
      </c>
      <c r="G9248" s="7" t="s">
        <v>43249</v>
      </c>
      <c r="H9248" s="7">
        <v>41.0</v>
      </c>
      <c r="I9248" s="7" t="s">
        <v>43218</v>
      </c>
      <c r="J9248" s="7" t="s">
        <v>158</v>
      </c>
      <c r="K9248" s="7" t="s">
        <v>53913</v>
      </c>
    </row>
    <row r="9249">
      <c r="A9249" s="1" t="s">
        <v>41331</v>
      </c>
      <c r="B9249" s="1" t="s">
        <v>13</v>
      </c>
      <c r="C9249" s="1" t="s">
        <v>41332</v>
      </c>
      <c r="D9249" s="7" t="s">
        <v>41333</v>
      </c>
      <c r="E9249" s="7" t="s">
        <v>53914</v>
      </c>
      <c r="F9249" s="1">
        <v>1972.0</v>
      </c>
      <c r="G9249" s="7" t="s">
        <v>43502</v>
      </c>
      <c r="H9249" s="7">
        <v>93.0</v>
      </c>
      <c r="I9249" s="7" t="s">
        <v>43218</v>
      </c>
      <c r="J9249" s="7" t="s">
        <v>1205</v>
      </c>
      <c r="K9249" s="7" t="s">
        <v>53915</v>
      </c>
    </row>
    <row r="9250">
      <c r="A9250" s="1" t="s">
        <v>41336</v>
      </c>
      <c r="B9250" s="1" t="s">
        <v>13</v>
      </c>
      <c r="C9250" s="1" t="s">
        <v>41337</v>
      </c>
      <c r="D9250" s="7" t="s">
        <v>53916</v>
      </c>
      <c r="E9250" s="7" t="s">
        <v>41339</v>
      </c>
      <c r="F9250" s="1">
        <v>2014.0</v>
      </c>
      <c r="G9250" s="7" t="s">
        <v>144</v>
      </c>
      <c r="H9250" s="7">
        <v>109.0</v>
      </c>
      <c r="I9250" s="7" t="s">
        <v>43218</v>
      </c>
      <c r="J9250" s="7" t="s">
        <v>458</v>
      </c>
      <c r="K9250" s="7" t="s">
        <v>53917</v>
      </c>
    </row>
    <row r="9251">
      <c r="A9251" s="1" t="s">
        <v>41341</v>
      </c>
      <c r="B9251" s="1" t="s">
        <v>13</v>
      </c>
      <c r="C9251" s="1" t="s">
        <v>41342</v>
      </c>
      <c r="D9251" s="7" t="s">
        <v>41343</v>
      </c>
      <c r="E9251" s="7" t="s">
        <v>41344</v>
      </c>
      <c r="F9251" s="1">
        <v>2021.0</v>
      </c>
      <c r="G9251" s="7" t="s">
        <v>193</v>
      </c>
      <c r="H9251" s="7">
        <v>87.0</v>
      </c>
      <c r="I9251" s="7" t="s">
        <v>43218</v>
      </c>
      <c r="J9251" s="7" t="s">
        <v>1205</v>
      </c>
      <c r="K9251" s="7" t="s">
        <v>53918</v>
      </c>
    </row>
    <row r="9252">
      <c r="A9252" s="1" t="s">
        <v>41346</v>
      </c>
      <c r="B9252" s="1" t="s">
        <v>13</v>
      </c>
      <c r="C9252" s="1" t="s">
        <v>41347</v>
      </c>
      <c r="D9252" s="7" t="s">
        <v>41348</v>
      </c>
      <c r="E9252" s="7" t="s">
        <v>41349</v>
      </c>
      <c r="F9252" s="1">
        <v>2021.0</v>
      </c>
      <c r="G9252" s="7" t="s">
        <v>144</v>
      </c>
      <c r="H9252" s="7">
        <v>86.0</v>
      </c>
      <c r="I9252" s="7" t="s">
        <v>43218</v>
      </c>
      <c r="J9252" s="7" t="s">
        <v>1205</v>
      </c>
      <c r="K9252" s="7" t="s">
        <v>53919</v>
      </c>
    </row>
    <row r="9253">
      <c r="A9253" s="1" t="s">
        <v>41351</v>
      </c>
      <c r="B9253" s="1" t="s">
        <v>13</v>
      </c>
      <c r="C9253" s="1" t="s">
        <v>41352</v>
      </c>
      <c r="D9253" s="7" t="s">
        <v>41353</v>
      </c>
      <c r="E9253" s="7" t="s">
        <v>41354</v>
      </c>
      <c r="F9253" s="1">
        <v>1980.0</v>
      </c>
      <c r="G9253" s="7" t="s">
        <v>43249</v>
      </c>
      <c r="H9253" s="7">
        <v>135.0</v>
      </c>
      <c r="I9253" s="7" t="s">
        <v>43218</v>
      </c>
      <c r="J9253" s="7" t="s">
        <v>86</v>
      </c>
      <c r="K9253" s="7" t="s">
        <v>53920</v>
      </c>
    </row>
    <row r="9254">
      <c r="A9254" s="1" t="s">
        <v>41356</v>
      </c>
      <c r="B9254" s="1" t="s">
        <v>13</v>
      </c>
      <c r="C9254" s="1" t="s">
        <v>41357</v>
      </c>
      <c r="D9254" s="7" t="s">
        <v>41358</v>
      </c>
      <c r="E9254" s="7" t="s">
        <v>41359</v>
      </c>
      <c r="F9254" s="1">
        <v>1985.0</v>
      </c>
      <c r="G9254" s="7" t="s">
        <v>151</v>
      </c>
      <c r="H9254" s="7">
        <v>83.0</v>
      </c>
      <c r="I9254" s="7" t="s">
        <v>43218</v>
      </c>
      <c r="J9254" s="7" t="s">
        <v>72</v>
      </c>
      <c r="K9254" s="7" t="s">
        <v>53921</v>
      </c>
    </row>
    <row r="9255">
      <c r="A9255" s="1" t="s">
        <v>41361</v>
      </c>
      <c r="B9255" s="1" t="s">
        <v>13</v>
      </c>
      <c r="C9255" s="1" t="s">
        <v>41362</v>
      </c>
      <c r="D9255" s="7" t="s">
        <v>41363</v>
      </c>
      <c r="E9255" s="7" t="s">
        <v>41364</v>
      </c>
      <c r="F9255" s="1">
        <v>2010.0</v>
      </c>
      <c r="G9255" s="7" t="s">
        <v>26</v>
      </c>
      <c r="H9255" s="7">
        <v>101.0</v>
      </c>
      <c r="I9255" s="7" t="s">
        <v>43218</v>
      </c>
      <c r="J9255" s="7" t="s">
        <v>86</v>
      </c>
      <c r="K9255" s="7" t="s">
        <v>53922</v>
      </c>
    </row>
    <row r="9256">
      <c r="A9256" s="1" t="s">
        <v>41366</v>
      </c>
      <c r="B9256" s="1" t="s">
        <v>13</v>
      </c>
      <c r="C9256" s="1" t="s">
        <v>41367</v>
      </c>
      <c r="D9256" s="7" t="s">
        <v>31235</v>
      </c>
      <c r="E9256" s="7" t="s">
        <v>41368</v>
      </c>
      <c r="F9256" s="1">
        <v>1990.0</v>
      </c>
      <c r="G9256" s="7" t="s">
        <v>151</v>
      </c>
      <c r="H9256" s="7">
        <v>100.0</v>
      </c>
      <c r="I9256" s="7" t="s">
        <v>43218</v>
      </c>
      <c r="J9256" s="7" t="s">
        <v>239</v>
      </c>
      <c r="K9256" s="7" t="s">
        <v>53923</v>
      </c>
    </row>
    <row r="9257">
      <c r="A9257" s="1" t="s">
        <v>41370</v>
      </c>
      <c r="B9257" s="1" t="s">
        <v>13</v>
      </c>
      <c r="C9257" s="1" t="s">
        <v>41371</v>
      </c>
      <c r="D9257" s="7" t="s">
        <v>41372</v>
      </c>
      <c r="E9257" s="7" t="s">
        <v>41373</v>
      </c>
      <c r="F9257" s="1">
        <v>1997.0</v>
      </c>
      <c r="G9257" s="7" t="s">
        <v>961</v>
      </c>
      <c r="H9257" s="7">
        <v>74.0</v>
      </c>
      <c r="I9257" s="7" t="s">
        <v>43218</v>
      </c>
      <c r="J9257" s="7" t="s">
        <v>451</v>
      </c>
      <c r="K9257" s="7" t="s">
        <v>53924</v>
      </c>
    </row>
    <row r="9258">
      <c r="A9258" s="1" t="s">
        <v>41375</v>
      </c>
      <c r="B9258" s="1" t="s">
        <v>13</v>
      </c>
      <c r="C9258" s="1" t="s">
        <v>41376</v>
      </c>
      <c r="D9258" s="7" t="s">
        <v>9890</v>
      </c>
      <c r="E9258" s="7" t="s">
        <v>41377</v>
      </c>
      <c r="F9258" s="1">
        <v>1986.0</v>
      </c>
      <c r="G9258" s="7" t="s">
        <v>961</v>
      </c>
      <c r="H9258" s="7">
        <v>96.0</v>
      </c>
      <c r="I9258" s="7" t="s">
        <v>43218</v>
      </c>
      <c r="J9258" s="7" t="s">
        <v>43374</v>
      </c>
      <c r="K9258" s="7" t="s">
        <v>53925</v>
      </c>
    </row>
    <row r="9259">
      <c r="A9259" s="1" t="s">
        <v>41379</v>
      </c>
      <c r="B9259" s="1" t="s">
        <v>13</v>
      </c>
      <c r="C9259" s="1" t="s">
        <v>41380</v>
      </c>
      <c r="D9259" s="7" t="s">
        <v>41381</v>
      </c>
      <c r="E9259" s="7" t="s">
        <v>53926</v>
      </c>
      <c r="F9259" s="1">
        <v>2007.0</v>
      </c>
      <c r="G9259" s="7" t="s">
        <v>151</v>
      </c>
      <c r="H9259" s="7">
        <v>123.0</v>
      </c>
      <c r="I9259" s="7" t="s">
        <v>43218</v>
      </c>
      <c r="J9259" s="7" t="s">
        <v>239</v>
      </c>
      <c r="K9259" s="7" t="s">
        <v>53927</v>
      </c>
    </row>
    <row r="9260">
      <c r="A9260" s="1" t="s">
        <v>41384</v>
      </c>
      <c r="B9260" s="1" t="s">
        <v>13</v>
      </c>
      <c r="C9260" s="1" t="s">
        <v>41385</v>
      </c>
      <c r="D9260" s="7" t="s">
        <v>53928</v>
      </c>
      <c r="E9260" s="7" t="s">
        <v>53929</v>
      </c>
      <c r="F9260" s="1">
        <v>2015.0</v>
      </c>
      <c r="G9260" s="7" t="s">
        <v>193</v>
      </c>
      <c r="H9260" s="7">
        <v>140.0</v>
      </c>
      <c r="I9260" s="7" t="s">
        <v>43218</v>
      </c>
      <c r="J9260" s="7" t="s">
        <v>369</v>
      </c>
      <c r="K9260" s="7" t="s">
        <v>53930</v>
      </c>
    </row>
    <row r="9261">
      <c r="A9261" s="1" t="s">
        <v>41389</v>
      </c>
      <c r="B9261" s="1" t="s">
        <v>13</v>
      </c>
      <c r="C9261" s="1" t="s">
        <v>41390</v>
      </c>
      <c r="D9261" s="7" t="s">
        <v>2791</v>
      </c>
      <c r="E9261" s="7" t="s">
        <v>41391</v>
      </c>
      <c r="F9261" s="1">
        <v>2018.0</v>
      </c>
      <c r="G9261" s="7" t="s">
        <v>348</v>
      </c>
      <c r="H9261" s="7">
        <v>42.0</v>
      </c>
      <c r="I9261" s="7" t="s">
        <v>43218</v>
      </c>
      <c r="J9261" s="7" t="s">
        <v>43356</v>
      </c>
      <c r="K9261" s="7" t="s">
        <v>53931</v>
      </c>
    </row>
    <row r="9262">
      <c r="A9262" s="1" t="s">
        <v>41393</v>
      </c>
      <c r="B9262" s="1" t="s">
        <v>13</v>
      </c>
      <c r="C9262" s="1" t="s">
        <v>41394</v>
      </c>
      <c r="D9262" s="7" t="s">
        <v>41395</v>
      </c>
      <c r="E9262" s="7" t="s">
        <v>53932</v>
      </c>
      <c r="F9262" s="1">
        <v>1998.0</v>
      </c>
      <c r="G9262" s="7" t="s">
        <v>961</v>
      </c>
      <c r="H9262" s="7">
        <v>73.0</v>
      </c>
      <c r="I9262" s="7" t="s">
        <v>43218</v>
      </c>
      <c r="J9262" s="7" t="s">
        <v>158</v>
      </c>
      <c r="K9262" s="7" t="s">
        <v>53933</v>
      </c>
    </row>
    <row r="9263">
      <c r="A9263" s="1" t="s">
        <v>41398</v>
      </c>
      <c r="B9263" s="1" t="s">
        <v>13</v>
      </c>
      <c r="C9263" s="1" t="s">
        <v>41399</v>
      </c>
      <c r="D9263" s="7" t="s">
        <v>41400</v>
      </c>
      <c r="E9263" s="7" t="s">
        <v>53934</v>
      </c>
      <c r="F9263" s="1">
        <v>1974.0</v>
      </c>
      <c r="G9263" s="7" t="s">
        <v>961</v>
      </c>
      <c r="H9263" s="7">
        <v>98.0</v>
      </c>
      <c r="I9263" s="7" t="s">
        <v>43218</v>
      </c>
      <c r="J9263" s="7" t="s">
        <v>72</v>
      </c>
      <c r="K9263" s="7" t="s">
        <v>53935</v>
      </c>
    </row>
    <row r="9264">
      <c r="A9264" s="1" t="s">
        <v>41403</v>
      </c>
      <c r="B9264" s="1" t="s">
        <v>13</v>
      </c>
      <c r="C9264" s="1" t="s">
        <v>41404</v>
      </c>
      <c r="D9264" s="7" t="s">
        <v>41405</v>
      </c>
      <c r="E9264" s="7" t="s">
        <v>53936</v>
      </c>
      <c r="F9264" s="1">
        <v>2009.0</v>
      </c>
      <c r="G9264" s="7" t="s">
        <v>43330</v>
      </c>
      <c r="H9264" s="7">
        <v>108.0</v>
      </c>
      <c r="I9264" s="7" t="s">
        <v>43218</v>
      </c>
      <c r="J9264" s="7" t="s">
        <v>72</v>
      </c>
      <c r="K9264" s="7" t="s">
        <v>53937</v>
      </c>
    </row>
    <row r="9265">
      <c r="A9265" s="1" t="s">
        <v>41408</v>
      </c>
      <c r="B9265" s="1" t="s">
        <v>13</v>
      </c>
      <c r="C9265" s="1" t="s">
        <v>41409</v>
      </c>
      <c r="D9265" s="7" t="s">
        <v>41410</v>
      </c>
      <c r="E9265" s="7" t="s">
        <v>41411</v>
      </c>
      <c r="F9265" s="1">
        <v>1972.0</v>
      </c>
      <c r="G9265" s="7" t="s">
        <v>43249</v>
      </c>
      <c r="H9265" s="7">
        <v>153.0</v>
      </c>
      <c r="I9265" s="7" t="s">
        <v>43218</v>
      </c>
      <c r="J9265" s="7" t="s">
        <v>86</v>
      </c>
      <c r="K9265" s="7" t="s">
        <v>53938</v>
      </c>
    </row>
    <row r="9266">
      <c r="A9266" s="1" t="s">
        <v>41413</v>
      </c>
      <c r="B9266" s="1" t="s">
        <v>13</v>
      </c>
      <c r="C9266" s="1" t="s">
        <v>41414</v>
      </c>
      <c r="D9266" s="7" t="s">
        <v>41415</v>
      </c>
      <c r="E9266" s="7" t="s">
        <v>41416</v>
      </c>
      <c r="F9266" s="1">
        <v>1971.0</v>
      </c>
      <c r="G9266" s="7" t="s">
        <v>43502</v>
      </c>
      <c r="H9266" s="7">
        <v>105.0</v>
      </c>
      <c r="I9266" s="7" t="s">
        <v>43218</v>
      </c>
      <c r="J9266" s="7" t="s">
        <v>2908</v>
      </c>
      <c r="K9266" s="7" t="s">
        <v>53939</v>
      </c>
    </row>
    <row r="9267">
      <c r="A9267" s="1" t="s">
        <v>41418</v>
      </c>
      <c r="B9267" s="1" t="s">
        <v>13</v>
      </c>
      <c r="C9267" s="1" t="s">
        <v>41419</v>
      </c>
      <c r="D9267" s="7" t="s">
        <v>53940</v>
      </c>
      <c r="E9267" s="7" t="s">
        <v>43248</v>
      </c>
      <c r="F9267" s="1">
        <v>1992.0</v>
      </c>
      <c r="G9267" s="7" t="s">
        <v>193</v>
      </c>
      <c r="H9267" s="7">
        <v>105.0</v>
      </c>
      <c r="I9267" s="7" t="s">
        <v>43218</v>
      </c>
      <c r="J9267" s="7" t="s">
        <v>43</v>
      </c>
      <c r="K9267" s="7" t="s">
        <v>53941</v>
      </c>
    </row>
    <row r="9268">
      <c r="A9268" s="1" t="s">
        <v>41422</v>
      </c>
      <c r="B9268" s="1" t="s">
        <v>13</v>
      </c>
      <c r="C9268" s="1" t="s">
        <v>41423</v>
      </c>
      <c r="D9268" s="7" t="s">
        <v>41424</v>
      </c>
      <c r="E9268" s="7" t="s">
        <v>41425</v>
      </c>
      <c r="F9268" s="1">
        <v>1994.0</v>
      </c>
      <c r="G9268" s="7" t="s">
        <v>26</v>
      </c>
      <c r="H9268" s="7">
        <v>87.0</v>
      </c>
      <c r="I9268" s="7" t="s">
        <v>43218</v>
      </c>
      <c r="J9268" s="7" t="s">
        <v>86</v>
      </c>
      <c r="K9268" s="7" t="s">
        <v>53942</v>
      </c>
    </row>
    <row r="9269">
      <c r="A9269" s="1" t="s">
        <v>41427</v>
      </c>
      <c r="B9269" s="1" t="s">
        <v>13</v>
      </c>
      <c r="C9269" s="1" t="s">
        <v>41428</v>
      </c>
      <c r="D9269" s="7" t="s">
        <v>17244</v>
      </c>
      <c r="E9269" s="7" t="s">
        <v>41429</v>
      </c>
      <c r="F9269" s="1">
        <v>2006.0</v>
      </c>
      <c r="G9269" s="7" t="s">
        <v>43330</v>
      </c>
      <c r="H9269" s="7">
        <v>118.0</v>
      </c>
      <c r="I9269" s="7" t="s">
        <v>43218</v>
      </c>
      <c r="J9269" s="7" t="s">
        <v>72</v>
      </c>
      <c r="K9269" s="7" t="s">
        <v>53943</v>
      </c>
    </row>
    <row r="9270">
      <c r="A9270" s="1" t="s">
        <v>41431</v>
      </c>
      <c r="B9270" s="1" t="s">
        <v>13</v>
      </c>
      <c r="C9270" s="1" t="s">
        <v>41432</v>
      </c>
      <c r="D9270" s="7" t="s">
        <v>41433</v>
      </c>
      <c r="E9270" s="7" t="s">
        <v>53944</v>
      </c>
      <c r="F9270" s="1">
        <v>1985.0</v>
      </c>
      <c r="G9270" s="7" t="s">
        <v>43330</v>
      </c>
      <c r="H9270" s="7">
        <v>118.0</v>
      </c>
      <c r="I9270" s="7" t="s">
        <v>43218</v>
      </c>
      <c r="J9270" s="7" t="s">
        <v>43681</v>
      </c>
      <c r="K9270" s="7" t="s">
        <v>53945</v>
      </c>
    </row>
    <row r="9271">
      <c r="A9271" s="1" t="s">
        <v>41436</v>
      </c>
      <c r="B9271" s="1" t="s">
        <v>13</v>
      </c>
      <c r="C9271" s="1" t="s">
        <v>41437</v>
      </c>
      <c r="D9271" s="7" t="s">
        <v>2100</v>
      </c>
      <c r="E9271" s="7" t="s">
        <v>41438</v>
      </c>
      <c r="F9271" s="1">
        <v>1959.0</v>
      </c>
      <c r="G9271" s="7" t="s">
        <v>348</v>
      </c>
      <c r="H9271" s="7">
        <v>65.0</v>
      </c>
      <c r="I9271" s="7" t="s">
        <v>43218</v>
      </c>
      <c r="J9271" s="7" t="s">
        <v>1068</v>
      </c>
      <c r="K9271" s="7" t="s">
        <v>53946</v>
      </c>
    </row>
    <row r="9272">
      <c r="A9272" s="1" t="s">
        <v>41440</v>
      </c>
      <c r="B9272" s="1" t="s">
        <v>13</v>
      </c>
      <c r="C9272" s="1" t="s">
        <v>41441</v>
      </c>
      <c r="D9272" s="7" t="s">
        <v>41442</v>
      </c>
      <c r="E9272" s="7" t="s">
        <v>41443</v>
      </c>
      <c r="F9272" s="1">
        <v>2019.0</v>
      </c>
      <c r="G9272" s="7" t="s">
        <v>348</v>
      </c>
      <c r="H9272" s="7">
        <v>55.0</v>
      </c>
      <c r="I9272" s="7" t="s">
        <v>43218</v>
      </c>
      <c r="J9272" s="7" t="s">
        <v>1056</v>
      </c>
      <c r="K9272" s="7" t="s">
        <v>53947</v>
      </c>
    </row>
    <row r="9273">
      <c r="A9273" s="1" t="s">
        <v>41445</v>
      </c>
      <c r="B9273" s="1" t="s">
        <v>13</v>
      </c>
      <c r="C9273" s="1" t="s">
        <v>41446</v>
      </c>
      <c r="D9273" s="7" t="s">
        <v>41447</v>
      </c>
      <c r="E9273" s="7" t="s">
        <v>41448</v>
      </c>
      <c r="F9273" s="1">
        <v>2019.0</v>
      </c>
      <c r="G9273" s="7" t="s">
        <v>43249</v>
      </c>
      <c r="H9273" s="7">
        <v>135.0</v>
      </c>
      <c r="I9273" s="7" t="s">
        <v>43218</v>
      </c>
      <c r="J9273" s="7" t="s">
        <v>19</v>
      </c>
      <c r="K9273" s="7" t="s">
        <v>53948</v>
      </c>
    </row>
    <row r="9274">
      <c r="A9274" s="1" t="s">
        <v>41450</v>
      </c>
      <c r="B9274" s="1" t="s">
        <v>13</v>
      </c>
      <c r="C9274" s="1">
        <v>1984.0</v>
      </c>
      <c r="D9274" s="7" t="s">
        <v>18328</v>
      </c>
      <c r="E9274" s="7" t="s">
        <v>41451</v>
      </c>
      <c r="F9274" s="1">
        <v>1985.0</v>
      </c>
      <c r="G9274" s="7" t="s">
        <v>151</v>
      </c>
      <c r="H9274" s="7">
        <v>111.0</v>
      </c>
      <c r="I9274" s="7" t="s">
        <v>43218</v>
      </c>
      <c r="J9274" s="7" t="s">
        <v>86</v>
      </c>
      <c r="K9274" s="7" t="s">
        <v>53949</v>
      </c>
    </row>
    <row r="9275">
      <c r="A9275" s="1" t="s">
        <v>41453</v>
      </c>
      <c r="B9275" s="1" t="s">
        <v>13</v>
      </c>
      <c r="C9275" s="1" t="s">
        <v>41454</v>
      </c>
      <c r="D9275" s="7" t="s">
        <v>41455</v>
      </c>
      <c r="E9275" s="7" t="s">
        <v>41456</v>
      </c>
      <c r="F9275" s="1">
        <v>1983.0</v>
      </c>
      <c r="G9275" s="7" t="s">
        <v>151</v>
      </c>
      <c r="H9275" s="7">
        <v>102.0</v>
      </c>
      <c r="I9275" s="7" t="s">
        <v>43218</v>
      </c>
      <c r="J9275" s="7" t="s">
        <v>1410</v>
      </c>
      <c r="K9275" s="7" t="s">
        <v>53950</v>
      </c>
    </row>
    <row r="9276">
      <c r="A9276" s="1" t="s">
        <v>41458</v>
      </c>
      <c r="B9276" s="1" t="s">
        <v>13</v>
      </c>
      <c r="C9276" s="1" t="s">
        <v>41459</v>
      </c>
      <c r="D9276" s="7" t="s">
        <v>41460</v>
      </c>
      <c r="E9276" s="7" t="s">
        <v>41461</v>
      </c>
      <c r="F9276" s="1">
        <v>2011.0</v>
      </c>
      <c r="G9276" s="7" t="s">
        <v>144</v>
      </c>
      <c r="H9276" s="7">
        <v>89.0</v>
      </c>
      <c r="I9276" s="7" t="s">
        <v>43218</v>
      </c>
      <c r="J9276" s="7" t="s">
        <v>3357</v>
      </c>
      <c r="K9276" s="7" t="s">
        <v>53951</v>
      </c>
    </row>
    <row r="9277">
      <c r="A9277" s="1" t="s">
        <v>41463</v>
      </c>
      <c r="B9277" s="1" t="s">
        <v>13</v>
      </c>
      <c r="C9277" s="1" t="s">
        <v>41464</v>
      </c>
      <c r="D9277" s="7" t="s">
        <v>20238</v>
      </c>
      <c r="E9277" s="7" t="s">
        <v>41465</v>
      </c>
      <c r="F9277" s="1">
        <v>1975.0</v>
      </c>
      <c r="G9277" s="7" t="s">
        <v>26</v>
      </c>
      <c r="H9277" s="7">
        <v>130.0</v>
      </c>
      <c r="I9277" s="7" t="s">
        <v>43218</v>
      </c>
      <c r="J9277" s="7" t="s">
        <v>458</v>
      </c>
      <c r="K9277" s="7" t="s">
        <v>53952</v>
      </c>
    </row>
    <row r="9278">
      <c r="A9278" s="1" t="s">
        <v>41467</v>
      </c>
      <c r="B9278" s="1" t="s">
        <v>13</v>
      </c>
      <c r="C9278" s="1" t="s">
        <v>41468</v>
      </c>
      <c r="D9278" s="7" t="s">
        <v>41469</v>
      </c>
      <c r="E9278" s="7" t="s">
        <v>41470</v>
      </c>
      <c r="F9278" s="1">
        <v>2017.0</v>
      </c>
      <c r="G9278" s="7" t="s">
        <v>348</v>
      </c>
      <c r="H9278" s="7">
        <v>100.0</v>
      </c>
      <c r="I9278" s="7" t="s">
        <v>43218</v>
      </c>
      <c r="J9278" s="7" t="s">
        <v>19</v>
      </c>
      <c r="K9278" s="7" t="s">
        <v>53953</v>
      </c>
    </row>
    <row r="9279">
      <c r="A9279" s="1" t="s">
        <v>41472</v>
      </c>
      <c r="B9279" s="1" t="s">
        <v>13</v>
      </c>
      <c r="C9279" s="1" t="s">
        <v>41473</v>
      </c>
      <c r="D9279" s="7" t="s">
        <v>41474</v>
      </c>
      <c r="E9279" s="7" t="s">
        <v>41475</v>
      </c>
      <c r="F9279" s="1">
        <v>2014.0</v>
      </c>
      <c r="G9279" s="7" t="s">
        <v>43260</v>
      </c>
      <c r="H9279" s="7">
        <v>94.0</v>
      </c>
      <c r="I9279" s="7" t="s">
        <v>43218</v>
      </c>
      <c r="J9279" s="7" t="s">
        <v>72</v>
      </c>
      <c r="K9279" s="7" t="s">
        <v>53954</v>
      </c>
    </row>
    <row r="9280">
      <c r="A9280" s="1" t="s">
        <v>41477</v>
      </c>
      <c r="B9280" s="1" t="s">
        <v>13</v>
      </c>
      <c r="C9280" s="1" t="s">
        <v>41478</v>
      </c>
      <c r="D9280" s="7" t="s">
        <v>41479</v>
      </c>
      <c r="E9280" s="7" t="s">
        <v>41480</v>
      </c>
      <c r="F9280" s="1">
        <v>2010.0</v>
      </c>
      <c r="G9280" s="7" t="s">
        <v>151</v>
      </c>
      <c r="H9280" s="7">
        <v>95.0</v>
      </c>
      <c r="I9280" s="7" t="s">
        <v>43218</v>
      </c>
      <c r="J9280" s="7" t="s">
        <v>239</v>
      </c>
      <c r="K9280" s="7" t="s">
        <v>53955</v>
      </c>
    </row>
    <row r="9281">
      <c r="A9281" s="1" t="s">
        <v>41482</v>
      </c>
      <c r="B9281" s="1" t="s">
        <v>13</v>
      </c>
      <c r="C9281" s="1" t="s">
        <v>41483</v>
      </c>
      <c r="D9281" s="7" t="s">
        <v>7892</v>
      </c>
      <c r="E9281" s="7" t="s">
        <v>40444</v>
      </c>
      <c r="F9281" s="1">
        <v>2021.0</v>
      </c>
      <c r="G9281" s="7" t="s">
        <v>26</v>
      </c>
      <c r="H9281" s="7">
        <v>145.0</v>
      </c>
      <c r="I9281" s="7" t="s">
        <v>43218</v>
      </c>
      <c r="J9281" s="7" t="s">
        <v>2568</v>
      </c>
      <c r="K9281" s="7" t="s">
        <v>53521</v>
      </c>
    </row>
    <row r="9282">
      <c r="A9282" s="1" t="s">
        <v>41484</v>
      </c>
      <c r="B9282" s="1" t="s">
        <v>134</v>
      </c>
      <c r="C9282" s="1" t="s">
        <v>41485</v>
      </c>
      <c r="D9282" s="7" t="s">
        <v>43248</v>
      </c>
      <c r="E9282" s="7" t="s">
        <v>41486</v>
      </c>
      <c r="F9282" s="1">
        <v>2018.0</v>
      </c>
      <c r="G9282" s="7" t="s">
        <v>26</v>
      </c>
      <c r="H9282" s="7">
        <v>7.0</v>
      </c>
      <c r="I9282" s="7" t="s">
        <v>43271</v>
      </c>
      <c r="J9282" s="7" t="s">
        <v>732</v>
      </c>
      <c r="K9282" s="7" t="s">
        <v>53956</v>
      </c>
    </row>
    <row r="9283">
      <c r="A9283" s="1" t="s">
        <v>41488</v>
      </c>
      <c r="B9283" s="1" t="s">
        <v>13</v>
      </c>
      <c r="C9283" s="1" t="s">
        <v>41489</v>
      </c>
      <c r="D9283" s="7" t="s">
        <v>41490</v>
      </c>
      <c r="E9283" s="7" t="s">
        <v>53957</v>
      </c>
      <c r="F9283" s="1">
        <v>1959.0</v>
      </c>
      <c r="G9283" s="7" t="s">
        <v>26</v>
      </c>
      <c r="H9283" s="7">
        <v>99.0</v>
      </c>
      <c r="I9283" s="7" t="s">
        <v>43218</v>
      </c>
      <c r="J9283" s="7" t="s">
        <v>72</v>
      </c>
      <c r="K9283" s="7" t="s">
        <v>53958</v>
      </c>
    </row>
    <row r="9284">
      <c r="A9284" s="1" t="s">
        <v>41493</v>
      </c>
      <c r="B9284" s="1" t="s">
        <v>13</v>
      </c>
      <c r="C9284" s="1" t="s">
        <v>41494</v>
      </c>
      <c r="D9284" s="7" t="s">
        <v>41495</v>
      </c>
      <c r="E9284" s="7" t="s">
        <v>41496</v>
      </c>
      <c r="F9284" s="1">
        <v>2021.0</v>
      </c>
      <c r="G9284" s="7" t="s">
        <v>26</v>
      </c>
      <c r="H9284" s="7">
        <v>90.0</v>
      </c>
      <c r="I9284" s="7" t="s">
        <v>43218</v>
      </c>
      <c r="J9284" s="7" t="s">
        <v>1068</v>
      </c>
      <c r="K9284" s="7" t="s">
        <v>53959</v>
      </c>
    </row>
    <row r="9285">
      <c r="A9285" s="1" t="s">
        <v>41498</v>
      </c>
      <c r="B9285" s="1" t="s">
        <v>13</v>
      </c>
      <c r="C9285" s="1" t="s">
        <v>41499</v>
      </c>
      <c r="D9285" s="7" t="s">
        <v>41500</v>
      </c>
      <c r="E9285" s="7" t="s">
        <v>41501</v>
      </c>
      <c r="F9285" s="1">
        <v>2007.0</v>
      </c>
      <c r="G9285" s="7" t="s">
        <v>26</v>
      </c>
      <c r="H9285" s="7">
        <v>106.0</v>
      </c>
      <c r="I9285" s="7" t="s">
        <v>43218</v>
      </c>
      <c r="J9285" s="7" t="s">
        <v>239</v>
      </c>
      <c r="K9285" s="7" t="s">
        <v>53960</v>
      </c>
    </row>
    <row r="9286">
      <c r="A9286" s="1" t="s">
        <v>41503</v>
      </c>
      <c r="B9286" s="1" t="s">
        <v>13</v>
      </c>
      <c r="C9286" s="1" t="s">
        <v>41504</v>
      </c>
      <c r="D9286" s="7" t="s">
        <v>41505</v>
      </c>
      <c r="E9286" s="7" t="s">
        <v>41506</v>
      </c>
      <c r="F9286" s="1">
        <v>2021.0</v>
      </c>
      <c r="G9286" s="7" t="s">
        <v>193</v>
      </c>
      <c r="H9286" s="7">
        <v>88.0</v>
      </c>
      <c r="I9286" s="7" t="s">
        <v>43218</v>
      </c>
      <c r="J9286" s="7" t="s">
        <v>86</v>
      </c>
      <c r="K9286" s="7" t="s">
        <v>53961</v>
      </c>
    </row>
    <row r="9287">
      <c r="A9287" s="1" t="s">
        <v>41508</v>
      </c>
      <c r="B9287" s="1" t="s">
        <v>13</v>
      </c>
      <c r="C9287" s="1" t="s">
        <v>41509</v>
      </c>
      <c r="D9287" s="7" t="s">
        <v>41505</v>
      </c>
      <c r="E9287" s="7" t="s">
        <v>41506</v>
      </c>
      <c r="F9287" s="1">
        <v>2021.0</v>
      </c>
      <c r="G9287" s="7" t="s">
        <v>193</v>
      </c>
      <c r="H9287" s="7">
        <v>124.0</v>
      </c>
      <c r="I9287" s="7" t="s">
        <v>43218</v>
      </c>
      <c r="J9287" s="7" t="s">
        <v>86</v>
      </c>
      <c r="K9287" s="7" t="s">
        <v>53962</v>
      </c>
    </row>
    <row r="9288">
      <c r="A9288" s="1" t="s">
        <v>41511</v>
      </c>
      <c r="B9288" s="1" t="s">
        <v>13</v>
      </c>
      <c r="C9288" s="1" t="s">
        <v>41512</v>
      </c>
      <c r="D9288" s="7" t="s">
        <v>41513</v>
      </c>
      <c r="E9288" s="7" t="s">
        <v>41514</v>
      </c>
      <c r="F9288" s="1">
        <v>2018.0</v>
      </c>
      <c r="G9288" s="7" t="s">
        <v>144</v>
      </c>
      <c r="H9288" s="7">
        <v>84.0</v>
      </c>
      <c r="I9288" s="7" t="s">
        <v>43218</v>
      </c>
      <c r="J9288" s="7" t="s">
        <v>1463</v>
      </c>
      <c r="K9288" s="7" t="s">
        <v>53963</v>
      </c>
    </row>
    <row r="9289">
      <c r="A9289" s="1" t="s">
        <v>41516</v>
      </c>
      <c r="B9289" s="1" t="s">
        <v>13</v>
      </c>
      <c r="C9289" s="1" t="s">
        <v>41517</v>
      </c>
      <c r="D9289" s="7" t="s">
        <v>41518</v>
      </c>
      <c r="E9289" s="7" t="s">
        <v>53964</v>
      </c>
      <c r="F9289" s="1">
        <v>1992.0</v>
      </c>
      <c r="G9289" s="7" t="s">
        <v>348</v>
      </c>
      <c r="H9289" s="7">
        <v>80.0</v>
      </c>
      <c r="I9289" s="7" t="s">
        <v>43218</v>
      </c>
      <c r="J9289" s="7" t="s">
        <v>2321</v>
      </c>
      <c r="K9289" s="7" t="s">
        <v>53965</v>
      </c>
    </row>
    <row r="9290">
      <c r="A9290" s="1" t="s">
        <v>41521</v>
      </c>
      <c r="B9290" s="1" t="s">
        <v>13</v>
      </c>
      <c r="C9290" s="1" t="s">
        <v>41522</v>
      </c>
      <c r="D9290" s="7" t="s">
        <v>41523</v>
      </c>
      <c r="E9290" s="7" t="s">
        <v>41524</v>
      </c>
      <c r="F9290" s="1">
        <v>2010.0</v>
      </c>
      <c r="G9290" s="7" t="s">
        <v>43330</v>
      </c>
      <c r="H9290" s="7">
        <v>88.0</v>
      </c>
      <c r="I9290" s="7" t="s">
        <v>43218</v>
      </c>
      <c r="J9290" s="7" t="s">
        <v>1205</v>
      </c>
      <c r="K9290" s="7" t="s">
        <v>53966</v>
      </c>
    </row>
    <row r="9291">
      <c r="A9291" s="1" t="s">
        <v>41526</v>
      </c>
      <c r="B9291" s="1" t="s">
        <v>13</v>
      </c>
      <c r="C9291" s="1" t="s">
        <v>41527</v>
      </c>
      <c r="D9291" s="7" t="s">
        <v>41528</v>
      </c>
      <c r="E9291" s="7" t="s">
        <v>41529</v>
      </c>
      <c r="F9291" s="1">
        <v>1957.0</v>
      </c>
      <c r="G9291" s="7" t="s">
        <v>348</v>
      </c>
      <c r="H9291" s="7">
        <v>99.0</v>
      </c>
      <c r="I9291" s="7" t="s">
        <v>43218</v>
      </c>
      <c r="J9291" s="7" t="s">
        <v>72</v>
      </c>
      <c r="K9291" s="7" t="s">
        <v>53967</v>
      </c>
    </row>
    <row r="9292">
      <c r="A9292" s="1" t="s">
        <v>41531</v>
      </c>
      <c r="B9292" s="1" t="s">
        <v>13</v>
      </c>
      <c r="C9292" s="1" t="s">
        <v>41532</v>
      </c>
      <c r="D9292" s="7" t="s">
        <v>41533</v>
      </c>
      <c r="E9292" s="7" t="s">
        <v>41534</v>
      </c>
      <c r="F9292" s="1">
        <v>1956.0</v>
      </c>
      <c r="G9292" s="7" t="s">
        <v>26</v>
      </c>
      <c r="H9292" s="7">
        <v>99.0</v>
      </c>
      <c r="I9292" s="7" t="s">
        <v>43218</v>
      </c>
      <c r="J9292" s="7" t="s">
        <v>86</v>
      </c>
      <c r="K9292" s="7" t="s">
        <v>53968</v>
      </c>
    </row>
    <row r="9293">
      <c r="A9293" s="1" t="s">
        <v>41536</v>
      </c>
      <c r="B9293" s="1" t="s">
        <v>13</v>
      </c>
      <c r="C9293" s="1" t="s">
        <v>41537</v>
      </c>
      <c r="D9293" s="7" t="s">
        <v>41538</v>
      </c>
      <c r="E9293" s="7" t="s">
        <v>41539</v>
      </c>
      <c r="F9293" s="1">
        <v>2014.0</v>
      </c>
      <c r="G9293" s="7" t="s">
        <v>26</v>
      </c>
      <c r="H9293" s="7">
        <v>107.0</v>
      </c>
      <c r="I9293" s="7" t="s">
        <v>43218</v>
      </c>
      <c r="J9293" s="7" t="s">
        <v>36</v>
      </c>
      <c r="K9293" s="7" t="s">
        <v>53969</v>
      </c>
    </row>
    <row r="9294">
      <c r="A9294" s="1" t="s">
        <v>41541</v>
      </c>
      <c r="B9294" s="1" t="s">
        <v>13</v>
      </c>
      <c r="C9294" s="1" t="s">
        <v>41542</v>
      </c>
      <c r="D9294" s="7" t="s">
        <v>33401</v>
      </c>
      <c r="E9294" s="7" t="s">
        <v>41543</v>
      </c>
      <c r="F9294" s="1">
        <v>2009.0</v>
      </c>
      <c r="G9294" s="7" t="s">
        <v>43502</v>
      </c>
      <c r="H9294" s="7">
        <v>88.0</v>
      </c>
      <c r="I9294" s="7" t="s">
        <v>43218</v>
      </c>
      <c r="J9294" s="7" t="s">
        <v>14032</v>
      </c>
      <c r="K9294" s="7" t="s">
        <v>53970</v>
      </c>
    </row>
    <row r="9295">
      <c r="A9295" s="1" t="s">
        <v>41545</v>
      </c>
      <c r="B9295" s="1" t="s">
        <v>13</v>
      </c>
      <c r="C9295" s="1" t="s">
        <v>41546</v>
      </c>
      <c r="D9295" s="7" t="s">
        <v>41547</v>
      </c>
      <c r="E9295" s="7" t="s">
        <v>41548</v>
      </c>
      <c r="F9295" s="1">
        <v>2021.0</v>
      </c>
      <c r="G9295" s="7" t="s">
        <v>193</v>
      </c>
      <c r="H9295" s="7">
        <v>73.0</v>
      </c>
      <c r="I9295" s="7" t="s">
        <v>43218</v>
      </c>
      <c r="J9295" s="7" t="s">
        <v>36</v>
      </c>
      <c r="K9295" s="7" t="s">
        <v>53971</v>
      </c>
    </row>
    <row r="9296">
      <c r="A9296" s="1" t="s">
        <v>41550</v>
      </c>
      <c r="B9296" s="1" t="s">
        <v>13</v>
      </c>
      <c r="C9296" s="1" t="s">
        <v>41551</v>
      </c>
      <c r="D9296" s="7" t="s">
        <v>13171</v>
      </c>
      <c r="E9296" s="7" t="s">
        <v>53972</v>
      </c>
      <c r="F9296" s="1">
        <v>1990.0</v>
      </c>
      <c r="G9296" s="7" t="s">
        <v>43330</v>
      </c>
      <c r="H9296" s="7">
        <v>103.0</v>
      </c>
      <c r="I9296" s="7" t="s">
        <v>43218</v>
      </c>
      <c r="J9296" s="7" t="s">
        <v>72</v>
      </c>
      <c r="K9296" s="7" t="s">
        <v>53973</v>
      </c>
    </row>
    <row r="9297">
      <c r="A9297" s="1" t="s">
        <v>41554</v>
      </c>
      <c r="B9297" s="1" t="s">
        <v>134</v>
      </c>
      <c r="C9297" s="1" t="s">
        <v>41555</v>
      </c>
      <c r="D9297" s="7" t="s">
        <v>43248</v>
      </c>
      <c r="E9297" s="7" t="s">
        <v>41556</v>
      </c>
      <c r="F9297" s="1">
        <v>1995.0</v>
      </c>
      <c r="G9297" s="7" t="s">
        <v>193</v>
      </c>
      <c r="H9297" s="7">
        <v>2.0</v>
      </c>
      <c r="I9297" s="7" t="s">
        <v>43271</v>
      </c>
      <c r="J9297" s="7" t="s">
        <v>43265</v>
      </c>
      <c r="K9297" s="7" t="s">
        <v>53974</v>
      </c>
    </row>
    <row r="9298">
      <c r="A9298" s="1" t="s">
        <v>41558</v>
      </c>
      <c r="B9298" s="1" t="s">
        <v>13</v>
      </c>
      <c r="C9298" s="1" t="s">
        <v>41559</v>
      </c>
      <c r="D9298" s="7" t="s">
        <v>12524</v>
      </c>
      <c r="E9298" s="7" t="s">
        <v>53975</v>
      </c>
      <c r="F9298" s="1">
        <v>2017.0</v>
      </c>
      <c r="G9298" s="7" t="s">
        <v>43249</v>
      </c>
      <c r="H9298" s="7">
        <v>97.0</v>
      </c>
      <c r="I9298" s="7" t="s">
        <v>43218</v>
      </c>
      <c r="J9298" s="7" t="s">
        <v>1546</v>
      </c>
      <c r="K9298" s="7" t="s">
        <v>53976</v>
      </c>
    </row>
    <row r="9299">
      <c r="A9299" s="1" t="s">
        <v>41562</v>
      </c>
      <c r="B9299" s="1" t="s">
        <v>134</v>
      </c>
      <c r="C9299" s="1" t="s">
        <v>41563</v>
      </c>
      <c r="D9299" s="7" t="s">
        <v>43248</v>
      </c>
      <c r="E9299" s="7" t="s">
        <v>41564</v>
      </c>
      <c r="F9299" s="1">
        <v>1993.0</v>
      </c>
      <c r="G9299" s="7" t="s">
        <v>193</v>
      </c>
      <c r="H9299" s="7">
        <v>2.0</v>
      </c>
      <c r="I9299" s="7" t="s">
        <v>43271</v>
      </c>
      <c r="J9299" s="7" t="s">
        <v>86</v>
      </c>
      <c r="K9299" s="7" t="s">
        <v>53977</v>
      </c>
    </row>
    <row r="9300">
      <c r="A9300" s="1" t="s">
        <v>41566</v>
      </c>
      <c r="B9300" s="1" t="s">
        <v>13</v>
      </c>
      <c r="C9300" s="1" t="s">
        <v>41567</v>
      </c>
      <c r="D9300" s="7" t="s">
        <v>41568</v>
      </c>
      <c r="E9300" s="7" t="s">
        <v>41569</v>
      </c>
      <c r="F9300" s="1">
        <v>2021.0</v>
      </c>
      <c r="G9300" s="7" t="s">
        <v>26</v>
      </c>
      <c r="H9300" s="7">
        <v>50.0</v>
      </c>
      <c r="I9300" s="7" t="s">
        <v>43218</v>
      </c>
      <c r="J9300" s="7" t="s">
        <v>86</v>
      </c>
      <c r="K9300" s="7" t="s">
        <v>53978</v>
      </c>
    </row>
    <row r="9301">
      <c r="A9301" s="1" t="s">
        <v>41571</v>
      </c>
      <c r="B9301" s="1" t="s">
        <v>13</v>
      </c>
      <c r="C9301" s="1" t="s">
        <v>41572</v>
      </c>
      <c r="D9301" s="7" t="s">
        <v>14753</v>
      </c>
      <c r="E9301" s="7" t="s">
        <v>41573</v>
      </c>
      <c r="F9301" s="1">
        <v>1993.0</v>
      </c>
      <c r="G9301" s="7" t="s">
        <v>144</v>
      </c>
      <c r="H9301" s="7">
        <v>91.0</v>
      </c>
      <c r="I9301" s="7" t="s">
        <v>43218</v>
      </c>
      <c r="J9301" s="7" t="s">
        <v>239</v>
      </c>
      <c r="K9301" s="7" t="s">
        <v>53979</v>
      </c>
    </row>
    <row r="9302">
      <c r="A9302" s="1" t="s">
        <v>41575</v>
      </c>
      <c r="B9302" s="1" t="s">
        <v>13</v>
      </c>
      <c r="C9302" s="1" t="s">
        <v>41576</v>
      </c>
      <c r="D9302" s="7" t="s">
        <v>41577</v>
      </c>
      <c r="E9302" s="7" t="s">
        <v>41578</v>
      </c>
      <c r="F9302" s="1">
        <v>2021.0</v>
      </c>
      <c r="G9302" s="7" t="s">
        <v>144</v>
      </c>
      <c r="H9302" s="7">
        <v>75.0</v>
      </c>
      <c r="I9302" s="7" t="s">
        <v>43218</v>
      </c>
      <c r="J9302" s="7" t="s">
        <v>785</v>
      </c>
      <c r="K9302" s="7" t="s">
        <v>53980</v>
      </c>
    </row>
    <row r="9303">
      <c r="A9303" s="1" t="s">
        <v>41580</v>
      </c>
      <c r="B9303" s="1" t="s">
        <v>13</v>
      </c>
      <c r="C9303" s="1" t="s">
        <v>41581</v>
      </c>
      <c r="D9303" s="7" t="s">
        <v>41582</v>
      </c>
      <c r="E9303" s="7" t="s">
        <v>41583</v>
      </c>
      <c r="F9303" s="1">
        <v>2017.0</v>
      </c>
      <c r="G9303" s="7" t="s">
        <v>26</v>
      </c>
      <c r="H9303" s="7">
        <v>122.0</v>
      </c>
      <c r="I9303" s="7" t="s">
        <v>43218</v>
      </c>
      <c r="J9303" s="7" t="s">
        <v>239</v>
      </c>
      <c r="K9303" s="7" t="s">
        <v>53981</v>
      </c>
    </row>
    <row r="9304">
      <c r="A9304" s="1" t="s">
        <v>41585</v>
      </c>
      <c r="B9304" s="1" t="s">
        <v>13</v>
      </c>
      <c r="C9304" s="1" t="s">
        <v>41586</v>
      </c>
      <c r="D9304" s="7" t="s">
        <v>41587</v>
      </c>
      <c r="E9304" s="7" t="s">
        <v>41588</v>
      </c>
      <c r="F9304" s="1">
        <v>1994.0</v>
      </c>
      <c r="G9304" s="7" t="s">
        <v>26</v>
      </c>
      <c r="H9304" s="7">
        <v>96.0</v>
      </c>
      <c r="I9304" s="7" t="s">
        <v>43218</v>
      </c>
      <c r="J9304" s="7" t="s">
        <v>9727</v>
      </c>
      <c r="K9304" s="7" t="s">
        <v>53982</v>
      </c>
    </row>
    <row r="9305">
      <c r="A9305" s="1" t="s">
        <v>41590</v>
      </c>
      <c r="B9305" s="1" t="s">
        <v>13</v>
      </c>
      <c r="C9305" s="1" t="s">
        <v>41591</v>
      </c>
      <c r="D9305" s="7" t="s">
        <v>41592</v>
      </c>
      <c r="E9305" s="7" t="s">
        <v>41593</v>
      </c>
      <c r="F9305" s="1">
        <v>2018.0</v>
      </c>
      <c r="G9305" s="7" t="s">
        <v>193</v>
      </c>
      <c r="H9305" s="7">
        <v>79.0</v>
      </c>
      <c r="I9305" s="7" t="s">
        <v>43218</v>
      </c>
      <c r="J9305" s="7" t="s">
        <v>19</v>
      </c>
      <c r="K9305" s="7" t="s">
        <v>53983</v>
      </c>
    </row>
    <row r="9306">
      <c r="A9306" s="1" t="s">
        <v>41595</v>
      </c>
      <c r="B9306" s="1" t="s">
        <v>134</v>
      </c>
      <c r="C9306" s="1" t="s">
        <v>41596</v>
      </c>
      <c r="D9306" s="7" t="s">
        <v>43248</v>
      </c>
      <c r="E9306" s="7" t="s">
        <v>41597</v>
      </c>
      <c r="F9306" s="1">
        <v>1995.0</v>
      </c>
      <c r="G9306" s="7" t="s">
        <v>43327</v>
      </c>
      <c r="H9306" s="7">
        <v>2.0</v>
      </c>
      <c r="I9306" s="7" t="s">
        <v>43271</v>
      </c>
      <c r="J9306" s="7" t="s">
        <v>451</v>
      </c>
      <c r="K9306" s="7" t="s">
        <v>53984</v>
      </c>
    </row>
    <row r="9307">
      <c r="A9307" s="1" t="s">
        <v>41599</v>
      </c>
      <c r="B9307" s="1" t="s">
        <v>13</v>
      </c>
      <c r="C9307" s="1" t="s">
        <v>41600</v>
      </c>
      <c r="D9307" s="7" t="s">
        <v>41601</v>
      </c>
      <c r="E9307" s="7" t="s">
        <v>41602</v>
      </c>
      <c r="F9307" s="1">
        <v>2021.0</v>
      </c>
      <c r="G9307" s="7" t="s">
        <v>26</v>
      </c>
      <c r="H9307" s="7">
        <v>102.0</v>
      </c>
      <c r="I9307" s="7" t="s">
        <v>43218</v>
      </c>
      <c r="J9307" s="7" t="s">
        <v>239</v>
      </c>
      <c r="K9307" s="7" t="s">
        <v>53985</v>
      </c>
    </row>
    <row r="9308">
      <c r="A9308" s="1" t="s">
        <v>41604</v>
      </c>
      <c r="B9308" s="1" t="s">
        <v>13</v>
      </c>
      <c r="C9308" s="1" t="s">
        <v>41605</v>
      </c>
      <c r="D9308" s="7" t="s">
        <v>25047</v>
      </c>
      <c r="E9308" s="7" t="s">
        <v>41606</v>
      </c>
      <c r="F9308" s="1">
        <v>2011.0</v>
      </c>
      <c r="G9308" s="7" t="s">
        <v>43502</v>
      </c>
      <c r="H9308" s="7">
        <v>92.0</v>
      </c>
      <c r="I9308" s="7" t="s">
        <v>43218</v>
      </c>
      <c r="J9308" s="7" t="s">
        <v>72</v>
      </c>
      <c r="K9308" s="7" t="s">
        <v>53986</v>
      </c>
    </row>
    <row r="9309">
      <c r="A9309" s="1" t="s">
        <v>41608</v>
      </c>
      <c r="B9309" s="1" t="s">
        <v>13</v>
      </c>
      <c r="C9309" s="1" t="s">
        <v>41609</v>
      </c>
      <c r="D9309" s="7" t="s">
        <v>41610</v>
      </c>
      <c r="E9309" s="7" t="s">
        <v>41611</v>
      </c>
      <c r="F9309" s="1">
        <v>1987.0</v>
      </c>
      <c r="G9309" s="7" t="s">
        <v>193</v>
      </c>
      <c r="H9309" s="7">
        <v>49.0</v>
      </c>
      <c r="I9309" s="7" t="s">
        <v>43218</v>
      </c>
      <c r="J9309" s="7" t="s">
        <v>5759</v>
      </c>
      <c r="K9309" s="7" t="s">
        <v>53987</v>
      </c>
    </row>
    <row r="9310">
      <c r="A9310" s="1" t="s">
        <v>41613</v>
      </c>
      <c r="B9310" s="1" t="s">
        <v>13</v>
      </c>
      <c r="C9310" s="1" t="s">
        <v>41614</v>
      </c>
      <c r="D9310" s="7" t="s">
        <v>37637</v>
      </c>
      <c r="E9310" s="7" t="s">
        <v>41615</v>
      </c>
      <c r="F9310" s="1">
        <v>2004.0</v>
      </c>
      <c r="G9310" s="7" t="s">
        <v>26</v>
      </c>
      <c r="H9310" s="7">
        <v>90.0</v>
      </c>
      <c r="I9310" s="7" t="s">
        <v>43218</v>
      </c>
      <c r="J9310" s="7" t="s">
        <v>72</v>
      </c>
      <c r="K9310" s="7" t="s">
        <v>53988</v>
      </c>
    </row>
    <row r="9311">
      <c r="A9311" s="1" t="s">
        <v>41617</v>
      </c>
      <c r="B9311" s="1" t="s">
        <v>13</v>
      </c>
      <c r="C9311" s="1" t="s">
        <v>41618</v>
      </c>
      <c r="D9311" s="7" t="s">
        <v>41619</v>
      </c>
      <c r="E9311" s="7" t="s">
        <v>41620</v>
      </c>
      <c r="F9311" s="1">
        <v>1978.0</v>
      </c>
      <c r="G9311" s="7" t="s">
        <v>26</v>
      </c>
      <c r="H9311" s="7">
        <v>130.0</v>
      </c>
      <c r="I9311" s="7" t="s">
        <v>43218</v>
      </c>
      <c r="J9311" s="7" t="s">
        <v>72</v>
      </c>
      <c r="K9311" s="7" t="s">
        <v>53989</v>
      </c>
    </row>
    <row r="9312">
      <c r="A9312" s="1" t="s">
        <v>41622</v>
      </c>
      <c r="B9312" s="1" t="s">
        <v>13</v>
      </c>
      <c r="C9312" s="1" t="s">
        <v>41623</v>
      </c>
      <c r="D9312" s="7" t="s">
        <v>41624</v>
      </c>
      <c r="E9312" s="7" t="s">
        <v>41625</v>
      </c>
      <c r="F9312" s="1">
        <v>2016.0</v>
      </c>
      <c r="G9312" s="7" t="s">
        <v>26</v>
      </c>
      <c r="H9312" s="7">
        <v>42.0</v>
      </c>
      <c r="I9312" s="7" t="s">
        <v>43218</v>
      </c>
      <c r="J9312" s="7" t="s">
        <v>86</v>
      </c>
      <c r="K9312" s="7" t="s">
        <v>53990</v>
      </c>
    </row>
    <row r="9313">
      <c r="A9313" s="1" t="s">
        <v>41627</v>
      </c>
      <c r="B9313" s="1" t="s">
        <v>13</v>
      </c>
      <c r="C9313" s="1" t="s">
        <v>41628</v>
      </c>
      <c r="D9313" s="7" t="s">
        <v>41629</v>
      </c>
      <c r="E9313" s="7" t="s">
        <v>41630</v>
      </c>
      <c r="F9313" s="1">
        <v>1995.0</v>
      </c>
      <c r="G9313" s="7" t="s">
        <v>151</v>
      </c>
      <c r="H9313" s="7">
        <v>99.0</v>
      </c>
      <c r="I9313" s="7" t="s">
        <v>43218</v>
      </c>
      <c r="J9313" s="7" t="s">
        <v>511</v>
      </c>
      <c r="K9313" s="7" t="s">
        <v>53991</v>
      </c>
    </row>
    <row r="9314">
      <c r="A9314" s="1" t="s">
        <v>41632</v>
      </c>
      <c r="B9314" s="1" t="s">
        <v>13</v>
      </c>
      <c r="C9314" s="1" t="s">
        <v>41633</v>
      </c>
      <c r="D9314" s="7" t="s">
        <v>41634</v>
      </c>
      <c r="E9314" s="7" t="s">
        <v>41635</v>
      </c>
      <c r="F9314" s="1">
        <v>1969.0</v>
      </c>
      <c r="G9314" s="7" t="s">
        <v>26</v>
      </c>
      <c r="H9314" s="7">
        <v>132.0</v>
      </c>
      <c r="I9314" s="7" t="s">
        <v>43218</v>
      </c>
      <c r="J9314" s="7" t="s">
        <v>458</v>
      </c>
      <c r="K9314" s="7" t="s">
        <v>53992</v>
      </c>
    </row>
    <row r="9315">
      <c r="A9315" s="1" t="s">
        <v>41637</v>
      </c>
      <c r="B9315" s="1" t="s">
        <v>13</v>
      </c>
      <c r="C9315" s="1" t="s">
        <v>41638</v>
      </c>
      <c r="D9315" s="7" t="s">
        <v>41639</v>
      </c>
      <c r="E9315" s="7" t="s">
        <v>41640</v>
      </c>
      <c r="F9315" s="1">
        <v>2016.0</v>
      </c>
      <c r="G9315" s="7" t="s">
        <v>26</v>
      </c>
      <c r="H9315" s="7">
        <v>123.0</v>
      </c>
      <c r="I9315" s="7" t="s">
        <v>43218</v>
      </c>
      <c r="J9315" s="7" t="s">
        <v>11136</v>
      </c>
      <c r="K9315" s="7" t="s">
        <v>53993</v>
      </c>
    </row>
    <row r="9316">
      <c r="A9316" s="1" t="s">
        <v>41642</v>
      </c>
      <c r="B9316" s="1" t="s">
        <v>13</v>
      </c>
      <c r="C9316" s="1" t="s">
        <v>41643</v>
      </c>
      <c r="D9316" s="7" t="s">
        <v>41644</v>
      </c>
      <c r="E9316" s="7" t="s">
        <v>41645</v>
      </c>
      <c r="F9316" s="1">
        <v>2018.0</v>
      </c>
      <c r="G9316" s="7" t="s">
        <v>26</v>
      </c>
      <c r="H9316" s="7">
        <v>132.0</v>
      </c>
      <c r="I9316" s="7" t="s">
        <v>43218</v>
      </c>
      <c r="J9316" s="7" t="s">
        <v>785</v>
      </c>
      <c r="K9316" s="7" t="s">
        <v>53994</v>
      </c>
    </row>
    <row r="9317">
      <c r="A9317" s="1" t="s">
        <v>41647</v>
      </c>
      <c r="B9317" s="1" t="s">
        <v>13</v>
      </c>
      <c r="C9317" s="1" t="s">
        <v>41648</v>
      </c>
      <c r="D9317" s="7" t="s">
        <v>41649</v>
      </c>
      <c r="E9317" s="7" t="s">
        <v>53995</v>
      </c>
      <c r="F9317" s="1">
        <v>2021.0</v>
      </c>
      <c r="G9317" s="7" t="s">
        <v>26</v>
      </c>
      <c r="H9317" s="7">
        <v>108.0</v>
      </c>
      <c r="I9317" s="7" t="s">
        <v>43218</v>
      </c>
      <c r="J9317" s="7" t="s">
        <v>4458</v>
      </c>
      <c r="K9317" s="7" t="s">
        <v>53996</v>
      </c>
    </row>
    <row r="9318">
      <c r="A9318" s="1" t="s">
        <v>41652</v>
      </c>
      <c r="B9318" s="1" t="s">
        <v>13</v>
      </c>
      <c r="C9318" s="1" t="s">
        <v>41653</v>
      </c>
      <c r="D9318" s="7" t="s">
        <v>41654</v>
      </c>
      <c r="E9318" s="7" t="s">
        <v>41655</v>
      </c>
      <c r="F9318" s="1">
        <v>2021.0</v>
      </c>
      <c r="G9318" s="7" t="s">
        <v>144</v>
      </c>
      <c r="H9318" s="7">
        <v>94.0</v>
      </c>
      <c r="I9318" s="7" t="s">
        <v>43218</v>
      </c>
      <c r="J9318" s="7" t="s">
        <v>1205</v>
      </c>
      <c r="K9318" s="7" t="s">
        <v>53997</v>
      </c>
    </row>
    <row r="9319">
      <c r="A9319" s="1" t="s">
        <v>41657</v>
      </c>
      <c r="B9319" s="1" t="s">
        <v>13</v>
      </c>
      <c r="C9319" s="1" t="s">
        <v>41658</v>
      </c>
      <c r="D9319" s="7" t="s">
        <v>41659</v>
      </c>
      <c r="E9319" s="7" t="s">
        <v>41660</v>
      </c>
      <c r="F9319" s="1">
        <v>2017.0</v>
      </c>
      <c r="G9319" s="7" t="s">
        <v>43249</v>
      </c>
      <c r="H9319" s="7">
        <v>80.0</v>
      </c>
      <c r="I9319" s="7" t="s">
        <v>43218</v>
      </c>
      <c r="J9319" s="7" t="s">
        <v>7092</v>
      </c>
      <c r="K9319" s="7" t="s">
        <v>53998</v>
      </c>
    </row>
    <row r="9320">
      <c r="A9320" s="1" t="s">
        <v>41662</v>
      </c>
      <c r="B9320" s="1" t="s">
        <v>134</v>
      </c>
      <c r="C9320" s="1" t="s">
        <v>41663</v>
      </c>
      <c r="D9320" s="7" t="s">
        <v>43248</v>
      </c>
      <c r="E9320" s="7" t="s">
        <v>41664</v>
      </c>
      <c r="F9320" s="1">
        <v>2015.0</v>
      </c>
      <c r="G9320" s="7" t="s">
        <v>43249</v>
      </c>
      <c r="H9320" s="7">
        <v>1.0</v>
      </c>
      <c r="I9320" s="7" t="s">
        <v>43250</v>
      </c>
      <c r="J9320" s="7" t="s">
        <v>2902</v>
      </c>
      <c r="K9320" s="7" t="s">
        <v>53999</v>
      </c>
    </row>
    <row r="9321">
      <c r="A9321" s="1" t="s">
        <v>41666</v>
      </c>
      <c r="B9321" s="1" t="s">
        <v>13</v>
      </c>
      <c r="C9321" s="1" t="s">
        <v>41667</v>
      </c>
      <c r="D9321" s="7" t="s">
        <v>41668</v>
      </c>
      <c r="E9321" s="7" t="s">
        <v>41669</v>
      </c>
      <c r="F9321" s="1">
        <v>1999.0</v>
      </c>
      <c r="G9321" s="7" t="s">
        <v>43249</v>
      </c>
      <c r="H9321" s="7">
        <v>159.0</v>
      </c>
      <c r="I9321" s="7" t="s">
        <v>43218</v>
      </c>
      <c r="J9321" s="7" t="s">
        <v>785</v>
      </c>
      <c r="K9321" s="7" t="s">
        <v>54000</v>
      </c>
    </row>
    <row r="9322">
      <c r="A9322" s="1" t="s">
        <v>41671</v>
      </c>
      <c r="B9322" s="1" t="s">
        <v>13</v>
      </c>
      <c r="C9322" s="1" t="s">
        <v>41672</v>
      </c>
      <c r="D9322" s="7" t="s">
        <v>38259</v>
      </c>
      <c r="E9322" s="7" t="s">
        <v>54001</v>
      </c>
      <c r="F9322" s="1">
        <v>2001.0</v>
      </c>
      <c r="G9322" s="7" t="s">
        <v>144</v>
      </c>
      <c r="H9322" s="7">
        <v>100.0</v>
      </c>
      <c r="I9322" s="7" t="s">
        <v>43218</v>
      </c>
      <c r="J9322" s="7" t="s">
        <v>86</v>
      </c>
      <c r="K9322" s="7" t="s">
        <v>54002</v>
      </c>
    </row>
    <row r="9323">
      <c r="A9323" s="1" t="s">
        <v>41675</v>
      </c>
      <c r="B9323" s="1" t="s">
        <v>134</v>
      </c>
      <c r="C9323" s="1" t="s">
        <v>41676</v>
      </c>
      <c r="D9323" s="7" t="s">
        <v>43263</v>
      </c>
      <c r="E9323" s="7" t="s">
        <v>54003</v>
      </c>
      <c r="F9323" s="1">
        <v>2021.0</v>
      </c>
      <c r="G9323" s="7" t="s">
        <v>43249</v>
      </c>
      <c r="H9323" s="7">
        <v>10.0</v>
      </c>
      <c r="I9323" s="7" t="s">
        <v>43271</v>
      </c>
      <c r="J9323" s="7" t="s">
        <v>158</v>
      </c>
      <c r="K9323" s="7" t="s">
        <v>54004</v>
      </c>
    </row>
    <row r="9324">
      <c r="A9324" s="1" t="s">
        <v>41679</v>
      </c>
      <c r="B9324" s="1" t="s">
        <v>13</v>
      </c>
      <c r="C9324" s="1" t="s">
        <v>41680</v>
      </c>
      <c r="D9324" s="7" t="s">
        <v>41681</v>
      </c>
      <c r="E9324" s="7" t="s">
        <v>43248</v>
      </c>
      <c r="F9324" s="1">
        <v>2020.0</v>
      </c>
      <c r="G9324" s="7" t="s">
        <v>26</v>
      </c>
      <c r="H9324" s="7">
        <v>52.0</v>
      </c>
      <c r="I9324" s="7" t="s">
        <v>43218</v>
      </c>
      <c r="J9324" s="7" t="s">
        <v>43</v>
      </c>
      <c r="K9324" s="7" t="s">
        <v>54005</v>
      </c>
    </row>
    <row r="9325">
      <c r="A9325" s="1" t="s">
        <v>41683</v>
      </c>
      <c r="B9325" s="1" t="s">
        <v>13</v>
      </c>
      <c r="C9325" s="1" t="s">
        <v>41684</v>
      </c>
      <c r="D9325" s="7" t="s">
        <v>41273</v>
      </c>
      <c r="E9325" s="7" t="s">
        <v>54006</v>
      </c>
      <c r="F9325" s="1">
        <v>1966.0</v>
      </c>
      <c r="G9325" s="7" t="s">
        <v>348</v>
      </c>
      <c r="H9325" s="7">
        <v>161.0</v>
      </c>
      <c r="I9325" s="7" t="s">
        <v>43218</v>
      </c>
      <c r="J9325" s="7" t="s">
        <v>86</v>
      </c>
      <c r="K9325" s="7" t="s">
        <v>54007</v>
      </c>
    </row>
    <row r="9326">
      <c r="A9326" s="1" t="s">
        <v>41687</v>
      </c>
      <c r="B9326" s="1" t="s">
        <v>13</v>
      </c>
      <c r="C9326" s="1" t="s">
        <v>41688</v>
      </c>
      <c r="D9326" s="7" t="s">
        <v>41689</v>
      </c>
      <c r="E9326" s="7" t="s">
        <v>41690</v>
      </c>
      <c r="F9326" s="1">
        <v>1977.0</v>
      </c>
      <c r="G9326" s="7" t="s">
        <v>348</v>
      </c>
      <c r="H9326" s="7">
        <v>87.0</v>
      </c>
      <c r="I9326" s="7" t="s">
        <v>43218</v>
      </c>
      <c r="J9326" s="7" t="s">
        <v>72</v>
      </c>
      <c r="K9326" s="7" t="s">
        <v>54008</v>
      </c>
    </row>
    <row r="9327">
      <c r="A9327" s="1" t="s">
        <v>41692</v>
      </c>
      <c r="B9327" s="1" t="s">
        <v>13</v>
      </c>
      <c r="C9327" s="1" t="s">
        <v>41693</v>
      </c>
      <c r="D9327" s="7" t="s">
        <v>41694</v>
      </c>
      <c r="E9327" s="7" t="s">
        <v>41695</v>
      </c>
      <c r="F9327" s="1">
        <v>2020.0</v>
      </c>
      <c r="G9327" s="7" t="s">
        <v>26</v>
      </c>
      <c r="H9327" s="7">
        <v>127.0</v>
      </c>
      <c r="I9327" s="7" t="s">
        <v>43218</v>
      </c>
      <c r="J9327" s="7" t="s">
        <v>458</v>
      </c>
      <c r="K9327" s="7" t="s">
        <v>54009</v>
      </c>
    </row>
    <row r="9328">
      <c r="A9328" s="1" t="s">
        <v>41697</v>
      </c>
      <c r="B9328" s="1" t="s">
        <v>13</v>
      </c>
      <c r="C9328" s="1" t="s">
        <v>41698</v>
      </c>
      <c r="D9328" s="7" t="s">
        <v>41699</v>
      </c>
      <c r="E9328" s="7" t="s">
        <v>41700</v>
      </c>
      <c r="F9328" s="1">
        <v>1963.0</v>
      </c>
      <c r="G9328" s="7" t="s">
        <v>26</v>
      </c>
      <c r="H9328" s="7">
        <v>99.0</v>
      </c>
      <c r="I9328" s="7" t="s">
        <v>43218</v>
      </c>
      <c r="J9328" s="7" t="s">
        <v>72</v>
      </c>
      <c r="K9328" s="7" t="s">
        <v>54010</v>
      </c>
    </row>
    <row r="9329">
      <c r="A9329" s="1" t="s">
        <v>41702</v>
      </c>
      <c r="B9329" s="1" t="s">
        <v>13</v>
      </c>
      <c r="C9329" s="1" t="s">
        <v>41703</v>
      </c>
      <c r="D9329" s="7" t="s">
        <v>41704</v>
      </c>
      <c r="E9329" s="7" t="s">
        <v>54011</v>
      </c>
      <c r="F9329" s="1">
        <v>1995.0</v>
      </c>
      <c r="G9329" s="7" t="s">
        <v>151</v>
      </c>
      <c r="H9329" s="7">
        <v>105.0</v>
      </c>
      <c r="I9329" s="7" t="s">
        <v>43218</v>
      </c>
      <c r="J9329" s="7" t="s">
        <v>2605</v>
      </c>
      <c r="K9329" s="7" t="s">
        <v>54012</v>
      </c>
    </row>
    <row r="9330">
      <c r="A9330" s="1" t="s">
        <v>41707</v>
      </c>
      <c r="B9330" s="1" t="s">
        <v>13</v>
      </c>
      <c r="C9330" s="1" t="s">
        <v>41708</v>
      </c>
      <c r="D9330" s="7" t="s">
        <v>41709</v>
      </c>
      <c r="E9330" s="7" t="s">
        <v>41710</v>
      </c>
      <c r="F9330" s="1">
        <v>1964.0</v>
      </c>
      <c r="G9330" s="7" t="s">
        <v>193</v>
      </c>
      <c r="H9330" s="7">
        <v>91.0</v>
      </c>
      <c r="I9330" s="7" t="s">
        <v>43218</v>
      </c>
      <c r="J9330" s="7" t="s">
        <v>5855</v>
      </c>
      <c r="K9330" s="7" t="s">
        <v>54013</v>
      </c>
    </row>
    <row r="9331">
      <c r="A9331" s="1" t="s">
        <v>41712</v>
      </c>
      <c r="B9331" s="1" t="s">
        <v>13</v>
      </c>
      <c r="C9331" s="1" t="s">
        <v>41713</v>
      </c>
      <c r="D9331" s="7" t="s">
        <v>41714</v>
      </c>
      <c r="E9331" s="7" t="s">
        <v>41715</v>
      </c>
      <c r="F9331" s="1">
        <v>1995.0</v>
      </c>
      <c r="G9331" s="7" t="s">
        <v>26</v>
      </c>
      <c r="H9331" s="7">
        <v>92.0</v>
      </c>
      <c r="I9331" s="7" t="s">
        <v>43218</v>
      </c>
      <c r="J9331" s="7" t="s">
        <v>86</v>
      </c>
      <c r="K9331" s="7" t="s">
        <v>54014</v>
      </c>
    </row>
    <row r="9332">
      <c r="A9332" s="1" t="s">
        <v>41717</v>
      </c>
      <c r="B9332" s="1" t="s">
        <v>13</v>
      </c>
      <c r="C9332" s="1" t="s">
        <v>41718</v>
      </c>
      <c r="D9332" s="7" t="s">
        <v>19925</v>
      </c>
      <c r="E9332" s="7" t="s">
        <v>54015</v>
      </c>
      <c r="F9332" s="1">
        <v>1999.0</v>
      </c>
      <c r="G9332" s="7" t="s">
        <v>26</v>
      </c>
      <c r="H9332" s="7">
        <v>90.0</v>
      </c>
      <c r="I9332" s="7" t="s">
        <v>43218</v>
      </c>
      <c r="J9332" s="7" t="s">
        <v>458</v>
      </c>
      <c r="K9332" s="7" t="s">
        <v>54016</v>
      </c>
    </row>
    <row r="9333">
      <c r="A9333" s="1" t="s">
        <v>41721</v>
      </c>
      <c r="B9333" s="1" t="s">
        <v>13</v>
      </c>
      <c r="C9333" s="1" t="s">
        <v>41722</v>
      </c>
      <c r="D9333" s="7" t="s">
        <v>41723</v>
      </c>
      <c r="E9333" s="7" t="s">
        <v>41724</v>
      </c>
      <c r="F9333" s="1">
        <v>2021.0</v>
      </c>
      <c r="G9333" s="7" t="s">
        <v>26</v>
      </c>
      <c r="H9333" s="7">
        <v>85.0</v>
      </c>
      <c r="I9333" s="7" t="s">
        <v>43218</v>
      </c>
      <c r="J9333" s="7" t="s">
        <v>5855</v>
      </c>
      <c r="K9333" s="7" t="s">
        <v>54017</v>
      </c>
    </row>
    <row r="9334">
      <c r="A9334" s="1" t="s">
        <v>41726</v>
      </c>
      <c r="B9334" s="1" t="s">
        <v>13</v>
      </c>
      <c r="C9334" s="1" t="s">
        <v>41727</v>
      </c>
      <c r="D9334" s="7" t="s">
        <v>41728</v>
      </c>
      <c r="E9334" s="7" t="s">
        <v>54018</v>
      </c>
      <c r="F9334" s="1">
        <v>2011.0</v>
      </c>
      <c r="G9334" s="7" t="s">
        <v>144</v>
      </c>
      <c r="H9334" s="7">
        <v>114.0</v>
      </c>
      <c r="I9334" s="7" t="s">
        <v>43218</v>
      </c>
      <c r="J9334" s="7" t="s">
        <v>1205</v>
      </c>
      <c r="K9334" s="7" t="s">
        <v>54019</v>
      </c>
    </row>
    <row r="9335">
      <c r="A9335" s="1" t="s">
        <v>41731</v>
      </c>
      <c r="B9335" s="1" t="s">
        <v>13</v>
      </c>
      <c r="C9335" s="1" t="s">
        <v>41732</v>
      </c>
      <c r="D9335" s="7" t="s">
        <v>41733</v>
      </c>
      <c r="E9335" s="7" t="s">
        <v>54020</v>
      </c>
      <c r="F9335" s="1">
        <v>1988.0</v>
      </c>
      <c r="G9335" s="7" t="s">
        <v>348</v>
      </c>
      <c r="H9335" s="7">
        <v>109.0</v>
      </c>
      <c r="I9335" s="7" t="s">
        <v>43218</v>
      </c>
      <c r="J9335" s="7" t="s">
        <v>86</v>
      </c>
      <c r="K9335" s="7" t="s">
        <v>54021</v>
      </c>
    </row>
    <row r="9336">
      <c r="A9336" s="1" t="s">
        <v>41736</v>
      </c>
      <c r="B9336" s="1" t="s">
        <v>13</v>
      </c>
      <c r="C9336" s="1" t="s">
        <v>41737</v>
      </c>
      <c r="D9336" s="7" t="s">
        <v>41738</v>
      </c>
      <c r="E9336" s="7" t="s">
        <v>41739</v>
      </c>
      <c r="F9336" s="1">
        <v>2021.0</v>
      </c>
      <c r="G9336" s="7" t="s">
        <v>144</v>
      </c>
      <c r="H9336" s="7">
        <v>95.0</v>
      </c>
      <c r="I9336" s="7" t="s">
        <v>43218</v>
      </c>
      <c r="J9336" s="7" t="s">
        <v>86</v>
      </c>
      <c r="K9336" s="7" t="s">
        <v>54022</v>
      </c>
    </row>
    <row r="9337">
      <c r="A9337" s="1" t="s">
        <v>41741</v>
      </c>
      <c r="B9337" s="1" t="s">
        <v>13</v>
      </c>
      <c r="C9337" s="1" t="s">
        <v>41742</v>
      </c>
      <c r="D9337" s="7" t="s">
        <v>41743</v>
      </c>
      <c r="E9337" s="7" t="s">
        <v>41744</v>
      </c>
      <c r="F9337" s="1">
        <v>2020.0</v>
      </c>
      <c r="G9337" s="7" t="s">
        <v>193</v>
      </c>
      <c r="H9337" s="7">
        <v>85.0</v>
      </c>
      <c r="I9337" s="7" t="s">
        <v>43218</v>
      </c>
      <c r="J9337" s="7" t="s">
        <v>691</v>
      </c>
      <c r="K9337" s="7" t="s">
        <v>54023</v>
      </c>
    </row>
    <row r="9338">
      <c r="A9338" s="1" t="s">
        <v>41746</v>
      </c>
      <c r="B9338" s="1" t="s">
        <v>13</v>
      </c>
      <c r="C9338" s="1" t="s">
        <v>41747</v>
      </c>
      <c r="D9338" s="7" t="s">
        <v>41748</v>
      </c>
      <c r="E9338" s="7" t="s">
        <v>41749</v>
      </c>
      <c r="F9338" s="1">
        <v>2019.0</v>
      </c>
      <c r="G9338" s="7" t="s">
        <v>26</v>
      </c>
      <c r="H9338" s="7">
        <v>79.0</v>
      </c>
      <c r="I9338" s="7" t="s">
        <v>43218</v>
      </c>
      <c r="J9338" s="7" t="s">
        <v>19</v>
      </c>
      <c r="K9338" s="7" t="s">
        <v>54024</v>
      </c>
    </row>
    <row r="9339">
      <c r="A9339" s="1" t="s">
        <v>41751</v>
      </c>
      <c r="B9339" s="1" t="s">
        <v>13</v>
      </c>
      <c r="C9339" s="1" t="s">
        <v>41752</v>
      </c>
      <c r="D9339" s="7" t="s">
        <v>41753</v>
      </c>
      <c r="E9339" s="7" t="s">
        <v>41754</v>
      </c>
      <c r="F9339" s="1">
        <v>2021.0</v>
      </c>
      <c r="G9339" s="7" t="s">
        <v>193</v>
      </c>
      <c r="H9339" s="7">
        <v>86.0</v>
      </c>
      <c r="I9339" s="7" t="s">
        <v>43218</v>
      </c>
      <c r="J9339" s="7" t="s">
        <v>86</v>
      </c>
      <c r="K9339" s="7" t="s">
        <v>54025</v>
      </c>
    </row>
    <row r="9340">
      <c r="A9340" s="1" t="s">
        <v>41756</v>
      </c>
      <c r="B9340" s="1" t="s">
        <v>134</v>
      </c>
      <c r="C9340" s="1" t="s">
        <v>41757</v>
      </c>
      <c r="D9340" s="7" t="s">
        <v>43248</v>
      </c>
      <c r="E9340" s="7" t="s">
        <v>54026</v>
      </c>
      <c r="F9340" s="1">
        <v>2008.0</v>
      </c>
      <c r="G9340" s="7" t="s">
        <v>43327</v>
      </c>
      <c r="H9340" s="7">
        <v>4.0</v>
      </c>
      <c r="I9340" s="7" t="s">
        <v>43271</v>
      </c>
      <c r="J9340" s="7" t="s">
        <v>1611</v>
      </c>
      <c r="K9340" s="7" t="s">
        <v>54027</v>
      </c>
    </row>
    <row r="9341">
      <c r="A9341" s="1" t="s">
        <v>41760</v>
      </c>
      <c r="B9341" s="1" t="s">
        <v>13</v>
      </c>
      <c r="C9341" s="1" t="s">
        <v>41761</v>
      </c>
      <c r="D9341" s="7" t="s">
        <v>39131</v>
      </c>
      <c r="E9341" s="7" t="s">
        <v>41762</v>
      </c>
      <c r="F9341" s="1">
        <v>1962.0</v>
      </c>
      <c r="G9341" s="7" t="s">
        <v>193</v>
      </c>
      <c r="H9341" s="7">
        <v>122.0</v>
      </c>
      <c r="I9341" s="7" t="s">
        <v>43218</v>
      </c>
      <c r="J9341" s="7" t="s">
        <v>5855</v>
      </c>
      <c r="K9341" s="7" t="s">
        <v>54028</v>
      </c>
    </row>
    <row r="9342">
      <c r="A9342" s="1" t="s">
        <v>41764</v>
      </c>
      <c r="B9342" s="1" t="s">
        <v>13</v>
      </c>
      <c r="C9342" s="1" t="s">
        <v>41765</v>
      </c>
      <c r="D9342" s="7" t="s">
        <v>41766</v>
      </c>
      <c r="E9342" s="7" t="s">
        <v>41767</v>
      </c>
      <c r="F9342" s="1">
        <v>2016.0</v>
      </c>
      <c r="G9342" s="7" t="s">
        <v>26</v>
      </c>
      <c r="H9342" s="7">
        <v>102.0</v>
      </c>
      <c r="I9342" s="7" t="s">
        <v>43218</v>
      </c>
      <c r="J9342" s="7" t="s">
        <v>107</v>
      </c>
      <c r="K9342" s="7" t="s">
        <v>54029</v>
      </c>
    </row>
    <row r="9343">
      <c r="A9343" s="1" t="s">
        <v>41769</v>
      </c>
      <c r="B9343" s="1" t="s">
        <v>134</v>
      </c>
      <c r="C9343" s="1" t="s">
        <v>41770</v>
      </c>
      <c r="D9343" s="7" t="s">
        <v>43248</v>
      </c>
      <c r="E9343" s="7" t="s">
        <v>41771</v>
      </c>
      <c r="F9343" s="1">
        <v>2021.0</v>
      </c>
      <c r="G9343" s="7" t="s">
        <v>26</v>
      </c>
      <c r="H9343" s="7">
        <v>1.0</v>
      </c>
      <c r="I9343" s="7" t="s">
        <v>43250</v>
      </c>
      <c r="J9343" s="7" t="s">
        <v>43265</v>
      </c>
      <c r="K9343" s="7" t="s">
        <v>54030</v>
      </c>
    </row>
    <row r="9344">
      <c r="A9344" s="1" t="s">
        <v>41773</v>
      </c>
      <c r="B9344" s="1" t="s">
        <v>13</v>
      </c>
      <c r="C9344" s="1" t="s">
        <v>41774</v>
      </c>
      <c r="D9344" s="7" t="s">
        <v>31557</v>
      </c>
      <c r="E9344" s="7" t="s">
        <v>41775</v>
      </c>
      <c r="F9344" s="1">
        <v>2015.0</v>
      </c>
      <c r="G9344" s="7" t="s">
        <v>43502</v>
      </c>
      <c r="H9344" s="7">
        <v>90.0</v>
      </c>
      <c r="I9344" s="7" t="s">
        <v>43218</v>
      </c>
      <c r="J9344" s="7" t="s">
        <v>43374</v>
      </c>
      <c r="K9344" s="7" t="s">
        <v>54031</v>
      </c>
    </row>
    <row r="9345">
      <c r="A9345" s="1" t="s">
        <v>41777</v>
      </c>
      <c r="B9345" s="1" t="s">
        <v>13</v>
      </c>
      <c r="C9345" s="1" t="s">
        <v>41778</v>
      </c>
      <c r="D9345" s="7" t="s">
        <v>37637</v>
      </c>
      <c r="E9345" s="7" t="s">
        <v>54032</v>
      </c>
      <c r="F9345" s="1">
        <v>2005.0</v>
      </c>
      <c r="G9345" s="7" t="s">
        <v>26</v>
      </c>
      <c r="H9345" s="7">
        <v>90.0</v>
      </c>
      <c r="I9345" s="7" t="s">
        <v>43218</v>
      </c>
      <c r="J9345" s="7" t="s">
        <v>72</v>
      </c>
      <c r="K9345" s="7" t="s">
        <v>54033</v>
      </c>
    </row>
    <row r="9346">
      <c r="A9346" s="1" t="s">
        <v>41781</v>
      </c>
      <c r="B9346" s="1" t="s">
        <v>13</v>
      </c>
      <c r="C9346" s="1" t="s">
        <v>41782</v>
      </c>
      <c r="D9346" s="7" t="s">
        <v>41783</v>
      </c>
      <c r="E9346" s="7" t="s">
        <v>41784</v>
      </c>
      <c r="F9346" s="1">
        <v>1971.0</v>
      </c>
      <c r="G9346" s="7" t="s">
        <v>43330</v>
      </c>
      <c r="H9346" s="7">
        <v>102.0</v>
      </c>
      <c r="I9346" s="7" t="s">
        <v>43218</v>
      </c>
      <c r="J9346" s="7" t="s">
        <v>72</v>
      </c>
      <c r="K9346" s="7" t="s">
        <v>54034</v>
      </c>
    </row>
    <row r="9347">
      <c r="A9347" s="1" t="s">
        <v>41786</v>
      </c>
      <c r="B9347" s="1" t="s">
        <v>134</v>
      </c>
      <c r="C9347" s="1" t="s">
        <v>41787</v>
      </c>
      <c r="D9347" s="7" t="s">
        <v>43248</v>
      </c>
      <c r="E9347" s="7" t="s">
        <v>41788</v>
      </c>
      <c r="F9347" s="1">
        <v>2019.0</v>
      </c>
      <c r="G9347" s="7" t="s">
        <v>144</v>
      </c>
      <c r="H9347" s="7">
        <v>1.0</v>
      </c>
      <c r="I9347" s="7" t="s">
        <v>43250</v>
      </c>
      <c r="J9347" s="7" t="s">
        <v>43265</v>
      </c>
      <c r="K9347" s="7" t="s">
        <v>54035</v>
      </c>
    </row>
    <row r="9348">
      <c r="A9348" s="1" t="s">
        <v>41790</v>
      </c>
      <c r="B9348" s="1" t="s">
        <v>13</v>
      </c>
      <c r="C9348" s="1" t="s">
        <v>41791</v>
      </c>
      <c r="D9348" s="7" t="s">
        <v>35658</v>
      </c>
      <c r="E9348" s="7" t="s">
        <v>54036</v>
      </c>
      <c r="F9348" s="1">
        <v>1990.0</v>
      </c>
      <c r="G9348" s="7" t="s">
        <v>26</v>
      </c>
      <c r="H9348" s="7">
        <v>95.0</v>
      </c>
      <c r="I9348" s="7" t="s">
        <v>43218</v>
      </c>
      <c r="J9348" s="7" t="s">
        <v>239</v>
      </c>
      <c r="K9348" s="7" t="s">
        <v>54037</v>
      </c>
    </row>
    <row r="9349">
      <c r="A9349" s="1" t="s">
        <v>41794</v>
      </c>
      <c r="B9349" s="1" t="s">
        <v>134</v>
      </c>
      <c r="C9349" s="1" t="s">
        <v>41795</v>
      </c>
      <c r="D9349" s="7" t="s">
        <v>43248</v>
      </c>
      <c r="E9349" s="7" t="s">
        <v>41796</v>
      </c>
      <c r="F9349" s="1">
        <v>2021.0</v>
      </c>
      <c r="G9349" s="7" t="s">
        <v>26</v>
      </c>
      <c r="H9349" s="7">
        <v>1.0</v>
      </c>
      <c r="I9349" s="7" t="s">
        <v>43250</v>
      </c>
      <c r="J9349" s="7" t="s">
        <v>19</v>
      </c>
      <c r="K9349" s="7" t="s">
        <v>54038</v>
      </c>
    </row>
    <row r="9350">
      <c r="A9350" s="1" t="s">
        <v>41798</v>
      </c>
      <c r="B9350" s="1" t="s">
        <v>13</v>
      </c>
      <c r="C9350" s="1" t="s">
        <v>41799</v>
      </c>
      <c r="D9350" s="7" t="s">
        <v>41800</v>
      </c>
      <c r="E9350" s="7" t="s">
        <v>41801</v>
      </c>
      <c r="F9350" s="1">
        <v>2014.0</v>
      </c>
      <c r="G9350" s="7" t="s">
        <v>193</v>
      </c>
      <c r="H9350" s="7">
        <v>88.0</v>
      </c>
      <c r="I9350" s="7" t="s">
        <v>43218</v>
      </c>
      <c r="J9350" s="7" t="s">
        <v>861</v>
      </c>
      <c r="K9350" s="7" t="s">
        <v>54039</v>
      </c>
    </row>
    <row r="9351">
      <c r="A9351" s="1" t="s">
        <v>41803</v>
      </c>
      <c r="B9351" s="1" t="s">
        <v>13</v>
      </c>
      <c r="C9351" s="1" t="s">
        <v>41804</v>
      </c>
      <c r="D9351" s="7" t="s">
        <v>41805</v>
      </c>
      <c r="E9351" s="7" t="s">
        <v>41806</v>
      </c>
      <c r="F9351" s="1">
        <v>1996.0</v>
      </c>
      <c r="G9351" s="7" t="s">
        <v>193</v>
      </c>
      <c r="H9351" s="7">
        <v>89.0</v>
      </c>
      <c r="I9351" s="7" t="s">
        <v>43218</v>
      </c>
      <c r="J9351" s="7" t="s">
        <v>458</v>
      </c>
      <c r="K9351" s="7" t="s">
        <v>54040</v>
      </c>
    </row>
    <row r="9352">
      <c r="A9352" s="1" t="s">
        <v>41808</v>
      </c>
      <c r="B9352" s="1" t="s">
        <v>13</v>
      </c>
      <c r="C9352" s="1" t="s">
        <v>41809</v>
      </c>
      <c r="D9352" s="7" t="s">
        <v>41810</v>
      </c>
      <c r="E9352" s="7" t="s">
        <v>41811</v>
      </c>
      <c r="F9352" s="1">
        <v>2009.0</v>
      </c>
      <c r="G9352" s="7" t="s">
        <v>43502</v>
      </c>
      <c r="H9352" s="7">
        <v>111.0</v>
      </c>
      <c r="I9352" s="7" t="s">
        <v>43218</v>
      </c>
      <c r="J9352" s="7" t="s">
        <v>3576</v>
      </c>
      <c r="K9352" s="7" t="s">
        <v>54041</v>
      </c>
    </row>
    <row r="9353">
      <c r="A9353" s="1" t="s">
        <v>41813</v>
      </c>
      <c r="B9353" s="1" t="s">
        <v>13</v>
      </c>
      <c r="C9353" s="1" t="s">
        <v>41814</v>
      </c>
      <c r="D9353" s="7" t="s">
        <v>20895</v>
      </c>
      <c r="E9353" s="7" t="s">
        <v>54042</v>
      </c>
      <c r="F9353" s="1">
        <v>1988.0</v>
      </c>
      <c r="G9353" s="7" t="s">
        <v>43502</v>
      </c>
      <c r="H9353" s="7">
        <v>92.0</v>
      </c>
      <c r="I9353" s="7" t="s">
        <v>43218</v>
      </c>
      <c r="J9353" s="7" t="s">
        <v>19</v>
      </c>
      <c r="K9353" s="7" t="s">
        <v>54043</v>
      </c>
    </row>
    <row r="9354">
      <c r="A9354" s="1" t="s">
        <v>41817</v>
      </c>
      <c r="B9354" s="1" t="s">
        <v>13</v>
      </c>
      <c r="C9354" s="1" t="s">
        <v>41818</v>
      </c>
      <c r="D9354" s="7" t="s">
        <v>41819</v>
      </c>
      <c r="E9354" s="7" t="s">
        <v>41820</v>
      </c>
      <c r="F9354" s="1">
        <v>2020.0</v>
      </c>
      <c r="G9354" s="7" t="s">
        <v>144</v>
      </c>
      <c r="H9354" s="7">
        <v>103.0</v>
      </c>
      <c r="I9354" s="7" t="s">
        <v>43218</v>
      </c>
      <c r="J9354" s="7" t="s">
        <v>4841</v>
      </c>
      <c r="K9354" s="7" t="s">
        <v>54044</v>
      </c>
    </row>
    <row r="9355">
      <c r="A9355" s="1" t="s">
        <v>41822</v>
      </c>
      <c r="B9355" s="1" t="s">
        <v>13</v>
      </c>
      <c r="C9355" s="1" t="s">
        <v>41823</v>
      </c>
      <c r="D9355" s="7" t="s">
        <v>1678</v>
      </c>
      <c r="E9355" s="7" t="s">
        <v>41824</v>
      </c>
      <c r="F9355" s="1">
        <v>1945.0</v>
      </c>
      <c r="G9355" s="7" t="s">
        <v>26</v>
      </c>
      <c r="H9355" s="7">
        <v>64.0</v>
      </c>
      <c r="I9355" s="7" t="s">
        <v>43218</v>
      </c>
      <c r="J9355" s="7" t="s">
        <v>239</v>
      </c>
      <c r="K9355" s="7" t="s">
        <v>54045</v>
      </c>
    </row>
    <row r="9356">
      <c r="A9356" s="1" t="s">
        <v>41826</v>
      </c>
      <c r="B9356" s="1" t="s">
        <v>134</v>
      </c>
      <c r="C9356" s="1" t="s">
        <v>41827</v>
      </c>
      <c r="D9356" s="7" t="s">
        <v>43248</v>
      </c>
      <c r="E9356" s="7" t="s">
        <v>41828</v>
      </c>
      <c r="F9356" s="1">
        <v>2004.0</v>
      </c>
      <c r="G9356" s="7" t="s">
        <v>193</v>
      </c>
      <c r="H9356" s="7">
        <v>1.0</v>
      </c>
      <c r="I9356" s="7" t="s">
        <v>43250</v>
      </c>
      <c r="J9356" s="7" t="s">
        <v>43265</v>
      </c>
      <c r="K9356" s="7" t="s">
        <v>54046</v>
      </c>
    </row>
    <row r="9357">
      <c r="A9357" s="1" t="s">
        <v>41830</v>
      </c>
      <c r="B9357" s="1" t="s">
        <v>13</v>
      </c>
      <c r="C9357" s="1" t="s">
        <v>41831</v>
      </c>
      <c r="D9357" s="7" t="s">
        <v>31001</v>
      </c>
      <c r="E9357" s="7" t="s">
        <v>41832</v>
      </c>
      <c r="F9357" s="1">
        <v>2021.0</v>
      </c>
      <c r="G9357" s="7" t="s">
        <v>144</v>
      </c>
      <c r="H9357" s="7">
        <v>80.0</v>
      </c>
      <c r="I9357" s="7" t="s">
        <v>43218</v>
      </c>
      <c r="J9357" s="7" t="s">
        <v>1422</v>
      </c>
      <c r="K9357" s="7" t="s">
        <v>54047</v>
      </c>
    </row>
    <row r="9358">
      <c r="A9358" s="1" t="s">
        <v>41834</v>
      </c>
      <c r="B9358" s="1" t="s">
        <v>13</v>
      </c>
      <c r="C9358" s="1" t="s">
        <v>41835</v>
      </c>
      <c r="D9358" s="7" t="s">
        <v>41836</v>
      </c>
      <c r="E9358" s="7" t="s">
        <v>41837</v>
      </c>
      <c r="F9358" s="1">
        <v>2013.0</v>
      </c>
      <c r="G9358" s="7" t="s">
        <v>144</v>
      </c>
      <c r="H9358" s="7">
        <v>91.0</v>
      </c>
      <c r="I9358" s="7" t="s">
        <v>43218</v>
      </c>
      <c r="J9358" s="7" t="s">
        <v>4841</v>
      </c>
      <c r="K9358" s="7" t="s">
        <v>54048</v>
      </c>
    </row>
    <row r="9359">
      <c r="A9359" s="1" t="s">
        <v>41839</v>
      </c>
      <c r="B9359" s="1" t="s">
        <v>13</v>
      </c>
      <c r="C9359" s="1" t="s">
        <v>41840</v>
      </c>
      <c r="D9359" s="7" t="s">
        <v>41841</v>
      </c>
      <c r="E9359" s="7" t="s">
        <v>41842</v>
      </c>
      <c r="F9359" s="1">
        <v>2016.0</v>
      </c>
      <c r="G9359" s="7" t="s">
        <v>26</v>
      </c>
      <c r="H9359" s="7">
        <v>72.0</v>
      </c>
      <c r="I9359" s="7" t="s">
        <v>43218</v>
      </c>
      <c r="J9359" s="7" t="s">
        <v>86</v>
      </c>
      <c r="K9359" s="7" t="s">
        <v>54049</v>
      </c>
    </row>
    <row r="9360">
      <c r="A9360" s="1" t="s">
        <v>41844</v>
      </c>
      <c r="B9360" s="1" t="s">
        <v>13</v>
      </c>
      <c r="C9360" s="1" t="s">
        <v>41845</v>
      </c>
      <c r="D9360" s="7" t="s">
        <v>41846</v>
      </c>
      <c r="E9360" s="7" t="s">
        <v>41847</v>
      </c>
      <c r="F9360" s="1">
        <v>2003.0</v>
      </c>
      <c r="G9360" s="7" t="s">
        <v>151</v>
      </c>
      <c r="H9360" s="7">
        <v>109.0</v>
      </c>
      <c r="I9360" s="7" t="s">
        <v>43218</v>
      </c>
      <c r="J9360" s="7" t="s">
        <v>791</v>
      </c>
      <c r="K9360" s="7" t="s">
        <v>54050</v>
      </c>
    </row>
    <row r="9361">
      <c r="A9361" s="1" t="s">
        <v>41849</v>
      </c>
      <c r="B9361" s="1" t="s">
        <v>13</v>
      </c>
      <c r="C9361" s="1" t="s">
        <v>41850</v>
      </c>
      <c r="D9361" s="7" t="s">
        <v>41851</v>
      </c>
      <c r="E9361" s="7" t="s">
        <v>41852</v>
      </c>
      <c r="F9361" s="1">
        <v>2014.0</v>
      </c>
      <c r="G9361" s="7" t="s">
        <v>151</v>
      </c>
      <c r="H9361" s="7">
        <v>102.0</v>
      </c>
      <c r="I9361" s="7" t="s">
        <v>43218</v>
      </c>
      <c r="J9361" s="7" t="s">
        <v>72</v>
      </c>
      <c r="K9361" s="7" t="s">
        <v>54051</v>
      </c>
    </row>
    <row r="9362">
      <c r="A9362" s="1" t="s">
        <v>41854</v>
      </c>
      <c r="B9362" s="1" t="s">
        <v>13</v>
      </c>
      <c r="C9362" s="1" t="s">
        <v>41855</v>
      </c>
      <c r="D9362" s="7" t="s">
        <v>41856</v>
      </c>
      <c r="E9362" s="7" t="s">
        <v>41857</v>
      </c>
      <c r="F9362" s="1">
        <v>2016.0</v>
      </c>
      <c r="G9362" s="7" t="s">
        <v>43502</v>
      </c>
      <c r="H9362" s="7">
        <v>89.0</v>
      </c>
      <c r="I9362" s="7" t="s">
        <v>43218</v>
      </c>
      <c r="J9362" s="7" t="s">
        <v>2321</v>
      </c>
      <c r="K9362" s="7" t="s">
        <v>54052</v>
      </c>
    </row>
    <row r="9363">
      <c r="A9363" s="1" t="s">
        <v>41859</v>
      </c>
      <c r="B9363" s="1" t="s">
        <v>13</v>
      </c>
      <c r="C9363" s="1" t="s">
        <v>41860</v>
      </c>
      <c r="D9363" s="7" t="s">
        <v>41861</v>
      </c>
      <c r="E9363" s="7" t="s">
        <v>43248</v>
      </c>
      <c r="F9363" s="1">
        <v>2021.0</v>
      </c>
      <c r="G9363" s="7" t="s">
        <v>26</v>
      </c>
      <c r="H9363" s="7">
        <v>43.0</v>
      </c>
      <c r="I9363" s="7" t="s">
        <v>43218</v>
      </c>
      <c r="J9363" s="7" t="s">
        <v>65</v>
      </c>
      <c r="K9363" s="7" t="s">
        <v>54053</v>
      </c>
    </row>
    <row r="9364">
      <c r="A9364" s="1" t="s">
        <v>41863</v>
      </c>
      <c r="B9364" s="1" t="s">
        <v>134</v>
      </c>
      <c r="C9364" s="1" t="s">
        <v>41864</v>
      </c>
      <c r="D9364" s="7" t="s">
        <v>43248</v>
      </c>
      <c r="E9364" s="7" t="s">
        <v>43248</v>
      </c>
      <c r="F9364" s="1">
        <v>2020.0</v>
      </c>
      <c r="G9364" s="7" t="s">
        <v>193</v>
      </c>
      <c r="H9364" s="7">
        <v>4.0</v>
      </c>
      <c r="I9364" s="7" t="s">
        <v>43271</v>
      </c>
      <c r="J9364" s="7" t="s">
        <v>43265</v>
      </c>
      <c r="K9364" s="7" t="s">
        <v>54054</v>
      </c>
    </row>
    <row r="9365">
      <c r="A9365" s="1" t="s">
        <v>41866</v>
      </c>
      <c r="B9365" s="1" t="s">
        <v>13</v>
      </c>
      <c r="C9365" s="1" t="s">
        <v>41867</v>
      </c>
      <c r="D9365" s="7" t="s">
        <v>41868</v>
      </c>
      <c r="E9365" s="7" t="s">
        <v>41869</v>
      </c>
      <c r="F9365" s="1">
        <v>2014.0</v>
      </c>
      <c r="G9365" s="7" t="s">
        <v>151</v>
      </c>
      <c r="H9365" s="7">
        <v>97.0</v>
      </c>
      <c r="I9365" s="7" t="s">
        <v>43218</v>
      </c>
      <c r="J9365" s="7" t="s">
        <v>4628</v>
      </c>
      <c r="K9365" s="7" t="s">
        <v>54055</v>
      </c>
    </row>
    <row r="9366">
      <c r="A9366" s="1" t="s">
        <v>41871</v>
      </c>
      <c r="B9366" s="1" t="s">
        <v>13</v>
      </c>
      <c r="C9366" s="1" t="s">
        <v>41872</v>
      </c>
      <c r="D9366" s="7" t="s">
        <v>41873</v>
      </c>
      <c r="E9366" s="7" t="s">
        <v>41874</v>
      </c>
      <c r="F9366" s="1">
        <v>2004.0</v>
      </c>
      <c r="G9366" s="7" t="s">
        <v>151</v>
      </c>
      <c r="H9366" s="7">
        <v>127.0</v>
      </c>
      <c r="I9366" s="7" t="s">
        <v>43218</v>
      </c>
      <c r="J9366" s="7" t="s">
        <v>86</v>
      </c>
      <c r="K9366" s="7" t="s">
        <v>54056</v>
      </c>
    </row>
    <row r="9367">
      <c r="A9367" s="1" t="s">
        <v>41876</v>
      </c>
      <c r="B9367" s="1" t="s">
        <v>13</v>
      </c>
      <c r="C9367" s="1" t="s">
        <v>41877</v>
      </c>
      <c r="D9367" s="7" t="s">
        <v>41841</v>
      </c>
      <c r="E9367" s="7" t="s">
        <v>54057</v>
      </c>
      <c r="F9367" s="1">
        <v>2009.0</v>
      </c>
      <c r="G9367" s="7" t="s">
        <v>26</v>
      </c>
      <c r="H9367" s="7">
        <v>84.0</v>
      </c>
      <c r="I9367" s="7" t="s">
        <v>43218</v>
      </c>
      <c r="J9367" s="7" t="s">
        <v>86</v>
      </c>
      <c r="K9367" s="7" t="s">
        <v>54058</v>
      </c>
    </row>
    <row r="9368">
      <c r="A9368" s="1" t="s">
        <v>41880</v>
      </c>
      <c r="B9368" s="1" t="s">
        <v>13</v>
      </c>
      <c r="C9368" s="1" t="s">
        <v>41881</v>
      </c>
      <c r="D9368" s="7" t="s">
        <v>41882</v>
      </c>
      <c r="E9368" s="7" t="s">
        <v>41883</v>
      </c>
      <c r="F9368" s="1">
        <v>2021.0</v>
      </c>
      <c r="G9368" s="7" t="s">
        <v>26</v>
      </c>
      <c r="H9368" s="7">
        <v>100.0</v>
      </c>
      <c r="I9368" s="7" t="s">
        <v>43218</v>
      </c>
      <c r="J9368" s="7" t="s">
        <v>86</v>
      </c>
      <c r="K9368" s="7" t="s">
        <v>54059</v>
      </c>
    </row>
    <row r="9369">
      <c r="A9369" s="1" t="s">
        <v>41885</v>
      </c>
      <c r="B9369" s="1" t="s">
        <v>13</v>
      </c>
      <c r="C9369" s="1" t="s">
        <v>41886</v>
      </c>
      <c r="D9369" s="7" t="s">
        <v>41887</v>
      </c>
      <c r="E9369" s="7" t="s">
        <v>41888</v>
      </c>
      <c r="F9369" s="1">
        <v>2021.0</v>
      </c>
      <c r="G9369" s="7" t="s">
        <v>43260</v>
      </c>
      <c r="H9369" s="7">
        <v>85.0</v>
      </c>
      <c r="I9369" s="7" t="s">
        <v>43218</v>
      </c>
      <c r="J9369" s="7" t="s">
        <v>86</v>
      </c>
      <c r="K9369" s="7" t="s">
        <v>54060</v>
      </c>
    </row>
    <row r="9370">
      <c r="A9370" s="1" t="s">
        <v>41890</v>
      </c>
      <c r="B9370" s="1" t="s">
        <v>134</v>
      </c>
      <c r="C9370" s="1" t="s">
        <v>41891</v>
      </c>
      <c r="D9370" s="7" t="s">
        <v>43248</v>
      </c>
      <c r="E9370" s="7" t="s">
        <v>43248</v>
      </c>
      <c r="F9370" s="1">
        <v>2017.0</v>
      </c>
      <c r="G9370" s="7" t="s">
        <v>144</v>
      </c>
      <c r="H9370" s="7">
        <v>2.0</v>
      </c>
      <c r="I9370" s="7" t="s">
        <v>43271</v>
      </c>
      <c r="J9370" s="7" t="s">
        <v>43265</v>
      </c>
      <c r="K9370" s="7" t="s">
        <v>54061</v>
      </c>
    </row>
    <row r="9371">
      <c r="A9371" s="1" t="s">
        <v>41893</v>
      </c>
      <c r="B9371" s="1" t="s">
        <v>13</v>
      </c>
      <c r="C9371" s="1" t="s">
        <v>41894</v>
      </c>
      <c r="D9371" s="7" t="s">
        <v>41887</v>
      </c>
      <c r="E9371" s="7" t="s">
        <v>41888</v>
      </c>
      <c r="F9371" s="1">
        <v>2021.0</v>
      </c>
      <c r="G9371" s="7" t="s">
        <v>43260</v>
      </c>
      <c r="H9371" s="7">
        <v>88.0</v>
      </c>
      <c r="I9371" s="7" t="s">
        <v>43218</v>
      </c>
      <c r="J9371" s="7" t="s">
        <v>86</v>
      </c>
      <c r="K9371" s="7" t="s">
        <v>54062</v>
      </c>
    </row>
    <row r="9372">
      <c r="A9372" s="1" t="s">
        <v>41896</v>
      </c>
      <c r="B9372" s="1" t="s">
        <v>13</v>
      </c>
      <c r="C9372" s="1" t="s">
        <v>41897</v>
      </c>
      <c r="D9372" s="7" t="s">
        <v>41898</v>
      </c>
      <c r="E9372" s="7" t="s">
        <v>41899</v>
      </c>
      <c r="F9372" s="1">
        <v>2010.0</v>
      </c>
      <c r="G9372" s="7" t="s">
        <v>151</v>
      </c>
      <c r="H9372" s="7">
        <v>85.0</v>
      </c>
      <c r="I9372" s="7" t="s">
        <v>43218</v>
      </c>
      <c r="J9372" s="7" t="s">
        <v>363</v>
      </c>
      <c r="K9372" s="7" t="s">
        <v>54063</v>
      </c>
    </row>
    <row r="9373">
      <c r="A9373" s="1" t="s">
        <v>41901</v>
      </c>
      <c r="B9373" s="1" t="s">
        <v>134</v>
      </c>
      <c r="C9373" s="1" t="s">
        <v>41902</v>
      </c>
      <c r="D9373" s="7" t="s">
        <v>43248</v>
      </c>
      <c r="E9373" s="7" t="s">
        <v>43248</v>
      </c>
      <c r="F9373" s="1">
        <v>2016.0</v>
      </c>
      <c r="G9373" s="7" t="s">
        <v>144</v>
      </c>
      <c r="H9373" s="7">
        <v>3.0</v>
      </c>
      <c r="I9373" s="7" t="s">
        <v>43271</v>
      </c>
      <c r="J9373" s="7" t="s">
        <v>43265</v>
      </c>
      <c r="K9373" s="7" t="s">
        <v>54064</v>
      </c>
    </row>
    <row r="9374">
      <c r="A9374" s="1" t="s">
        <v>41904</v>
      </c>
      <c r="B9374" s="1" t="s">
        <v>13</v>
      </c>
      <c r="C9374" s="1" t="s">
        <v>41905</v>
      </c>
      <c r="D9374" s="7" t="s">
        <v>3158</v>
      </c>
      <c r="E9374" s="7" t="s">
        <v>41906</v>
      </c>
      <c r="F9374" s="1">
        <v>1990.0</v>
      </c>
      <c r="G9374" s="7" t="s">
        <v>193</v>
      </c>
      <c r="H9374" s="7">
        <v>94.0</v>
      </c>
      <c r="I9374" s="7" t="s">
        <v>43218</v>
      </c>
      <c r="J9374" s="7" t="s">
        <v>107</v>
      </c>
      <c r="K9374" s="7" t="s">
        <v>54065</v>
      </c>
    </row>
    <row r="9375">
      <c r="A9375" s="1" t="s">
        <v>41908</v>
      </c>
      <c r="B9375" s="1" t="s">
        <v>13</v>
      </c>
      <c r="C9375" s="1" t="s">
        <v>41909</v>
      </c>
      <c r="D9375" s="7" t="s">
        <v>41910</v>
      </c>
      <c r="E9375" s="7" t="s">
        <v>54066</v>
      </c>
      <c r="F9375" s="1">
        <v>1998.0</v>
      </c>
      <c r="G9375" s="7" t="s">
        <v>961</v>
      </c>
      <c r="H9375" s="7">
        <v>69.0</v>
      </c>
      <c r="I9375" s="7" t="s">
        <v>43218</v>
      </c>
      <c r="J9375" s="7" t="s">
        <v>451</v>
      </c>
      <c r="K9375" s="7" t="s">
        <v>54067</v>
      </c>
    </row>
    <row r="9376">
      <c r="A9376" s="1" t="s">
        <v>41913</v>
      </c>
      <c r="B9376" s="1" t="s">
        <v>13</v>
      </c>
      <c r="C9376" s="1" t="s">
        <v>41914</v>
      </c>
      <c r="D9376" s="7" t="s">
        <v>17244</v>
      </c>
      <c r="E9376" s="7" t="s">
        <v>41915</v>
      </c>
      <c r="F9376" s="1">
        <v>2012.0</v>
      </c>
      <c r="G9376" s="7" t="s">
        <v>151</v>
      </c>
      <c r="H9376" s="7">
        <v>124.0</v>
      </c>
      <c r="I9376" s="7" t="s">
        <v>43218</v>
      </c>
      <c r="J9376" s="7" t="s">
        <v>153</v>
      </c>
      <c r="K9376" s="7" t="s">
        <v>54068</v>
      </c>
    </row>
    <row r="9377">
      <c r="A9377" s="1" t="s">
        <v>41917</v>
      </c>
      <c r="B9377" s="1" t="s">
        <v>13</v>
      </c>
      <c r="C9377" s="1" t="s">
        <v>41918</v>
      </c>
      <c r="D9377" s="7" t="s">
        <v>17244</v>
      </c>
      <c r="E9377" s="7" t="s">
        <v>41919</v>
      </c>
      <c r="F9377" s="1">
        <v>2012.0</v>
      </c>
      <c r="G9377" s="7" t="s">
        <v>151</v>
      </c>
      <c r="H9377" s="7">
        <v>124.0</v>
      </c>
      <c r="I9377" s="7" t="s">
        <v>43218</v>
      </c>
      <c r="J9377" s="7" t="s">
        <v>5221</v>
      </c>
      <c r="K9377" s="7" t="s">
        <v>54069</v>
      </c>
    </row>
    <row r="9378">
      <c r="A9378" s="1" t="s">
        <v>41921</v>
      </c>
      <c r="B9378" s="1" t="s">
        <v>13</v>
      </c>
      <c r="C9378" s="1" t="s">
        <v>41922</v>
      </c>
      <c r="D9378" s="7" t="s">
        <v>41923</v>
      </c>
      <c r="E9378" s="7" t="s">
        <v>41924</v>
      </c>
      <c r="F9378" s="1">
        <v>2021.0</v>
      </c>
      <c r="G9378" s="7" t="s">
        <v>43249</v>
      </c>
      <c r="H9378" s="7">
        <v>119.0</v>
      </c>
      <c r="I9378" s="7" t="s">
        <v>43218</v>
      </c>
      <c r="J9378" s="7" t="s">
        <v>19</v>
      </c>
      <c r="K9378" s="7" t="s">
        <v>54070</v>
      </c>
    </row>
    <row r="9379">
      <c r="A9379" s="1" t="s">
        <v>41926</v>
      </c>
      <c r="B9379" s="1" t="s">
        <v>13</v>
      </c>
      <c r="C9379" s="1" t="s">
        <v>41927</v>
      </c>
      <c r="D9379" s="7" t="s">
        <v>41928</v>
      </c>
      <c r="E9379" s="7" t="s">
        <v>43248</v>
      </c>
      <c r="F9379" s="1">
        <v>2004.0</v>
      </c>
      <c r="G9379" s="7" t="s">
        <v>961</v>
      </c>
      <c r="H9379" s="7">
        <v>26.0</v>
      </c>
      <c r="I9379" s="7" t="s">
        <v>43218</v>
      </c>
      <c r="J9379" s="7" t="s">
        <v>32078</v>
      </c>
      <c r="K9379" s="7" t="s">
        <v>54071</v>
      </c>
    </row>
    <row r="9380">
      <c r="A9380" s="1" t="s">
        <v>41930</v>
      </c>
      <c r="B9380" s="1" t="s">
        <v>13</v>
      </c>
      <c r="C9380" s="1" t="s">
        <v>41931</v>
      </c>
      <c r="D9380" s="7" t="s">
        <v>41932</v>
      </c>
      <c r="E9380" s="7" t="s">
        <v>41933</v>
      </c>
      <c r="F9380" s="1">
        <v>2005.0</v>
      </c>
      <c r="G9380" s="7" t="s">
        <v>43330</v>
      </c>
      <c r="H9380" s="7">
        <v>137.0</v>
      </c>
      <c r="I9380" s="7" t="s">
        <v>43218</v>
      </c>
      <c r="J9380" s="7" t="s">
        <v>3123</v>
      </c>
      <c r="K9380" s="7" t="s">
        <v>54072</v>
      </c>
    </row>
    <row r="9381">
      <c r="A9381" s="1" t="s">
        <v>41935</v>
      </c>
      <c r="B9381" s="1" t="s">
        <v>13</v>
      </c>
      <c r="C9381" s="1" t="s">
        <v>41936</v>
      </c>
      <c r="D9381" s="7" t="s">
        <v>43248</v>
      </c>
      <c r="E9381" s="7" t="s">
        <v>43248</v>
      </c>
      <c r="F9381" s="1">
        <v>2021.0</v>
      </c>
      <c r="G9381" s="7" t="s">
        <v>43249</v>
      </c>
      <c r="H9381" s="7">
        <v>22.0</v>
      </c>
      <c r="I9381" s="7" t="s">
        <v>43218</v>
      </c>
      <c r="J9381" s="7" t="s">
        <v>451</v>
      </c>
      <c r="K9381" s="7" t="s">
        <v>54073</v>
      </c>
    </row>
    <row r="9382">
      <c r="A9382" s="1" t="s">
        <v>41938</v>
      </c>
      <c r="B9382" s="1" t="s">
        <v>13</v>
      </c>
      <c r="C9382" s="1" t="s">
        <v>41939</v>
      </c>
      <c r="D9382" s="7" t="s">
        <v>41940</v>
      </c>
      <c r="E9382" s="7" t="s">
        <v>41941</v>
      </c>
      <c r="F9382" s="1">
        <v>2007.0</v>
      </c>
      <c r="G9382" s="7" t="s">
        <v>26</v>
      </c>
      <c r="H9382" s="7">
        <v>113.0</v>
      </c>
      <c r="I9382" s="7" t="s">
        <v>43218</v>
      </c>
      <c r="J9382" s="7" t="s">
        <v>2345</v>
      </c>
      <c r="K9382" s="7" t="s">
        <v>54074</v>
      </c>
    </row>
    <row r="9383">
      <c r="A9383" s="1" t="s">
        <v>41943</v>
      </c>
      <c r="B9383" s="1" t="s">
        <v>13</v>
      </c>
      <c r="C9383" s="1" t="s">
        <v>41944</v>
      </c>
      <c r="D9383" s="7" t="s">
        <v>41945</v>
      </c>
      <c r="E9383" s="7" t="s">
        <v>41946</v>
      </c>
      <c r="F9383" s="1">
        <v>2021.0</v>
      </c>
      <c r="G9383" s="7" t="s">
        <v>26</v>
      </c>
      <c r="H9383" s="7">
        <v>131.0</v>
      </c>
      <c r="I9383" s="7" t="s">
        <v>43218</v>
      </c>
      <c r="J9383" s="7" t="s">
        <v>785</v>
      </c>
      <c r="K9383" s="7" t="s">
        <v>54075</v>
      </c>
    </row>
    <row r="9384">
      <c r="A9384" s="1" t="s">
        <v>41948</v>
      </c>
      <c r="B9384" s="1" t="s">
        <v>13</v>
      </c>
      <c r="C9384" s="1" t="s">
        <v>41949</v>
      </c>
      <c r="D9384" s="7" t="s">
        <v>41950</v>
      </c>
      <c r="E9384" s="7" t="s">
        <v>41951</v>
      </c>
      <c r="F9384" s="1">
        <v>2010.0</v>
      </c>
      <c r="G9384" s="7" t="s">
        <v>193</v>
      </c>
      <c r="H9384" s="7">
        <v>86.0</v>
      </c>
      <c r="I9384" s="7" t="s">
        <v>43218</v>
      </c>
      <c r="J9384" s="7" t="s">
        <v>72</v>
      </c>
      <c r="K9384" s="7" t="s">
        <v>54076</v>
      </c>
    </row>
    <row r="9385">
      <c r="A9385" s="1" t="s">
        <v>41953</v>
      </c>
      <c r="B9385" s="1" t="s">
        <v>13</v>
      </c>
      <c r="C9385" s="1" t="s">
        <v>41954</v>
      </c>
      <c r="D9385" s="7" t="s">
        <v>31098</v>
      </c>
      <c r="E9385" s="7" t="s">
        <v>41955</v>
      </c>
      <c r="F9385" s="1">
        <v>2000.0</v>
      </c>
      <c r="G9385" s="7" t="s">
        <v>193</v>
      </c>
      <c r="H9385" s="7">
        <v>105.0</v>
      </c>
      <c r="I9385" s="7" t="s">
        <v>43218</v>
      </c>
      <c r="J9385" s="7" t="s">
        <v>86</v>
      </c>
      <c r="K9385" s="7" t="s">
        <v>54077</v>
      </c>
    </row>
    <row r="9386">
      <c r="A9386" s="1" t="s">
        <v>41957</v>
      </c>
      <c r="B9386" s="1" t="s">
        <v>13</v>
      </c>
      <c r="C9386" s="1" t="s">
        <v>41958</v>
      </c>
      <c r="D9386" s="7" t="s">
        <v>4491</v>
      </c>
      <c r="E9386" s="7" t="s">
        <v>41959</v>
      </c>
      <c r="F9386" s="1">
        <v>1947.0</v>
      </c>
      <c r="G9386" s="7" t="s">
        <v>26</v>
      </c>
      <c r="H9386" s="7">
        <v>75.0</v>
      </c>
      <c r="I9386" s="7" t="s">
        <v>43218</v>
      </c>
      <c r="J9386" s="7" t="s">
        <v>239</v>
      </c>
      <c r="K9386" s="7" t="s">
        <v>54078</v>
      </c>
    </row>
    <row r="9387">
      <c r="A9387" s="1" t="s">
        <v>41961</v>
      </c>
      <c r="B9387" s="1" t="s">
        <v>13</v>
      </c>
      <c r="C9387" s="1" t="s">
        <v>41962</v>
      </c>
      <c r="D9387" s="7" t="s">
        <v>41479</v>
      </c>
      <c r="E9387" s="7" t="s">
        <v>41963</v>
      </c>
      <c r="F9387" s="1">
        <v>1999.0</v>
      </c>
      <c r="G9387" s="7" t="s">
        <v>151</v>
      </c>
      <c r="H9387" s="7">
        <v>111.0</v>
      </c>
      <c r="I9387" s="7" t="s">
        <v>43218</v>
      </c>
      <c r="J9387" s="7" t="s">
        <v>43569</v>
      </c>
      <c r="K9387" s="7" t="s">
        <v>54079</v>
      </c>
    </row>
    <row r="9388">
      <c r="A9388" s="1" t="s">
        <v>41965</v>
      </c>
      <c r="B9388" s="1" t="s">
        <v>13</v>
      </c>
      <c r="C9388" s="1" t="s">
        <v>41966</v>
      </c>
      <c r="D9388" s="7" t="s">
        <v>41967</v>
      </c>
      <c r="E9388" s="7" t="s">
        <v>41968</v>
      </c>
      <c r="F9388" s="1">
        <v>2012.0</v>
      </c>
      <c r="G9388" s="7" t="s">
        <v>193</v>
      </c>
      <c r="H9388" s="7">
        <v>87.0</v>
      </c>
      <c r="I9388" s="7" t="s">
        <v>43218</v>
      </c>
      <c r="J9388" s="7" t="s">
        <v>107</v>
      </c>
      <c r="K9388" s="7" t="s">
        <v>54080</v>
      </c>
    </row>
    <row r="9389">
      <c r="A9389" s="1" t="s">
        <v>41970</v>
      </c>
      <c r="B9389" s="1" t="s">
        <v>13</v>
      </c>
      <c r="C9389" s="1" t="s">
        <v>41971</v>
      </c>
      <c r="D9389" s="7" t="s">
        <v>41972</v>
      </c>
      <c r="E9389" s="7" t="s">
        <v>32991</v>
      </c>
      <c r="F9389" s="1">
        <v>2002.0</v>
      </c>
      <c r="G9389" s="7" t="s">
        <v>144</v>
      </c>
      <c r="H9389" s="7">
        <v>82.0</v>
      </c>
      <c r="I9389" s="7" t="s">
        <v>43218</v>
      </c>
      <c r="J9389" s="7" t="s">
        <v>43356</v>
      </c>
      <c r="K9389" s="7" t="s">
        <v>54081</v>
      </c>
    </row>
    <row r="9390">
      <c r="A9390" s="1" t="s">
        <v>41974</v>
      </c>
      <c r="B9390" s="1" t="s">
        <v>13</v>
      </c>
      <c r="C9390" s="1" t="s">
        <v>41975</v>
      </c>
      <c r="D9390" s="7" t="s">
        <v>41976</v>
      </c>
      <c r="E9390" s="7" t="s">
        <v>41977</v>
      </c>
      <c r="F9390" s="1">
        <v>1993.0</v>
      </c>
      <c r="G9390" s="7" t="s">
        <v>151</v>
      </c>
      <c r="H9390" s="7">
        <v>92.0</v>
      </c>
      <c r="I9390" s="7" t="s">
        <v>43218</v>
      </c>
      <c r="J9390" s="7" t="s">
        <v>363</v>
      </c>
      <c r="K9390" s="7" t="s">
        <v>54082</v>
      </c>
    </row>
    <row r="9391">
      <c r="A9391" s="1" t="s">
        <v>41979</v>
      </c>
      <c r="B9391" s="1" t="s">
        <v>13</v>
      </c>
      <c r="C9391" s="1" t="s">
        <v>41980</v>
      </c>
      <c r="D9391" s="7" t="s">
        <v>41981</v>
      </c>
      <c r="E9391" s="7" t="s">
        <v>54083</v>
      </c>
      <c r="F9391" s="1">
        <v>1977.0</v>
      </c>
      <c r="G9391" s="7" t="s">
        <v>151</v>
      </c>
      <c r="H9391" s="7">
        <v>85.0</v>
      </c>
      <c r="I9391" s="7" t="s">
        <v>43218</v>
      </c>
      <c r="J9391" s="7" t="s">
        <v>72</v>
      </c>
      <c r="K9391" s="7" t="s">
        <v>54084</v>
      </c>
    </row>
    <row r="9392">
      <c r="A9392" s="1" t="s">
        <v>41984</v>
      </c>
      <c r="B9392" s="1" t="s">
        <v>13</v>
      </c>
      <c r="C9392" s="1" t="s">
        <v>41985</v>
      </c>
      <c r="D9392" s="7" t="s">
        <v>41986</v>
      </c>
      <c r="E9392" s="7" t="s">
        <v>41987</v>
      </c>
      <c r="F9392" s="1">
        <v>2014.0</v>
      </c>
      <c r="G9392" s="7" t="s">
        <v>193</v>
      </c>
      <c r="H9392" s="7">
        <v>94.0</v>
      </c>
      <c r="I9392" s="7" t="s">
        <v>43218</v>
      </c>
      <c r="J9392" s="7" t="s">
        <v>4841</v>
      </c>
      <c r="K9392" s="7" t="s">
        <v>54085</v>
      </c>
    </row>
    <row r="9393">
      <c r="A9393" s="1" t="s">
        <v>41989</v>
      </c>
      <c r="B9393" s="1" t="s">
        <v>13</v>
      </c>
      <c r="C9393" s="1" t="s">
        <v>41990</v>
      </c>
      <c r="D9393" s="7" t="s">
        <v>41991</v>
      </c>
      <c r="E9393" s="7" t="s">
        <v>41992</v>
      </c>
      <c r="F9393" s="1">
        <v>2011.0</v>
      </c>
      <c r="G9393" s="7" t="s">
        <v>144</v>
      </c>
      <c r="H9393" s="7">
        <v>128.0</v>
      </c>
      <c r="I9393" s="7" t="s">
        <v>43218</v>
      </c>
      <c r="J9393" s="7" t="s">
        <v>458</v>
      </c>
      <c r="K9393" s="7" t="s">
        <v>54086</v>
      </c>
    </row>
    <row r="9394">
      <c r="A9394" s="1" t="s">
        <v>41994</v>
      </c>
      <c r="B9394" s="1" t="s">
        <v>13</v>
      </c>
      <c r="C9394" s="1" t="s">
        <v>41995</v>
      </c>
      <c r="D9394" s="7" t="s">
        <v>41996</v>
      </c>
      <c r="E9394" s="7" t="s">
        <v>41997</v>
      </c>
      <c r="F9394" s="1">
        <v>2021.0</v>
      </c>
      <c r="G9394" s="7" t="s">
        <v>151</v>
      </c>
      <c r="H9394" s="7">
        <v>92.0</v>
      </c>
      <c r="I9394" s="7" t="s">
        <v>43218</v>
      </c>
      <c r="J9394" s="7" t="s">
        <v>11136</v>
      </c>
      <c r="K9394" s="7" t="s">
        <v>54087</v>
      </c>
    </row>
    <row r="9395">
      <c r="A9395" s="1" t="s">
        <v>41999</v>
      </c>
      <c r="B9395" s="1" t="s">
        <v>134</v>
      </c>
      <c r="C9395" s="1" t="s">
        <v>42000</v>
      </c>
      <c r="D9395" s="7" t="s">
        <v>43248</v>
      </c>
      <c r="E9395" s="7" t="s">
        <v>42001</v>
      </c>
      <c r="F9395" s="1">
        <v>2015.0</v>
      </c>
      <c r="G9395" s="7" t="s">
        <v>43318</v>
      </c>
      <c r="H9395" s="7">
        <v>11.0</v>
      </c>
      <c r="I9395" s="7" t="s">
        <v>43271</v>
      </c>
      <c r="J9395" s="7" t="s">
        <v>72</v>
      </c>
      <c r="K9395" s="7" t="s">
        <v>54088</v>
      </c>
    </row>
    <row r="9396">
      <c r="A9396" s="1" t="s">
        <v>42003</v>
      </c>
      <c r="B9396" s="1" t="s">
        <v>13</v>
      </c>
      <c r="C9396" s="1" t="s">
        <v>42004</v>
      </c>
      <c r="D9396" s="7" t="s">
        <v>54089</v>
      </c>
      <c r="E9396" s="7" t="s">
        <v>42006</v>
      </c>
      <c r="F9396" s="1">
        <v>2021.0</v>
      </c>
      <c r="G9396" s="7" t="s">
        <v>144</v>
      </c>
      <c r="H9396" s="7">
        <v>80.0</v>
      </c>
      <c r="I9396" s="7" t="s">
        <v>43218</v>
      </c>
      <c r="J9396" s="7" t="s">
        <v>107</v>
      </c>
      <c r="K9396" s="7" t="s">
        <v>54090</v>
      </c>
    </row>
    <row r="9397">
      <c r="A9397" s="1" t="s">
        <v>42008</v>
      </c>
      <c r="B9397" s="1" t="s">
        <v>13</v>
      </c>
      <c r="C9397" s="1" t="s">
        <v>42009</v>
      </c>
      <c r="D9397" s="7" t="s">
        <v>42010</v>
      </c>
      <c r="E9397" s="7" t="s">
        <v>42011</v>
      </c>
      <c r="F9397" s="1">
        <v>2018.0</v>
      </c>
      <c r="G9397" s="7" t="s">
        <v>144</v>
      </c>
      <c r="H9397" s="7">
        <v>108.0</v>
      </c>
      <c r="I9397" s="7" t="s">
        <v>43218</v>
      </c>
      <c r="J9397" s="7" t="s">
        <v>44487</v>
      </c>
      <c r="K9397" s="7" t="s">
        <v>54091</v>
      </c>
    </row>
    <row r="9398">
      <c r="A9398" s="1" t="s">
        <v>42013</v>
      </c>
      <c r="B9398" s="1" t="s">
        <v>13</v>
      </c>
      <c r="C9398" s="1" t="s">
        <v>42014</v>
      </c>
      <c r="D9398" s="7" t="s">
        <v>42015</v>
      </c>
      <c r="E9398" s="7" t="s">
        <v>54092</v>
      </c>
      <c r="F9398" s="1">
        <v>2021.0</v>
      </c>
      <c r="G9398" s="7" t="s">
        <v>193</v>
      </c>
      <c r="H9398" s="7">
        <v>99.0</v>
      </c>
      <c r="I9398" s="7" t="s">
        <v>43218</v>
      </c>
      <c r="J9398" s="7" t="s">
        <v>861</v>
      </c>
      <c r="K9398" s="7" t="s">
        <v>54093</v>
      </c>
    </row>
    <row r="9399">
      <c r="A9399" s="1" t="s">
        <v>42018</v>
      </c>
      <c r="B9399" s="1" t="s">
        <v>13</v>
      </c>
      <c r="C9399" s="1" t="s">
        <v>42019</v>
      </c>
      <c r="D9399" s="7" t="s">
        <v>42020</v>
      </c>
      <c r="E9399" s="7" t="s">
        <v>42021</v>
      </c>
      <c r="F9399" s="1">
        <v>2021.0</v>
      </c>
      <c r="G9399" s="7" t="s">
        <v>193</v>
      </c>
      <c r="H9399" s="7">
        <v>88.0</v>
      </c>
      <c r="I9399" s="7" t="s">
        <v>43218</v>
      </c>
      <c r="J9399" s="7" t="s">
        <v>1205</v>
      </c>
      <c r="K9399" s="7" t="s">
        <v>54094</v>
      </c>
    </row>
    <row r="9400">
      <c r="A9400" s="1" t="s">
        <v>42023</v>
      </c>
      <c r="B9400" s="1" t="s">
        <v>13</v>
      </c>
      <c r="C9400" s="1" t="s">
        <v>42024</v>
      </c>
      <c r="D9400" s="7" t="s">
        <v>42025</v>
      </c>
      <c r="E9400" s="7" t="s">
        <v>54095</v>
      </c>
      <c r="F9400" s="1">
        <v>2021.0</v>
      </c>
      <c r="G9400" s="7" t="s">
        <v>43249</v>
      </c>
      <c r="H9400" s="7">
        <v>82.0</v>
      </c>
      <c r="I9400" s="7" t="s">
        <v>43218</v>
      </c>
      <c r="J9400" s="7" t="s">
        <v>8503</v>
      </c>
      <c r="K9400" s="7" t="s">
        <v>54096</v>
      </c>
    </row>
    <row r="9401">
      <c r="A9401" s="1" t="s">
        <v>42028</v>
      </c>
      <c r="B9401" s="1" t="s">
        <v>13</v>
      </c>
      <c r="C9401" s="1" t="s">
        <v>42029</v>
      </c>
      <c r="D9401" s="7" t="s">
        <v>42030</v>
      </c>
      <c r="E9401" s="7" t="s">
        <v>42031</v>
      </c>
      <c r="F9401" s="1">
        <v>1994.0</v>
      </c>
      <c r="G9401" s="7" t="s">
        <v>26</v>
      </c>
      <c r="H9401" s="7">
        <v>92.0</v>
      </c>
      <c r="I9401" s="7" t="s">
        <v>43218</v>
      </c>
      <c r="J9401" s="7" t="s">
        <v>86</v>
      </c>
      <c r="K9401" s="7" t="s">
        <v>54097</v>
      </c>
    </row>
    <row r="9402">
      <c r="A9402" s="1" t="s">
        <v>42033</v>
      </c>
      <c r="B9402" s="1" t="s">
        <v>13</v>
      </c>
      <c r="C9402" s="1" t="s">
        <v>42034</v>
      </c>
      <c r="D9402" s="7" t="s">
        <v>42035</v>
      </c>
      <c r="E9402" s="7" t="s">
        <v>42036</v>
      </c>
      <c r="F9402" s="1">
        <v>1995.0</v>
      </c>
      <c r="G9402" s="7" t="s">
        <v>26</v>
      </c>
      <c r="H9402" s="7">
        <v>91.0</v>
      </c>
      <c r="I9402" s="7" t="s">
        <v>43218</v>
      </c>
      <c r="J9402" s="7" t="s">
        <v>86</v>
      </c>
      <c r="K9402" s="7" t="s">
        <v>54098</v>
      </c>
    </row>
    <row r="9403">
      <c r="A9403" s="1" t="s">
        <v>42038</v>
      </c>
      <c r="B9403" s="1" t="s">
        <v>134</v>
      </c>
      <c r="C9403" s="1" t="s">
        <v>42039</v>
      </c>
      <c r="D9403" s="7" t="s">
        <v>43248</v>
      </c>
      <c r="E9403" s="7" t="s">
        <v>43248</v>
      </c>
      <c r="F9403" s="1">
        <v>2019.0</v>
      </c>
      <c r="G9403" s="7" t="s">
        <v>43318</v>
      </c>
      <c r="H9403" s="7">
        <v>3.0</v>
      </c>
      <c r="I9403" s="7" t="s">
        <v>43271</v>
      </c>
      <c r="J9403" s="7" t="s">
        <v>4476</v>
      </c>
      <c r="K9403" s="7" t="s">
        <v>54099</v>
      </c>
    </row>
    <row r="9404">
      <c r="A9404" s="1" t="s">
        <v>42041</v>
      </c>
      <c r="B9404" s="1" t="s">
        <v>13</v>
      </c>
      <c r="C9404" s="1" t="s">
        <v>42042</v>
      </c>
      <c r="D9404" s="7" t="s">
        <v>32436</v>
      </c>
      <c r="E9404" s="7" t="s">
        <v>43248</v>
      </c>
      <c r="F9404" s="1">
        <v>2021.0</v>
      </c>
      <c r="G9404" s="7" t="s">
        <v>144</v>
      </c>
      <c r="H9404" s="7">
        <v>106.0</v>
      </c>
      <c r="I9404" s="7" t="s">
        <v>43218</v>
      </c>
      <c r="J9404" s="7" t="s">
        <v>1205</v>
      </c>
      <c r="K9404" s="7" t="s">
        <v>54100</v>
      </c>
    </row>
    <row r="9405">
      <c r="A9405" s="1" t="s">
        <v>42044</v>
      </c>
      <c r="B9405" s="1" t="s">
        <v>13</v>
      </c>
      <c r="C9405" s="1" t="s">
        <v>42045</v>
      </c>
      <c r="D9405" s="7" t="s">
        <v>42046</v>
      </c>
      <c r="E9405" s="7" t="s">
        <v>42047</v>
      </c>
      <c r="F9405" s="1">
        <v>2015.0</v>
      </c>
      <c r="G9405" s="7" t="s">
        <v>151</v>
      </c>
      <c r="H9405" s="7">
        <v>98.0</v>
      </c>
      <c r="I9405" s="7" t="s">
        <v>43218</v>
      </c>
      <c r="J9405" s="7" t="s">
        <v>369</v>
      </c>
      <c r="K9405" s="7" t="s">
        <v>54101</v>
      </c>
    </row>
    <row r="9406">
      <c r="A9406" s="1" t="s">
        <v>42049</v>
      </c>
      <c r="B9406" s="1" t="s">
        <v>13</v>
      </c>
      <c r="C9406" s="1" t="s">
        <v>42050</v>
      </c>
      <c r="D9406" s="7" t="s">
        <v>42051</v>
      </c>
      <c r="E9406" s="7" t="s">
        <v>42052</v>
      </c>
      <c r="F9406" s="1">
        <v>2021.0</v>
      </c>
      <c r="G9406" s="7" t="s">
        <v>193</v>
      </c>
      <c r="H9406" s="7">
        <v>140.0</v>
      </c>
      <c r="I9406" s="7" t="s">
        <v>43218</v>
      </c>
      <c r="J9406" s="7" t="s">
        <v>24091</v>
      </c>
      <c r="K9406" s="7" t="s">
        <v>54102</v>
      </c>
    </row>
    <row r="9407">
      <c r="A9407" s="1" t="s">
        <v>42054</v>
      </c>
      <c r="B9407" s="1" t="s">
        <v>13</v>
      </c>
      <c r="C9407" s="1" t="s">
        <v>42055</v>
      </c>
      <c r="D9407" s="7" t="s">
        <v>42056</v>
      </c>
      <c r="E9407" s="7" t="s">
        <v>42057</v>
      </c>
      <c r="F9407" s="1">
        <v>1984.0</v>
      </c>
      <c r="G9407" s="7" t="s">
        <v>144</v>
      </c>
      <c r="H9407" s="7">
        <v>88.0</v>
      </c>
      <c r="I9407" s="7" t="s">
        <v>43218</v>
      </c>
      <c r="J9407" s="7" t="s">
        <v>458</v>
      </c>
      <c r="K9407" s="7" t="s">
        <v>54103</v>
      </c>
    </row>
    <row r="9408">
      <c r="A9408" s="1" t="s">
        <v>42059</v>
      </c>
      <c r="B9408" s="1" t="s">
        <v>13</v>
      </c>
      <c r="C9408" s="1" t="s">
        <v>42060</v>
      </c>
      <c r="D9408" s="7" t="s">
        <v>42061</v>
      </c>
      <c r="E9408" s="7" t="s">
        <v>42062</v>
      </c>
      <c r="F9408" s="1">
        <v>2019.0</v>
      </c>
      <c r="G9408" s="7" t="s">
        <v>193</v>
      </c>
      <c r="H9408" s="7">
        <v>90.0</v>
      </c>
      <c r="I9408" s="7" t="s">
        <v>43218</v>
      </c>
      <c r="J9408" s="7" t="s">
        <v>10461</v>
      </c>
      <c r="K9408" s="7" t="s">
        <v>54104</v>
      </c>
    </row>
    <row r="9409">
      <c r="A9409" s="1" t="s">
        <v>42064</v>
      </c>
      <c r="B9409" s="1" t="s">
        <v>13</v>
      </c>
      <c r="C9409" s="1" t="s">
        <v>42065</v>
      </c>
      <c r="D9409" s="7" t="s">
        <v>42066</v>
      </c>
      <c r="E9409" s="7" t="s">
        <v>54105</v>
      </c>
      <c r="F9409" s="1">
        <v>2021.0</v>
      </c>
      <c r="G9409" s="7" t="s">
        <v>26</v>
      </c>
      <c r="H9409" s="7">
        <v>86.0</v>
      </c>
      <c r="I9409" s="7" t="s">
        <v>43218</v>
      </c>
      <c r="J9409" s="7" t="s">
        <v>36</v>
      </c>
      <c r="K9409" s="7" t="s">
        <v>54106</v>
      </c>
    </row>
    <row r="9410">
      <c r="A9410" s="1" t="s">
        <v>42069</v>
      </c>
      <c r="B9410" s="1" t="s">
        <v>13</v>
      </c>
      <c r="C9410" s="1" t="s">
        <v>42070</v>
      </c>
      <c r="D9410" s="7" t="s">
        <v>42071</v>
      </c>
      <c r="E9410" s="7" t="s">
        <v>43248</v>
      </c>
      <c r="F9410" s="1">
        <v>2021.0</v>
      </c>
      <c r="G9410" s="7" t="s">
        <v>193</v>
      </c>
      <c r="H9410" s="7">
        <v>81.0</v>
      </c>
      <c r="I9410" s="7" t="s">
        <v>43218</v>
      </c>
      <c r="J9410" s="7" t="s">
        <v>1205</v>
      </c>
      <c r="K9410" s="7" t="s">
        <v>54107</v>
      </c>
    </row>
    <row r="9411">
      <c r="A9411" s="1" t="s">
        <v>42073</v>
      </c>
      <c r="B9411" s="1" t="s">
        <v>13</v>
      </c>
      <c r="C9411" s="1" t="s">
        <v>42074</v>
      </c>
      <c r="D9411" s="7" t="s">
        <v>42075</v>
      </c>
      <c r="E9411" s="7" t="s">
        <v>54108</v>
      </c>
      <c r="F9411" s="1">
        <v>2000.0</v>
      </c>
      <c r="G9411" s="7" t="s">
        <v>151</v>
      </c>
      <c r="H9411" s="7">
        <v>161.0</v>
      </c>
      <c r="I9411" s="7" t="s">
        <v>43218</v>
      </c>
      <c r="J9411" s="7" t="s">
        <v>86</v>
      </c>
      <c r="K9411" s="7" t="s">
        <v>54109</v>
      </c>
    </row>
    <row r="9412">
      <c r="A9412" s="1" t="s">
        <v>42078</v>
      </c>
      <c r="B9412" s="1" t="s">
        <v>13</v>
      </c>
      <c r="C9412" s="1" t="s">
        <v>42079</v>
      </c>
      <c r="D9412" s="7" t="s">
        <v>42080</v>
      </c>
      <c r="E9412" s="7" t="s">
        <v>54110</v>
      </c>
      <c r="F9412" s="1">
        <v>2014.0</v>
      </c>
      <c r="G9412" s="7" t="s">
        <v>151</v>
      </c>
      <c r="H9412" s="7">
        <v>90.0</v>
      </c>
      <c r="I9412" s="7" t="s">
        <v>43218</v>
      </c>
      <c r="J9412" s="7" t="s">
        <v>4841</v>
      </c>
      <c r="K9412" s="7" t="s">
        <v>54111</v>
      </c>
    </row>
    <row r="9413">
      <c r="A9413" s="1" t="s">
        <v>42083</v>
      </c>
      <c r="B9413" s="1" t="s">
        <v>13</v>
      </c>
      <c r="C9413" s="1" t="s">
        <v>42084</v>
      </c>
      <c r="D9413" s="7" t="s">
        <v>31571</v>
      </c>
      <c r="E9413" s="7" t="s">
        <v>42085</v>
      </c>
      <c r="F9413" s="1">
        <v>1997.0</v>
      </c>
      <c r="G9413" s="7" t="s">
        <v>151</v>
      </c>
      <c r="H9413" s="7">
        <v>90.0</v>
      </c>
      <c r="I9413" s="7" t="s">
        <v>43218</v>
      </c>
      <c r="J9413" s="7" t="s">
        <v>131</v>
      </c>
      <c r="K9413" s="7" t="s">
        <v>54112</v>
      </c>
    </row>
    <row r="9414">
      <c r="A9414" s="1" t="s">
        <v>42087</v>
      </c>
      <c r="B9414" s="1" t="s">
        <v>134</v>
      </c>
      <c r="C9414" s="1" t="s">
        <v>42088</v>
      </c>
      <c r="D9414" s="7" t="s">
        <v>43248</v>
      </c>
      <c r="E9414" s="7" t="s">
        <v>42089</v>
      </c>
      <c r="F9414" s="1">
        <v>2017.0</v>
      </c>
      <c r="G9414" s="7" t="s">
        <v>43249</v>
      </c>
      <c r="H9414" s="7">
        <v>1.0</v>
      </c>
      <c r="I9414" s="7" t="s">
        <v>43250</v>
      </c>
      <c r="J9414" s="7" t="s">
        <v>451</v>
      </c>
      <c r="K9414" s="7" t="s">
        <v>54113</v>
      </c>
    </row>
    <row r="9415">
      <c r="A9415" s="1" t="s">
        <v>42091</v>
      </c>
      <c r="B9415" s="1" t="s">
        <v>13</v>
      </c>
      <c r="C9415" s="1" t="s">
        <v>42092</v>
      </c>
      <c r="D9415" s="7" t="s">
        <v>42093</v>
      </c>
      <c r="E9415" s="7" t="s">
        <v>42094</v>
      </c>
      <c r="F9415" s="1">
        <v>1991.0</v>
      </c>
      <c r="G9415" s="7" t="s">
        <v>193</v>
      </c>
      <c r="H9415" s="7">
        <v>94.0</v>
      </c>
      <c r="I9415" s="7" t="s">
        <v>43218</v>
      </c>
      <c r="J9415" s="7" t="s">
        <v>86</v>
      </c>
      <c r="K9415" s="7" t="s">
        <v>54114</v>
      </c>
    </row>
    <row r="9416">
      <c r="A9416" s="1" t="s">
        <v>42096</v>
      </c>
      <c r="B9416" s="1" t="s">
        <v>13</v>
      </c>
      <c r="C9416" s="1" t="s">
        <v>42097</v>
      </c>
      <c r="D9416" s="7" t="s">
        <v>42098</v>
      </c>
      <c r="E9416" s="7" t="s">
        <v>42099</v>
      </c>
      <c r="F9416" s="1">
        <v>2013.0</v>
      </c>
      <c r="G9416" s="7" t="s">
        <v>26</v>
      </c>
      <c r="H9416" s="7">
        <v>118.0</v>
      </c>
      <c r="I9416" s="7" t="s">
        <v>43218</v>
      </c>
      <c r="J9416" s="7" t="s">
        <v>2568</v>
      </c>
      <c r="K9416" s="7" t="s">
        <v>54115</v>
      </c>
    </row>
    <row r="9417">
      <c r="A9417" s="1" t="s">
        <v>42101</v>
      </c>
      <c r="B9417" s="1" t="s">
        <v>13</v>
      </c>
      <c r="C9417" s="1" t="s">
        <v>42102</v>
      </c>
      <c r="D9417" s="7" t="s">
        <v>42103</v>
      </c>
      <c r="E9417" s="7" t="s">
        <v>42104</v>
      </c>
      <c r="F9417" s="1">
        <v>2021.0</v>
      </c>
      <c r="G9417" s="7" t="s">
        <v>193</v>
      </c>
      <c r="H9417" s="7">
        <v>40.0</v>
      </c>
      <c r="I9417" s="7" t="s">
        <v>43218</v>
      </c>
      <c r="J9417" s="7" t="s">
        <v>363</v>
      </c>
      <c r="K9417" s="7" t="s">
        <v>54116</v>
      </c>
    </row>
    <row r="9418">
      <c r="A9418" s="1" t="s">
        <v>42106</v>
      </c>
      <c r="B9418" s="1" t="s">
        <v>134</v>
      </c>
      <c r="C9418" s="1" t="s">
        <v>42107</v>
      </c>
      <c r="D9418" s="7" t="s">
        <v>43248</v>
      </c>
      <c r="E9418" s="7" t="s">
        <v>42108</v>
      </c>
      <c r="F9418" s="1">
        <v>1981.0</v>
      </c>
      <c r="G9418" s="7" t="s">
        <v>26</v>
      </c>
      <c r="H9418" s="7">
        <v>2.0</v>
      </c>
      <c r="I9418" s="7" t="s">
        <v>43271</v>
      </c>
      <c r="J9418" s="7" t="s">
        <v>42109</v>
      </c>
      <c r="K9418" s="7" t="s">
        <v>54117</v>
      </c>
    </row>
    <row r="9419">
      <c r="A9419" s="1" t="s">
        <v>42111</v>
      </c>
      <c r="B9419" s="1" t="s">
        <v>13</v>
      </c>
      <c r="C9419" s="1" t="s">
        <v>42112</v>
      </c>
      <c r="D9419" s="7" t="s">
        <v>42113</v>
      </c>
      <c r="E9419" s="7" t="s">
        <v>42114</v>
      </c>
      <c r="F9419" s="1">
        <v>2021.0</v>
      </c>
      <c r="G9419" s="7" t="s">
        <v>43260</v>
      </c>
      <c r="H9419" s="7">
        <v>82.0</v>
      </c>
      <c r="I9419" s="7" t="s">
        <v>43218</v>
      </c>
      <c r="J9419" s="7" t="s">
        <v>28</v>
      </c>
      <c r="K9419" s="7" t="s">
        <v>54118</v>
      </c>
    </row>
    <row r="9420">
      <c r="A9420" s="1" t="s">
        <v>42116</v>
      </c>
      <c r="B9420" s="1" t="s">
        <v>13</v>
      </c>
      <c r="C9420" s="1" t="s">
        <v>42117</v>
      </c>
      <c r="D9420" s="7" t="s">
        <v>42118</v>
      </c>
      <c r="E9420" s="7" t="s">
        <v>43248</v>
      </c>
      <c r="F9420" s="1">
        <v>2021.0</v>
      </c>
      <c r="G9420" s="7" t="s">
        <v>26</v>
      </c>
      <c r="H9420" s="7">
        <v>77.0</v>
      </c>
      <c r="I9420" s="7" t="s">
        <v>43218</v>
      </c>
      <c r="J9420" s="7" t="s">
        <v>153</v>
      </c>
      <c r="K9420" s="7" t="s">
        <v>54119</v>
      </c>
    </row>
    <row r="9421">
      <c r="A9421" s="1" t="s">
        <v>42120</v>
      </c>
      <c r="B9421" s="1" t="s">
        <v>13</v>
      </c>
      <c r="C9421" s="1" t="s">
        <v>42121</v>
      </c>
      <c r="D9421" s="7" t="s">
        <v>54120</v>
      </c>
      <c r="E9421" s="7" t="s">
        <v>54121</v>
      </c>
      <c r="F9421" s="1">
        <v>2014.0</v>
      </c>
      <c r="G9421" s="7" t="s">
        <v>151</v>
      </c>
      <c r="H9421" s="7">
        <v>99.0</v>
      </c>
      <c r="I9421" s="7" t="s">
        <v>43218</v>
      </c>
      <c r="J9421" s="7" t="s">
        <v>31231</v>
      </c>
      <c r="K9421" s="7" t="s">
        <v>54122</v>
      </c>
    </row>
    <row r="9422">
      <c r="A9422" s="1" t="s">
        <v>42125</v>
      </c>
      <c r="B9422" s="1" t="s">
        <v>13</v>
      </c>
      <c r="C9422" s="1" t="s">
        <v>42126</v>
      </c>
      <c r="D9422" s="7" t="s">
        <v>42127</v>
      </c>
      <c r="E9422" s="7" t="s">
        <v>42128</v>
      </c>
      <c r="F9422" s="1">
        <v>2021.0</v>
      </c>
      <c r="G9422" s="7" t="s">
        <v>193</v>
      </c>
      <c r="H9422" s="7">
        <v>106.0</v>
      </c>
      <c r="I9422" s="7" t="s">
        <v>43218</v>
      </c>
      <c r="J9422" s="7" t="s">
        <v>633</v>
      </c>
      <c r="K9422" s="7" t="s">
        <v>54123</v>
      </c>
    </row>
    <row r="9423">
      <c r="A9423" s="1" t="s">
        <v>42130</v>
      </c>
      <c r="B9423" s="1" t="s">
        <v>13</v>
      </c>
      <c r="C9423" s="1" t="s">
        <v>42131</v>
      </c>
      <c r="D9423" s="7" t="s">
        <v>42132</v>
      </c>
      <c r="E9423" s="7" t="s">
        <v>42133</v>
      </c>
      <c r="F9423" s="1">
        <v>2020.0</v>
      </c>
      <c r="G9423" s="7" t="s">
        <v>193</v>
      </c>
      <c r="H9423" s="7">
        <v>102.0</v>
      </c>
      <c r="I9423" s="7" t="s">
        <v>43218</v>
      </c>
      <c r="J9423" s="7" t="s">
        <v>44397</v>
      </c>
      <c r="K9423" s="7" t="s">
        <v>54124</v>
      </c>
    </row>
    <row r="9424">
      <c r="A9424" s="1" t="s">
        <v>42136</v>
      </c>
      <c r="B9424" s="1" t="s">
        <v>13</v>
      </c>
      <c r="C9424" s="1" t="s">
        <v>42137</v>
      </c>
      <c r="D9424" s="7" t="s">
        <v>42138</v>
      </c>
      <c r="E9424" s="7" t="s">
        <v>42139</v>
      </c>
      <c r="F9424" s="1">
        <v>2002.0</v>
      </c>
      <c r="G9424" s="7" t="s">
        <v>193</v>
      </c>
      <c r="H9424" s="7">
        <v>80.0</v>
      </c>
      <c r="I9424" s="7" t="s">
        <v>43218</v>
      </c>
      <c r="J9424" s="7" t="s">
        <v>1205</v>
      </c>
      <c r="K9424" s="7" t="s">
        <v>54125</v>
      </c>
    </row>
    <row r="9425">
      <c r="A9425" s="1" t="s">
        <v>42141</v>
      </c>
      <c r="B9425" s="1" t="s">
        <v>13</v>
      </c>
      <c r="C9425" s="1" t="s">
        <v>42142</v>
      </c>
      <c r="D9425" s="7" t="s">
        <v>42143</v>
      </c>
      <c r="E9425" s="7" t="s">
        <v>42144</v>
      </c>
      <c r="F9425" s="1">
        <v>2014.0</v>
      </c>
      <c r="G9425" s="7" t="s">
        <v>43502</v>
      </c>
      <c r="H9425" s="7">
        <v>95.0</v>
      </c>
      <c r="I9425" s="7" t="s">
        <v>43218</v>
      </c>
      <c r="J9425" s="7" t="s">
        <v>30677</v>
      </c>
      <c r="K9425" s="7" t="s">
        <v>54126</v>
      </c>
    </row>
    <row r="9426">
      <c r="A9426" s="1" t="s">
        <v>42146</v>
      </c>
      <c r="B9426" s="1" t="s">
        <v>13</v>
      </c>
      <c r="C9426" s="1" t="s">
        <v>42147</v>
      </c>
      <c r="D9426" s="7" t="s">
        <v>42148</v>
      </c>
      <c r="E9426" s="7" t="s">
        <v>43248</v>
      </c>
      <c r="F9426" s="1">
        <v>2021.0</v>
      </c>
      <c r="G9426" s="7" t="s">
        <v>144</v>
      </c>
      <c r="H9426" s="7">
        <v>80.0</v>
      </c>
      <c r="I9426" s="7" t="s">
        <v>43218</v>
      </c>
      <c r="J9426" s="7" t="s">
        <v>1205</v>
      </c>
      <c r="K9426" s="7" t="s">
        <v>54127</v>
      </c>
    </row>
    <row r="9427">
      <c r="A9427" s="1" t="s">
        <v>42150</v>
      </c>
      <c r="B9427" s="1" t="s">
        <v>13</v>
      </c>
      <c r="C9427" s="1" t="s">
        <v>42151</v>
      </c>
      <c r="D9427" s="7" t="s">
        <v>28304</v>
      </c>
      <c r="E9427" s="7" t="s">
        <v>43248</v>
      </c>
      <c r="F9427" s="1">
        <v>2021.0</v>
      </c>
      <c r="G9427" s="7" t="s">
        <v>26</v>
      </c>
      <c r="H9427" s="7">
        <v>84.0</v>
      </c>
      <c r="I9427" s="7" t="s">
        <v>43218</v>
      </c>
      <c r="J9427" s="7" t="s">
        <v>458</v>
      </c>
      <c r="K9427" s="7" t="s">
        <v>54128</v>
      </c>
    </row>
    <row r="9428">
      <c r="A9428" s="1" t="s">
        <v>42153</v>
      </c>
      <c r="B9428" s="1" t="s">
        <v>13</v>
      </c>
      <c r="C9428" s="1" t="s">
        <v>42154</v>
      </c>
      <c r="D9428" s="7" t="s">
        <v>42155</v>
      </c>
      <c r="E9428" s="7" t="s">
        <v>42156</v>
      </c>
      <c r="F9428" s="1">
        <v>2019.0</v>
      </c>
      <c r="G9428" s="7" t="s">
        <v>193</v>
      </c>
      <c r="H9428" s="7">
        <v>97.0</v>
      </c>
      <c r="I9428" s="7" t="s">
        <v>43218</v>
      </c>
      <c r="J9428" s="7" t="s">
        <v>2568</v>
      </c>
      <c r="K9428" s="7" t="s">
        <v>54129</v>
      </c>
    </row>
    <row r="9429">
      <c r="A9429" s="1" t="s">
        <v>42158</v>
      </c>
      <c r="B9429" s="1" t="s">
        <v>134</v>
      </c>
      <c r="C9429" s="1" t="s">
        <v>42159</v>
      </c>
      <c r="D9429" s="7" t="s">
        <v>43248</v>
      </c>
      <c r="E9429" s="7" t="s">
        <v>42160</v>
      </c>
      <c r="F9429" s="1">
        <v>2021.0</v>
      </c>
      <c r="G9429" s="7" t="s">
        <v>26</v>
      </c>
      <c r="H9429" s="7">
        <v>1.0</v>
      </c>
      <c r="I9429" s="7" t="s">
        <v>43250</v>
      </c>
      <c r="J9429" s="7" t="s">
        <v>3576</v>
      </c>
      <c r="K9429" s="7" t="s">
        <v>54130</v>
      </c>
    </row>
    <row r="9430">
      <c r="A9430" s="1" t="s">
        <v>42162</v>
      </c>
      <c r="B9430" s="1" t="s">
        <v>13</v>
      </c>
      <c r="C9430" s="1" t="s">
        <v>42163</v>
      </c>
      <c r="D9430" s="7" t="s">
        <v>42164</v>
      </c>
      <c r="E9430" s="7" t="s">
        <v>42165</v>
      </c>
      <c r="F9430" s="1">
        <v>2019.0</v>
      </c>
      <c r="G9430" s="7" t="s">
        <v>193</v>
      </c>
      <c r="H9430" s="7">
        <v>88.0</v>
      </c>
      <c r="I9430" s="7" t="s">
        <v>43218</v>
      </c>
      <c r="J9430" s="7" t="s">
        <v>4061</v>
      </c>
      <c r="K9430" s="7" t="s">
        <v>54131</v>
      </c>
    </row>
    <row r="9431">
      <c r="A9431" s="1" t="s">
        <v>42167</v>
      </c>
      <c r="B9431" s="1" t="s">
        <v>13</v>
      </c>
      <c r="C9431" s="1" t="s">
        <v>42168</v>
      </c>
      <c r="D9431" s="7" t="s">
        <v>54132</v>
      </c>
      <c r="E9431" s="7" t="s">
        <v>42170</v>
      </c>
      <c r="F9431" s="1">
        <v>2017.0</v>
      </c>
      <c r="G9431" s="7" t="s">
        <v>193</v>
      </c>
      <c r="H9431" s="7">
        <v>97.0</v>
      </c>
      <c r="I9431" s="7" t="s">
        <v>43218</v>
      </c>
      <c r="J9431" s="7" t="s">
        <v>4538</v>
      </c>
      <c r="K9431" s="7" t="s">
        <v>54133</v>
      </c>
    </row>
    <row r="9432">
      <c r="A9432" s="1" t="s">
        <v>42172</v>
      </c>
      <c r="B9432" s="1" t="s">
        <v>13</v>
      </c>
      <c r="C9432" s="1" t="s">
        <v>42173</v>
      </c>
      <c r="D9432" s="7" t="s">
        <v>42174</v>
      </c>
      <c r="E9432" s="7" t="s">
        <v>43248</v>
      </c>
      <c r="F9432" s="1">
        <v>2021.0</v>
      </c>
      <c r="G9432" s="7" t="s">
        <v>193</v>
      </c>
      <c r="H9432" s="7">
        <v>101.0</v>
      </c>
      <c r="I9432" s="7" t="s">
        <v>43218</v>
      </c>
      <c r="J9432" s="7" t="s">
        <v>1205</v>
      </c>
      <c r="K9432" s="7" t="s">
        <v>54134</v>
      </c>
    </row>
    <row r="9433">
      <c r="A9433" s="1" t="s">
        <v>42176</v>
      </c>
      <c r="B9433" s="1" t="s">
        <v>13</v>
      </c>
      <c r="C9433" s="1" t="s">
        <v>42177</v>
      </c>
      <c r="D9433" s="7" t="s">
        <v>42178</v>
      </c>
      <c r="E9433" s="7" t="s">
        <v>42179</v>
      </c>
      <c r="F9433" s="1">
        <v>2021.0</v>
      </c>
      <c r="G9433" s="7" t="s">
        <v>193</v>
      </c>
      <c r="H9433" s="7">
        <v>83.0</v>
      </c>
      <c r="I9433" s="7" t="s">
        <v>43218</v>
      </c>
      <c r="J9433" s="7" t="s">
        <v>3447</v>
      </c>
      <c r="K9433" s="7" t="s">
        <v>54135</v>
      </c>
    </row>
    <row r="9434">
      <c r="A9434" s="1" t="s">
        <v>42181</v>
      </c>
      <c r="B9434" s="1" t="s">
        <v>13</v>
      </c>
      <c r="C9434" s="1" t="s">
        <v>42182</v>
      </c>
      <c r="D9434" s="7" t="s">
        <v>42183</v>
      </c>
      <c r="E9434" s="7" t="s">
        <v>43248</v>
      </c>
      <c r="F9434" s="1">
        <v>2021.0</v>
      </c>
      <c r="G9434" s="7" t="s">
        <v>193</v>
      </c>
      <c r="H9434" s="7">
        <v>89.0</v>
      </c>
      <c r="I9434" s="7" t="s">
        <v>43218</v>
      </c>
      <c r="J9434" s="7" t="s">
        <v>86</v>
      </c>
      <c r="K9434" s="7" t="s">
        <v>54136</v>
      </c>
    </row>
    <row r="9435">
      <c r="A9435" s="1" t="s">
        <v>42185</v>
      </c>
      <c r="B9435" s="1" t="s">
        <v>13</v>
      </c>
      <c r="C9435" s="1" t="s">
        <v>42186</v>
      </c>
      <c r="D9435" s="7" t="s">
        <v>42187</v>
      </c>
      <c r="E9435" s="7" t="s">
        <v>42188</v>
      </c>
      <c r="F9435" s="1">
        <v>1994.0</v>
      </c>
      <c r="G9435" s="7" t="s">
        <v>151</v>
      </c>
      <c r="H9435" s="7">
        <v>99.0</v>
      </c>
      <c r="I9435" s="7" t="s">
        <v>43218</v>
      </c>
      <c r="J9435" s="7" t="s">
        <v>369</v>
      </c>
      <c r="K9435" s="7" t="s">
        <v>54137</v>
      </c>
    </row>
    <row r="9436">
      <c r="A9436" s="1" t="s">
        <v>42190</v>
      </c>
      <c r="B9436" s="1" t="s">
        <v>13</v>
      </c>
      <c r="C9436" s="1" t="s">
        <v>42191</v>
      </c>
      <c r="D9436" s="7" t="s">
        <v>23119</v>
      </c>
      <c r="E9436" s="7" t="s">
        <v>42192</v>
      </c>
      <c r="F9436" s="1">
        <v>2020.0</v>
      </c>
      <c r="G9436" s="7" t="s">
        <v>144</v>
      </c>
      <c r="H9436" s="7">
        <v>109.0</v>
      </c>
      <c r="I9436" s="7" t="s">
        <v>43218</v>
      </c>
      <c r="J9436" s="7" t="s">
        <v>239</v>
      </c>
      <c r="K9436" s="7" t="s">
        <v>54138</v>
      </c>
    </row>
    <row r="9437">
      <c r="A9437" s="1" t="s">
        <v>42194</v>
      </c>
      <c r="B9437" s="1" t="s">
        <v>13</v>
      </c>
      <c r="C9437" s="1" t="s">
        <v>42195</v>
      </c>
      <c r="D9437" s="7" t="s">
        <v>42196</v>
      </c>
      <c r="E9437" s="7" t="s">
        <v>42197</v>
      </c>
      <c r="F9437" s="1">
        <v>2021.0</v>
      </c>
      <c r="G9437" s="7" t="s">
        <v>43249</v>
      </c>
      <c r="H9437" s="7">
        <v>74.0</v>
      </c>
      <c r="I9437" s="7" t="s">
        <v>43218</v>
      </c>
      <c r="J9437" s="7" t="s">
        <v>86</v>
      </c>
      <c r="K9437" s="7" t="s">
        <v>54139</v>
      </c>
    </row>
    <row r="9438">
      <c r="A9438" s="1" t="s">
        <v>42199</v>
      </c>
      <c r="B9438" s="1" t="s">
        <v>13</v>
      </c>
      <c r="C9438" s="1" t="s">
        <v>42200</v>
      </c>
      <c r="D9438" s="7" t="s">
        <v>42201</v>
      </c>
      <c r="E9438" s="7" t="s">
        <v>42202</v>
      </c>
      <c r="F9438" s="1">
        <v>2021.0</v>
      </c>
      <c r="G9438" s="7" t="s">
        <v>26</v>
      </c>
      <c r="H9438" s="7">
        <v>139.0</v>
      </c>
      <c r="I9438" s="7" t="s">
        <v>43218</v>
      </c>
      <c r="J9438" s="7" t="s">
        <v>239</v>
      </c>
      <c r="K9438" s="7" t="s">
        <v>54140</v>
      </c>
    </row>
    <row r="9439">
      <c r="A9439" s="1" t="s">
        <v>42204</v>
      </c>
      <c r="B9439" s="1" t="s">
        <v>13</v>
      </c>
      <c r="C9439" s="1" t="s">
        <v>42205</v>
      </c>
      <c r="D9439" s="7" t="s">
        <v>7216</v>
      </c>
      <c r="E9439" s="7" t="s">
        <v>42206</v>
      </c>
      <c r="F9439" s="1">
        <v>2017.0</v>
      </c>
      <c r="G9439" s="7" t="s">
        <v>48284</v>
      </c>
      <c r="H9439" s="7">
        <v>86.0</v>
      </c>
      <c r="I9439" s="7" t="s">
        <v>43218</v>
      </c>
      <c r="J9439" s="7" t="s">
        <v>363</v>
      </c>
      <c r="K9439" s="7" t="s">
        <v>54141</v>
      </c>
    </row>
    <row r="9440">
      <c r="A9440" s="1" t="s">
        <v>42208</v>
      </c>
      <c r="B9440" s="1" t="s">
        <v>13</v>
      </c>
      <c r="C9440" s="1" t="s">
        <v>42209</v>
      </c>
      <c r="D9440" s="7" t="s">
        <v>42210</v>
      </c>
      <c r="E9440" s="7" t="s">
        <v>42211</v>
      </c>
      <c r="F9440" s="1">
        <v>2019.0</v>
      </c>
      <c r="G9440" s="7" t="s">
        <v>193</v>
      </c>
      <c r="H9440" s="7">
        <v>91.0</v>
      </c>
      <c r="I9440" s="7" t="s">
        <v>43218</v>
      </c>
      <c r="J9440" s="7" t="s">
        <v>239</v>
      </c>
      <c r="K9440" s="7" t="s">
        <v>54142</v>
      </c>
    </row>
    <row r="9441">
      <c r="A9441" s="1" t="s">
        <v>42213</v>
      </c>
      <c r="B9441" s="1" t="s">
        <v>13</v>
      </c>
      <c r="C9441" s="1" t="s">
        <v>42214</v>
      </c>
      <c r="D9441" s="7" t="s">
        <v>42215</v>
      </c>
      <c r="E9441" s="7" t="s">
        <v>43248</v>
      </c>
      <c r="F9441" s="1">
        <v>2021.0</v>
      </c>
      <c r="G9441" s="7" t="s">
        <v>193</v>
      </c>
      <c r="H9441" s="7">
        <v>94.0</v>
      </c>
      <c r="I9441" s="7" t="s">
        <v>43218</v>
      </c>
      <c r="J9441" s="7" t="s">
        <v>1205</v>
      </c>
      <c r="K9441" s="7" t="s">
        <v>54143</v>
      </c>
    </row>
    <row r="9442">
      <c r="A9442" s="1" t="s">
        <v>42217</v>
      </c>
      <c r="B9442" s="1" t="s">
        <v>13</v>
      </c>
      <c r="C9442" s="1" t="s">
        <v>42218</v>
      </c>
      <c r="D9442" s="7" t="s">
        <v>54144</v>
      </c>
      <c r="E9442" s="7" t="s">
        <v>54145</v>
      </c>
      <c r="F9442" s="1">
        <v>2002.0</v>
      </c>
      <c r="G9442" s="7" t="s">
        <v>43502</v>
      </c>
      <c r="H9442" s="7">
        <v>133.0</v>
      </c>
      <c r="I9442" s="7" t="s">
        <v>43218</v>
      </c>
      <c r="J9442" s="7" t="s">
        <v>2429</v>
      </c>
      <c r="K9442" s="7" t="s">
        <v>54146</v>
      </c>
    </row>
    <row r="9443">
      <c r="A9443" s="1" t="s">
        <v>42222</v>
      </c>
      <c r="B9443" s="1" t="s">
        <v>13</v>
      </c>
      <c r="C9443" s="1" t="s">
        <v>42223</v>
      </c>
      <c r="D9443" s="7" t="s">
        <v>42224</v>
      </c>
      <c r="E9443" s="7" t="s">
        <v>43248</v>
      </c>
      <c r="F9443" s="1">
        <v>2005.0</v>
      </c>
      <c r="G9443" s="7" t="s">
        <v>43249</v>
      </c>
      <c r="H9443" s="7">
        <v>48.0</v>
      </c>
      <c r="I9443" s="7" t="s">
        <v>43218</v>
      </c>
      <c r="J9443" s="7" t="s">
        <v>65</v>
      </c>
      <c r="K9443" s="7" t="s">
        <v>54147</v>
      </c>
    </row>
    <row r="9444">
      <c r="A9444" s="1" t="s">
        <v>42226</v>
      </c>
      <c r="B9444" s="1" t="s">
        <v>13</v>
      </c>
      <c r="C9444" s="1" t="s">
        <v>42227</v>
      </c>
      <c r="D9444" s="7" t="s">
        <v>42228</v>
      </c>
      <c r="E9444" s="7" t="s">
        <v>42229</v>
      </c>
      <c r="F9444" s="1">
        <v>2015.0</v>
      </c>
      <c r="G9444" s="7" t="s">
        <v>151</v>
      </c>
      <c r="H9444" s="7">
        <v>93.0</v>
      </c>
      <c r="I9444" s="7" t="s">
        <v>43218</v>
      </c>
      <c r="J9444" s="7" t="s">
        <v>1263</v>
      </c>
      <c r="K9444" s="7" t="s">
        <v>54148</v>
      </c>
    </row>
    <row r="9445">
      <c r="A9445" s="1" t="s">
        <v>42232</v>
      </c>
      <c r="B9445" s="1" t="s">
        <v>13</v>
      </c>
      <c r="C9445" s="1" t="s">
        <v>42233</v>
      </c>
      <c r="D9445" s="7" t="s">
        <v>42234</v>
      </c>
      <c r="E9445" s="7" t="s">
        <v>42235</v>
      </c>
      <c r="F9445" s="1">
        <v>2020.0</v>
      </c>
      <c r="G9445" s="7" t="s">
        <v>193</v>
      </c>
      <c r="H9445" s="7">
        <v>86.0</v>
      </c>
      <c r="I9445" s="7" t="s">
        <v>43218</v>
      </c>
      <c r="J9445" s="7" t="s">
        <v>42236</v>
      </c>
      <c r="K9445" s="7" t="s">
        <v>54149</v>
      </c>
    </row>
    <row r="9446">
      <c r="A9446" s="1" t="s">
        <v>42238</v>
      </c>
      <c r="B9446" s="1" t="s">
        <v>13</v>
      </c>
      <c r="C9446" s="1" t="s">
        <v>42239</v>
      </c>
      <c r="D9446" s="7" t="s">
        <v>42240</v>
      </c>
      <c r="E9446" s="7" t="s">
        <v>42241</v>
      </c>
      <c r="F9446" s="1">
        <v>2021.0</v>
      </c>
      <c r="G9446" s="7" t="s">
        <v>26</v>
      </c>
      <c r="H9446" s="7">
        <v>113.0</v>
      </c>
      <c r="I9446" s="7" t="s">
        <v>43218</v>
      </c>
      <c r="J9446" s="7" t="s">
        <v>36</v>
      </c>
      <c r="K9446" s="7" t="s">
        <v>54150</v>
      </c>
    </row>
    <row r="9447">
      <c r="A9447" s="1" t="s">
        <v>42243</v>
      </c>
      <c r="B9447" s="1" t="s">
        <v>13</v>
      </c>
      <c r="C9447" s="1" t="s">
        <v>42244</v>
      </c>
      <c r="D9447" s="7" t="s">
        <v>42245</v>
      </c>
      <c r="E9447" s="7" t="s">
        <v>54151</v>
      </c>
      <c r="F9447" s="1">
        <v>2021.0</v>
      </c>
      <c r="G9447" s="7" t="s">
        <v>193</v>
      </c>
      <c r="H9447" s="7">
        <v>106.0</v>
      </c>
      <c r="I9447" s="7" t="s">
        <v>43218</v>
      </c>
      <c r="J9447" s="7" t="s">
        <v>785</v>
      </c>
      <c r="K9447" s="7" t="s">
        <v>54152</v>
      </c>
    </row>
    <row r="9448">
      <c r="A9448" s="1" t="s">
        <v>42248</v>
      </c>
      <c r="B9448" s="1" t="s">
        <v>13</v>
      </c>
      <c r="C9448" s="1" t="s">
        <v>42249</v>
      </c>
      <c r="D9448" s="7" t="s">
        <v>42250</v>
      </c>
      <c r="E9448" s="7" t="s">
        <v>42251</v>
      </c>
      <c r="F9448" s="1">
        <v>2020.0</v>
      </c>
      <c r="G9448" s="7" t="s">
        <v>26</v>
      </c>
      <c r="H9448" s="7">
        <v>89.0</v>
      </c>
      <c r="I9448" s="7" t="s">
        <v>43218</v>
      </c>
      <c r="J9448" s="7" t="s">
        <v>5855</v>
      </c>
      <c r="K9448" s="7" t="s">
        <v>54153</v>
      </c>
    </row>
    <row r="9449">
      <c r="A9449" s="1" t="s">
        <v>42253</v>
      </c>
      <c r="B9449" s="1" t="s">
        <v>134</v>
      </c>
      <c r="C9449" s="1" t="s">
        <v>42254</v>
      </c>
      <c r="D9449" s="7" t="s">
        <v>43248</v>
      </c>
      <c r="E9449" s="7" t="s">
        <v>42255</v>
      </c>
      <c r="F9449" s="1">
        <v>1997.0</v>
      </c>
      <c r="G9449" s="7" t="s">
        <v>26</v>
      </c>
      <c r="H9449" s="7">
        <v>1.0</v>
      </c>
      <c r="I9449" s="7" t="s">
        <v>43250</v>
      </c>
      <c r="J9449" s="7" t="s">
        <v>2327</v>
      </c>
      <c r="K9449" s="7" t="s">
        <v>54154</v>
      </c>
    </row>
    <row r="9450">
      <c r="A9450" s="1" t="s">
        <v>42257</v>
      </c>
      <c r="B9450" s="1" t="s">
        <v>134</v>
      </c>
      <c r="C9450" s="1" t="s">
        <v>42258</v>
      </c>
      <c r="D9450" s="7" t="s">
        <v>43248</v>
      </c>
      <c r="E9450" s="7" t="s">
        <v>42259</v>
      </c>
      <c r="F9450" s="1">
        <v>2021.0</v>
      </c>
      <c r="G9450" s="7" t="s">
        <v>193</v>
      </c>
      <c r="H9450" s="7">
        <v>1.0</v>
      </c>
      <c r="I9450" s="7" t="s">
        <v>43250</v>
      </c>
      <c r="J9450" s="7" t="s">
        <v>3118</v>
      </c>
      <c r="K9450" s="7" t="s">
        <v>54155</v>
      </c>
    </row>
    <row r="9451">
      <c r="A9451" s="1" t="s">
        <v>42261</v>
      </c>
      <c r="B9451" s="1" t="s">
        <v>13</v>
      </c>
      <c r="C9451" s="1" t="s">
        <v>42262</v>
      </c>
      <c r="D9451" s="7" t="s">
        <v>42263</v>
      </c>
      <c r="E9451" s="7" t="s">
        <v>42264</v>
      </c>
      <c r="F9451" s="1">
        <v>2021.0</v>
      </c>
      <c r="G9451" s="7" t="s">
        <v>26</v>
      </c>
      <c r="H9451" s="7">
        <v>115.0</v>
      </c>
      <c r="I9451" s="7" t="s">
        <v>43218</v>
      </c>
      <c r="J9451" s="7" t="s">
        <v>239</v>
      </c>
      <c r="K9451" s="7" t="s">
        <v>54156</v>
      </c>
    </row>
    <row r="9452">
      <c r="A9452" s="1" t="s">
        <v>42266</v>
      </c>
      <c r="B9452" s="1" t="s">
        <v>13</v>
      </c>
      <c r="C9452" s="1" t="s">
        <v>42267</v>
      </c>
      <c r="D9452" s="7" t="s">
        <v>27685</v>
      </c>
      <c r="E9452" s="7" t="s">
        <v>42268</v>
      </c>
      <c r="F9452" s="1">
        <v>2021.0</v>
      </c>
      <c r="G9452" s="7" t="s">
        <v>193</v>
      </c>
      <c r="H9452" s="7">
        <v>84.0</v>
      </c>
      <c r="I9452" s="7" t="s">
        <v>43218</v>
      </c>
      <c r="J9452" s="7" t="s">
        <v>338</v>
      </c>
      <c r="K9452" s="7" t="s">
        <v>54157</v>
      </c>
    </row>
    <row r="9453">
      <c r="A9453" s="1" t="s">
        <v>42270</v>
      </c>
      <c r="B9453" s="1" t="s">
        <v>13</v>
      </c>
      <c r="C9453" s="1" t="s">
        <v>42271</v>
      </c>
      <c r="D9453" s="7" t="s">
        <v>42272</v>
      </c>
      <c r="E9453" s="7" t="s">
        <v>54158</v>
      </c>
      <c r="F9453" s="1">
        <v>2021.0</v>
      </c>
      <c r="G9453" s="7" t="s">
        <v>43260</v>
      </c>
      <c r="H9453" s="7">
        <v>74.0</v>
      </c>
      <c r="I9453" s="7" t="s">
        <v>43218</v>
      </c>
      <c r="J9453" s="7" t="s">
        <v>72</v>
      </c>
      <c r="K9453" s="7" t="s">
        <v>54159</v>
      </c>
    </row>
    <row r="9454">
      <c r="A9454" s="1" t="s">
        <v>42275</v>
      </c>
      <c r="B9454" s="1" t="s">
        <v>13</v>
      </c>
      <c r="C9454" s="1" t="s">
        <v>42276</v>
      </c>
      <c r="D9454" s="7" t="s">
        <v>24386</v>
      </c>
      <c r="E9454" s="7" t="s">
        <v>54160</v>
      </c>
      <c r="F9454" s="1">
        <v>2014.0</v>
      </c>
      <c r="G9454" s="7" t="s">
        <v>151</v>
      </c>
      <c r="H9454" s="7">
        <v>98.0</v>
      </c>
      <c r="I9454" s="7" t="s">
        <v>43218</v>
      </c>
      <c r="J9454" s="7" t="s">
        <v>1273</v>
      </c>
      <c r="K9454" s="7" t="s">
        <v>54161</v>
      </c>
    </row>
    <row r="9455">
      <c r="A9455" s="1" t="s">
        <v>42279</v>
      </c>
      <c r="B9455" s="1" t="s">
        <v>13</v>
      </c>
      <c r="C9455" s="1" t="s">
        <v>42280</v>
      </c>
      <c r="D9455" s="7" t="s">
        <v>42281</v>
      </c>
      <c r="E9455" s="7" t="s">
        <v>43248</v>
      </c>
      <c r="F9455" s="1">
        <v>2018.0</v>
      </c>
      <c r="G9455" s="7" t="s">
        <v>348</v>
      </c>
      <c r="H9455" s="7">
        <v>8.0</v>
      </c>
      <c r="I9455" s="7" t="s">
        <v>43218</v>
      </c>
      <c r="J9455" s="7" t="s">
        <v>43</v>
      </c>
      <c r="K9455" s="7" t="s">
        <v>54162</v>
      </c>
    </row>
    <row r="9456">
      <c r="A9456" s="1" t="s">
        <v>42283</v>
      </c>
      <c r="B9456" s="1" t="s">
        <v>13</v>
      </c>
      <c r="C9456" s="1" t="s">
        <v>42284</v>
      </c>
      <c r="D9456" s="7" t="s">
        <v>42285</v>
      </c>
      <c r="E9456" s="7" t="s">
        <v>42286</v>
      </c>
      <c r="F9456" s="1">
        <v>2019.0</v>
      </c>
      <c r="G9456" s="7" t="s">
        <v>193</v>
      </c>
      <c r="H9456" s="7">
        <v>62.0</v>
      </c>
      <c r="I9456" s="7" t="s">
        <v>43218</v>
      </c>
      <c r="J9456" s="7" t="s">
        <v>6504</v>
      </c>
      <c r="K9456" s="7" t="s">
        <v>54163</v>
      </c>
    </row>
    <row r="9457">
      <c r="A9457" s="1" t="s">
        <v>42288</v>
      </c>
      <c r="B9457" s="1" t="s">
        <v>13</v>
      </c>
      <c r="C9457" s="1" t="s">
        <v>42289</v>
      </c>
      <c r="D9457" s="7" t="s">
        <v>40888</v>
      </c>
      <c r="E9457" s="7" t="s">
        <v>42290</v>
      </c>
      <c r="F9457" s="1">
        <v>2021.0</v>
      </c>
      <c r="G9457" s="7" t="s">
        <v>348</v>
      </c>
      <c r="H9457" s="7">
        <v>92.0</v>
      </c>
      <c r="I9457" s="7" t="s">
        <v>43218</v>
      </c>
      <c r="J9457" s="7" t="s">
        <v>43</v>
      </c>
      <c r="K9457" s="7" t="s">
        <v>54164</v>
      </c>
    </row>
    <row r="9458">
      <c r="A9458" s="1" t="s">
        <v>42292</v>
      </c>
      <c r="B9458" s="1" t="s">
        <v>13</v>
      </c>
      <c r="C9458" s="1" t="s">
        <v>42293</v>
      </c>
      <c r="D9458" s="7" t="s">
        <v>42294</v>
      </c>
      <c r="E9458" s="7" t="s">
        <v>42295</v>
      </c>
      <c r="F9458" s="1">
        <v>2019.0</v>
      </c>
      <c r="G9458" s="7" t="s">
        <v>48284</v>
      </c>
      <c r="H9458" s="7">
        <v>99.0</v>
      </c>
      <c r="I9458" s="7" t="s">
        <v>43218</v>
      </c>
      <c r="J9458" s="7" t="s">
        <v>86</v>
      </c>
      <c r="K9458" s="7" t="s">
        <v>54165</v>
      </c>
    </row>
    <row r="9459">
      <c r="A9459" s="1" t="s">
        <v>42297</v>
      </c>
      <c r="B9459" s="1" t="s">
        <v>13</v>
      </c>
      <c r="C9459" s="1" t="s">
        <v>42298</v>
      </c>
      <c r="D9459" s="7" t="s">
        <v>41139</v>
      </c>
      <c r="E9459" s="7" t="s">
        <v>42299</v>
      </c>
      <c r="F9459" s="1">
        <v>1990.0</v>
      </c>
      <c r="G9459" s="7" t="s">
        <v>151</v>
      </c>
      <c r="H9459" s="7">
        <v>123.0</v>
      </c>
      <c r="I9459" s="7" t="s">
        <v>43218</v>
      </c>
      <c r="J9459" s="7" t="s">
        <v>1410</v>
      </c>
      <c r="K9459" s="7" t="s">
        <v>54166</v>
      </c>
    </row>
    <row r="9460">
      <c r="A9460" s="1" t="s">
        <v>42301</v>
      </c>
      <c r="B9460" s="1" t="s">
        <v>13</v>
      </c>
      <c r="C9460" s="1" t="s">
        <v>42302</v>
      </c>
      <c r="D9460" s="7" t="s">
        <v>42303</v>
      </c>
      <c r="E9460" s="7" t="s">
        <v>42304</v>
      </c>
      <c r="F9460" s="1">
        <v>1961.0</v>
      </c>
      <c r="G9460" s="7" t="s">
        <v>26</v>
      </c>
      <c r="H9460" s="7">
        <v>59.0</v>
      </c>
      <c r="I9460" s="7" t="s">
        <v>43218</v>
      </c>
      <c r="J9460" s="7" t="s">
        <v>239</v>
      </c>
      <c r="K9460" s="7" t="s">
        <v>54167</v>
      </c>
    </row>
    <row r="9461">
      <c r="A9461" s="1" t="s">
        <v>42306</v>
      </c>
      <c r="B9461" s="1" t="s">
        <v>13</v>
      </c>
      <c r="C9461" s="1" t="s">
        <v>42307</v>
      </c>
      <c r="D9461" s="7" t="s">
        <v>36582</v>
      </c>
      <c r="E9461" s="7" t="s">
        <v>42308</v>
      </c>
      <c r="F9461" s="1">
        <v>1991.0</v>
      </c>
      <c r="G9461" s="7" t="s">
        <v>151</v>
      </c>
      <c r="H9461" s="7">
        <v>92.0</v>
      </c>
      <c r="I9461" s="7" t="s">
        <v>43218</v>
      </c>
      <c r="J9461" s="7" t="s">
        <v>861</v>
      </c>
      <c r="K9461" s="7" t="s">
        <v>54168</v>
      </c>
    </row>
    <row r="9462">
      <c r="A9462" s="1" t="s">
        <v>42310</v>
      </c>
      <c r="B9462" s="1" t="s">
        <v>13</v>
      </c>
      <c r="C9462" s="1" t="s">
        <v>42311</v>
      </c>
      <c r="D9462" s="7" t="s">
        <v>42312</v>
      </c>
      <c r="E9462" s="7" t="s">
        <v>42313</v>
      </c>
      <c r="F9462" s="1">
        <v>1962.0</v>
      </c>
      <c r="G9462" s="7" t="s">
        <v>26</v>
      </c>
      <c r="H9462" s="7">
        <v>100.0</v>
      </c>
      <c r="I9462" s="7" t="s">
        <v>43218</v>
      </c>
      <c r="J9462" s="7" t="s">
        <v>607</v>
      </c>
      <c r="K9462" s="7" t="s">
        <v>54169</v>
      </c>
    </row>
    <row r="9463">
      <c r="A9463" s="1" t="s">
        <v>42315</v>
      </c>
      <c r="B9463" s="1" t="s">
        <v>13</v>
      </c>
      <c r="C9463" s="1" t="s">
        <v>42316</v>
      </c>
      <c r="D9463" s="7" t="s">
        <v>43248</v>
      </c>
      <c r="E9463" s="7" t="s">
        <v>43248</v>
      </c>
      <c r="F9463" s="1">
        <v>2021.0</v>
      </c>
      <c r="G9463" s="7" t="s">
        <v>43249</v>
      </c>
      <c r="H9463" s="7">
        <v>40.0</v>
      </c>
      <c r="I9463" s="7" t="s">
        <v>43218</v>
      </c>
      <c r="J9463" s="7" t="s">
        <v>158</v>
      </c>
      <c r="K9463" s="7" t="s">
        <v>54170</v>
      </c>
    </row>
    <row r="9464">
      <c r="A9464" s="1" t="s">
        <v>42318</v>
      </c>
      <c r="B9464" s="1" t="s">
        <v>13</v>
      </c>
      <c r="C9464" s="1" t="s">
        <v>42319</v>
      </c>
      <c r="D9464" s="7" t="s">
        <v>50641</v>
      </c>
      <c r="E9464" s="7" t="s">
        <v>50641</v>
      </c>
      <c r="F9464" s="1">
        <v>2021.0</v>
      </c>
      <c r="G9464" s="7" t="s">
        <v>43249</v>
      </c>
      <c r="H9464" s="7">
        <v>61.0</v>
      </c>
      <c r="I9464" s="7" t="s">
        <v>43218</v>
      </c>
      <c r="J9464" s="7" t="s">
        <v>4832</v>
      </c>
      <c r="K9464" s="7" t="s">
        <v>50641</v>
      </c>
    </row>
    <row r="9465">
      <c r="A9465" s="1" t="s">
        <v>42320</v>
      </c>
      <c r="B9465" s="1" t="s">
        <v>13</v>
      </c>
      <c r="C9465" s="1" t="s">
        <v>42321</v>
      </c>
      <c r="D9465" s="7" t="s">
        <v>50641</v>
      </c>
      <c r="E9465" s="7" t="s">
        <v>50641</v>
      </c>
      <c r="F9465" s="1">
        <v>2021.0</v>
      </c>
      <c r="G9465" s="7" t="s">
        <v>43249</v>
      </c>
      <c r="H9465" s="7">
        <v>61.0</v>
      </c>
      <c r="I9465" s="7" t="s">
        <v>43218</v>
      </c>
      <c r="J9465" s="7" t="s">
        <v>369</v>
      </c>
      <c r="K9465" s="7" t="s">
        <v>50641</v>
      </c>
    </row>
    <row r="9466">
      <c r="A9466" s="1" t="s">
        <v>42322</v>
      </c>
      <c r="B9466" s="1" t="s">
        <v>13</v>
      </c>
      <c r="C9466" s="1" t="s">
        <v>42323</v>
      </c>
      <c r="D9466" s="7" t="s">
        <v>17165</v>
      </c>
      <c r="E9466" s="7" t="s">
        <v>42324</v>
      </c>
      <c r="F9466" s="1">
        <v>1944.0</v>
      </c>
      <c r="G9466" s="7" t="s">
        <v>26</v>
      </c>
      <c r="H9466" s="7">
        <v>53.0</v>
      </c>
      <c r="I9466" s="7" t="s">
        <v>43218</v>
      </c>
      <c r="J9466" s="7" t="s">
        <v>338</v>
      </c>
      <c r="K9466" s="7" t="s">
        <v>54171</v>
      </c>
    </row>
    <row r="9467">
      <c r="A9467" s="1" t="s">
        <v>42326</v>
      </c>
      <c r="B9467" s="1" t="s">
        <v>13</v>
      </c>
      <c r="C9467" s="1" t="s">
        <v>42327</v>
      </c>
      <c r="D9467" s="7" t="s">
        <v>7785</v>
      </c>
      <c r="E9467" s="7" t="s">
        <v>42328</v>
      </c>
      <c r="F9467" s="1">
        <v>2013.0</v>
      </c>
      <c r="G9467" s="7" t="s">
        <v>151</v>
      </c>
      <c r="H9467" s="7">
        <v>102.0</v>
      </c>
      <c r="I9467" s="7" t="s">
        <v>43218</v>
      </c>
      <c r="J9467" s="7" t="s">
        <v>19</v>
      </c>
      <c r="K9467" s="7" t="s">
        <v>54172</v>
      </c>
    </row>
    <row r="9468">
      <c r="A9468" s="1" t="s">
        <v>42330</v>
      </c>
      <c r="B9468" s="1" t="s">
        <v>13</v>
      </c>
      <c r="C9468" s="1" t="s">
        <v>42331</v>
      </c>
      <c r="D9468" s="7" t="s">
        <v>42332</v>
      </c>
      <c r="E9468" s="7" t="s">
        <v>42333</v>
      </c>
      <c r="F9468" s="1">
        <v>2008.0</v>
      </c>
      <c r="G9468" s="7" t="s">
        <v>26</v>
      </c>
      <c r="H9468" s="7">
        <v>138.0</v>
      </c>
      <c r="I9468" s="7" t="s">
        <v>43218</v>
      </c>
      <c r="J9468" s="7" t="s">
        <v>2605</v>
      </c>
      <c r="K9468" s="7" t="s">
        <v>54173</v>
      </c>
    </row>
    <row r="9469">
      <c r="A9469" s="1" t="s">
        <v>42335</v>
      </c>
      <c r="B9469" s="1" t="s">
        <v>13</v>
      </c>
      <c r="C9469" s="1" t="s">
        <v>42336</v>
      </c>
      <c r="D9469" s="7" t="s">
        <v>42337</v>
      </c>
      <c r="E9469" s="7" t="s">
        <v>54174</v>
      </c>
      <c r="F9469" s="1">
        <v>2007.0</v>
      </c>
      <c r="G9469" s="7" t="s">
        <v>151</v>
      </c>
      <c r="H9469" s="7">
        <v>146.0</v>
      </c>
      <c r="I9469" s="7" t="s">
        <v>43218</v>
      </c>
      <c r="J9469" s="7" t="s">
        <v>239</v>
      </c>
      <c r="K9469" s="7" t="s">
        <v>54175</v>
      </c>
    </row>
    <row r="9470">
      <c r="A9470" s="1" t="s">
        <v>42340</v>
      </c>
      <c r="B9470" s="1" t="s">
        <v>13</v>
      </c>
      <c r="C9470" s="1" t="s">
        <v>42341</v>
      </c>
      <c r="D9470" s="7" t="s">
        <v>42342</v>
      </c>
      <c r="E9470" s="7" t="s">
        <v>42343</v>
      </c>
      <c r="F9470" s="1">
        <v>2010.0</v>
      </c>
      <c r="G9470" s="7" t="s">
        <v>151</v>
      </c>
      <c r="H9470" s="7">
        <v>101.0</v>
      </c>
      <c r="I9470" s="7" t="s">
        <v>43218</v>
      </c>
      <c r="J9470" s="7" t="s">
        <v>381</v>
      </c>
      <c r="K9470" s="7" t="s">
        <v>54176</v>
      </c>
    </row>
    <row r="9471">
      <c r="A9471" s="1" t="s">
        <v>42345</v>
      </c>
      <c r="B9471" s="1" t="s">
        <v>13</v>
      </c>
      <c r="C9471" s="1" t="s">
        <v>42346</v>
      </c>
      <c r="D9471" s="7" t="s">
        <v>42347</v>
      </c>
      <c r="E9471" s="7" t="s">
        <v>42348</v>
      </c>
      <c r="F9471" s="1">
        <v>2021.0</v>
      </c>
      <c r="G9471" s="7" t="s">
        <v>26</v>
      </c>
      <c r="H9471" s="7">
        <v>147.0</v>
      </c>
      <c r="I9471" s="7" t="s">
        <v>43218</v>
      </c>
      <c r="J9471" s="7" t="s">
        <v>5855</v>
      </c>
      <c r="K9471" s="7" t="s">
        <v>54177</v>
      </c>
    </row>
    <row r="9472">
      <c r="A9472" s="1" t="s">
        <v>42350</v>
      </c>
      <c r="B9472" s="1" t="s">
        <v>13</v>
      </c>
      <c r="C9472" s="1" t="s">
        <v>42351</v>
      </c>
      <c r="D9472" s="7" t="s">
        <v>42352</v>
      </c>
      <c r="E9472" s="7" t="s">
        <v>42353</v>
      </c>
      <c r="F9472" s="1">
        <v>2000.0</v>
      </c>
      <c r="G9472" s="7" t="s">
        <v>961</v>
      </c>
      <c r="H9472" s="7">
        <v>76.0</v>
      </c>
      <c r="I9472" s="7" t="s">
        <v>43218</v>
      </c>
      <c r="J9472" s="7" t="s">
        <v>4832</v>
      </c>
      <c r="K9472" s="7" t="s">
        <v>54178</v>
      </c>
    </row>
    <row r="9473">
      <c r="A9473" s="1" t="s">
        <v>42355</v>
      </c>
      <c r="B9473" s="1" t="s">
        <v>13</v>
      </c>
      <c r="C9473" s="1" t="s">
        <v>42356</v>
      </c>
      <c r="D9473" s="7" t="s">
        <v>42357</v>
      </c>
      <c r="E9473" s="7" t="s">
        <v>42358</v>
      </c>
      <c r="F9473" s="1">
        <v>2020.0</v>
      </c>
      <c r="G9473" s="7" t="s">
        <v>348</v>
      </c>
      <c r="H9473" s="7">
        <v>93.0</v>
      </c>
      <c r="I9473" s="7" t="s">
        <v>43218</v>
      </c>
      <c r="J9473" s="7" t="s">
        <v>115</v>
      </c>
      <c r="K9473" s="7" t="s">
        <v>54179</v>
      </c>
    </row>
    <row r="9474">
      <c r="A9474" s="1" t="s">
        <v>42360</v>
      </c>
      <c r="B9474" s="1" t="s">
        <v>13</v>
      </c>
      <c r="C9474" s="1" t="s">
        <v>42361</v>
      </c>
      <c r="D9474" s="7" t="s">
        <v>36241</v>
      </c>
      <c r="E9474" s="7" t="s">
        <v>54180</v>
      </c>
      <c r="F9474" s="1">
        <v>2016.0</v>
      </c>
      <c r="G9474" s="7" t="s">
        <v>26</v>
      </c>
      <c r="H9474" s="7">
        <v>95.0</v>
      </c>
      <c r="I9474" s="7" t="s">
        <v>43218</v>
      </c>
      <c r="J9474" s="7" t="s">
        <v>363</v>
      </c>
      <c r="K9474" s="7" t="s">
        <v>54181</v>
      </c>
    </row>
    <row r="9475">
      <c r="A9475" s="1" t="s">
        <v>42364</v>
      </c>
      <c r="B9475" s="1" t="s">
        <v>13</v>
      </c>
      <c r="C9475" s="1" t="s">
        <v>42365</v>
      </c>
      <c r="D9475" s="7" t="s">
        <v>42366</v>
      </c>
      <c r="E9475" s="7" t="s">
        <v>42367</v>
      </c>
      <c r="F9475" s="1">
        <v>1956.0</v>
      </c>
      <c r="G9475" s="7" t="s">
        <v>348</v>
      </c>
      <c r="H9475" s="7">
        <v>87.0</v>
      </c>
      <c r="I9475" s="7" t="s">
        <v>43218</v>
      </c>
      <c r="J9475" s="7" t="s">
        <v>6519</v>
      </c>
      <c r="K9475" s="7" t="s">
        <v>54182</v>
      </c>
    </row>
    <row r="9476">
      <c r="A9476" s="1" t="s">
        <v>42369</v>
      </c>
      <c r="B9476" s="1" t="s">
        <v>13</v>
      </c>
      <c r="C9476" s="1" t="s">
        <v>42370</v>
      </c>
      <c r="D9476" s="7" t="s">
        <v>42371</v>
      </c>
      <c r="E9476" s="7" t="s">
        <v>42372</v>
      </c>
      <c r="F9476" s="1">
        <v>2020.0</v>
      </c>
      <c r="G9476" s="7" t="s">
        <v>144</v>
      </c>
      <c r="H9476" s="7">
        <v>84.0</v>
      </c>
      <c r="I9476" s="7" t="s">
        <v>43218</v>
      </c>
      <c r="J9476" s="7" t="s">
        <v>363</v>
      </c>
      <c r="K9476" s="7" t="s">
        <v>54183</v>
      </c>
    </row>
    <row r="9477">
      <c r="A9477" s="1" t="s">
        <v>42374</v>
      </c>
      <c r="B9477" s="1" t="s">
        <v>134</v>
      </c>
      <c r="C9477" s="1" t="s">
        <v>42375</v>
      </c>
      <c r="D9477" s="7" t="s">
        <v>43248</v>
      </c>
      <c r="E9477" s="7" t="s">
        <v>42376</v>
      </c>
      <c r="F9477" s="1">
        <v>2018.0</v>
      </c>
      <c r="G9477" s="7" t="s">
        <v>193</v>
      </c>
      <c r="H9477" s="7">
        <v>1.0</v>
      </c>
      <c r="I9477" s="7" t="s">
        <v>43250</v>
      </c>
      <c r="J9477" s="7" t="s">
        <v>43265</v>
      </c>
      <c r="K9477" s="7" t="s">
        <v>54184</v>
      </c>
    </row>
    <row r="9478">
      <c r="A9478" s="1" t="s">
        <v>42378</v>
      </c>
      <c r="B9478" s="1" t="s">
        <v>13</v>
      </c>
      <c r="C9478" s="1" t="s">
        <v>42379</v>
      </c>
      <c r="D9478" s="7" t="s">
        <v>42380</v>
      </c>
      <c r="E9478" s="7" t="s">
        <v>42381</v>
      </c>
      <c r="F9478" s="1">
        <v>2016.0</v>
      </c>
      <c r="G9478" s="7" t="s">
        <v>26</v>
      </c>
      <c r="H9478" s="7">
        <v>82.0</v>
      </c>
      <c r="I9478" s="7" t="s">
        <v>43218</v>
      </c>
      <c r="J9478" s="7" t="s">
        <v>791</v>
      </c>
      <c r="K9478" s="7" t="s">
        <v>54185</v>
      </c>
    </row>
    <row r="9479">
      <c r="A9479" s="1" t="s">
        <v>42383</v>
      </c>
      <c r="B9479" s="1" t="s">
        <v>134</v>
      </c>
      <c r="C9479" s="1" t="s">
        <v>42384</v>
      </c>
      <c r="D9479" s="7" t="s">
        <v>43248</v>
      </c>
      <c r="E9479" s="7" t="s">
        <v>54186</v>
      </c>
      <c r="F9479" s="1">
        <v>2019.0</v>
      </c>
      <c r="G9479" s="7" t="s">
        <v>43249</v>
      </c>
      <c r="H9479" s="7">
        <v>1.0</v>
      </c>
      <c r="I9479" s="7" t="s">
        <v>43250</v>
      </c>
      <c r="J9479" s="7" t="s">
        <v>451</v>
      </c>
      <c r="K9479" s="7" t="s">
        <v>54187</v>
      </c>
    </row>
    <row r="9480">
      <c r="A9480" s="1" t="s">
        <v>42387</v>
      </c>
      <c r="B9480" s="1" t="s">
        <v>13</v>
      </c>
      <c r="C9480" s="1" t="s">
        <v>42388</v>
      </c>
      <c r="D9480" s="7" t="s">
        <v>37149</v>
      </c>
      <c r="E9480" s="7" t="s">
        <v>42389</v>
      </c>
      <c r="F9480" s="1">
        <v>1987.0</v>
      </c>
      <c r="G9480" s="7" t="s">
        <v>43502</v>
      </c>
      <c r="H9480" s="7">
        <v>104.0</v>
      </c>
      <c r="I9480" s="7" t="s">
        <v>43218</v>
      </c>
      <c r="J9480" s="7" t="s">
        <v>239</v>
      </c>
      <c r="K9480" s="7" t="s">
        <v>54188</v>
      </c>
    </row>
    <row r="9481">
      <c r="A9481" s="1" t="s">
        <v>42391</v>
      </c>
      <c r="B9481" s="1" t="s">
        <v>13</v>
      </c>
      <c r="C9481" s="1" t="s">
        <v>42392</v>
      </c>
      <c r="D9481" s="7" t="s">
        <v>42393</v>
      </c>
      <c r="E9481" s="7" t="s">
        <v>42394</v>
      </c>
      <c r="F9481" s="1">
        <v>1988.0</v>
      </c>
      <c r="G9481" s="7" t="s">
        <v>144</v>
      </c>
      <c r="H9481" s="7">
        <v>80.0</v>
      </c>
      <c r="I9481" s="7" t="s">
        <v>43218</v>
      </c>
      <c r="J9481" s="7" t="s">
        <v>1205</v>
      </c>
      <c r="K9481" s="7" t="s">
        <v>54189</v>
      </c>
    </row>
    <row r="9482">
      <c r="A9482" s="1" t="s">
        <v>42396</v>
      </c>
      <c r="B9482" s="1" t="s">
        <v>13</v>
      </c>
      <c r="C9482" s="1" t="s">
        <v>42397</v>
      </c>
      <c r="D9482" s="7" t="s">
        <v>42398</v>
      </c>
      <c r="E9482" s="7" t="s">
        <v>43248</v>
      </c>
      <c r="F9482" s="1">
        <v>2012.0</v>
      </c>
      <c r="G9482" s="7" t="s">
        <v>26</v>
      </c>
      <c r="H9482" s="7">
        <v>50.0</v>
      </c>
      <c r="I9482" s="7" t="s">
        <v>43218</v>
      </c>
      <c r="J9482" s="7" t="s">
        <v>65</v>
      </c>
      <c r="K9482" s="7" t="s">
        <v>54190</v>
      </c>
    </row>
    <row r="9483">
      <c r="A9483" s="1" t="s">
        <v>42400</v>
      </c>
      <c r="B9483" s="1" t="s">
        <v>13</v>
      </c>
      <c r="C9483" s="1" t="s">
        <v>42401</v>
      </c>
      <c r="D9483" s="7" t="s">
        <v>54191</v>
      </c>
      <c r="E9483" s="7" t="s">
        <v>54192</v>
      </c>
      <c r="F9483" s="1">
        <v>2006.0</v>
      </c>
      <c r="G9483" s="7" t="s">
        <v>151</v>
      </c>
      <c r="H9483" s="7">
        <v>120.0</v>
      </c>
      <c r="I9483" s="7" t="s">
        <v>43218</v>
      </c>
      <c r="J9483" s="7" t="s">
        <v>42404</v>
      </c>
      <c r="K9483" s="7" t="s">
        <v>54193</v>
      </c>
    </row>
    <row r="9484">
      <c r="A9484" s="1" t="s">
        <v>42406</v>
      </c>
      <c r="B9484" s="1" t="s">
        <v>13</v>
      </c>
      <c r="C9484" s="1" t="s">
        <v>42407</v>
      </c>
      <c r="D9484" s="7" t="s">
        <v>42408</v>
      </c>
      <c r="E9484" s="7" t="s">
        <v>42409</v>
      </c>
      <c r="F9484" s="1">
        <v>2021.0</v>
      </c>
      <c r="G9484" s="7" t="s">
        <v>144</v>
      </c>
      <c r="H9484" s="7">
        <v>106.0</v>
      </c>
      <c r="I9484" s="7" t="s">
        <v>43218</v>
      </c>
      <c r="J9484" s="7" t="s">
        <v>239</v>
      </c>
      <c r="K9484" s="7" t="s">
        <v>54194</v>
      </c>
    </row>
    <row r="9485">
      <c r="A9485" s="1" t="s">
        <v>42411</v>
      </c>
      <c r="B9485" s="1" t="s">
        <v>13</v>
      </c>
      <c r="C9485" s="1" t="s">
        <v>42412</v>
      </c>
      <c r="D9485" s="7" t="s">
        <v>42413</v>
      </c>
      <c r="E9485" s="7" t="s">
        <v>54195</v>
      </c>
      <c r="F9485" s="1">
        <v>2018.0</v>
      </c>
      <c r="G9485" s="7" t="s">
        <v>193</v>
      </c>
      <c r="H9485" s="7">
        <v>109.0</v>
      </c>
      <c r="I9485" s="7" t="s">
        <v>43218</v>
      </c>
      <c r="J9485" s="7" t="s">
        <v>369</v>
      </c>
      <c r="K9485" s="7" t="s">
        <v>54196</v>
      </c>
    </row>
    <row r="9486">
      <c r="A9486" s="1" t="s">
        <v>42416</v>
      </c>
      <c r="B9486" s="1" t="s">
        <v>134</v>
      </c>
      <c r="C9486" s="1" t="s">
        <v>42417</v>
      </c>
      <c r="D9486" s="7" t="s">
        <v>43248</v>
      </c>
      <c r="E9486" s="7" t="s">
        <v>54186</v>
      </c>
      <c r="F9486" s="1">
        <v>2021.0</v>
      </c>
      <c r="G9486" s="7" t="s">
        <v>43249</v>
      </c>
      <c r="H9486" s="7">
        <v>1.0</v>
      </c>
      <c r="I9486" s="7" t="s">
        <v>43250</v>
      </c>
      <c r="J9486" s="7" t="s">
        <v>451</v>
      </c>
      <c r="K9486" s="7" t="s">
        <v>54197</v>
      </c>
    </row>
    <row r="9487">
      <c r="A9487" s="1" t="s">
        <v>42419</v>
      </c>
      <c r="B9487" s="1" t="s">
        <v>134</v>
      </c>
      <c r="C9487" s="1" t="s">
        <v>42420</v>
      </c>
      <c r="D9487" s="7" t="s">
        <v>43248</v>
      </c>
      <c r="E9487" s="7" t="s">
        <v>43248</v>
      </c>
      <c r="F9487" s="1">
        <v>2021.0</v>
      </c>
      <c r="G9487" s="7" t="s">
        <v>43249</v>
      </c>
      <c r="H9487" s="7">
        <v>1.0</v>
      </c>
      <c r="I9487" s="7" t="s">
        <v>43250</v>
      </c>
      <c r="J9487" s="7" t="s">
        <v>451</v>
      </c>
      <c r="K9487" s="7" t="s">
        <v>54198</v>
      </c>
    </row>
    <row r="9488">
      <c r="A9488" s="1" t="s">
        <v>42422</v>
      </c>
      <c r="B9488" s="1" t="s">
        <v>134</v>
      </c>
      <c r="C9488" s="1" t="s">
        <v>42423</v>
      </c>
      <c r="D9488" s="7" t="s">
        <v>43248</v>
      </c>
      <c r="E9488" s="7" t="s">
        <v>43248</v>
      </c>
      <c r="F9488" s="1">
        <v>2021.0</v>
      </c>
      <c r="G9488" s="7" t="s">
        <v>43249</v>
      </c>
      <c r="H9488" s="7">
        <v>1.0</v>
      </c>
      <c r="I9488" s="7" t="s">
        <v>43250</v>
      </c>
      <c r="J9488" s="7" t="s">
        <v>451</v>
      </c>
      <c r="K9488" s="7" t="s">
        <v>54199</v>
      </c>
    </row>
    <row r="9489">
      <c r="A9489" s="1" t="s">
        <v>42425</v>
      </c>
      <c r="B9489" s="1" t="s">
        <v>13</v>
      </c>
      <c r="C9489" s="1" t="s">
        <v>42426</v>
      </c>
      <c r="D9489" s="7" t="s">
        <v>42427</v>
      </c>
      <c r="E9489" s="7" t="s">
        <v>42428</v>
      </c>
      <c r="F9489" s="1">
        <v>2020.0</v>
      </c>
      <c r="G9489" s="7" t="s">
        <v>193</v>
      </c>
      <c r="H9489" s="7">
        <v>80.0</v>
      </c>
      <c r="I9489" s="7" t="s">
        <v>43218</v>
      </c>
      <c r="J9489" s="7" t="s">
        <v>1068</v>
      </c>
      <c r="K9489" s="7" t="s">
        <v>54200</v>
      </c>
    </row>
    <row r="9490">
      <c r="A9490" s="1" t="s">
        <v>42430</v>
      </c>
      <c r="B9490" s="1" t="s">
        <v>13</v>
      </c>
      <c r="C9490" s="1" t="s">
        <v>42431</v>
      </c>
      <c r="D9490" s="7" t="s">
        <v>42432</v>
      </c>
      <c r="E9490" s="7" t="s">
        <v>42433</v>
      </c>
      <c r="F9490" s="1">
        <v>2012.0</v>
      </c>
      <c r="G9490" s="7" t="s">
        <v>193</v>
      </c>
      <c r="H9490" s="7">
        <v>66.0</v>
      </c>
      <c r="I9490" s="7" t="s">
        <v>43218</v>
      </c>
      <c r="J9490" s="7" t="s">
        <v>19</v>
      </c>
      <c r="K9490" s="7" t="s">
        <v>54201</v>
      </c>
    </row>
    <row r="9491">
      <c r="A9491" s="1" t="s">
        <v>42435</v>
      </c>
      <c r="B9491" s="1" t="s">
        <v>13</v>
      </c>
      <c r="C9491" s="1" t="s">
        <v>42436</v>
      </c>
      <c r="D9491" s="7" t="s">
        <v>42437</v>
      </c>
      <c r="E9491" s="7" t="s">
        <v>42438</v>
      </c>
      <c r="F9491" s="1">
        <v>2021.0</v>
      </c>
      <c r="G9491" s="7" t="s">
        <v>26</v>
      </c>
      <c r="H9491" s="7">
        <v>151.0</v>
      </c>
      <c r="I9491" s="7" t="s">
        <v>43218</v>
      </c>
      <c r="J9491" s="7" t="s">
        <v>86</v>
      </c>
      <c r="K9491" s="7" t="s">
        <v>54202</v>
      </c>
    </row>
    <row r="9492">
      <c r="A9492" s="1" t="s">
        <v>42440</v>
      </c>
      <c r="B9492" s="1" t="s">
        <v>134</v>
      </c>
      <c r="C9492" s="1" t="s">
        <v>42441</v>
      </c>
      <c r="D9492" s="7" t="s">
        <v>43248</v>
      </c>
      <c r="E9492" s="7" t="s">
        <v>42442</v>
      </c>
      <c r="F9492" s="1">
        <v>2007.0</v>
      </c>
      <c r="G9492" s="7" t="s">
        <v>348</v>
      </c>
      <c r="H9492" s="7">
        <v>1.0</v>
      </c>
      <c r="I9492" s="7" t="s">
        <v>43250</v>
      </c>
      <c r="J9492" s="7" t="s">
        <v>43</v>
      </c>
      <c r="K9492" s="7" t="s">
        <v>54203</v>
      </c>
    </row>
    <row r="9493">
      <c r="A9493" s="1" t="s">
        <v>42444</v>
      </c>
      <c r="B9493" s="1" t="s">
        <v>13</v>
      </c>
      <c r="C9493" s="1" t="s">
        <v>42445</v>
      </c>
      <c r="D9493" s="7" t="s">
        <v>42446</v>
      </c>
      <c r="E9493" s="7" t="s">
        <v>43248</v>
      </c>
      <c r="F9493" s="1">
        <v>2005.0</v>
      </c>
      <c r="G9493" s="7" t="s">
        <v>26</v>
      </c>
      <c r="H9493" s="7">
        <v>55.0</v>
      </c>
      <c r="I9493" s="7" t="s">
        <v>43218</v>
      </c>
      <c r="J9493" s="7" t="s">
        <v>43</v>
      </c>
      <c r="K9493" s="7" t="s">
        <v>54204</v>
      </c>
    </row>
    <row r="9494">
      <c r="A9494" s="1" t="s">
        <v>42448</v>
      </c>
      <c r="B9494" s="1" t="s">
        <v>13</v>
      </c>
      <c r="C9494" s="1" t="s">
        <v>42449</v>
      </c>
      <c r="D9494" s="7" t="s">
        <v>42450</v>
      </c>
      <c r="E9494" s="7" t="s">
        <v>42451</v>
      </c>
      <c r="F9494" s="1">
        <v>1960.0</v>
      </c>
      <c r="G9494" s="7" t="s">
        <v>26</v>
      </c>
      <c r="H9494" s="7">
        <v>90.0</v>
      </c>
      <c r="I9494" s="7" t="s">
        <v>43218</v>
      </c>
      <c r="J9494" s="7" t="s">
        <v>458</v>
      </c>
      <c r="K9494" s="7" t="s">
        <v>54205</v>
      </c>
    </row>
    <row r="9495">
      <c r="A9495" s="1" t="s">
        <v>42453</v>
      </c>
      <c r="B9495" s="1" t="s">
        <v>13</v>
      </c>
      <c r="C9495" s="1" t="s">
        <v>42454</v>
      </c>
      <c r="D9495" s="7" t="s">
        <v>42455</v>
      </c>
      <c r="E9495" s="7" t="s">
        <v>42456</v>
      </c>
      <c r="F9495" s="1">
        <v>2020.0</v>
      </c>
      <c r="G9495" s="7" t="s">
        <v>26</v>
      </c>
      <c r="H9495" s="7">
        <v>97.0</v>
      </c>
      <c r="I9495" s="7" t="s">
        <v>43218</v>
      </c>
      <c r="J9495" s="7" t="s">
        <v>19</v>
      </c>
      <c r="K9495" s="7" t="s">
        <v>54206</v>
      </c>
    </row>
    <row r="9496">
      <c r="A9496" s="1" t="s">
        <v>42458</v>
      </c>
      <c r="B9496" s="1" t="s">
        <v>13</v>
      </c>
      <c r="C9496" s="1" t="s">
        <v>42459</v>
      </c>
      <c r="D9496" s="7" t="s">
        <v>42460</v>
      </c>
      <c r="E9496" s="7" t="s">
        <v>42461</v>
      </c>
      <c r="F9496" s="1">
        <v>2021.0</v>
      </c>
      <c r="G9496" s="7" t="s">
        <v>26</v>
      </c>
      <c r="H9496" s="7">
        <v>89.0</v>
      </c>
      <c r="I9496" s="7" t="s">
        <v>43218</v>
      </c>
      <c r="J9496" s="7" t="s">
        <v>1263</v>
      </c>
      <c r="K9496" s="7" t="s">
        <v>54207</v>
      </c>
    </row>
    <row r="9497">
      <c r="A9497" s="1" t="s">
        <v>42463</v>
      </c>
      <c r="B9497" s="1" t="s">
        <v>13</v>
      </c>
      <c r="C9497" s="1" t="s">
        <v>42464</v>
      </c>
      <c r="D9497" s="7" t="s">
        <v>42465</v>
      </c>
      <c r="E9497" s="7" t="s">
        <v>42466</v>
      </c>
      <c r="F9497" s="1">
        <v>2000.0</v>
      </c>
      <c r="G9497" s="7" t="s">
        <v>151</v>
      </c>
      <c r="H9497" s="7">
        <v>97.0</v>
      </c>
      <c r="I9497" s="7" t="s">
        <v>43218</v>
      </c>
      <c r="J9497" s="7" t="s">
        <v>239</v>
      </c>
      <c r="K9497" s="7" t="s">
        <v>54208</v>
      </c>
    </row>
    <row r="9498">
      <c r="A9498" s="1" t="s">
        <v>42468</v>
      </c>
      <c r="B9498" s="1" t="s">
        <v>13</v>
      </c>
      <c r="C9498" s="1" t="s">
        <v>42469</v>
      </c>
      <c r="D9498" s="7" t="s">
        <v>42470</v>
      </c>
      <c r="E9498" s="7" t="s">
        <v>42471</v>
      </c>
      <c r="F9498" s="1">
        <v>2012.0</v>
      </c>
      <c r="G9498" s="7" t="s">
        <v>26</v>
      </c>
      <c r="H9498" s="7">
        <v>78.0</v>
      </c>
      <c r="I9498" s="7" t="s">
        <v>43218</v>
      </c>
      <c r="J9498" s="7" t="s">
        <v>115</v>
      </c>
      <c r="K9498" s="7" t="s">
        <v>54209</v>
      </c>
    </row>
    <row r="9499">
      <c r="A9499" s="1" t="s">
        <v>42473</v>
      </c>
      <c r="B9499" s="1" t="s">
        <v>13</v>
      </c>
      <c r="C9499" s="1" t="s">
        <v>42474</v>
      </c>
      <c r="D9499" s="7" t="s">
        <v>42475</v>
      </c>
      <c r="E9499" s="7" t="s">
        <v>42476</v>
      </c>
      <c r="F9499" s="1">
        <v>2021.0</v>
      </c>
      <c r="G9499" s="7" t="s">
        <v>144</v>
      </c>
      <c r="H9499" s="7">
        <v>59.0</v>
      </c>
      <c r="I9499" s="7" t="s">
        <v>43218</v>
      </c>
      <c r="J9499" s="7" t="s">
        <v>43356</v>
      </c>
      <c r="K9499" s="7" t="s">
        <v>54210</v>
      </c>
    </row>
    <row r="9500">
      <c r="A9500" s="1" t="s">
        <v>42478</v>
      </c>
      <c r="B9500" s="1" t="s">
        <v>13</v>
      </c>
      <c r="C9500" s="1" t="s">
        <v>42479</v>
      </c>
      <c r="D9500" s="7" t="s">
        <v>41528</v>
      </c>
      <c r="E9500" s="7" t="s">
        <v>42480</v>
      </c>
      <c r="F9500" s="1">
        <v>1959.0</v>
      </c>
      <c r="G9500" s="7" t="s">
        <v>26</v>
      </c>
      <c r="H9500" s="7">
        <v>105.0</v>
      </c>
      <c r="I9500" s="7" t="s">
        <v>43218</v>
      </c>
      <c r="J9500" s="7" t="s">
        <v>72</v>
      </c>
      <c r="K9500" s="7" t="s">
        <v>54211</v>
      </c>
    </row>
    <row r="9501">
      <c r="A9501" s="1" t="s">
        <v>42482</v>
      </c>
      <c r="B9501" s="1" t="s">
        <v>13</v>
      </c>
      <c r="C9501" s="1" t="s">
        <v>42483</v>
      </c>
      <c r="D9501" s="7" t="s">
        <v>42484</v>
      </c>
      <c r="E9501" s="7" t="s">
        <v>42485</v>
      </c>
      <c r="F9501" s="1">
        <v>2015.0</v>
      </c>
      <c r="G9501" s="7" t="s">
        <v>43330</v>
      </c>
      <c r="H9501" s="7">
        <v>90.0</v>
      </c>
      <c r="I9501" s="7" t="s">
        <v>43218</v>
      </c>
      <c r="J9501" s="7" t="s">
        <v>239</v>
      </c>
      <c r="K9501" s="7" t="s">
        <v>54212</v>
      </c>
    </row>
    <row r="9502">
      <c r="A9502" s="1" t="s">
        <v>42487</v>
      </c>
      <c r="B9502" s="1" t="s">
        <v>13</v>
      </c>
      <c r="C9502" s="1" t="s">
        <v>42488</v>
      </c>
      <c r="D9502" s="7" t="s">
        <v>42489</v>
      </c>
      <c r="E9502" s="7" t="s">
        <v>42490</v>
      </c>
      <c r="F9502" s="1">
        <v>2019.0</v>
      </c>
      <c r="G9502" s="7" t="s">
        <v>26</v>
      </c>
      <c r="H9502" s="7">
        <v>75.0</v>
      </c>
      <c r="I9502" s="7" t="s">
        <v>43218</v>
      </c>
      <c r="J9502" s="7" t="s">
        <v>633</v>
      </c>
      <c r="K9502" s="7" t="s">
        <v>54213</v>
      </c>
    </row>
    <row r="9503">
      <c r="A9503" s="1" t="s">
        <v>42492</v>
      </c>
      <c r="B9503" s="1" t="s">
        <v>13</v>
      </c>
      <c r="C9503" s="1" t="s">
        <v>42493</v>
      </c>
      <c r="D9503" s="7" t="s">
        <v>42494</v>
      </c>
      <c r="E9503" s="7" t="s">
        <v>54214</v>
      </c>
      <c r="F9503" s="1">
        <v>2020.0</v>
      </c>
      <c r="G9503" s="7" t="s">
        <v>43249</v>
      </c>
      <c r="H9503" s="7">
        <v>22.0</v>
      </c>
      <c r="I9503" s="7" t="s">
        <v>43218</v>
      </c>
      <c r="J9503" s="7" t="s">
        <v>2481</v>
      </c>
      <c r="K9503" s="7" t="s">
        <v>54215</v>
      </c>
    </row>
    <row r="9504">
      <c r="A9504" s="1" t="s">
        <v>42497</v>
      </c>
      <c r="B9504" s="1" t="s">
        <v>13</v>
      </c>
      <c r="C9504" s="1" t="s">
        <v>42498</v>
      </c>
      <c r="D9504" s="7" t="s">
        <v>42499</v>
      </c>
      <c r="E9504" s="7" t="s">
        <v>42500</v>
      </c>
      <c r="F9504" s="1">
        <v>2019.0</v>
      </c>
      <c r="G9504" s="7" t="s">
        <v>144</v>
      </c>
      <c r="H9504" s="7">
        <v>73.0</v>
      </c>
      <c r="I9504" s="7" t="s">
        <v>43218</v>
      </c>
      <c r="J9504" s="7" t="s">
        <v>4458</v>
      </c>
      <c r="K9504" s="7" t="s">
        <v>54216</v>
      </c>
    </row>
    <row r="9505">
      <c r="A9505" s="1" t="s">
        <v>42502</v>
      </c>
      <c r="B9505" s="1" t="s">
        <v>13</v>
      </c>
      <c r="C9505" s="1" t="s">
        <v>42503</v>
      </c>
      <c r="D9505" s="7" t="s">
        <v>41528</v>
      </c>
      <c r="E9505" s="7" t="s">
        <v>42504</v>
      </c>
      <c r="F9505" s="1">
        <v>1962.0</v>
      </c>
      <c r="G9505" s="7" t="s">
        <v>193</v>
      </c>
      <c r="H9505" s="7">
        <v>94.0</v>
      </c>
      <c r="I9505" s="7" t="s">
        <v>43218</v>
      </c>
      <c r="J9505" s="7" t="s">
        <v>72</v>
      </c>
      <c r="K9505" s="7" t="s">
        <v>54217</v>
      </c>
    </row>
    <row r="9506">
      <c r="A9506" s="1" t="s">
        <v>42507</v>
      </c>
      <c r="B9506" s="1" t="s">
        <v>13</v>
      </c>
      <c r="C9506" s="1" t="s">
        <v>42508</v>
      </c>
      <c r="D9506" s="7" t="s">
        <v>42509</v>
      </c>
      <c r="E9506" s="7" t="s">
        <v>42510</v>
      </c>
      <c r="F9506" s="1">
        <v>2021.0</v>
      </c>
      <c r="G9506" s="7" t="s">
        <v>26</v>
      </c>
      <c r="H9506" s="7">
        <v>143.0</v>
      </c>
      <c r="I9506" s="7" t="s">
        <v>43218</v>
      </c>
      <c r="J9506" s="7" t="s">
        <v>86</v>
      </c>
      <c r="K9506" s="7" t="s">
        <v>54218</v>
      </c>
    </row>
    <row r="9507">
      <c r="A9507" s="1" t="s">
        <v>42512</v>
      </c>
      <c r="B9507" s="1" t="s">
        <v>13</v>
      </c>
      <c r="C9507" s="1" t="s">
        <v>42513</v>
      </c>
      <c r="D9507" s="7" t="s">
        <v>21243</v>
      </c>
      <c r="E9507" s="7" t="s">
        <v>42514</v>
      </c>
      <c r="F9507" s="1">
        <v>2021.0</v>
      </c>
      <c r="G9507" s="7" t="s">
        <v>26</v>
      </c>
      <c r="H9507" s="7">
        <v>85.0</v>
      </c>
      <c r="I9507" s="7" t="s">
        <v>43218</v>
      </c>
      <c r="J9507" s="7" t="s">
        <v>4841</v>
      </c>
      <c r="K9507" s="7" t="s">
        <v>54219</v>
      </c>
    </row>
    <row r="9508">
      <c r="A9508" s="1" t="s">
        <v>42516</v>
      </c>
      <c r="B9508" s="1" t="s">
        <v>13</v>
      </c>
      <c r="C9508" s="1" t="s">
        <v>42517</v>
      </c>
      <c r="D9508" s="7" t="s">
        <v>42518</v>
      </c>
      <c r="E9508" s="7" t="s">
        <v>54220</v>
      </c>
      <c r="F9508" s="1">
        <v>2021.0</v>
      </c>
      <c r="G9508" s="7" t="s">
        <v>193</v>
      </c>
      <c r="H9508" s="7">
        <v>121.0</v>
      </c>
      <c r="I9508" s="7" t="s">
        <v>43218</v>
      </c>
      <c r="J9508" s="7" t="s">
        <v>42520</v>
      </c>
      <c r="K9508" s="7" t="s">
        <v>54221</v>
      </c>
    </row>
    <row r="9509">
      <c r="A9509" s="1" t="s">
        <v>42522</v>
      </c>
      <c r="B9509" s="1" t="s">
        <v>13</v>
      </c>
      <c r="C9509" s="1" t="s">
        <v>42523</v>
      </c>
      <c r="D9509" s="7" t="s">
        <v>42524</v>
      </c>
      <c r="E9509" s="7" t="s">
        <v>42525</v>
      </c>
      <c r="F9509" s="1">
        <v>2021.0</v>
      </c>
      <c r="G9509" s="7" t="s">
        <v>144</v>
      </c>
      <c r="H9509" s="7">
        <v>91.0</v>
      </c>
      <c r="I9509" s="7" t="s">
        <v>43218</v>
      </c>
      <c r="J9509" s="7" t="s">
        <v>44397</v>
      </c>
      <c r="K9509" s="7" t="s">
        <v>54222</v>
      </c>
    </row>
    <row r="9510">
      <c r="A9510" s="1" t="s">
        <v>42527</v>
      </c>
      <c r="B9510" s="1" t="s">
        <v>134</v>
      </c>
      <c r="C9510" s="1" t="s">
        <v>42528</v>
      </c>
      <c r="D9510" s="7" t="s">
        <v>43248</v>
      </c>
      <c r="E9510" s="7" t="s">
        <v>43248</v>
      </c>
      <c r="F9510" s="1">
        <v>2021.0</v>
      </c>
      <c r="G9510" s="7" t="s">
        <v>43249</v>
      </c>
      <c r="H9510" s="7">
        <v>5.0</v>
      </c>
      <c r="I9510" s="7" t="s">
        <v>43271</v>
      </c>
      <c r="J9510" s="7" t="s">
        <v>158</v>
      </c>
      <c r="K9510" s="7" t="s">
        <v>54223</v>
      </c>
    </row>
    <row r="9511">
      <c r="A9511" s="1" t="s">
        <v>42530</v>
      </c>
      <c r="B9511" s="1" t="s">
        <v>13</v>
      </c>
      <c r="C9511" s="1" t="s">
        <v>42531</v>
      </c>
      <c r="D9511" s="7" t="s">
        <v>42532</v>
      </c>
      <c r="E9511" s="7" t="s">
        <v>42533</v>
      </c>
      <c r="F9511" s="1">
        <v>2018.0</v>
      </c>
      <c r="G9511" s="7" t="s">
        <v>43249</v>
      </c>
      <c r="H9511" s="7">
        <v>92.0</v>
      </c>
      <c r="I9511" s="7" t="s">
        <v>43218</v>
      </c>
      <c r="J9511" s="7" t="s">
        <v>19</v>
      </c>
      <c r="K9511" s="7" t="s">
        <v>54224</v>
      </c>
    </row>
    <row r="9512">
      <c r="A9512" s="1" t="s">
        <v>42535</v>
      </c>
      <c r="B9512" s="1" t="s">
        <v>134</v>
      </c>
      <c r="C9512" s="1" t="s">
        <v>42536</v>
      </c>
      <c r="D9512" s="7" t="s">
        <v>43248</v>
      </c>
      <c r="E9512" s="7" t="s">
        <v>54225</v>
      </c>
      <c r="F9512" s="1">
        <v>2021.0</v>
      </c>
      <c r="G9512" s="7" t="s">
        <v>144</v>
      </c>
      <c r="H9512" s="7">
        <v>1.0</v>
      </c>
      <c r="I9512" s="7" t="s">
        <v>43250</v>
      </c>
      <c r="J9512" s="7" t="s">
        <v>86</v>
      </c>
      <c r="K9512" s="7" t="s">
        <v>54226</v>
      </c>
    </row>
    <row r="9513">
      <c r="A9513" s="1" t="s">
        <v>42539</v>
      </c>
      <c r="B9513" s="1" t="s">
        <v>134</v>
      </c>
      <c r="C9513" s="1" t="s">
        <v>42540</v>
      </c>
      <c r="D9513" s="7" t="s">
        <v>43248</v>
      </c>
      <c r="E9513" s="7" t="s">
        <v>43248</v>
      </c>
      <c r="F9513" s="1">
        <v>2019.0</v>
      </c>
      <c r="G9513" s="7" t="s">
        <v>43249</v>
      </c>
      <c r="H9513" s="7">
        <v>3.0</v>
      </c>
      <c r="I9513" s="7" t="s">
        <v>43271</v>
      </c>
      <c r="J9513" s="7" t="s">
        <v>158</v>
      </c>
      <c r="K9513" s="7" t="s">
        <v>54227</v>
      </c>
    </row>
    <row r="9514">
      <c r="A9514" s="1" t="s">
        <v>42542</v>
      </c>
      <c r="B9514" s="1" t="s">
        <v>13</v>
      </c>
      <c r="C9514" s="1" t="s">
        <v>42543</v>
      </c>
      <c r="D9514" s="7" t="s">
        <v>42544</v>
      </c>
      <c r="E9514" s="7" t="s">
        <v>42545</v>
      </c>
      <c r="F9514" s="1">
        <v>1988.0</v>
      </c>
      <c r="G9514" s="7" t="s">
        <v>43249</v>
      </c>
      <c r="H9514" s="7">
        <v>123.0</v>
      </c>
      <c r="I9514" s="7" t="s">
        <v>43218</v>
      </c>
      <c r="J9514" s="7" t="s">
        <v>86</v>
      </c>
      <c r="K9514" s="7" t="s">
        <v>54228</v>
      </c>
    </row>
    <row r="9515">
      <c r="A9515" s="1" t="s">
        <v>42547</v>
      </c>
      <c r="B9515" s="1" t="s">
        <v>13</v>
      </c>
      <c r="C9515" s="1" t="s">
        <v>42548</v>
      </c>
      <c r="D9515" s="7" t="s">
        <v>42549</v>
      </c>
      <c r="E9515" s="7" t="s">
        <v>42550</v>
      </c>
      <c r="F9515" s="1">
        <v>2020.0</v>
      </c>
      <c r="G9515" s="7" t="s">
        <v>43260</v>
      </c>
      <c r="H9515" s="7">
        <v>77.0</v>
      </c>
      <c r="I9515" s="7" t="s">
        <v>43218</v>
      </c>
      <c r="J9515" s="7" t="s">
        <v>44397</v>
      </c>
      <c r="K9515" s="7" t="s">
        <v>54229</v>
      </c>
    </row>
    <row r="9516">
      <c r="A9516" s="1" t="s">
        <v>42552</v>
      </c>
      <c r="B9516" s="1" t="s">
        <v>13</v>
      </c>
      <c r="C9516" s="1" t="s">
        <v>42553</v>
      </c>
      <c r="D9516" s="7" t="s">
        <v>42075</v>
      </c>
      <c r="E9516" s="7" t="s">
        <v>43248</v>
      </c>
      <c r="F9516" s="1">
        <v>2011.0</v>
      </c>
      <c r="G9516" s="7" t="s">
        <v>43502</v>
      </c>
      <c r="H9516" s="7">
        <v>5.0</v>
      </c>
      <c r="I9516" s="7" t="s">
        <v>43218</v>
      </c>
      <c r="J9516" s="7" t="s">
        <v>86</v>
      </c>
      <c r="K9516" s="7" t="s">
        <v>54230</v>
      </c>
    </row>
    <row r="9517">
      <c r="A9517" s="1" t="s">
        <v>42555</v>
      </c>
      <c r="B9517" s="1" t="s">
        <v>13</v>
      </c>
      <c r="C9517" s="1" t="s">
        <v>42556</v>
      </c>
      <c r="D9517" s="7" t="s">
        <v>42075</v>
      </c>
      <c r="E9517" s="7" t="s">
        <v>43248</v>
      </c>
      <c r="F9517" s="1">
        <v>2011.0</v>
      </c>
      <c r="G9517" s="7" t="s">
        <v>43502</v>
      </c>
      <c r="H9517" s="7">
        <v>5.0</v>
      </c>
      <c r="I9517" s="7" t="s">
        <v>43218</v>
      </c>
      <c r="J9517" s="7" t="s">
        <v>86</v>
      </c>
      <c r="K9517" s="7" t="s">
        <v>54231</v>
      </c>
    </row>
    <row r="9518">
      <c r="A9518" s="1" t="s">
        <v>42558</v>
      </c>
      <c r="B9518" s="1" t="s">
        <v>13</v>
      </c>
      <c r="C9518" s="1" t="s">
        <v>42559</v>
      </c>
      <c r="D9518" s="7" t="s">
        <v>42075</v>
      </c>
      <c r="E9518" s="7" t="s">
        <v>43248</v>
      </c>
      <c r="F9518" s="1">
        <v>2011.0</v>
      </c>
      <c r="G9518" s="7" t="s">
        <v>43502</v>
      </c>
      <c r="H9518" s="7">
        <v>5.0</v>
      </c>
      <c r="I9518" s="7" t="s">
        <v>43218</v>
      </c>
      <c r="J9518" s="7" t="s">
        <v>86</v>
      </c>
      <c r="K9518" s="7" t="s">
        <v>54232</v>
      </c>
    </row>
    <row r="9519">
      <c r="A9519" s="1" t="s">
        <v>42561</v>
      </c>
      <c r="B9519" s="1" t="s">
        <v>13</v>
      </c>
      <c r="C9519" s="1" t="s">
        <v>42562</v>
      </c>
      <c r="D9519" s="7" t="s">
        <v>42075</v>
      </c>
      <c r="E9519" s="7" t="s">
        <v>43248</v>
      </c>
      <c r="F9519" s="1">
        <v>2011.0</v>
      </c>
      <c r="G9519" s="7" t="s">
        <v>43502</v>
      </c>
      <c r="H9519" s="7">
        <v>5.0</v>
      </c>
      <c r="I9519" s="7" t="s">
        <v>43218</v>
      </c>
      <c r="J9519" s="7" t="s">
        <v>86</v>
      </c>
      <c r="K9519" s="7" t="s">
        <v>54233</v>
      </c>
    </row>
    <row r="9520">
      <c r="A9520" s="1" t="s">
        <v>42564</v>
      </c>
      <c r="B9520" s="1" t="s">
        <v>13</v>
      </c>
      <c r="C9520" s="1" t="s">
        <v>42565</v>
      </c>
      <c r="D9520" s="7" t="s">
        <v>42566</v>
      </c>
      <c r="E9520" s="7" t="s">
        <v>54234</v>
      </c>
      <c r="F9520" s="1">
        <v>2021.0</v>
      </c>
      <c r="G9520" s="7" t="s">
        <v>193</v>
      </c>
      <c r="H9520" s="7">
        <v>87.0</v>
      </c>
      <c r="I9520" s="7" t="s">
        <v>43218</v>
      </c>
      <c r="J9520" s="7" t="s">
        <v>1068</v>
      </c>
      <c r="K9520" s="7" t="s">
        <v>54235</v>
      </c>
    </row>
    <row r="9521">
      <c r="A9521" s="1" t="s">
        <v>42569</v>
      </c>
      <c r="B9521" s="1" t="s">
        <v>13</v>
      </c>
      <c r="C9521" s="1" t="s">
        <v>42570</v>
      </c>
      <c r="D9521" s="7" t="s">
        <v>42571</v>
      </c>
      <c r="E9521" s="7" t="s">
        <v>42572</v>
      </c>
      <c r="F9521" s="1">
        <v>1997.0</v>
      </c>
      <c r="G9521" s="7" t="s">
        <v>43330</v>
      </c>
      <c r="H9521" s="7">
        <v>119.0</v>
      </c>
      <c r="I9521" s="7" t="s">
        <v>43218</v>
      </c>
      <c r="J9521" s="7" t="s">
        <v>1717</v>
      </c>
      <c r="K9521" s="7" t="s">
        <v>54236</v>
      </c>
    </row>
    <row r="9522">
      <c r="A9522" s="1" t="s">
        <v>42574</v>
      </c>
      <c r="B9522" s="1" t="s">
        <v>13</v>
      </c>
      <c r="C9522" s="1" t="s">
        <v>42575</v>
      </c>
      <c r="D9522" s="7" t="s">
        <v>42571</v>
      </c>
      <c r="E9522" s="7" t="s">
        <v>54237</v>
      </c>
      <c r="F9522" s="1">
        <v>1997.0</v>
      </c>
      <c r="G9522" s="7" t="s">
        <v>43330</v>
      </c>
      <c r="H9522" s="7">
        <v>119.0</v>
      </c>
      <c r="I9522" s="7" t="s">
        <v>43218</v>
      </c>
      <c r="J9522" s="7" t="s">
        <v>861</v>
      </c>
      <c r="K9522" s="7" t="s">
        <v>54238</v>
      </c>
    </row>
    <row r="9523">
      <c r="A9523" s="1" t="s">
        <v>42578</v>
      </c>
      <c r="B9523" s="1" t="s">
        <v>13</v>
      </c>
      <c r="C9523" s="1" t="s">
        <v>42579</v>
      </c>
      <c r="D9523" s="7" t="s">
        <v>9395</v>
      </c>
      <c r="E9523" s="7" t="s">
        <v>42580</v>
      </c>
      <c r="F9523" s="1">
        <v>1999.0</v>
      </c>
      <c r="G9523" s="7" t="s">
        <v>43330</v>
      </c>
      <c r="H9523" s="7">
        <v>128.0</v>
      </c>
      <c r="I9523" s="7" t="s">
        <v>43218</v>
      </c>
      <c r="J9523" s="7" t="s">
        <v>1410</v>
      </c>
      <c r="K9523" s="7" t="s">
        <v>54239</v>
      </c>
    </row>
    <row r="9524">
      <c r="A9524" s="1" t="s">
        <v>42582</v>
      </c>
      <c r="B9524" s="1" t="s">
        <v>13</v>
      </c>
      <c r="C9524" s="1" t="s">
        <v>42583</v>
      </c>
      <c r="D9524" s="7" t="s">
        <v>9395</v>
      </c>
      <c r="E9524" s="7" t="s">
        <v>54240</v>
      </c>
      <c r="F9524" s="1">
        <v>1999.0</v>
      </c>
      <c r="G9524" s="7" t="s">
        <v>43330</v>
      </c>
      <c r="H9524" s="7">
        <v>128.0</v>
      </c>
      <c r="I9524" s="7" t="s">
        <v>43218</v>
      </c>
      <c r="J9524" s="7" t="s">
        <v>1717</v>
      </c>
      <c r="K9524" s="7" t="s">
        <v>54241</v>
      </c>
    </row>
    <row r="9525">
      <c r="A9525" s="1" t="s">
        <v>42586</v>
      </c>
      <c r="B9525" s="1" t="s">
        <v>13</v>
      </c>
      <c r="C9525" s="1" t="s">
        <v>42587</v>
      </c>
      <c r="D9525" s="7" t="s">
        <v>42588</v>
      </c>
      <c r="E9525" s="7" t="s">
        <v>42589</v>
      </c>
      <c r="F9525" s="1">
        <v>2021.0</v>
      </c>
      <c r="G9525" s="7" t="s">
        <v>193</v>
      </c>
      <c r="H9525" s="7">
        <v>98.0</v>
      </c>
      <c r="I9525" s="7" t="s">
        <v>43218</v>
      </c>
      <c r="J9525" s="7" t="s">
        <v>72</v>
      </c>
      <c r="K9525" s="7" t="s">
        <v>54242</v>
      </c>
    </row>
    <row r="9526">
      <c r="A9526" s="1" t="s">
        <v>42591</v>
      </c>
      <c r="B9526" s="1" t="s">
        <v>13</v>
      </c>
      <c r="C9526" s="1" t="s">
        <v>42592</v>
      </c>
      <c r="D9526" s="7" t="s">
        <v>42593</v>
      </c>
      <c r="E9526" s="7" t="s">
        <v>42594</v>
      </c>
      <c r="F9526" s="1">
        <v>2021.0</v>
      </c>
      <c r="G9526" s="7" t="s">
        <v>144</v>
      </c>
      <c r="H9526" s="7">
        <v>99.0</v>
      </c>
      <c r="I9526" s="7" t="s">
        <v>43218</v>
      </c>
      <c r="J9526" s="7" t="s">
        <v>86</v>
      </c>
      <c r="K9526" s="7" t="s">
        <v>54243</v>
      </c>
    </row>
    <row r="9527">
      <c r="A9527" s="1" t="s">
        <v>42596</v>
      </c>
      <c r="B9527" s="1" t="s">
        <v>13</v>
      </c>
      <c r="C9527" s="1" t="s">
        <v>42597</v>
      </c>
      <c r="D9527" s="7" t="s">
        <v>19788</v>
      </c>
      <c r="E9527" s="7" t="s">
        <v>42598</v>
      </c>
      <c r="F9527" s="1">
        <v>2021.0</v>
      </c>
      <c r="G9527" s="7" t="s">
        <v>193</v>
      </c>
      <c r="H9527" s="7">
        <v>81.0</v>
      </c>
      <c r="I9527" s="7" t="s">
        <v>43218</v>
      </c>
      <c r="J9527" s="7" t="s">
        <v>1205</v>
      </c>
      <c r="K9527" s="7" t="s">
        <v>54244</v>
      </c>
    </row>
    <row r="9528">
      <c r="A9528" s="1" t="s">
        <v>42600</v>
      </c>
      <c r="B9528" s="1" t="s">
        <v>13</v>
      </c>
      <c r="C9528" s="1" t="s">
        <v>42601</v>
      </c>
      <c r="D9528" s="7" t="s">
        <v>42602</v>
      </c>
      <c r="E9528" s="7" t="s">
        <v>42603</v>
      </c>
      <c r="F9528" s="1">
        <v>2019.0</v>
      </c>
      <c r="G9528" s="7" t="s">
        <v>26</v>
      </c>
      <c r="H9528" s="7">
        <v>44.0</v>
      </c>
      <c r="I9528" s="7" t="s">
        <v>43218</v>
      </c>
      <c r="J9528" s="7" t="s">
        <v>43718</v>
      </c>
      <c r="K9528" s="7" t="s">
        <v>54245</v>
      </c>
    </row>
    <row r="9529">
      <c r="A9529" s="1" t="s">
        <v>42605</v>
      </c>
      <c r="B9529" s="1" t="s">
        <v>13</v>
      </c>
      <c r="C9529" s="1" t="s">
        <v>42606</v>
      </c>
      <c r="D9529" s="7" t="s">
        <v>37125</v>
      </c>
      <c r="E9529" s="7" t="s">
        <v>42607</v>
      </c>
      <c r="F9529" s="1">
        <v>2015.0</v>
      </c>
      <c r="G9529" s="7" t="s">
        <v>43330</v>
      </c>
      <c r="H9529" s="7">
        <v>83.0</v>
      </c>
      <c r="I9529" s="7" t="s">
        <v>43218</v>
      </c>
      <c r="J9529" s="7" t="s">
        <v>5221</v>
      </c>
      <c r="K9529" s="7" t="s">
        <v>54246</v>
      </c>
    </row>
    <row r="9530">
      <c r="A9530" s="1" t="s">
        <v>42609</v>
      </c>
      <c r="B9530" s="1" t="s">
        <v>13</v>
      </c>
      <c r="C9530" s="1" t="s">
        <v>42610</v>
      </c>
      <c r="D9530" s="7" t="s">
        <v>54247</v>
      </c>
      <c r="E9530" s="7" t="s">
        <v>43248</v>
      </c>
      <c r="F9530" s="1">
        <v>2020.0</v>
      </c>
      <c r="G9530" s="7" t="s">
        <v>43249</v>
      </c>
      <c r="H9530" s="7">
        <v>88.0</v>
      </c>
      <c r="I9530" s="7" t="s">
        <v>43218</v>
      </c>
      <c r="J9530" s="7" t="s">
        <v>86</v>
      </c>
      <c r="K9530" s="7" t="s">
        <v>54248</v>
      </c>
    </row>
    <row r="9531">
      <c r="A9531" s="1" t="s">
        <v>42613</v>
      </c>
      <c r="B9531" s="1" t="s">
        <v>134</v>
      </c>
      <c r="C9531" s="1" t="s">
        <v>42614</v>
      </c>
      <c r="D9531" s="7" t="s">
        <v>43248</v>
      </c>
      <c r="E9531" s="7" t="s">
        <v>42615</v>
      </c>
      <c r="F9531" s="1">
        <v>1998.0</v>
      </c>
      <c r="G9531" s="7" t="s">
        <v>26</v>
      </c>
      <c r="H9531" s="7">
        <v>2.0</v>
      </c>
      <c r="I9531" s="7" t="s">
        <v>43271</v>
      </c>
      <c r="J9531" s="7" t="s">
        <v>86</v>
      </c>
      <c r="K9531" s="7" t="s">
        <v>54249</v>
      </c>
    </row>
    <row r="9532">
      <c r="A9532" s="1" t="s">
        <v>42617</v>
      </c>
      <c r="B9532" s="1" t="s">
        <v>13</v>
      </c>
      <c r="C9532" s="1" t="s">
        <v>42618</v>
      </c>
      <c r="D9532" s="7" t="s">
        <v>6916</v>
      </c>
      <c r="E9532" s="7" t="s">
        <v>42823</v>
      </c>
      <c r="F9532" s="1">
        <v>2010.0</v>
      </c>
      <c r="G9532" s="7" t="s">
        <v>43260</v>
      </c>
      <c r="H9532" s="7">
        <v>10.0</v>
      </c>
      <c r="I9532" s="7" t="s">
        <v>43218</v>
      </c>
      <c r="J9532" s="7" t="s">
        <v>732</v>
      </c>
      <c r="K9532" s="7" t="s">
        <v>54250</v>
      </c>
    </row>
    <row r="9533">
      <c r="A9533" s="1" t="s">
        <v>42621</v>
      </c>
      <c r="B9533" s="1" t="s">
        <v>134</v>
      </c>
      <c r="C9533" s="1" t="s">
        <v>42622</v>
      </c>
      <c r="D9533" s="7" t="s">
        <v>43248</v>
      </c>
      <c r="E9533" s="7" t="s">
        <v>42623</v>
      </c>
      <c r="F9533" s="1">
        <v>2021.0</v>
      </c>
      <c r="G9533" s="7" t="s">
        <v>26</v>
      </c>
      <c r="H9533" s="7">
        <v>1.0</v>
      </c>
      <c r="I9533" s="7" t="s">
        <v>43250</v>
      </c>
      <c r="J9533" s="7" t="s">
        <v>736</v>
      </c>
      <c r="K9533" s="7" t="s">
        <v>54251</v>
      </c>
    </row>
    <row r="9534">
      <c r="A9534" s="1" t="s">
        <v>42625</v>
      </c>
      <c r="B9534" s="1" t="s">
        <v>13</v>
      </c>
      <c r="C9534" s="1" t="s">
        <v>42626</v>
      </c>
      <c r="D9534" s="7" t="s">
        <v>42627</v>
      </c>
      <c r="E9534" s="7" t="s">
        <v>42628</v>
      </c>
      <c r="F9534" s="1">
        <v>2008.0</v>
      </c>
      <c r="G9534" s="7" t="s">
        <v>43330</v>
      </c>
      <c r="H9534" s="7">
        <v>106.0</v>
      </c>
      <c r="I9534" s="7" t="s">
        <v>43218</v>
      </c>
      <c r="J9534" s="7" t="s">
        <v>3430</v>
      </c>
      <c r="K9534" s="7" t="s">
        <v>54252</v>
      </c>
    </row>
    <row r="9535">
      <c r="A9535" s="1" t="s">
        <v>42630</v>
      </c>
      <c r="B9535" s="1" t="s">
        <v>13</v>
      </c>
      <c r="C9535" s="1" t="s">
        <v>42631</v>
      </c>
      <c r="D9535" s="7" t="s">
        <v>42627</v>
      </c>
      <c r="E9535" s="7" t="s">
        <v>42632</v>
      </c>
      <c r="F9535" s="1">
        <v>2008.0</v>
      </c>
      <c r="G9535" s="7" t="s">
        <v>43330</v>
      </c>
      <c r="H9535" s="7">
        <v>106.0</v>
      </c>
      <c r="I9535" s="7" t="s">
        <v>43218</v>
      </c>
      <c r="J9535" s="7" t="s">
        <v>369</v>
      </c>
      <c r="K9535" s="7" t="s">
        <v>54253</v>
      </c>
    </row>
    <row r="9536">
      <c r="A9536" s="1" t="s">
        <v>42634</v>
      </c>
      <c r="B9536" s="1" t="s">
        <v>13</v>
      </c>
      <c r="C9536" s="1" t="s">
        <v>42635</v>
      </c>
      <c r="D9536" s="7" t="s">
        <v>42636</v>
      </c>
      <c r="E9536" s="7" t="s">
        <v>42637</v>
      </c>
      <c r="F9536" s="1">
        <v>2013.0</v>
      </c>
      <c r="G9536" s="7" t="s">
        <v>144</v>
      </c>
      <c r="H9536" s="7">
        <v>122.0</v>
      </c>
      <c r="I9536" s="7" t="s">
        <v>43218</v>
      </c>
      <c r="J9536" s="7" t="s">
        <v>239</v>
      </c>
      <c r="K9536" s="7" t="s">
        <v>54254</v>
      </c>
    </row>
    <row r="9537">
      <c r="A9537" s="1" t="s">
        <v>42639</v>
      </c>
      <c r="B9537" s="1" t="s">
        <v>13</v>
      </c>
      <c r="C9537" s="1" t="s">
        <v>42640</v>
      </c>
      <c r="D9537" s="7" t="s">
        <v>42641</v>
      </c>
      <c r="E9537" s="7" t="s">
        <v>42642</v>
      </c>
      <c r="F9537" s="1">
        <v>2014.0</v>
      </c>
      <c r="G9537" s="7" t="s">
        <v>193</v>
      </c>
      <c r="H9537" s="7">
        <v>92.0</v>
      </c>
      <c r="I9537" s="7" t="s">
        <v>43218</v>
      </c>
      <c r="J9537" s="7" t="s">
        <v>2585</v>
      </c>
      <c r="K9537" s="7" t="s">
        <v>54255</v>
      </c>
    </row>
    <row r="9538">
      <c r="A9538" s="1" t="s">
        <v>42644</v>
      </c>
      <c r="B9538" s="1" t="s">
        <v>13</v>
      </c>
      <c r="C9538" s="1" t="s">
        <v>42645</v>
      </c>
      <c r="D9538" s="7" t="s">
        <v>42646</v>
      </c>
      <c r="E9538" s="7" t="s">
        <v>42647</v>
      </c>
      <c r="F9538" s="1">
        <v>2004.0</v>
      </c>
      <c r="G9538" s="7" t="s">
        <v>144</v>
      </c>
      <c r="H9538" s="7">
        <v>141.0</v>
      </c>
      <c r="I9538" s="7" t="s">
        <v>43218</v>
      </c>
      <c r="J9538" s="7" t="s">
        <v>16688</v>
      </c>
      <c r="K9538" s="7" t="s">
        <v>54256</v>
      </c>
    </row>
    <row r="9539">
      <c r="A9539" s="1" t="s">
        <v>42649</v>
      </c>
      <c r="B9539" s="1" t="s">
        <v>134</v>
      </c>
      <c r="C9539" s="1" t="s">
        <v>42650</v>
      </c>
      <c r="D9539" s="7" t="s">
        <v>43248</v>
      </c>
      <c r="E9539" s="7" t="s">
        <v>43248</v>
      </c>
      <c r="F9539" s="1">
        <v>2021.0</v>
      </c>
      <c r="G9539" s="7" t="s">
        <v>348</v>
      </c>
      <c r="H9539" s="7">
        <v>2.0</v>
      </c>
      <c r="I9539" s="7" t="s">
        <v>43271</v>
      </c>
      <c r="J9539" s="7" t="s">
        <v>54257</v>
      </c>
      <c r="K9539" s="7" t="s">
        <v>54258</v>
      </c>
    </row>
    <row r="9540">
      <c r="A9540" s="1" t="s">
        <v>42653</v>
      </c>
      <c r="B9540" s="1" t="s">
        <v>13</v>
      </c>
      <c r="C9540" s="1" t="s">
        <v>42654</v>
      </c>
      <c r="D9540" s="7" t="s">
        <v>39769</v>
      </c>
      <c r="E9540" s="7" t="s">
        <v>42655</v>
      </c>
      <c r="F9540" s="1">
        <v>2011.0</v>
      </c>
      <c r="G9540" s="7" t="s">
        <v>151</v>
      </c>
      <c r="H9540" s="7">
        <v>99.0</v>
      </c>
      <c r="I9540" s="7" t="s">
        <v>43218</v>
      </c>
      <c r="J9540" s="7" t="s">
        <v>369</v>
      </c>
      <c r="K9540" s="7" t="s">
        <v>54259</v>
      </c>
    </row>
    <row r="9541">
      <c r="A9541" s="1" t="s">
        <v>42657</v>
      </c>
      <c r="B9541" s="1" t="s">
        <v>13</v>
      </c>
      <c r="C9541" s="1" t="s">
        <v>42658</v>
      </c>
      <c r="D9541" s="7" t="s">
        <v>42659</v>
      </c>
      <c r="E9541" s="7" t="s">
        <v>42660</v>
      </c>
      <c r="F9541" s="1">
        <v>2017.0</v>
      </c>
      <c r="G9541" s="7" t="s">
        <v>26</v>
      </c>
      <c r="H9541" s="7">
        <v>98.0</v>
      </c>
      <c r="I9541" s="7" t="s">
        <v>43218</v>
      </c>
      <c r="J9541" s="7" t="s">
        <v>43374</v>
      </c>
      <c r="K9541" s="7" t="s">
        <v>54260</v>
      </c>
    </row>
    <row r="9542">
      <c r="A9542" s="1" t="s">
        <v>42662</v>
      </c>
      <c r="B9542" s="1" t="s">
        <v>13</v>
      </c>
      <c r="C9542" s="1" t="s">
        <v>42663</v>
      </c>
      <c r="D9542" s="7" t="s">
        <v>42664</v>
      </c>
      <c r="E9542" s="7" t="s">
        <v>54261</v>
      </c>
      <c r="F9542" s="1">
        <v>2013.0</v>
      </c>
      <c r="G9542" s="7" t="s">
        <v>144</v>
      </c>
      <c r="H9542" s="7">
        <v>96.0</v>
      </c>
      <c r="I9542" s="7" t="s">
        <v>43218</v>
      </c>
      <c r="J9542" s="7" t="s">
        <v>1205</v>
      </c>
      <c r="K9542" s="7" t="s">
        <v>54262</v>
      </c>
    </row>
    <row r="9543">
      <c r="A9543" s="1" t="s">
        <v>42667</v>
      </c>
      <c r="B9543" s="1" t="s">
        <v>13</v>
      </c>
      <c r="C9543" s="1" t="s">
        <v>42668</v>
      </c>
      <c r="D9543" s="7" t="s">
        <v>42669</v>
      </c>
      <c r="E9543" s="7" t="s">
        <v>42670</v>
      </c>
      <c r="F9543" s="1">
        <v>2017.0</v>
      </c>
      <c r="G9543" s="7" t="s">
        <v>26</v>
      </c>
      <c r="H9543" s="7">
        <v>81.0</v>
      </c>
      <c r="I9543" s="7" t="s">
        <v>43218</v>
      </c>
      <c r="J9543" s="7" t="s">
        <v>3370</v>
      </c>
      <c r="K9543" s="7" t="s">
        <v>54263</v>
      </c>
    </row>
    <row r="9544">
      <c r="A9544" s="1" t="s">
        <v>42672</v>
      </c>
      <c r="B9544" s="1" t="s">
        <v>13</v>
      </c>
      <c r="C9544" s="1" t="s">
        <v>42673</v>
      </c>
      <c r="D9544" s="7" t="s">
        <v>42674</v>
      </c>
      <c r="E9544" s="7" t="s">
        <v>42675</v>
      </c>
      <c r="F9544" s="1">
        <v>2021.0</v>
      </c>
      <c r="G9544" s="7" t="s">
        <v>144</v>
      </c>
      <c r="H9544" s="7">
        <v>84.0</v>
      </c>
      <c r="I9544" s="7" t="s">
        <v>43218</v>
      </c>
      <c r="J9544" s="7" t="s">
        <v>1205</v>
      </c>
      <c r="K9544" s="7" t="s">
        <v>54264</v>
      </c>
    </row>
    <row r="9545">
      <c r="A9545" s="1" t="s">
        <v>42677</v>
      </c>
      <c r="B9545" s="1" t="s">
        <v>134</v>
      </c>
      <c r="C9545" s="1" t="s">
        <v>42678</v>
      </c>
      <c r="D9545" s="7" t="s">
        <v>43248</v>
      </c>
      <c r="E9545" s="7" t="s">
        <v>42679</v>
      </c>
      <c r="F9545" s="1">
        <v>2005.0</v>
      </c>
      <c r="G9545" s="7" t="s">
        <v>193</v>
      </c>
      <c r="H9545" s="7">
        <v>1.0</v>
      </c>
      <c r="I9545" s="7" t="s">
        <v>43250</v>
      </c>
      <c r="J9545" s="7" t="s">
        <v>86</v>
      </c>
      <c r="K9545" s="7" t="s">
        <v>54265</v>
      </c>
    </row>
    <row r="9546">
      <c r="A9546" s="1" t="s">
        <v>42681</v>
      </c>
      <c r="B9546" s="1" t="s">
        <v>13</v>
      </c>
      <c r="C9546" s="1" t="s">
        <v>42682</v>
      </c>
      <c r="D9546" s="7" t="s">
        <v>42683</v>
      </c>
      <c r="E9546" s="7" t="s">
        <v>42684</v>
      </c>
      <c r="F9546" s="1">
        <v>2021.0</v>
      </c>
      <c r="G9546" s="7" t="s">
        <v>151</v>
      </c>
      <c r="H9546" s="7">
        <v>119.0</v>
      </c>
      <c r="I9546" s="7" t="s">
        <v>43218</v>
      </c>
      <c r="J9546" s="7" t="s">
        <v>861</v>
      </c>
      <c r="K9546" s="7" t="s">
        <v>54266</v>
      </c>
    </row>
    <row r="9547">
      <c r="A9547" s="1" t="s">
        <v>42686</v>
      </c>
      <c r="B9547" s="1" t="s">
        <v>13</v>
      </c>
      <c r="C9547" s="1" t="s">
        <v>42687</v>
      </c>
      <c r="D9547" s="7" t="s">
        <v>42688</v>
      </c>
      <c r="E9547" s="7" t="s">
        <v>43248</v>
      </c>
      <c r="F9547" s="1">
        <v>2021.0</v>
      </c>
      <c r="G9547" s="7" t="s">
        <v>43502</v>
      </c>
      <c r="H9547" s="7">
        <v>95.0</v>
      </c>
      <c r="I9547" s="7" t="s">
        <v>43218</v>
      </c>
      <c r="J9547" s="7" t="s">
        <v>43450</v>
      </c>
      <c r="K9547" s="7" t="s">
        <v>54267</v>
      </c>
    </row>
    <row r="9548">
      <c r="A9548" s="1" t="s">
        <v>42690</v>
      </c>
      <c r="B9548" s="1" t="s">
        <v>134</v>
      </c>
      <c r="C9548" s="1" t="s">
        <v>42691</v>
      </c>
      <c r="D9548" s="7" t="s">
        <v>43248</v>
      </c>
      <c r="E9548" s="7" t="s">
        <v>42692</v>
      </c>
      <c r="F9548" s="1">
        <v>2016.0</v>
      </c>
      <c r="G9548" s="7" t="s">
        <v>43249</v>
      </c>
      <c r="H9548" s="7">
        <v>2.0</v>
      </c>
      <c r="I9548" s="7" t="s">
        <v>43271</v>
      </c>
      <c r="J9548" s="7" t="s">
        <v>65</v>
      </c>
      <c r="K9548" s="7" t="s">
        <v>54268</v>
      </c>
    </row>
    <row r="9549">
      <c r="A9549" s="1" t="s">
        <v>42694</v>
      </c>
      <c r="B9549" s="1" t="s">
        <v>13</v>
      </c>
      <c r="C9549" s="1" t="s">
        <v>42695</v>
      </c>
      <c r="D9549" s="7" t="s">
        <v>36542</v>
      </c>
      <c r="E9549" s="7" t="s">
        <v>54269</v>
      </c>
      <c r="F9549" s="1">
        <v>1988.0</v>
      </c>
      <c r="G9549" s="7" t="s">
        <v>151</v>
      </c>
      <c r="H9549" s="7">
        <v>97.0</v>
      </c>
      <c r="I9549" s="7" t="s">
        <v>43218</v>
      </c>
      <c r="J9549" s="7" t="s">
        <v>36</v>
      </c>
      <c r="K9549" s="7" t="s">
        <v>54270</v>
      </c>
    </row>
    <row r="9550">
      <c r="A9550" s="1" t="s">
        <v>42698</v>
      </c>
      <c r="B9550" s="1" t="s">
        <v>13</v>
      </c>
      <c r="C9550" s="1" t="s">
        <v>42699</v>
      </c>
      <c r="D9550" s="7" t="s">
        <v>42700</v>
      </c>
      <c r="E9550" s="7" t="s">
        <v>42701</v>
      </c>
      <c r="F9550" s="1">
        <v>1995.0</v>
      </c>
      <c r="G9550" s="7" t="s">
        <v>43330</v>
      </c>
      <c r="H9550" s="7">
        <v>130.0</v>
      </c>
      <c r="I9550" s="7" t="s">
        <v>43218</v>
      </c>
      <c r="J9550" s="7" t="s">
        <v>1410</v>
      </c>
      <c r="K9550" s="7" t="s">
        <v>54271</v>
      </c>
    </row>
    <row r="9551">
      <c r="A9551" s="1" t="s">
        <v>42703</v>
      </c>
      <c r="B9551" s="1" t="s">
        <v>13</v>
      </c>
      <c r="C9551" s="1" t="s">
        <v>42704</v>
      </c>
      <c r="D9551" s="7" t="s">
        <v>42700</v>
      </c>
      <c r="E9551" s="7" t="s">
        <v>42705</v>
      </c>
      <c r="F9551" s="1">
        <v>1995.0</v>
      </c>
      <c r="G9551" s="7" t="s">
        <v>43330</v>
      </c>
      <c r="H9551" s="7">
        <v>130.0</v>
      </c>
      <c r="I9551" s="7" t="s">
        <v>43218</v>
      </c>
      <c r="J9551" s="7" t="s">
        <v>861</v>
      </c>
      <c r="K9551" s="7" t="s">
        <v>54271</v>
      </c>
    </row>
    <row r="9552">
      <c r="A9552" s="1" t="s">
        <v>42706</v>
      </c>
      <c r="B9552" s="1" t="s">
        <v>13</v>
      </c>
      <c r="C9552" s="1" t="s">
        <v>42707</v>
      </c>
      <c r="D9552" s="7" t="s">
        <v>42708</v>
      </c>
      <c r="E9552" s="7" t="s">
        <v>42709</v>
      </c>
      <c r="F9552" s="1">
        <v>2021.0</v>
      </c>
      <c r="G9552" s="7" t="s">
        <v>193</v>
      </c>
      <c r="H9552" s="7">
        <v>31.0</v>
      </c>
      <c r="I9552" s="7" t="s">
        <v>43218</v>
      </c>
      <c r="J9552" s="7" t="s">
        <v>44773</v>
      </c>
      <c r="K9552" s="7" t="s">
        <v>54272</v>
      </c>
    </row>
    <row r="9553">
      <c r="A9553" s="1" t="s">
        <v>42711</v>
      </c>
      <c r="B9553" s="1" t="s">
        <v>13</v>
      </c>
      <c r="C9553" s="1" t="s">
        <v>42712</v>
      </c>
      <c r="D9553" s="7" t="s">
        <v>42713</v>
      </c>
      <c r="E9553" s="7" t="s">
        <v>42714</v>
      </c>
      <c r="F9553" s="1">
        <v>2009.0</v>
      </c>
      <c r="G9553" s="7" t="s">
        <v>144</v>
      </c>
      <c r="H9553" s="7">
        <v>91.0</v>
      </c>
      <c r="I9553" s="7" t="s">
        <v>43218</v>
      </c>
      <c r="J9553" s="7" t="s">
        <v>4841</v>
      </c>
      <c r="K9553" s="7" t="s">
        <v>54273</v>
      </c>
    </row>
    <row r="9554">
      <c r="A9554" s="1" t="s">
        <v>42716</v>
      </c>
      <c r="B9554" s="1" t="s">
        <v>13</v>
      </c>
      <c r="C9554" s="1" t="s">
        <v>42717</v>
      </c>
      <c r="D9554" s="7" t="s">
        <v>18571</v>
      </c>
      <c r="E9554" s="7" t="s">
        <v>42718</v>
      </c>
      <c r="F9554" s="1">
        <v>2002.0</v>
      </c>
      <c r="G9554" s="7" t="s">
        <v>43330</v>
      </c>
      <c r="H9554" s="7">
        <v>133.0</v>
      </c>
      <c r="I9554" s="7" t="s">
        <v>43218</v>
      </c>
      <c r="J9554" s="7" t="s">
        <v>1410</v>
      </c>
      <c r="K9554" s="7" t="s">
        <v>54274</v>
      </c>
    </row>
    <row r="9555">
      <c r="A9555" s="1" t="s">
        <v>42720</v>
      </c>
      <c r="B9555" s="1" t="s">
        <v>13</v>
      </c>
      <c r="C9555" s="1" t="s">
        <v>42721</v>
      </c>
      <c r="D9555" s="7" t="s">
        <v>18571</v>
      </c>
      <c r="E9555" s="7" t="s">
        <v>54275</v>
      </c>
      <c r="F9555" s="1">
        <v>2002.0</v>
      </c>
      <c r="G9555" s="7" t="s">
        <v>43330</v>
      </c>
      <c r="H9555" s="7">
        <v>133.0</v>
      </c>
      <c r="I9555" s="7" t="s">
        <v>43218</v>
      </c>
      <c r="J9555" s="7" t="s">
        <v>369</v>
      </c>
      <c r="K9555" s="7" t="s">
        <v>54276</v>
      </c>
    </row>
    <row r="9556">
      <c r="A9556" s="1" t="s">
        <v>42724</v>
      </c>
      <c r="B9556" s="1" t="s">
        <v>13</v>
      </c>
      <c r="C9556" s="1" t="s">
        <v>42725</v>
      </c>
      <c r="D9556" s="7" t="s">
        <v>42726</v>
      </c>
      <c r="E9556" s="7" t="s">
        <v>54277</v>
      </c>
      <c r="F9556" s="1">
        <v>2021.0</v>
      </c>
      <c r="G9556" s="7" t="s">
        <v>193</v>
      </c>
      <c r="H9556" s="7">
        <v>82.0</v>
      </c>
      <c r="I9556" s="7" t="s">
        <v>43218</v>
      </c>
      <c r="J9556" s="7" t="s">
        <v>86</v>
      </c>
      <c r="K9556" s="7" t="s">
        <v>54278</v>
      </c>
    </row>
    <row r="9557">
      <c r="A9557" s="1" t="s">
        <v>42729</v>
      </c>
      <c r="B9557" s="1" t="s">
        <v>13</v>
      </c>
      <c r="C9557" s="1" t="s">
        <v>42730</v>
      </c>
      <c r="D9557" s="7" t="s">
        <v>54279</v>
      </c>
      <c r="E9557" s="7" t="s">
        <v>43248</v>
      </c>
      <c r="F9557" s="1">
        <v>2020.0</v>
      </c>
      <c r="G9557" s="7" t="s">
        <v>43249</v>
      </c>
      <c r="H9557" s="7">
        <v>88.0</v>
      </c>
      <c r="I9557" s="7" t="s">
        <v>43218</v>
      </c>
      <c r="J9557" s="7" t="s">
        <v>86</v>
      </c>
      <c r="K9557" s="7" t="s">
        <v>54280</v>
      </c>
    </row>
    <row r="9558">
      <c r="A9558" s="1" t="s">
        <v>42733</v>
      </c>
      <c r="B9558" s="1" t="s">
        <v>13</v>
      </c>
      <c r="C9558" s="1" t="s">
        <v>42734</v>
      </c>
      <c r="D9558" s="7" t="s">
        <v>26088</v>
      </c>
      <c r="E9558" s="7" t="s">
        <v>42735</v>
      </c>
      <c r="F9558" s="1">
        <v>2021.0</v>
      </c>
      <c r="G9558" s="7" t="s">
        <v>43260</v>
      </c>
      <c r="H9558" s="7">
        <v>99.0</v>
      </c>
      <c r="I9558" s="7" t="s">
        <v>43218</v>
      </c>
      <c r="J9558" s="7" t="s">
        <v>10495</v>
      </c>
      <c r="K9558" s="7" t="s">
        <v>54281</v>
      </c>
    </row>
    <row r="9559">
      <c r="A9559" s="1" t="s">
        <v>42737</v>
      </c>
      <c r="B9559" s="1" t="s">
        <v>13</v>
      </c>
      <c r="C9559" s="1" t="s">
        <v>42738</v>
      </c>
      <c r="D9559" s="7" t="s">
        <v>19953</v>
      </c>
      <c r="E9559" s="7" t="s">
        <v>54282</v>
      </c>
      <c r="F9559" s="1">
        <v>2010.0</v>
      </c>
      <c r="G9559" s="7" t="s">
        <v>43260</v>
      </c>
      <c r="H9559" s="7">
        <v>5.0</v>
      </c>
      <c r="I9559" s="7" t="s">
        <v>43218</v>
      </c>
      <c r="J9559" s="7" t="s">
        <v>72</v>
      </c>
      <c r="K9559" s="7" t="s">
        <v>42738</v>
      </c>
    </row>
    <row r="9560">
      <c r="A9560" s="1" t="s">
        <v>42740</v>
      </c>
      <c r="B9560" s="1" t="s">
        <v>13</v>
      </c>
      <c r="C9560" s="1" t="s">
        <v>42741</v>
      </c>
      <c r="D9560" s="7" t="s">
        <v>19953</v>
      </c>
      <c r="E9560" s="7" t="s">
        <v>54282</v>
      </c>
      <c r="F9560" s="1">
        <v>2010.0</v>
      </c>
      <c r="G9560" s="7" t="s">
        <v>43260</v>
      </c>
      <c r="H9560" s="7">
        <v>10.0</v>
      </c>
      <c r="I9560" s="7" t="s">
        <v>43218</v>
      </c>
      <c r="J9560" s="7" t="s">
        <v>72</v>
      </c>
      <c r="K9560" s="7" t="s">
        <v>54283</v>
      </c>
    </row>
    <row r="9561">
      <c r="A9561" s="1" t="s">
        <v>42742</v>
      </c>
      <c r="B9561" s="1" t="s">
        <v>13</v>
      </c>
      <c r="C9561" s="1" t="s">
        <v>42743</v>
      </c>
      <c r="D9561" s="7" t="s">
        <v>42700</v>
      </c>
      <c r="E9561" s="7" t="s">
        <v>43248</v>
      </c>
      <c r="F9561" s="1">
        <v>2006.0</v>
      </c>
      <c r="G9561" s="7" t="s">
        <v>43330</v>
      </c>
      <c r="H9561" s="7">
        <v>145.0</v>
      </c>
      <c r="I9561" s="7" t="s">
        <v>43218</v>
      </c>
      <c r="J9561" s="7" t="s">
        <v>3430</v>
      </c>
      <c r="K9561" s="7" t="s">
        <v>54284</v>
      </c>
    </row>
    <row r="9562">
      <c r="A9562" s="1" t="s">
        <v>42745</v>
      </c>
      <c r="B9562" s="1" t="s">
        <v>13</v>
      </c>
      <c r="C9562" s="1" t="s">
        <v>42746</v>
      </c>
      <c r="D9562" s="7" t="s">
        <v>42747</v>
      </c>
      <c r="E9562" s="7" t="s">
        <v>42748</v>
      </c>
      <c r="F9562" s="1">
        <v>2016.0</v>
      </c>
      <c r="G9562" s="7" t="s">
        <v>193</v>
      </c>
      <c r="H9562" s="7">
        <v>104.0</v>
      </c>
      <c r="I9562" s="7" t="s">
        <v>43218</v>
      </c>
      <c r="J9562" s="7" t="s">
        <v>86</v>
      </c>
      <c r="K9562" s="7" t="s">
        <v>54285</v>
      </c>
    </row>
    <row r="9563">
      <c r="A9563" s="1" t="s">
        <v>42750</v>
      </c>
      <c r="B9563" s="1" t="s">
        <v>13</v>
      </c>
      <c r="C9563" s="1" t="s">
        <v>42751</v>
      </c>
      <c r="D9563" s="7" t="s">
        <v>42752</v>
      </c>
      <c r="E9563" s="7" t="s">
        <v>42753</v>
      </c>
      <c r="F9563" s="1">
        <v>2021.0</v>
      </c>
      <c r="G9563" s="7" t="s">
        <v>144</v>
      </c>
      <c r="H9563" s="7">
        <v>86.0</v>
      </c>
      <c r="I9563" s="7" t="s">
        <v>43218</v>
      </c>
      <c r="J9563" s="7" t="s">
        <v>131</v>
      </c>
      <c r="K9563" s="7" t="s">
        <v>54286</v>
      </c>
    </row>
    <row r="9564">
      <c r="A9564" s="1" t="s">
        <v>42755</v>
      </c>
      <c r="B9564" s="1" t="s">
        <v>13</v>
      </c>
      <c r="C9564" s="1" t="s">
        <v>42756</v>
      </c>
      <c r="D9564" s="7" t="s">
        <v>42757</v>
      </c>
      <c r="E9564" s="7" t="s">
        <v>42758</v>
      </c>
      <c r="F9564" s="1">
        <v>2009.0</v>
      </c>
      <c r="G9564" s="7" t="s">
        <v>144</v>
      </c>
      <c r="H9564" s="7">
        <v>93.0</v>
      </c>
      <c r="I9564" s="7" t="s">
        <v>43218</v>
      </c>
      <c r="J9564" s="7" t="s">
        <v>1205</v>
      </c>
      <c r="K9564" s="7" t="s">
        <v>54287</v>
      </c>
    </row>
    <row r="9565">
      <c r="A9565" s="1" t="s">
        <v>42760</v>
      </c>
      <c r="B9565" s="1" t="s">
        <v>13</v>
      </c>
      <c r="C9565" s="1" t="s">
        <v>42761</v>
      </c>
      <c r="D9565" s="7" t="s">
        <v>42762</v>
      </c>
      <c r="E9565" s="7" t="s">
        <v>42763</v>
      </c>
      <c r="F9565" s="1">
        <v>2018.0</v>
      </c>
      <c r="G9565" s="7" t="s">
        <v>43330</v>
      </c>
      <c r="H9565" s="7">
        <v>105.0</v>
      </c>
      <c r="I9565" s="7" t="s">
        <v>43218</v>
      </c>
      <c r="J9565" s="7" t="s">
        <v>369</v>
      </c>
      <c r="K9565" s="7" t="s">
        <v>54288</v>
      </c>
    </row>
    <row r="9566">
      <c r="A9566" s="1" t="s">
        <v>42765</v>
      </c>
      <c r="B9566" s="1" t="s">
        <v>13</v>
      </c>
      <c r="C9566" s="1" t="s">
        <v>42766</v>
      </c>
      <c r="D9566" s="7" t="s">
        <v>54289</v>
      </c>
      <c r="E9566" s="7" t="s">
        <v>43248</v>
      </c>
      <c r="F9566" s="1">
        <v>2010.0</v>
      </c>
      <c r="G9566" s="7" t="s">
        <v>43330</v>
      </c>
      <c r="H9566" s="7">
        <v>10.0</v>
      </c>
      <c r="I9566" s="7" t="s">
        <v>43218</v>
      </c>
      <c r="J9566" s="7" t="s">
        <v>732</v>
      </c>
      <c r="K9566" s="7" t="s">
        <v>54290</v>
      </c>
    </row>
    <row r="9567">
      <c r="A9567" s="1" t="s">
        <v>42769</v>
      </c>
      <c r="B9567" s="1" t="s">
        <v>13</v>
      </c>
      <c r="C9567" s="1" t="s">
        <v>42770</v>
      </c>
      <c r="D9567" s="7" t="s">
        <v>9746</v>
      </c>
      <c r="E9567" s="7" t="s">
        <v>42771</v>
      </c>
      <c r="F9567" s="1">
        <v>2017.0</v>
      </c>
      <c r="G9567" s="7" t="s">
        <v>151</v>
      </c>
      <c r="H9567" s="7">
        <v>110.0</v>
      </c>
      <c r="I9567" s="7" t="s">
        <v>43218</v>
      </c>
      <c r="J9567" s="7" t="s">
        <v>86</v>
      </c>
      <c r="K9567" s="7" t="s">
        <v>54291</v>
      </c>
    </row>
    <row r="9568">
      <c r="A9568" s="1" t="s">
        <v>42773</v>
      </c>
      <c r="B9568" s="1" t="s">
        <v>13</v>
      </c>
      <c r="C9568" s="1" t="s">
        <v>42774</v>
      </c>
      <c r="D9568" s="7" t="s">
        <v>42775</v>
      </c>
      <c r="E9568" s="7" t="s">
        <v>42776</v>
      </c>
      <c r="F9568" s="1">
        <v>2013.0</v>
      </c>
      <c r="G9568" s="7" t="s">
        <v>193</v>
      </c>
      <c r="H9568" s="7">
        <v>103.0</v>
      </c>
      <c r="I9568" s="7" t="s">
        <v>43218</v>
      </c>
      <c r="J9568" s="7" t="s">
        <v>861</v>
      </c>
      <c r="K9568" s="7" t="s">
        <v>54292</v>
      </c>
    </row>
    <row r="9569">
      <c r="A9569" s="1" t="s">
        <v>42778</v>
      </c>
      <c r="B9569" s="1" t="s">
        <v>13</v>
      </c>
      <c r="C9569" s="1" t="s">
        <v>42779</v>
      </c>
      <c r="D9569" s="7" t="s">
        <v>42780</v>
      </c>
      <c r="E9569" s="7" t="s">
        <v>42781</v>
      </c>
      <c r="F9569" s="1">
        <v>2021.0</v>
      </c>
      <c r="G9569" s="7" t="s">
        <v>26</v>
      </c>
      <c r="H9569" s="7">
        <v>90.0</v>
      </c>
      <c r="I9569" s="7" t="s">
        <v>43218</v>
      </c>
      <c r="J9569" s="7" t="s">
        <v>86</v>
      </c>
      <c r="K9569" s="7" t="s">
        <v>54293</v>
      </c>
    </row>
    <row r="9570">
      <c r="A9570" s="1" t="s">
        <v>42783</v>
      </c>
      <c r="B9570" s="1" t="s">
        <v>13</v>
      </c>
      <c r="C9570" s="1" t="s">
        <v>42784</v>
      </c>
      <c r="D9570" s="7" t="s">
        <v>39868</v>
      </c>
      <c r="E9570" s="7" t="s">
        <v>42785</v>
      </c>
      <c r="F9570" s="1">
        <v>2002.0</v>
      </c>
      <c r="G9570" s="7" t="s">
        <v>26</v>
      </c>
      <c r="H9570" s="7">
        <v>165.0</v>
      </c>
      <c r="I9570" s="7" t="s">
        <v>43218</v>
      </c>
      <c r="J9570" s="7" t="s">
        <v>19</v>
      </c>
      <c r="K9570" s="7" t="s">
        <v>54294</v>
      </c>
    </row>
    <row r="9571">
      <c r="A9571" s="1" t="s">
        <v>42787</v>
      </c>
      <c r="B9571" s="1" t="s">
        <v>13</v>
      </c>
      <c r="C9571" s="1" t="s">
        <v>42788</v>
      </c>
      <c r="D9571" s="7" t="s">
        <v>42789</v>
      </c>
      <c r="E9571" s="7" t="s">
        <v>42790</v>
      </c>
      <c r="F9571" s="1">
        <v>2005.0</v>
      </c>
      <c r="G9571" s="7" t="s">
        <v>348</v>
      </c>
      <c r="H9571" s="7">
        <v>94.0</v>
      </c>
      <c r="I9571" s="7" t="s">
        <v>43218</v>
      </c>
      <c r="J9571" s="7" t="s">
        <v>785</v>
      </c>
      <c r="K9571" s="7" t="s">
        <v>54295</v>
      </c>
    </row>
    <row r="9572">
      <c r="A9572" s="1" t="s">
        <v>42792</v>
      </c>
      <c r="B9572" s="1" t="s">
        <v>13</v>
      </c>
      <c r="C9572" s="1" t="s">
        <v>42793</v>
      </c>
      <c r="D9572" s="7" t="s">
        <v>42794</v>
      </c>
      <c r="E9572" s="7" t="s">
        <v>42795</v>
      </c>
      <c r="F9572" s="1">
        <v>2013.0</v>
      </c>
      <c r="G9572" s="7" t="s">
        <v>144</v>
      </c>
      <c r="H9572" s="7">
        <v>87.0</v>
      </c>
      <c r="I9572" s="7" t="s">
        <v>43218</v>
      </c>
      <c r="J9572" s="7" t="s">
        <v>785</v>
      </c>
      <c r="K9572" s="7" t="s">
        <v>54296</v>
      </c>
    </row>
    <row r="9573">
      <c r="A9573" s="1" t="s">
        <v>42797</v>
      </c>
      <c r="B9573" s="1" t="s">
        <v>13</v>
      </c>
      <c r="C9573" s="1" t="s">
        <v>42798</v>
      </c>
      <c r="D9573" s="7" t="s">
        <v>42799</v>
      </c>
      <c r="E9573" s="7" t="s">
        <v>42800</v>
      </c>
      <c r="F9573" s="1">
        <v>2013.0</v>
      </c>
      <c r="G9573" s="7" t="s">
        <v>43330</v>
      </c>
      <c r="H9573" s="7">
        <v>82.0</v>
      </c>
      <c r="I9573" s="7" t="s">
        <v>43218</v>
      </c>
      <c r="J9573" s="7" t="s">
        <v>564</v>
      </c>
      <c r="K9573" s="7" t="s">
        <v>54297</v>
      </c>
    </row>
    <row r="9574">
      <c r="A9574" s="1" t="s">
        <v>42802</v>
      </c>
      <c r="B9574" s="1" t="s">
        <v>13</v>
      </c>
      <c r="C9574" s="1" t="s">
        <v>42803</v>
      </c>
      <c r="D9574" s="7" t="s">
        <v>42804</v>
      </c>
      <c r="E9574" s="7" t="s">
        <v>42805</v>
      </c>
      <c r="F9574" s="1">
        <v>2002.0</v>
      </c>
      <c r="G9574" s="7" t="s">
        <v>193</v>
      </c>
      <c r="H9574" s="7">
        <v>97.0</v>
      </c>
      <c r="I9574" s="7" t="s">
        <v>43218</v>
      </c>
      <c r="J9574" s="7" t="s">
        <v>458</v>
      </c>
      <c r="K9574" s="7" t="s">
        <v>54298</v>
      </c>
    </row>
    <row r="9575">
      <c r="A9575" s="1" t="s">
        <v>42807</v>
      </c>
      <c r="B9575" s="1" t="s">
        <v>13</v>
      </c>
      <c r="C9575" s="1" t="s">
        <v>42808</v>
      </c>
      <c r="D9575" s="7" t="s">
        <v>42809</v>
      </c>
      <c r="E9575" s="7" t="s">
        <v>42810</v>
      </c>
      <c r="F9575" s="1">
        <v>2021.0</v>
      </c>
      <c r="G9575" s="7" t="s">
        <v>193</v>
      </c>
      <c r="H9575" s="7">
        <v>114.0</v>
      </c>
      <c r="I9575" s="7" t="s">
        <v>43218</v>
      </c>
      <c r="J9575" s="7" t="s">
        <v>9373</v>
      </c>
      <c r="K9575" s="7" t="s">
        <v>54299</v>
      </c>
    </row>
    <row r="9576">
      <c r="A9576" s="1" t="s">
        <v>42812</v>
      </c>
      <c r="B9576" s="1" t="s">
        <v>13</v>
      </c>
      <c r="C9576" s="1" t="s">
        <v>42813</v>
      </c>
      <c r="D9576" s="7" t="s">
        <v>32346</v>
      </c>
      <c r="E9576" s="7" t="s">
        <v>42814</v>
      </c>
      <c r="F9576" s="1">
        <v>1959.0</v>
      </c>
      <c r="G9576" s="7" t="s">
        <v>348</v>
      </c>
      <c r="H9576" s="7">
        <v>87.0</v>
      </c>
      <c r="I9576" s="7" t="s">
        <v>43218</v>
      </c>
      <c r="J9576" s="7" t="s">
        <v>791</v>
      </c>
      <c r="K9576" s="7" t="s">
        <v>54300</v>
      </c>
    </row>
    <row r="9577">
      <c r="A9577" s="1" t="s">
        <v>42816</v>
      </c>
      <c r="B9577" s="1" t="s">
        <v>13</v>
      </c>
      <c r="C9577" s="1" t="s">
        <v>42817</v>
      </c>
      <c r="D9577" s="7" t="s">
        <v>42818</v>
      </c>
      <c r="E9577" s="7" t="s">
        <v>42819</v>
      </c>
      <c r="F9577" s="1">
        <v>2017.0</v>
      </c>
      <c r="G9577" s="7" t="s">
        <v>43330</v>
      </c>
      <c r="H9577" s="7">
        <v>85.0</v>
      </c>
      <c r="I9577" s="7" t="s">
        <v>43218</v>
      </c>
      <c r="J9577" s="7" t="s">
        <v>3447</v>
      </c>
      <c r="K9577" s="7" t="s">
        <v>54301</v>
      </c>
    </row>
    <row r="9578">
      <c r="A9578" s="1" t="s">
        <v>42821</v>
      </c>
      <c r="B9578" s="1" t="s">
        <v>13</v>
      </c>
      <c r="C9578" s="1" t="s">
        <v>42822</v>
      </c>
      <c r="D9578" s="7" t="s">
        <v>6916</v>
      </c>
      <c r="E9578" s="7" t="s">
        <v>42823</v>
      </c>
      <c r="F9578" s="1">
        <v>2010.0</v>
      </c>
      <c r="G9578" s="7" t="s">
        <v>43330</v>
      </c>
      <c r="H9578" s="7">
        <v>119.0</v>
      </c>
      <c r="I9578" s="7" t="s">
        <v>43218</v>
      </c>
      <c r="J9578" s="7" t="s">
        <v>369</v>
      </c>
      <c r="K9578" s="7" t="s">
        <v>54302</v>
      </c>
    </row>
    <row r="9579">
      <c r="A9579" s="1" t="s">
        <v>42825</v>
      </c>
      <c r="B9579" s="1" t="s">
        <v>13</v>
      </c>
      <c r="C9579" s="1" t="s">
        <v>42826</v>
      </c>
      <c r="D9579" s="7" t="s">
        <v>42827</v>
      </c>
      <c r="E9579" s="7" t="s">
        <v>42828</v>
      </c>
      <c r="F9579" s="1">
        <v>2020.0</v>
      </c>
      <c r="G9579" s="7" t="s">
        <v>26</v>
      </c>
      <c r="H9579" s="7">
        <v>96.0</v>
      </c>
      <c r="I9579" s="7" t="s">
        <v>43218</v>
      </c>
      <c r="J9579" s="7" t="s">
        <v>65</v>
      </c>
      <c r="K9579" s="7" t="s">
        <v>54303</v>
      </c>
    </row>
    <row r="9580">
      <c r="A9580" s="1" t="s">
        <v>42830</v>
      </c>
      <c r="B9580" s="1" t="s">
        <v>13</v>
      </c>
      <c r="C9580" s="1" t="s">
        <v>42831</v>
      </c>
      <c r="D9580" s="7" t="s">
        <v>42832</v>
      </c>
      <c r="E9580" s="7" t="s">
        <v>42833</v>
      </c>
      <c r="F9580" s="1">
        <v>1968.0</v>
      </c>
      <c r="G9580" s="7" t="s">
        <v>26</v>
      </c>
      <c r="H9580" s="7">
        <v>95.0</v>
      </c>
      <c r="I9580" s="7" t="s">
        <v>43218</v>
      </c>
      <c r="J9580" s="7" t="s">
        <v>458</v>
      </c>
      <c r="K9580" s="7" t="s">
        <v>54304</v>
      </c>
    </row>
    <row r="9581">
      <c r="A9581" s="1" t="s">
        <v>42835</v>
      </c>
      <c r="B9581" s="1" t="s">
        <v>13</v>
      </c>
      <c r="C9581" s="1" t="s">
        <v>42836</v>
      </c>
      <c r="D9581" s="7" t="s">
        <v>1356</v>
      </c>
      <c r="E9581" s="7" t="s">
        <v>42837</v>
      </c>
      <c r="F9581" s="1">
        <v>2007.0</v>
      </c>
      <c r="G9581" s="7" t="s">
        <v>144</v>
      </c>
      <c r="H9581" s="7">
        <v>114.0</v>
      </c>
      <c r="I9581" s="7" t="s">
        <v>43218</v>
      </c>
      <c r="J9581" s="7" t="s">
        <v>86</v>
      </c>
      <c r="K9581" s="7" t="s">
        <v>54305</v>
      </c>
    </row>
    <row r="9582">
      <c r="A9582" s="1" t="s">
        <v>42839</v>
      </c>
      <c r="B9582" s="1" t="s">
        <v>13</v>
      </c>
      <c r="C9582" s="1" t="s">
        <v>42840</v>
      </c>
      <c r="D9582" s="7" t="s">
        <v>42841</v>
      </c>
      <c r="E9582" s="7" t="s">
        <v>42842</v>
      </c>
      <c r="F9582" s="1">
        <v>1993.0</v>
      </c>
      <c r="G9582" s="7" t="s">
        <v>193</v>
      </c>
      <c r="H9582" s="7">
        <v>90.0</v>
      </c>
      <c r="I9582" s="7" t="s">
        <v>43218</v>
      </c>
      <c r="J9582" s="7" t="s">
        <v>458</v>
      </c>
      <c r="K9582" s="7" t="s">
        <v>54306</v>
      </c>
    </row>
    <row r="9583">
      <c r="A9583" s="1" t="s">
        <v>42844</v>
      </c>
      <c r="B9583" s="1" t="s">
        <v>134</v>
      </c>
      <c r="C9583" s="1" t="s">
        <v>42845</v>
      </c>
      <c r="D9583" s="7" t="s">
        <v>43248</v>
      </c>
      <c r="E9583" s="7" t="s">
        <v>42846</v>
      </c>
      <c r="F9583" s="1">
        <v>2020.0</v>
      </c>
      <c r="G9583" s="7" t="s">
        <v>144</v>
      </c>
      <c r="H9583" s="7">
        <v>1.0</v>
      </c>
      <c r="I9583" s="7" t="s">
        <v>43250</v>
      </c>
      <c r="J9583" s="7" t="s">
        <v>1068</v>
      </c>
      <c r="K9583" s="7" t="s">
        <v>54307</v>
      </c>
    </row>
    <row r="9584">
      <c r="A9584" s="1" t="s">
        <v>42848</v>
      </c>
      <c r="B9584" s="1" t="s">
        <v>13</v>
      </c>
      <c r="C9584" s="1" t="s">
        <v>42849</v>
      </c>
      <c r="D9584" s="7" t="s">
        <v>42850</v>
      </c>
      <c r="E9584" s="7" t="s">
        <v>42851</v>
      </c>
      <c r="F9584" s="1">
        <v>1993.0</v>
      </c>
      <c r="G9584" s="7" t="s">
        <v>26</v>
      </c>
      <c r="H9584" s="7">
        <v>100.0</v>
      </c>
      <c r="I9584" s="7" t="s">
        <v>43218</v>
      </c>
      <c r="J9584" s="7" t="s">
        <v>86</v>
      </c>
      <c r="K9584" s="7" t="s">
        <v>54308</v>
      </c>
    </row>
    <row r="9585">
      <c r="A9585" s="1" t="s">
        <v>42853</v>
      </c>
      <c r="B9585" s="1" t="s">
        <v>13</v>
      </c>
      <c r="C9585" s="1" t="s">
        <v>42854</v>
      </c>
      <c r="D9585" s="7" t="s">
        <v>42855</v>
      </c>
      <c r="E9585" s="7" t="s">
        <v>42856</v>
      </c>
      <c r="F9585" s="1">
        <v>2021.0</v>
      </c>
      <c r="G9585" s="7" t="s">
        <v>193</v>
      </c>
      <c r="H9585" s="7">
        <v>114.0</v>
      </c>
      <c r="I9585" s="7" t="s">
        <v>43218</v>
      </c>
      <c r="J9585" s="7" t="s">
        <v>785</v>
      </c>
      <c r="K9585" s="7" t="s">
        <v>54309</v>
      </c>
    </row>
    <row r="9586">
      <c r="A9586" s="1" t="s">
        <v>42858</v>
      </c>
      <c r="B9586" s="1" t="s">
        <v>134</v>
      </c>
      <c r="C9586" s="1" t="s">
        <v>42859</v>
      </c>
      <c r="D9586" s="7" t="s">
        <v>43263</v>
      </c>
      <c r="E9586" s="7" t="s">
        <v>42860</v>
      </c>
      <c r="F9586" s="1">
        <v>2017.0</v>
      </c>
      <c r="G9586" s="7" t="s">
        <v>144</v>
      </c>
      <c r="H9586" s="7">
        <v>3.0</v>
      </c>
      <c r="I9586" s="7" t="s">
        <v>43271</v>
      </c>
      <c r="J9586" s="7" t="s">
        <v>72</v>
      </c>
      <c r="K9586" s="7" t="s">
        <v>54310</v>
      </c>
    </row>
    <row r="9587">
      <c r="A9587" s="1" t="s">
        <v>42862</v>
      </c>
      <c r="B9587" s="1" t="s">
        <v>13</v>
      </c>
      <c r="C9587" s="1" t="s">
        <v>42863</v>
      </c>
      <c r="D9587" s="7" t="s">
        <v>42864</v>
      </c>
      <c r="E9587" s="7" t="s">
        <v>42865</v>
      </c>
      <c r="F9587" s="1">
        <v>1993.0</v>
      </c>
      <c r="G9587" s="7" t="s">
        <v>151</v>
      </c>
      <c r="H9587" s="7">
        <v>93.0</v>
      </c>
      <c r="I9587" s="7" t="s">
        <v>43218</v>
      </c>
      <c r="J9587" s="7" t="s">
        <v>369</v>
      </c>
      <c r="K9587" s="7" t="s">
        <v>54311</v>
      </c>
    </row>
    <row r="9588">
      <c r="A9588" s="1" t="s">
        <v>42867</v>
      </c>
      <c r="B9588" s="1" t="s">
        <v>134</v>
      </c>
      <c r="C9588" s="1" t="s">
        <v>42868</v>
      </c>
      <c r="D9588" s="7" t="s">
        <v>43248</v>
      </c>
      <c r="E9588" s="7" t="s">
        <v>43248</v>
      </c>
      <c r="F9588" s="1">
        <v>2021.0</v>
      </c>
      <c r="G9588" s="7" t="s">
        <v>43318</v>
      </c>
      <c r="H9588" s="7">
        <v>1.0</v>
      </c>
      <c r="I9588" s="7" t="s">
        <v>43250</v>
      </c>
      <c r="J9588" s="7" t="s">
        <v>43265</v>
      </c>
      <c r="K9588" s="7" t="s">
        <v>54312</v>
      </c>
    </row>
    <row r="9589">
      <c r="A9589" s="1" t="s">
        <v>42870</v>
      </c>
      <c r="B9589" s="1" t="s">
        <v>13</v>
      </c>
      <c r="C9589" s="1" t="s">
        <v>42871</v>
      </c>
      <c r="D9589" s="7" t="s">
        <v>41455</v>
      </c>
      <c r="E9589" s="7" t="s">
        <v>42872</v>
      </c>
      <c r="F9589" s="1">
        <v>1988.0</v>
      </c>
      <c r="G9589" s="7" t="s">
        <v>151</v>
      </c>
      <c r="H9589" s="7">
        <v>91.0</v>
      </c>
      <c r="I9589" s="7" t="s">
        <v>43218</v>
      </c>
      <c r="J9589" s="7" t="s">
        <v>369</v>
      </c>
      <c r="K9589" s="7" t="s">
        <v>54313</v>
      </c>
    </row>
    <row r="9590">
      <c r="A9590" s="1" t="s">
        <v>42874</v>
      </c>
      <c r="B9590" s="1" t="s">
        <v>13</v>
      </c>
      <c r="C9590" s="1" t="s">
        <v>42875</v>
      </c>
      <c r="D9590" s="7" t="s">
        <v>42799</v>
      </c>
      <c r="E9590" s="7" t="s">
        <v>42876</v>
      </c>
      <c r="F9590" s="1">
        <v>2008.0</v>
      </c>
      <c r="G9590" s="7" t="s">
        <v>43330</v>
      </c>
      <c r="H9590" s="7">
        <v>84.0</v>
      </c>
      <c r="I9590" s="7" t="s">
        <v>43218</v>
      </c>
      <c r="J9590" s="7" t="s">
        <v>72</v>
      </c>
      <c r="K9590" s="7" t="s">
        <v>54314</v>
      </c>
    </row>
    <row r="9591">
      <c r="A9591" s="1" t="s">
        <v>42878</v>
      </c>
      <c r="B9591" s="1" t="s">
        <v>13</v>
      </c>
      <c r="C9591" s="1" t="s">
        <v>42879</v>
      </c>
      <c r="D9591" s="7" t="s">
        <v>42880</v>
      </c>
      <c r="E9591" s="7" t="s">
        <v>42881</v>
      </c>
      <c r="F9591" s="1">
        <v>2021.0</v>
      </c>
      <c r="G9591" s="7" t="s">
        <v>144</v>
      </c>
      <c r="H9591" s="7">
        <v>82.0</v>
      </c>
      <c r="I9591" s="7" t="s">
        <v>43218</v>
      </c>
      <c r="J9591" s="7" t="s">
        <v>1205</v>
      </c>
      <c r="K9591" s="7" t="s">
        <v>54315</v>
      </c>
    </row>
    <row r="9592">
      <c r="A9592" s="1" t="s">
        <v>42883</v>
      </c>
      <c r="B9592" s="1" t="s">
        <v>13</v>
      </c>
      <c r="C9592" s="1" t="s">
        <v>42884</v>
      </c>
      <c r="D9592" s="7" t="s">
        <v>54316</v>
      </c>
      <c r="E9592" s="7" t="s">
        <v>54317</v>
      </c>
      <c r="F9592" s="1">
        <v>2010.0</v>
      </c>
      <c r="G9592" s="7" t="s">
        <v>43330</v>
      </c>
      <c r="H9592" s="7">
        <v>110.0</v>
      </c>
      <c r="I9592" s="7" t="s">
        <v>43218</v>
      </c>
      <c r="J9592" s="7" t="s">
        <v>369</v>
      </c>
      <c r="K9592" s="7" t="s">
        <v>54318</v>
      </c>
    </row>
    <row r="9593">
      <c r="A9593" s="1" t="s">
        <v>42888</v>
      </c>
      <c r="B9593" s="1" t="s">
        <v>13</v>
      </c>
      <c r="C9593" s="1" t="s">
        <v>42889</v>
      </c>
      <c r="D9593" s="7" t="s">
        <v>42890</v>
      </c>
      <c r="E9593" s="7" t="s">
        <v>42891</v>
      </c>
      <c r="F9593" s="1">
        <v>2021.0</v>
      </c>
      <c r="G9593" s="7" t="s">
        <v>193</v>
      </c>
      <c r="H9593" s="7">
        <v>87.0</v>
      </c>
      <c r="I9593" s="7" t="s">
        <v>43218</v>
      </c>
      <c r="J9593" s="7" t="s">
        <v>107</v>
      </c>
      <c r="K9593" s="7" t="s">
        <v>54319</v>
      </c>
    </row>
    <row r="9594">
      <c r="A9594" s="1" t="s">
        <v>42893</v>
      </c>
      <c r="B9594" s="1" t="s">
        <v>13</v>
      </c>
      <c r="C9594" s="1" t="s">
        <v>42894</v>
      </c>
      <c r="D9594" s="7" t="s">
        <v>42895</v>
      </c>
      <c r="E9594" s="7" t="s">
        <v>42896</v>
      </c>
      <c r="F9594" s="1">
        <v>2010.0</v>
      </c>
      <c r="G9594" s="7" t="s">
        <v>144</v>
      </c>
      <c r="H9594" s="7">
        <v>83.0</v>
      </c>
      <c r="I9594" s="7" t="s">
        <v>43218</v>
      </c>
      <c r="J9594" s="7" t="s">
        <v>1068</v>
      </c>
      <c r="K9594" s="7" t="s">
        <v>54320</v>
      </c>
    </row>
    <row r="9595">
      <c r="A9595" s="1" t="s">
        <v>42898</v>
      </c>
      <c r="B9595" s="1" t="s">
        <v>13</v>
      </c>
      <c r="C9595" s="1" t="s">
        <v>42899</v>
      </c>
      <c r="D9595" s="7" t="s">
        <v>32466</v>
      </c>
      <c r="E9595" s="7" t="s">
        <v>54321</v>
      </c>
      <c r="F9595" s="1">
        <v>1995.0</v>
      </c>
      <c r="G9595" s="7" t="s">
        <v>151</v>
      </c>
      <c r="H9595" s="7">
        <v>97.0</v>
      </c>
      <c r="I9595" s="7" t="s">
        <v>43218</v>
      </c>
      <c r="J9595" s="7" t="s">
        <v>72</v>
      </c>
      <c r="K9595" s="7" t="s">
        <v>54322</v>
      </c>
    </row>
    <row r="9596">
      <c r="A9596" s="1" t="s">
        <v>42902</v>
      </c>
      <c r="B9596" s="1" t="s">
        <v>13</v>
      </c>
      <c r="C9596" s="1" t="s">
        <v>42903</v>
      </c>
      <c r="D9596" s="7" t="s">
        <v>42904</v>
      </c>
      <c r="E9596" s="7" t="s">
        <v>54323</v>
      </c>
      <c r="F9596" s="1">
        <v>2006.0</v>
      </c>
      <c r="G9596" s="7" t="s">
        <v>43330</v>
      </c>
      <c r="H9596" s="7">
        <v>90.0</v>
      </c>
      <c r="I9596" s="7" t="s">
        <v>43218</v>
      </c>
      <c r="J9596" s="7" t="s">
        <v>2931</v>
      </c>
      <c r="K9596" s="7" t="s">
        <v>54324</v>
      </c>
    </row>
    <row r="9597">
      <c r="A9597" s="1" t="s">
        <v>42907</v>
      </c>
      <c r="B9597" s="1" t="s">
        <v>13</v>
      </c>
      <c r="C9597" s="1" t="s">
        <v>42908</v>
      </c>
      <c r="D9597" s="7" t="s">
        <v>54325</v>
      </c>
      <c r="E9597" s="7" t="s">
        <v>42910</v>
      </c>
      <c r="F9597" s="1">
        <v>2021.0</v>
      </c>
      <c r="G9597" s="7" t="s">
        <v>144</v>
      </c>
      <c r="H9597" s="7">
        <v>98.0</v>
      </c>
      <c r="I9597" s="7" t="s">
        <v>43218</v>
      </c>
      <c r="J9597" s="7" t="s">
        <v>26749</v>
      </c>
      <c r="K9597" s="7" t="s">
        <v>54326</v>
      </c>
    </row>
    <row r="9598">
      <c r="A9598" s="1" t="s">
        <v>42912</v>
      </c>
      <c r="B9598" s="1" t="s">
        <v>13</v>
      </c>
      <c r="C9598" s="1" t="s">
        <v>42913</v>
      </c>
      <c r="D9598" s="7" t="s">
        <v>24124</v>
      </c>
      <c r="E9598" s="7" t="s">
        <v>42914</v>
      </c>
      <c r="F9598" s="1">
        <v>2018.0</v>
      </c>
      <c r="G9598" s="7" t="s">
        <v>26</v>
      </c>
      <c r="H9598" s="7">
        <v>97.0</v>
      </c>
      <c r="I9598" s="7" t="s">
        <v>43218</v>
      </c>
      <c r="J9598" s="7" t="s">
        <v>42915</v>
      </c>
      <c r="K9598" s="7" t="s">
        <v>49523</v>
      </c>
    </row>
    <row r="9599">
      <c r="A9599" s="1" t="s">
        <v>42916</v>
      </c>
      <c r="B9599" s="1" t="s">
        <v>13</v>
      </c>
      <c r="C9599" s="1" t="s">
        <v>42917</v>
      </c>
      <c r="D9599" s="7" t="s">
        <v>42918</v>
      </c>
      <c r="E9599" s="7" t="s">
        <v>42919</v>
      </c>
      <c r="F9599" s="1">
        <v>2016.0</v>
      </c>
      <c r="G9599" s="7" t="s">
        <v>144</v>
      </c>
      <c r="H9599" s="7">
        <v>82.0</v>
      </c>
      <c r="I9599" s="7" t="s">
        <v>43218</v>
      </c>
      <c r="J9599" s="7" t="s">
        <v>72</v>
      </c>
      <c r="K9599" s="7" t="s">
        <v>54327</v>
      </c>
    </row>
    <row r="9600">
      <c r="A9600" s="1" t="s">
        <v>42921</v>
      </c>
      <c r="B9600" s="1" t="s">
        <v>13</v>
      </c>
      <c r="C9600" s="1" t="s">
        <v>42922</v>
      </c>
      <c r="D9600" s="7" t="s">
        <v>42923</v>
      </c>
      <c r="E9600" s="7" t="s">
        <v>42924</v>
      </c>
      <c r="F9600" s="1">
        <v>2021.0</v>
      </c>
      <c r="G9600" s="7" t="s">
        <v>193</v>
      </c>
      <c r="H9600" s="7">
        <v>88.0</v>
      </c>
      <c r="I9600" s="7" t="s">
        <v>43218</v>
      </c>
      <c r="J9600" s="7" t="s">
        <v>785</v>
      </c>
      <c r="K9600" s="7" t="s">
        <v>54328</v>
      </c>
    </row>
    <row r="9601">
      <c r="A9601" s="1" t="s">
        <v>42926</v>
      </c>
      <c r="B9601" s="1" t="s">
        <v>13</v>
      </c>
      <c r="C9601" s="1" t="s">
        <v>42927</v>
      </c>
      <c r="D9601" s="7" t="s">
        <v>42928</v>
      </c>
      <c r="E9601" s="7" t="s">
        <v>42929</v>
      </c>
      <c r="F9601" s="1">
        <v>1993.0</v>
      </c>
      <c r="G9601" s="7" t="s">
        <v>144</v>
      </c>
      <c r="H9601" s="7">
        <v>94.0</v>
      </c>
      <c r="I9601" s="7" t="s">
        <v>43218</v>
      </c>
      <c r="J9601" s="7" t="s">
        <v>458</v>
      </c>
      <c r="K9601" s="7" t="s">
        <v>54329</v>
      </c>
    </row>
    <row r="9602">
      <c r="A9602" s="1" t="s">
        <v>42931</v>
      </c>
      <c r="B9602" s="1" t="s">
        <v>13</v>
      </c>
      <c r="C9602" s="1" t="s">
        <v>42932</v>
      </c>
      <c r="D9602" s="7" t="s">
        <v>37622</v>
      </c>
      <c r="E9602" s="7" t="s">
        <v>37623</v>
      </c>
      <c r="F9602" s="1">
        <v>2010.0</v>
      </c>
      <c r="G9602" s="7" t="s">
        <v>43502</v>
      </c>
      <c r="H9602" s="7">
        <v>94.0</v>
      </c>
      <c r="I9602" s="7" t="s">
        <v>43218</v>
      </c>
      <c r="J9602" s="7" t="s">
        <v>2442</v>
      </c>
      <c r="K9602" s="7" t="s">
        <v>52967</v>
      </c>
    </row>
    <row r="9603">
      <c r="A9603" s="1" t="s">
        <v>42933</v>
      </c>
      <c r="B9603" s="1" t="s">
        <v>13</v>
      </c>
      <c r="C9603" s="1" t="s">
        <v>42934</v>
      </c>
      <c r="D9603" s="7" t="s">
        <v>19953</v>
      </c>
      <c r="E9603" s="7" t="s">
        <v>42935</v>
      </c>
      <c r="F9603" s="1">
        <v>2010.0</v>
      </c>
      <c r="G9603" s="7" t="s">
        <v>43330</v>
      </c>
      <c r="H9603" s="7">
        <v>88.0</v>
      </c>
      <c r="I9603" s="7" t="s">
        <v>43218</v>
      </c>
      <c r="J9603" s="7" t="s">
        <v>72</v>
      </c>
      <c r="K9603" s="7" t="s">
        <v>54330</v>
      </c>
    </row>
    <row r="9604">
      <c r="A9604" s="1" t="s">
        <v>42937</v>
      </c>
      <c r="B9604" s="1" t="s">
        <v>13</v>
      </c>
      <c r="C9604" s="1" t="s">
        <v>42938</v>
      </c>
      <c r="D9604" s="7" t="s">
        <v>42939</v>
      </c>
      <c r="E9604" s="7" t="s">
        <v>42940</v>
      </c>
      <c r="F9604" s="1">
        <v>2021.0</v>
      </c>
      <c r="G9604" s="7" t="s">
        <v>26</v>
      </c>
      <c r="H9604" s="7">
        <v>120.0</v>
      </c>
      <c r="I9604" s="7" t="s">
        <v>43218</v>
      </c>
      <c r="J9604" s="7" t="s">
        <v>785</v>
      </c>
      <c r="K9604" s="7" t="s">
        <v>54331</v>
      </c>
    </row>
    <row r="9605">
      <c r="A9605" s="1" t="s">
        <v>42942</v>
      </c>
      <c r="B9605" s="1" t="s">
        <v>13</v>
      </c>
      <c r="C9605" s="1" t="s">
        <v>42943</v>
      </c>
      <c r="D9605" s="7" t="s">
        <v>42944</v>
      </c>
      <c r="E9605" s="7" t="s">
        <v>54332</v>
      </c>
      <c r="F9605" s="1">
        <v>2021.0</v>
      </c>
      <c r="G9605" s="7" t="s">
        <v>26</v>
      </c>
      <c r="H9605" s="7">
        <v>76.0</v>
      </c>
      <c r="I9605" s="7" t="s">
        <v>43218</v>
      </c>
      <c r="J9605" s="7" t="s">
        <v>785</v>
      </c>
      <c r="K9605" s="7" t="s">
        <v>54333</v>
      </c>
    </row>
    <row r="9606">
      <c r="A9606" s="1" t="s">
        <v>42947</v>
      </c>
      <c r="B9606" s="1" t="s">
        <v>13</v>
      </c>
      <c r="C9606" s="1" t="s">
        <v>42948</v>
      </c>
      <c r="D9606" s="7" t="s">
        <v>42949</v>
      </c>
      <c r="E9606" s="7" t="s">
        <v>42950</v>
      </c>
      <c r="F9606" s="1">
        <v>2009.0</v>
      </c>
      <c r="G9606" s="7" t="s">
        <v>43502</v>
      </c>
      <c r="H9606" s="7">
        <v>89.0</v>
      </c>
      <c r="I9606" s="7" t="s">
        <v>43218</v>
      </c>
      <c r="J9606" s="7" t="s">
        <v>72</v>
      </c>
      <c r="K9606" s="7" t="s">
        <v>54334</v>
      </c>
    </row>
    <row r="9607">
      <c r="A9607" s="1" t="s">
        <v>42952</v>
      </c>
      <c r="B9607" s="1" t="s">
        <v>13</v>
      </c>
      <c r="C9607" s="1" t="s">
        <v>42953</v>
      </c>
      <c r="D9607" s="7" t="s">
        <v>36851</v>
      </c>
      <c r="E9607" s="7" t="s">
        <v>42954</v>
      </c>
      <c r="F9607" s="1">
        <v>2001.0</v>
      </c>
      <c r="G9607" s="7" t="s">
        <v>144</v>
      </c>
      <c r="H9607" s="7">
        <v>101.0</v>
      </c>
      <c r="I9607" s="7" t="s">
        <v>43218</v>
      </c>
      <c r="J9607" s="7" t="s">
        <v>86</v>
      </c>
      <c r="K9607" s="7" t="s">
        <v>54335</v>
      </c>
    </row>
    <row r="9608">
      <c r="A9608" s="1" t="s">
        <v>42956</v>
      </c>
      <c r="B9608" s="1" t="s">
        <v>13</v>
      </c>
      <c r="C9608" s="1" t="s">
        <v>42957</v>
      </c>
      <c r="D9608" s="7" t="s">
        <v>42958</v>
      </c>
      <c r="E9608" s="7" t="s">
        <v>42959</v>
      </c>
      <c r="F9608" s="1">
        <v>1999.0</v>
      </c>
      <c r="G9608" s="7" t="s">
        <v>144</v>
      </c>
      <c r="H9608" s="7">
        <v>92.0</v>
      </c>
      <c r="I9608" s="7" t="s">
        <v>43218</v>
      </c>
      <c r="J9608" s="7" t="s">
        <v>86</v>
      </c>
      <c r="K9608" s="7" t="s">
        <v>54336</v>
      </c>
    </row>
    <row r="9609">
      <c r="A9609" s="1" t="s">
        <v>42961</v>
      </c>
      <c r="B9609" s="1" t="s">
        <v>13</v>
      </c>
      <c r="C9609" s="1" t="s">
        <v>42962</v>
      </c>
      <c r="D9609" s="7" t="s">
        <v>42963</v>
      </c>
      <c r="E9609" s="7" t="s">
        <v>42964</v>
      </c>
      <c r="F9609" s="1">
        <v>2021.0</v>
      </c>
      <c r="G9609" s="7" t="s">
        <v>26</v>
      </c>
      <c r="H9609" s="7">
        <v>116.0</v>
      </c>
      <c r="I9609" s="7" t="s">
        <v>43218</v>
      </c>
      <c r="J9609" s="7" t="s">
        <v>2327</v>
      </c>
      <c r="K9609" s="7" t="s">
        <v>54337</v>
      </c>
    </row>
    <row r="9610">
      <c r="A9610" s="1" t="s">
        <v>42966</v>
      </c>
      <c r="B9610" s="1" t="s">
        <v>13</v>
      </c>
      <c r="C9610" s="1" t="s">
        <v>42967</v>
      </c>
      <c r="D9610" s="7" t="s">
        <v>42968</v>
      </c>
      <c r="E9610" s="7" t="s">
        <v>42969</v>
      </c>
      <c r="F9610" s="1">
        <v>2021.0</v>
      </c>
      <c r="G9610" s="7" t="s">
        <v>144</v>
      </c>
      <c r="H9610" s="7">
        <v>90.0</v>
      </c>
      <c r="I9610" s="7" t="s">
        <v>43218</v>
      </c>
      <c r="J9610" s="7" t="s">
        <v>861</v>
      </c>
      <c r="K9610" s="7" t="s">
        <v>54338</v>
      </c>
    </row>
    <row r="9611">
      <c r="A9611" s="1" t="s">
        <v>42971</v>
      </c>
      <c r="B9611" s="1" t="s">
        <v>13</v>
      </c>
      <c r="C9611" s="1" t="s">
        <v>42972</v>
      </c>
      <c r="D9611" s="7" t="s">
        <v>42973</v>
      </c>
      <c r="E9611" s="7" t="s">
        <v>42974</v>
      </c>
      <c r="F9611" s="1">
        <v>2013.0</v>
      </c>
      <c r="G9611" s="7" t="s">
        <v>151</v>
      </c>
      <c r="H9611" s="7">
        <v>88.0</v>
      </c>
      <c r="I9611" s="7" t="s">
        <v>43218</v>
      </c>
      <c r="J9611" s="7" t="s">
        <v>1068</v>
      </c>
      <c r="K9611" s="7" t="s">
        <v>54339</v>
      </c>
    </row>
    <row r="9612">
      <c r="A9612" s="1" t="s">
        <v>42976</v>
      </c>
      <c r="B9612" s="1" t="s">
        <v>13</v>
      </c>
      <c r="C9612" s="1" t="s">
        <v>42977</v>
      </c>
      <c r="D9612" s="7" t="s">
        <v>42978</v>
      </c>
      <c r="E9612" s="7" t="s">
        <v>42979</v>
      </c>
      <c r="F9612" s="1">
        <v>2016.0</v>
      </c>
      <c r="G9612" s="7" t="s">
        <v>144</v>
      </c>
      <c r="H9612" s="7">
        <v>94.0</v>
      </c>
      <c r="I9612" s="7" t="s">
        <v>43218</v>
      </c>
      <c r="J9612" s="7" t="s">
        <v>674</v>
      </c>
      <c r="K9612" s="7" t="s">
        <v>54340</v>
      </c>
    </row>
    <row r="9613">
      <c r="A9613" s="1" t="s">
        <v>42981</v>
      </c>
      <c r="B9613" s="1" t="s">
        <v>13</v>
      </c>
      <c r="C9613" s="1" t="s">
        <v>42982</v>
      </c>
      <c r="D9613" s="7" t="s">
        <v>42983</v>
      </c>
      <c r="E9613" s="7" t="s">
        <v>42984</v>
      </c>
      <c r="F9613" s="1">
        <v>2021.0</v>
      </c>
      <c r="G9613" s="7" t="s">
        <v>193</v>
      </c>
      <c r="H9613" s="7">
        <v>80.0</v>
      </c>
      <c r="I9613" s="7" t="s">
        <v>43218</v>
      </c>
      <c r="J9613" s="7" t="s">
        <v>785</v>
      </c>
      <c r="K9613" s="7" t="s">
        <v>54341</v>
      </c>
    </row>
    <row r="9614">
      <c r="A9614" s="1" t="s">
        <v>42986</v>
      </c>
      <c r="B9614" s="1" t="s">
        <v>13</v>
      </c>
      <c r="C9614" s="1" t="s">
        <v>42987</v>
      </c>
      <c r="D9614" s="7" t="s">
        <v>42988</v>
      </c>
      <c r="E9614" s="7" t="s">
        <v>43248</v>
      </c>
      <c r="F9614" s="1">
        <v>2021.0</v>
      </c>
      <c r="G9614" s="7" t="s">
        <v>26</v>
      </c>
      <c r="H9614" s="7">
        <v>87.0</v>
      </c>
      <c r="I9614" s="7" t="s">
        <v>43218</v>
      </c>
      <c r="J9614" s="7" t="s">
        <v>86</v>
      </c>
      <c r="K9614" s="7" t="s">
        <v>54342</v>
      </c>
    </row>
    <row r="9615">
      <c r="A9615" s="1" t="s">
        <v>42990</v>
      </c>
      <c r="B9615" s="1" t="s">
        <v>13</v>
      </c>
      <c r="C9615" s="1" t="s">
        <v>42991</v>
      </c>
      <c r="D9615" s="7" t="s">
        <v>4505</v>
      </c>
      <c r="E9615" s="7" t="s">
        <v>54343</v>
      </c>
      <c r="F9615" s="1">
        <v>2008.0</v>
      </c>
      <c r="G9615" s="7" t="s">
        <v>43260</v>
      </c>
      <c r="H9615" s="7">
        <v>101.0</v>
      </c>
      <c r="I9615" s="7" t="s">
        <v>43218</v>
      </c>
      <c r="J9615" s="7" t="s">
        <v>72</v>
      </c>
      <c r="K9615" s="7" t="s">
        <v>54344</v>
      </c>
    </row>
    <row r="9616">
      <c r="A9616" s="1" t="s">
        <v>42994</v>
      </c>
      <c r="B9616" s="1" t="s">
        <v>13</v>
      </c>
      <c r="C9616" s="1" t="s">
        <v>42995</v>
      </c>
      <c r="D9616" s="7" t="s">
        <v>4505</v>
      </c>
      <c r="E9616" s="7" t="s">
        <v>54345</v>
      </c>
      <c r="F9616" s="1">
        <v>2008.0</v>
      </c>
      <c r="G9616" s="7" t="s">
        <v>43330</v>
      </c>
      <c r="H9616" s="7">
        <v>99.0</v>
      </c>
      <c r="I9616" s="7" t="s">
        <v>43218</v>
      </c>
      <c r="J9616" s="7" t="s">
        <v>72</v>
      </c>
      <c r="K9616" s="7" t="s">
        <v>54346</v>
      </c>
    </row>
    <row r="9617">
      <c r="A9617" s="1" t="s">
        <v>42998</v>
      </c>
      <c r="B9617" s="1" t="s">
        <v>13</v>
      </c>
      <c r="C9617" s="1" t="s">
        <v>42999</v>
      </c>
      <c r="D9617" s="7" t="s">
        <v>42075</v>
      </c>
      <c r="E9617" s="7" t="s">
        <v>43000</v>
      </c>
      <c r="F9617" s="1">
        <v>2011.0</v>
      </c>
      <c r="G9617" s="7" t="s">
        <v>43502</v>
      </c>
      <c r="H9617" s="7">
        <v>124.0</v>
      </c>
      <c r="I9617" s="7" t="s">
        <v>43218</v>
      </c>
      <c r="J9617" s="7" t="s">
        <v>19</v>
      </c>
      <c r="K9617" s="7" t="s">
        <v>54347</v>
      </c>
    </row>
    <row r="9618">
      <c r="A9618" s="1" t="s">
        <v>43002</v>
      </c>
      <c r="B9618" s="1" t="s">
        <v>13</v>
      </c>
      <c r="C9618" s="1" t="s">
        <v>43003</v>
      </c>
      <c r="D9618" s="7" t="s">
        <v>43004</v>
      </c>
      <c r="E9618" s="7" t="s">
        <v>43005</v>
      </c>
      <c r="F9618" s="1">
        <v>2012.0</v>
      </c>
      <c r="G9618" s="7" t="s">
        <v>43502</v>
      </c>
      <c r="H9618" s="7">
        <v>90.0</v>
      </c>
      <c r="I9618" s="7" t="s">
        <v>43218</v>
      </c>
      <c r="J9618" s="7" t="s">
        <v>1840</v>
      </c>
      <c r="K9618" s="7" t="s">
        <v>54348</v>
      </c>
    </row>
    <row r="9619">
      <c r="A9619" s="1" t="s">
        <v>43007</v>
      </c>
      <c r="B9619" s="1" t="s">
        <v>13</v>
      </c>
      <c r="C9619" s="1" t="s">
        <v>43008</v>
      </c>
      <c r="D9619" s="7" t="s">
        <v>43009</v>
      </c>
      <c r="E9619" s="7" t="s">
        <v>54349</v>
      </c>
      <c r="F9619" s="1">
        <v>2012.0</v>
      </c>
      <c r="G9619" s="7" t="s">
        <v>48284</v>
      </c>
      <c r="H9619" s="7">
        <v>87.0</v>
      </c>
      <c r="I9619" s="7" t="s">
        <v>43218</v>
      </c>
      <c r="J9619" s="7" t="s">
        <v>72</v>
      </c>
      <c r="K9619" s="7" t="s">
        <v>54350</v>
      </c>
    </row>
    <row r="9620">
      <c r="A9620" s="1" t="s">
        <v>43012</v>
      </c>
      <c r="B9620" s="1" t="s">
        <v>13</v>
      </c>
      <c r="C9620" s="1" t="s">
        <v>43013</v>
      </c>
      <c r="D9620" s="7" t="s">
        <v>43009</v>
      </c>
      <c r="E9620" s="7" t="s">
        <v>43014</v>
      </c>
      <c r="F9620" s="1">
        <v>2011.0</v>
      </c>
      <c r="G9620" s="7" t="s">
        <v>151</v>
      </c>
      <c r="H9620" s="7">
        <v>81.0</v>
      </c>
      <c r="I9620" s="7" t="s">
        <v>43218</v>
      </c>
      <c r="J9620" s="7" t="s">
        <v>72</v>
      </c>
      <c r="K9620" s="7" t="s">
        <v>54351</v>
      </c>
    </row>
    <row r="9621">
      <c r="A9621" s="1" t="s">
        <v>43016</v>
      </c>
      <c r="B9621" s="1" t="s">
        <v>13</v>
      </c>
      <c r="C9621" s="1" t="s">
        <v>43017</v>
      </c>
      <c r="D9621" s="7" t="s">
        <v>43018</v>
      </c>
      <c r="E9621" s="7" t="s">
        <v>43019</v>
      </c>
      <c r="F9621" s="1">
        <v>2020.0</v>
      </c>
      <c r="G9621" s="7" t="s">
        <v>144</v>
      </c>
      <c r="H9621" s="7">
        <v>54.0</v>
      </c>
      <c r="I9621" s="7" t="s">
        <v>43218</v>
      </c>
      <c r="J9621" s="7" t="s">
        <v>107</v>
      </c>
      <c r="K9621" s="7" t="s">
        <v>54352</v>
      </c>
    </row>
    <row r="9622">
      <c r="A9622" s="1" t="s">
        <v>43021</v>
      </c>
      <c r="B9622" s="1" t="s">
        <v>13</v>
      </c>
      <c r="C9622" s="1" t="s">
        <v>43022</v>
      </c>
      <c r="D9622" s="7" t="s">
        <v>43023</v>
      </c>
      <c r="E9622" s="7" t="s">
        <v>43024</v>
      </c>
      <c r="F9622" s="1">
        <v>1975.0</v>
      </c>
      <c r="G9622" s="7" t="s">
        <v>151</v>
      </c>
      <c r="H9622" s="7">
        <v>99.0</v>
      </c>
      <c r="I9622" s="7" t="s">
        <v>43218</v>
      </c>
      <c r="J9622" s="7" t="s">
        <v>47036</v>
      </c>
      <c r="K9622" s="7" t="s">
        <v>54353</v>
      </c>
    </row>
    <row r="9623">
      <c r="A9623" s="1" t="s">
        <v>43026</v>
      </c>
      <c r="B9623" s="1" t="s">
        <v>13</v>
      </c>
      <c r="C9623" s="1" t="s">
        <v>43027</v>
      </c>
      <c r="D9623" s="7" t="s">
        <v>43028</v>
      </c>
      <c r="E9623" s="7" t="s">
        <v>54354</v>
      </c>
      <c r="F9623" s="1">
        <v>2008.0</v>
      </c>
      <c r="G9623" s="7" t="s">
        <v>43330</v>
      </c>
      <c r="H9623" s="7">
        <v>102.0</v>
      </c>
      <c r="I9623" s="7" t="s">
        <v>43218</v>
      </c>
      <c r="J9623" s="7" t="s">
        <v>43354</v>
      </c>
      <c r="K9623" s="7" t="s">
        <v>54355</v>
      </c>
    </row>
    <row r="9624">
      <c r="A9624" s="1" t="s">
        <v>43031</v>
      </c>
      <c r="B9624" s="1" t="s">
        <v>13</v>
      </c>
      <c r="C9624" s="1" t="s">
        <v>43032</v>
      </c>
      <c r="D9624" s="7" t="s">
        <v>14332</v>
      </c>
      <c r="E9624" s="7" t="s">
        <v>43248</v>
      </c>
      <c r="F9624" s="1">
        <v>1987.0</v>
      </c>
      <c r="G9624" s="7" t="s">
        <v>43502</v>
      </c>
      <c r="H9624" s="7">
        <v>98.0</v>
      </c>
      <c r="I9624" s="7" t="s">
        <v>43218</v>
      </c>
      <c r="J9624" s="7" t="s">
        <v>8247</v>
      </c>
      <c r="K9624" s="7" t="s">
        <v>54356</v>
      </c>
    </row>
    <row r="9625">
      <c r="A9625" s="1" t="s">
        <v>43034</v>
      </c>
      <c r="B9625" s="1" t="s">
        <v>13</v>
      </c>
      <c r="C9625" s="1" t="s">
        <v>43035</v>
      </c>
      <c r="D9625" s="7" t="s">
        <v>14332</v>
      </c>
      <c r="E9625" s="7" t="s">
        <v>54357</v>
      </c>
      <c r="F9625" s="1">
        <v>1987.0</v>
      </c>
      <c r="G9625" s="7" t="s">
        <v>43502</v>
      </c>
      <c r="H9625" s="7">
        <v>98.0</v>
      </c>
      <c r="I9625" s="7" t="s">
        <v>43218</v>
      </c>
      <c r="J9625" s="7" t="s">
        <v>3313</v>
      </c>
      <c r="K9625" s="7" t="s">
        <v>54358</v>
      </c>
    </row>
    <row r="9626">
      <c r="A9626" s="1" t="s">
        <v>43038</v>
      </c>
      <c r="B9626" s="1" t="s">
        <v>13</v>
      </c>
      <c r="C9626" s="1" t="s">
        <v>43039</v>
      </c>
      <c r="D9626" s="7" t="s">
        <v>43040</v>
      </c>
      <c r="E9626" s="7" t="s">
        <v>43041</v>
      </c>
      <c r="F9626" s="1">
        <v>2000.0</v>
      </c>
      <c r="G9626" s="7" t="s">
        <v>43330</v>
      </c>
      <c r="H9626" s="7">
        <v>109.0</v>
      </c>
      <c r="I9626" s="7" t="s">
        <v>43218</v>
      </c>
      <c r="J9626" s="7" t="s">
        <v>86</v>
      </c>
      <c r="K9626" s="7" t="s">
        <v>54359</v>
      </c>
    </row>
    <row r="9627">
      <c r="A9627" s="1" t="s">
        <v>43043</v>
      </c>
      <c r="B9627" s="1" t="s">
        <v>134</v>
      </c>
      <c r="C9627" s="1" t="s">
        <v>43044</v>
      </c>
      <c r="D9627" s="7" t="s">
        <v>43248</v>
      </c>
      <c r="E9627" s="7" t="s">
        <v>43045</v>
      </c>
      <c r="F9627" s="1">
        <v>2021.0</v>
      </c>
      <c r="G9627" s="7" t="s">
        <v>144</v>
      </c>
      <c r="H9627" s="7">
        <v>1.0</v>
      </c>
      <c r="I9627" s="7" t="s">
        <v>43250</v>
      </c>
      <c r="J9627" s="7" t="s">
        <v>5953</v>
      </c>
      <c r="K9627" s="7" t="s">
        <v>54360</v>
      </c>
    </row>
    <row r="9628">
      <c r="A9628" s="1" t="s">
        <v>43047</v>
      </c>
      <c r="B9628" s="1" t="s">
        <v>13</v>
      </c>
      <c r="C9628" s="1" t="s">
        <v>43048</v>
      </c>
      <c r="D9628" s="7" t="s">
        <v>30631</v>
      </c>
      <c r="E9628" s="7" t="s">
        <v>43049</v>
      </c>
      <c r="F9628" s="1">
        <v>2021.0</v>
      </c>
      <c r="G9628" s="7" t="s">
        <v>43249</v>
      </c>
      <c r="H9628" s="7">
        <v>151.0</v>
      </c>
      <c r="I9628" s="7" t="s">
        <v>43218</v>
      </c>
      <c r="J9628" s="7" t="s">
        <v>86</v>
      </c>
      <c r="K9628" s="7" t="s">
        <v>54361</v>
      </c>
    </row>
    <row r="9629">
      <c r="A9629" s="1" t="s">
        <v>43051</v>
      </c>
      <c r="B9629" s="1" t="s">
        <v>13</v>
      </c>
      <c r="C9629" s="1" t="s">
        <v>43052</v>
      </c>
      <c r="D9629" s="7" t="s">
        <v>30631</v>
      </c>
      <c r="E9629" s="7" t="s">
        <v>43049</v>
      </c>
      <c r="F9629" s="1">
        <v>2021.0</v>
      </c>
      <c r="G9629" s="7" t="s">
        <v>43249</v>
      </c>
      <c r="H9629" s="7">
        <v>151.0</v>
      </c>
      <c r="I9629" s="7" t="s">
        <v>43218</v>
      </c>
      <c r="J9629" s="7" t="s">
        <v>86</v>
      </c>
      <c r="K9629" s="7" t="s">
        <v>54361</v>
      </c>
    </row>
    <row r="9630">
      <c r="A9630" s="1" t="s">
        <v>43053</v>
      </c>
      <c r="B9630" s="1" t="s">
        <v>13</v>
      </c>
      <c r="C9630" s="1" t="s">
        <v>43054</v>
      </c>
      <c r="D9630" s="7" t="s">
        <v>30631</v>
      </c>
      <c r="E9630" s="7" t="s">
        <v>43049</v>
      </c>
      <c r="F9630" s="1">
        <v>2021.0</v>
      </c>
      <c r="G9630" s="7" t="s">
        <v>43249</v>
      </c>
      <c r="H9630" s="7">
        <v>151.0</v>
      </c>
      <c r="I9630" s="7" t="s">
        <v>43218</v>
      </c>
      <c r="J9630" s="7" t="s">
        <v>86</v>
      </c>
      <c r="K9630" s="7" t="s">
        <v>54361</v>
      </c>
    </row>
    <row r="9631">
      <c r="A9631" s="1" t="s">
        <v>43055</v>
      </c>
      <c r="B9631" s="1" t="s">
        <v>13</v>
      </c>
      <c r="C9631" s="1" t="s">
        <v>43056</v>
      </c>
      <c r="D9631" s="7" t="s">
        <v>30631</v>
      </c>
      <c r="E9631" s="7" t="s">
        <v>43049</v>
      </c>
      <c r="F9631" s="1">
        <v>2021.0</v>
      </c>
      <c r="G9631" s="7" t="s">
        <v>43249</v>
      </c>
      <c r="H9631" s="7">
        <v>151.0</v>
      </c>
      <c r="I9631" s="7" t="s">
        <v>43218</v>
      </c>
      <c r="J9631" s="7" t="s">
        <v>86</v>
      </c>
      <c r="K9631" s="7" t="s">
        <v>54361</v>
      </c>
    </row>
    <row r="9632">
      <c r="A9632" s="1" t="s">
        <v>43057</v>
      </c>
      <c r="B9632" s="1" t="s">
        <v>13</v>
      </c>
      <c r="C9632" s="1" t="s">
        <v>43058</v>
      </c>
      <c r="D9632" s="7" t="s">
        <v>16426</v>
      </c>
      <c r="E9632" s="7" t="s">
        <v>43059</v>
      </c>
      <c r="F9632" s="1">
        <v>1987.0</v>
      </c>
      <c r="G9632" s="7" t="s">
        <v>961</v>
      </c>
      <c r="H9632" s="7">
        <v>85.0</v>
      </c>
      <c r="I9632" s="7" t="s">
        <v>43218</v>
      </c>
      <c r="J9632" s="7" t="s">
        <v>49226</v>
      </c>
      <c r="K9632" s="7" t="s">
        <v>47537</v>
      </c>
    </row>
    <row r="9633">
      <c r="A9633" s="1" t="s">
        <v>43060</v>
      </c>
      <c r="B9633" s="1" t="s">
        <v>13</v>
      </c>
      <c r="C9633" s="1" t="s">
        <v>43061</v>
      </c>
      <c r="D9633" s="7" t="s">
        <v>43062</v>
      </c>
      <c r="E9633" s="7" t="s">
        <v>43063</v>
      </c>
      <c r="F9633" s="1">
        <v>2003.0</v>
      </c>
      <c r="G9633" s="7" t="s">
        <v>43330</v>
      </c>
      <c r="H9633" s="7">
        <v>114.0</v>
      </c>
      <c r="I9633" s="7" t="s">
        <v>43218</v>
      </c>
      <c r="J9633" s="7" t="s">
        <v>732</v>
      </c>
      <c r="K9633" s="7" t="s">
        <v>54362</v>
      </c>
    </row>
    <row r="9634">
      <c r="A9634" s="1" t="s">
        <v>43065</v>
      </c>
      <c r="B9634" s="1" t="s">
        <v>134</v>
      </c>
      <c r="C9634" s="1" t="s">
        <v>43066</v>
      </c>
      <c r="D9634" s="7" t="s">
        <v>43248</v>
      </c>
      <c r="E9634" s="7" t="s">
        <v>43067</v>
      </c>
      <c r="F9634" s="1">
        <v>2018.0</v>
      </c>
      <c r="G9634" s="7" t="s">
        <v>26</v>
      </c>
      <c r="H9634" s="7">
        <v>1.0</v>
      </c>
      <c r="I9634" s="7" t="s">
        <v>43250</v>
      </c>
      <c r="J9634" s="7" t="s">
        <v>86</v>
      </c>
      <c r="K9634" s="7" t="s">
        <v>54363</v>
      </c>
    </row>
    <row r="9635">
      <c r="A9635" s="1" t="s">
        <v>43069</v>
      </c>
      <c r="B9635" s="1" t="s">
        <v>13</v>
      </c>
      <c r="C9635" s="1" t="s">
        <v>43070</v>
      </c>
      <c r="D9635" s="7" t="s">
        <v>17632</v>
      </c>
      <c r="E9635" s="7" t="s">
        <v>43071</v>
      </c>
      <c r="F9635" s="1">
        <v>1990.0</v>
      </c>
      <c r="G9635" s="7" t="s">
        <v>151</v>
      </c>
      <c r="H9635" s="7">
        <v>139.0</v>
      </c>
      <c r="I9635" s="7" t="s">
        <v>43218</v>
      </c>
      <c r="J9635" s="7" t="s">
        <v>1422</v>
      </c>
      <c r="K9635" s="7" t="s">
        <v>54364</v>
      </c>
    </row>
    <row r="9636">
      <c r="A9636" s="1" t="s">
        <v>43073</v>
      </c>
      <c r="B9636" s="1" t="s">
        <v>13</v>
      </c>
      <c r="C9636" s="1" t="s">
        <v>43074</v>
      </c>
      <c r="D9636" s="7" t="s">
        <v>17632</v>
      </c>
      <c r="E9636" s="7" t="s">
        <v>43071</v>
      </c>
      <c r="F9636" s="1">
        <v>1990.0</v>
      </c>
      <c r="G9636" s="7" t="s">
        <v>151</v>
      </c>
      <c r="H9636" s="7">
        <v>120.0</v>
      </c>
      <c r="I9636" s="7" t="s">
        <v>43218</v>
      </c>
      <c r="J9636" s="7" t="s">
        <v>72</v>
      </c>
      <c r="K9636" s="7" t="s">
        <v>54365</v>
      </c>
    </row>
    <row r="9637">
      <c r="A9637" s="1" t="s">
        <v>43076</v>
      </c>
      <c r="B9637" s="1" t="s">
        <v>134</v>
      </c>
      <c r="C9637" s="1" t="s">
        <v>43077</v>
      </c>
      <c r="D9637" s="7" t="s">
        <v>43248</v>
      </c>
      <c r="E9637" s="7" t="s">
        <v>31840</v>
      </c>
      <c r="F9637" s="1">
        <v>2011.0</v>
      </c>
      <c r="G9637" s="7" t="s">
        <v>43249</v>
      </c>
      <c r="H9637" s="7">
        <v>12.0</v>
      </c>
      <c r="I9637" s="7" t="s">
        <v>43271</v>
      </c>
      <c r="J9637" s="7" t="s">
        <v>451</v>
      </c>
      <c r="K9637" s="7" t="s">
        <v>54366</v>
      </c>
    </row>
    <row r="9638">
      <c r="A9638" s="1" t="s">
        <v>43079</v>
      </c>
      <c r="B9638" s="1" t="s">
        <v>13</v>
      </c>
      <c r="C9638" s="1" t="s">
        <v>43080</v>
      </c>
      <c r="D9638" s="7" t="s">
        <v>43081</v>
      </c>
      <c r="E9638" s="7" t="s">
        <v>43248</v>
      </c>
      <c r="F9638" s="1">
        <v>2003.0</v>
      </c>
      <c r="G9638" s="7" t="s">
        <v>26</v>
      </c>
      <c r="H9638" s="7">
        <v>49.0</v>
      </c>
      <c r="I9638" s="7" t="s">
        <v>43218</v>
      </c>
      <c r="J9638" s="7" t="s">
        <v>65</v>
      </c>
      <c r="K9638" s="7" t="s">
        <v>54367</v>
      </c>
    </row>
    <row r="9639">
      <c r="A9639" s="1" t="s">
        <v>43083</v>
      </c>
      <c r="B9639" s="1" t="s">
        <v>134</v>
      </c>
      <c r="C9639" s="1" t="s">
        <v>43084</v>
      </c>
      <c r="D9639" s="7" t="s">
        <v>43248</v>
      </c>
      <c r="E9639" s="7" t="s">
        <v>43248</v>
      </c>
      <c r="F9639" s="1">
        <v>2021.0</v>
      </c>
      <c r="G9639" s="7" t="s">
        <v>26</v>
      </c>
      <c r="H9639" s="7">
        <v>1.0</v>
      </c>
      <c r="I9639" s="7" t="s">
        <v>43250</v>
      </c>
      <c r="J9639" s="7" t="s">
        <v>43265</v>
      </c>
      <c r="K9639" s="7" t="s">
        <v>54368</v>
      </c>
    </row>
    <row r="9640">
      <c r="A9640" s="1" t="s">
        <v>43086</v>
      </c>
      <c r="B9640" s="1" t="s">
        <v>13</v>
      </c>
      <c r="C9640" s="1" t="s">
        <v>43087</v>
      </c>
      <c r="D9640" s="7" t="s">
        <v>43088</v>
      </c>
      <c r="E9640" s="7" t="s">
        <v>43089</v>
      </c>
      <c r="F9640" s="1">
        <v>2019.0</v>
      </c>
      <c r="G9640" s="7" t="s">
        <v>348</v>
      </c>
      <c r="H9640" s="7">
        <v>2.0</v>
      </c>
      <c r="I9640" s="7" t="s">
        <v>43218</v>
      </c>
      <c r="J9640" s="7" t="s">
        <v>86</v>
      </c>
      <c r="K9640" s="7" t="s">
        <v>54369</v>
      </c>
    </row>
    <row r="9641">
      <c r="A9641" s="1" t="s">
        <v>43091</v>
      </c>
      <c r="B9641" s="1" t="s">
        <v>13</v>
      </c>
      <c r="C9641" s="1" t="s">
        <v>43092</v>
      </c>
      <c r="D9641" s="7" t="s">
        <v>31361</v>
      </c>
      <c r="E9641" s="7" t="s">
        <v>54370</v>
      </c>
      <c r="F9641" s="1">
        <v>2018.0</v>
      </c>
      <c r="G9641" s="7" t="s">
        <v>193</v>
      </c>
      <c r="H9641" s="7">
        <v>85.0</v>
      </c>
      <c r="I9641" s="7" t="s">
        <v>43218</v>
      </c>
      <c r="J9641" s="7" t="s">
        <v>86</v>
      </c>
      <c r="K9641" s="7" t="s">
        <v>54371</v>
      </c>
    </row>
    <row r="9642">
      <c r="A9642" s="1" t="s">
        <v>43095</v>
      </c>
      <c r="B9642" s="1" t="s">
        <v>13</v>
      </c>
      <c r="C9642" s="1" t="s">
        <v>43096</v>
      </c>
      <c r="D9642" s="7" t="s">
        <v>43097</v>
      </c>
      <c r="E9642" s="7" t="s">
        <v>54372</v>
      </c>
      <c r="F9642" s="1">
        <v>2008.0</v>
      </c>
      <c r="G9642" s="7" t="s">
        <v>144</v>
      </c>
      <c r="H9642" s="7">
        <v>86.0</v>
      </c>
      <c r="I9642" s="7" t="s">
        <v>43218</v>
      </c>
      <c r="J9642" s="7" t="s">
        <v>72</v>
      </c>
      <c r="K9642" s="7" t="s">
        <v>54373</v>
      </c>
    </row>
    <row r="9643">
      <c r="A9643" s="1" t="s">
        <v>43100</v>
      </c>
      <c r="B9643" s="1" t="s">
        <v>13</v>
      </c>
      <c r="C9643" s="1" t="s">
        <v>43101</v>
      </c>
      <c r="D9643" s="7" t="s">
        <v>43102</v>
      </c>
      <c r="E9643" s="7" t="s">
        <v>43103</v>
      </c>
      <c r="F9643" s="1">
        <v>2008.0</v>
      </c>
      <c r="G9643" s="7" t="s">
        <v>43502</v>
      </c>
      <c r="H9643" s="7">
        <v>116.0</v>
      </c>
      <c r="I9643" s="7" t="s">
        <v>43218</v>
      </c>
      <c r="J9643" s="7" t="s">
        <v>3576</v>
      </c>
      <c r="K9643" s="7" t="s">
        <v>54374</v>
      </c>
    </row>
    <row r="9644">
      <c r="A9644" s="1" t="s">
        <v>43105</v>
      </c>
      <c r="B9644" s="1" t="s">
        <v>134</v>
      </c>
      <c r="C9644" s="1" t="s">
        <v>43106</v>
      </c>
      <c r="D9644" s="7" t="s">
        <v>43248</v>
      </c>
      <c r="E9644" s="7" t="s">
        <v>54375</v>
      </c>
      <c r="F9644" s="1">
        <v>2021.0</v>
      </c>
      <c r="G9644" s="7" t="s">
        <v>26</v>
      </c>
      <c r="H9644" s="7">
        <v>2.0</v>
      </c>
      <c r="I9644" s="7" t="s">
        <v>43271</v>
      </c>
      <c r="J9644" s="7" t="s">
        <v>3042</v>
      </c>
      <c r="K9644" s="7" t="s">
        <v>54376</v>
      </c>
    </row>
    <row r="9645">
      <c r="A9645" s="1" t="s">
        <v>43109</v>
      </c>
      <c r="B9645" s="1" t="s">
        <v>13</v>
      </c>
      <c r="C9645" s="1" t="s">
        <v>43110</v>
      </c>
      <c r="D9645" s="7" t="s">
        <v>18739</v>
      </c>
      <c r="E9645" s="7" t="s">
        <v>43111</v>
      </c>
      <c r="F9645" s="1">
        <v>2010.0</v>
      </c>
      <c r="G9645" s="7" t="s">
        <v>151</v>
      </c>
      <c r="H9645" s="7">
        <v>112.0</v>
      </c>
      <c r="I9645" s="7" t="s">
        <v>43218</v>
      </c>
      <c r="J9645" s="7" t="s">
        <v>19</v>
      </c>
      <c r="K9645" s="7" t="s">
        <v>54377</v>
      </c>
    </row>
    <row r="9646">
      <c r="A9646" s="1" t="s">
        <v>43113</v>
      </c>
      <c r="B9646" s="1" t="s">
        <v>13</v>
      </c>
      <c r="C9646" s="1" t="s">
        <v>43114</v>
      </c>
      <c r="D9646" s="7" t="s">
        <v>43115</v>
      </c>
      <c r="E9646" s="7" t="s">
        <v>43116</v>
      </c>
      <c r="F9646" s="1">
        <v>2006.0</v>
      </c>
      <c r="G9646" s="7" t="s">
        <v>151</v>
      </c>
      <c r="H9646" s="7">
        <v>103.0</v>
      </c>
      <c r="I9646" s="7" t="s">
        <v>43218</v>
      </c>
      <c r="J9646" s="7" t="s">
        <v>19</v>
      </c>
      <c r="K9646" s="7" t="s">
        <v>54378</v>
      </c>
    </row>
    <row r="9647">
      <c r="A9647" s="1" t="s">
        <v>43118</v>
      </c>
      <c r="B9647" s="1" t="s">
        <v>134</v>
      </c>
      <c r="C9647" s="1" t="s">
        <v>43119</v>
      </c>
      <c r="D9647" s="7" t="s">
        <v>43248</v>
      </c>
      <c r="E9647" s="7" t="s">
        <v>43248</v>
      </c>
      <c r="F9647" s="1">
        <v>2021.0</v>
      </c>
      <c r="G9647" s="7" t="s">
        <v>43249</v>
      </c>
      <c r="H9647" s="7">
        <v>1.0</v>
      </c>
      <c r="I9647" s="7" t="s">
        <v>43250</v>
      </c>
      <c r="J9647" s="7" t="s">
        <v>158</v>
      </c>
      <c r="K9647" s="7" t="s">
        <v>54379</v>
      </c>
    </row>
    <row r="9648">
      <c r="A9648" s="1" t="s">
        <v>43121</v>
      </c>
      <c r="B9648" s="1" t="s">
        <v>13</v>
      </c>
      <c r="C9648" s="1" t="s">
        <v>43122</v>
      </c>
      <c r="D9648" s="7" t="s">
        <v>54316</v>
      </c>
      <c r="E9648" s="7" t="s">
        <v>43123</v>
      </c>
      <c r="F9648" s="1">
        <v>2010.0</v>
      </c>
      <c r="G9648" s="7" t="s">
        <v>43330</v>
      </c>
      <c r="H9648" s="7">
        <v>117.0</v>
      </c>
      <c r="I9648" s="7" t="s">
        <v>43218</v>
      </c>
      <c r="J9648" s="7" t="s">
        <v>732</v>
      </c>
      <c r="K9648" s="7" t="s">
        <v>54380</v>
      </c>
    </row>
    <row r="9649">
      <c r="A9649" s="1" t="s">
        <v>43125</v>
      </c>
      <c r="B9649" s="1" t="s">
        <v>134</v>
      </c>
      <c r="C9649" s="1" t="s">
        <v>43126</v>
      </c>
      <c r="D9649" s="7" t="s">
        <v>43248</v>
      </c>
      <c r="E9649" s="7" t="s">
        <v>43248</v>
      </c>
      <c r="F9649" s="1">
        <v>1995.0</v>
      </c>
      <c r="G9649" s="7" t="s">
        <v>43311</v>
      </c>
      <c r="H9649" s="7">
        <v>5.0</v>
      </c>
      <c r="I9649" s="7" t="s">
        <v>43271</v>
      </c>
      <c r="J9649" s="7" t="s">
        <v>43354</v>
      </c>
      <c r="K9649" s="7" t="s">
        <v>54381</v>
      </c>
    </row>
    <row r="9650">
      <c r="A9650" s="1" t="s">
        <v>43128</v>
      </c>
      <c r="B9650" s="1" t="s">
        <v>13</v>
      </c>
      <c r="C9650" s="1" t="s">
        <v>43129</v>
      </c>
      <c r="D9650" s="7" t="s">
        <v>36308</v>
      </c>
      <c r="E9650" s="7" t="s">
        <v>43130</v>
      </c>
      <c r="F9650" s="1">
        <v>1995.0</v>
      </c>
      <c r="G9650" s="7" t="s">
        <v>151</v>
      </c>
      <c r="H9650" s="7">
        <v>96.0</v>
      </c>
      <c r="I9650" s="7" t="s">
        <v>43218</v>
      </c>
      <c r="J9650" s="7" t="s">
        <v>363</v>
      </c>
      <c r="K9650" s="7" t="s">
        <v>54382</v>
      </c>
    </row>
    <row r="9651">
      <c r="A9651" s="1" t="s">
        <v>43132</v>
      </c>
      <c r="B9651" s="1" t="s">
        <v>13</v>
      </c>
      <c r="C9651" s="1" t="s">
        <v>43133</v>
      </c>
      <c r="D9651" s="7" t="s">
        <v>43134</v>
      </c>
      <c r="E9651" s="7" t="s">
        <v>43135</v>
      </c>
      <c r="F9651" s="1">
        <v>1996.0</v>
      </c>
      <c r="G9651" s="7" t="s">
        <v>43330</v>
      </c>
      <c r="H9651" s="7">
        <v>113.0</v>
      </c>
      <c r="I9651" s="7" t="s">
        <v>43218</v>
      </c>
      <c r="J9651" s="7" t="s">
        <v>72</v>
      </c>
      <c r="K9651" s="7" t="s">
        <v>54383</v>
      </c>
    </row>
    <row r="9652">
      <c r="A9652" s="1" t="s">
        <v>43137</v>
      </c>
      <c r="B9652" s="1" t="s">
        <v>13</v>
      </c>
      <c r="C9652" s="1" t="s">
        <v>43138</v>
      </c>
      <c r="D9652" s="7" t="s">
        <v>43088</v>
      </c>
      <c r="E9652" s="7" t="s">
        <v>43139</v>
      </c>
      <c r="F9652" s="1">
        <v>2017.0</v>
      </c>
      <c r="G9652" s="7" t="s">
        <v>144</v>
      </c>
      <c r="H9652" s="7">
        <v>32.0</v>
      </c>
      <c r="I9652" s="7" t="s">
        <v>43218</v>
      </c>
      <c r="J9652" s="7" t="s">
        <v>2345</v>
      </c>
      <c r="K9652" s="7" t="s">
        <v>54384</v>
      </c>
    </row>
    <row r="9653">
      <c r="A9653" s="1" t="s">
        <v>43141</v>
      </c>
      <c r="B9653" s="1" t="s">
        <v>134</v>
      </c>
      <c r="C9653" s="1" t="s">
        <v>43142</v>
      </c>
      <c r="D9653" s="7" t="s">
        <v>43248</v>
      </c>
      <c r="E9653" s="7" t="s">
        <v>43143</v>
      </c>
      <c r="F9653" s="1">
        <v>2019.0</v>
      </c>
      <c r="G9653" s="7" t="s">
        <v>193</v>
      </c>
      <c r="H9653" s="7">
        <v>1.0</v>
      </c>
      <c r="I9653" s="7" t="s">
        <v>43250</v>
      </c>
      <c r="J9653" s="7" t="s">
        <v>86</v>
      </c>
      <c r="K9653" s="7" t="s">
        <v>54385</v>
      </c>
    </row>
    <row r="9654">
      <c r="A9654" s="1" t="s">
        <v>43145</v>
      </c>
      <c r="B9654" s="1" t="s">
        <v>13</v>
      </c>
      <c r="C9654" s="1" t="s">
        <v>43146</v>
      </c>
      <c r="D9654" s="7" t="s">
        <v>43147</v>
      </c>
      <c r="E9654" s="7" t="s">
        <v>43148</v>
      </c>
      <c r="F9654" s="1">
        <v>2016.0</v>
      </c>
      <c r="G9654" s="7" t="s">
        <v>961</v>
      </c>
      <c r="H9654" s="7">
        <v>111.0</v>
      </c>
      <c r="I9654" s="7" t="s">
        <v>43218</v>
      </c>
      <c r="J9654" s="7" t="s">
        <v>43</v>
      </c>
      <c r="K9654" s="7" t="s">
        <v>54386</v>
      </c>
    </row>
    <row r="9655">
      <c r="A9655" s="1" t="s">
        <v>43150</v>
      </c>
      <c r="B9655" s="1" t="s">
        <v>13</v>
      </c>
      <c r="C9655" s="1" t="s">
        <v>43151</v>
      </c>
      <c r="D9655" s="7" t="s">
        <v>19953</v>
      </c>
      <c r="E9655" s="7" t="s">
        <v>42935</v>
      </c>
      <c r="F9655" s="1">
        <v>2010.0</v>
      </c>
      <c r="G9655" s="7" t="s">
        <v>48284</v>
      </c>
      <c r="H9655" s="7">
        <v>102.0</v>
      </c>
      <c r="I9655" s="7" t="s">
        <v>43218</v>
      </c>
      <c r="J9655" s="7" t="s">
        <v>72</v>
      </c>
      <c r="K9655" s="7" t="s">
        <v>54330</v>
      </c>
    </row>
    <row r="9656">
      <c r="A9656" s="1" t="s">
        <v>43152</v>
      </c>
      <c r="B9656" s="1" t="s">
        <v>13</v>
      </c>
      <c r="C9656" s="1" t="s">
        <v>43153</v>
      </c>
      <c r="D9656" s="7" t="s">
        <v>43154</v>
      </c>
      <c r="E9656" s="7" t="s">
        <v>43155</v>
      </c>
      <c r="F9656" s="1">
        <v>2008.0</v>
      </c>
      <c r="G9656" s="7" t="s">
        <v>144</v>
      </c>
      <c r="H9656" s="7">
        <v>87.0</v>
      </c>
      <c r="I9656" s="7" t="s">
        <v>43218</v>
      </c>
      <c r="J9656" s="7" t="s">
        <v>791</v>
      </c>
      <c r="K9656" s="7" t="s">
        <v>54387</v>
      </c>
    </row>
    <row r="9657">
      <c r="A9657" s="1" t="s">
        <v>43157</v>
      </c>
      <c r="B9657" s="1" t="s">
        <v>134</v>
      </c>
      <c r="C9657" s="1" t="s">
        <v>43158</v>
      </c>
      <c r="D9657" s="7" t="s">
        <v>43248</v>
      </c>
      <c r="E9657" s="7" t="s">
        <v>43159</v>
      </c>
      <c r="F9657" s="1">
        <v>2021.0</v>
      </c>
      <c r="G9657" s="7" t="s">
        <v>43256</v>
      </c>
      <c r="H9657" s="7">
        <v>1.0</v>
      </c>
      <c r="I9657" s="7" t="s">
        <v>43250</v>
      </c>
      <c r="J9657" s="7" t="s">
        <v>451</v>
      </c>
      <c r="K9657" s="7" t="s">
        <v>54388</v>
      </c>
    </row>
    <row r="9658">
      <c r="A9658" s="1" t="s">
        <v>43161</v>
      </c>
      <c r="B9658" s="1" t="s">
        <v>13</v>
      </c>
      <c r="C9658" s="1" t="s">
        <v>43162</v>
      </c>
      <c r="D9658" s="7" t="s">
        <v>43163</v>
      </c>
      <c r="E9658" s="7" t="s">
        <v>54389</v>
      </c>
      <c r="F9658" s="1">
        <v>2021.0</v>
      </c>
      <c r="G9658" s="7" t="s">
        <v>144</v>
      </c>
      <c r="H9658" s="7">
        <v>135.0</v>
      </c>
      <c r="I9658" s="7" t="s">
        <v>43218</v>
      </c>
      <c r="J9658" s="7" t="s">
        <v>36</v>
      </c>
      <c r="K9658" s="7" t="s">
        <v>54390</v>
      </c>
    </row>
    <row r="9659">
      <c r="A9659" s="1" t="s">
        <v>43166</v>
      </c>
      <c r="B9659" s="1" t="s">
        <v>13</v>
      </c>
      <c r="C9659" s="1" t="s">
        <v>43167</v>
      </c>
      <c r="D9659" s="7" t="s">
        <v>43168</v>
      </c>
      <c r="E9659" s="7" t="s">
        <v>43169</v>
      </c>
      <c r="F9659" s="1">
        <v>2013.0</v>
      </c>
      <c r="G9659" s="7" t="s">
        <v>43502</v>
      </c>
      <c r="H9659" s="7">
        <v>84.0</v>
      </c>
      <c r="I9659" s="7" t="s">
        <v>43218</v>
      </c>
      <c r="J9659" s="7" t="s">
        <v>65</v>
      </c>
      <c r="K9659" s="7" t="s">
        <v>54391</v>
      </c>
    </row>
    <row r="9660">
      <c r="A9660" s="1" t="s">
        <v>43171</v>
      </c>
      <c r="B9660" s="1" t="s">
        <v>13</v>
      </c>
      <c r="C9660" s="1" t="s">
        <v>43172</v>
      </c>
      <c r="D9660" s="7" t="s">
        <v>43248</v>
      </c>
      <c r="E9660" s="7" t="s">
        <v>43248</v>
      </c>
      <c r="F9660" s="1">
        <v>2011.0</v>
      </c>
      <c r="G9660" s="7" t="s">
        <v>43502</v>
      </c>
      <c r="H9660" s="7">
        <v>87.0</v>
      </c>
      <c r="I9660" s="7" t="s">
        <v>43218</v>
      </c>
      <c r="J9660" s="7" t="s">
        <v>785</v>
      </c>
      <c r="K9660" s="7" t="s">
        <v>54392</v>
      </c>
    </row>
    <row r="9661">
      <c r="A9661" s="1" t="s">
        <v>43174</v>
      </c>
      <c r="B9661" s="1" t="s">
        <v>13</v>
      </c>
      <c r="C9661" s="1" t="s">
        <v>43175</v>
      </c>
      <c r="D9661" s="7" t="s">
        <v>1837</v>
      </c>
      <c r="E9661" s="7" t="s">
        <v>54393</v>
      </c>
      <c r="F9661" s="1">
        <v>1999.0</v>
      </c>
      <c r="G9661" s="7" t="s">
        <v>43330</v>
      </c>
      <c r="H9661" s="7">
        <v>97.0</v>
      </c>
      <c r="I9661" s="7" t="s">
        <v>43218</v>
      </c>
      <c r="J9661" s="7" t="s">
        <v>1463</v>
      </c>
      <c r="K9661" s="7" t="s">
        <v>54394</v>
      </c>
    </row>
    <row r="9662">
      <c r="A9662" s="1" t="s">
        <v>43178</v>
      </c>
      <c r="B9662" s="1" t="s">
        <v>13</v>
      </c>
      <c r="C9662" s="1" t="s">
        <v>43179</v>
      </c>
      <c r="D9662" s="7" t="s">
        <v>43180</v>
      </c>
      <c r="E9662" s="7" t="s">
        <v>43181</v>
      </c>
      <c r="F9662" s="1">
        <v>2021.0</v>
      </c>
      <c r="G9662" s="7" t="s">
        <v>26</v>
      </c>
      <c r="H9662" s="7">
        <v>96.0</v>
      </c>
      <c r="I9662" s="7" t="s">
        <v>43218</v>
      </c>
      <c r="J9662" s="7" t="s">
        <v>72</v>
      </c>
      <c r="K9662" s="7" t="s">
        <v>54395</v>
      </c>
    </row>
    <row r="9663">
      <c r="A9663" s="1" t="s">
        <v>43183</v>
      </c>
      <c r="B9663" s="1" t="s">
        <v>134</v>
      </c>
      <c r="C9663" s="1" t="s">
        <v>43184</v>
      </c>
      <c r="D9663" s="7" t="s">
        <v>43248</v>
      </c>
      <c r="E9663" s="7" t="s">
        <v>54396</v>
      </c>
      <c r="F9663" s="1">
        <v>1983.0</v>
      </c>
      <c r="G9663" s="7" t="s">
        <v>43249</v>
      </c>
      <c r="H9663" s="7">
        <v>3.0</v>
      </c>
      <c r="I9663" s="7" t="s">
        <v>43271</v>
      </c>
      <c r="J9663" s="7" t="s">
        <v>43265</v>
      </c>
      <c r="K9663" s="7" t="s">
        <v>54397</v>
      </c>
    </row>
    <row r="9664">
      <c r="A9664" s="1" t="s">
        <v>43187</v>
      </c>
      <c r="B9664" s="1" t="s">
        <v>13</v>
      </c>
      <c r="C9664" s="1" t="s">
        <v>43188</v>
      </c>
      <c r="D9664" s="7" t="s">
        <v>43189</v>
      </c>
      <c r="E9664" s="7" t="s">
        <v>43190</v>
      </c>
      <c r="F9664" s="1">
        <v>2021.0</v>
      </c>
      <c r="G9664" s="7" t="s">
        <v>193</v>
      </c>
      <c r="H9664" s="7">
        <v>93.0</v>
      </c>
      <c r="I9664" s="7" t="s">
        <v>43218</v>
      </c>
      <c r="J9664" s="7" t="s">
        <v>968</v>
      </c>
      <c r="K9664" s="7" t="s">
        <v>54398</v>
      </c>
    </row>
    <row r="9665">
      <c r="A9665" s="1" t="s">
        <v>43192</v>
      </c>
      <c r="B9665" s="1" t="s">
        <v>13</v>
      </c>
      <c r="C9665" s="1" t="s">
        <v>43193</v>
      </c>
      <c r="D9665" s="7" t="s">
        <v>14147</v>
      </c>
      <c r="E9665" s="7" t="s">
        <v>43194</v>
      </c>
      <c r="F9665" s="1">
        <v>1940.0</v>
      </c>
      <c r="G9665" s="7" t="s">
        <v>348</v>
      </c>
      <c r="H9665" s="7">
        <v>60.0</v>
      </c>
      <c r="I9665" s="7" t="s">
        <v>43218</v>
      </c>
      <c r="J9665" s="7" t="s">
        <v>72</v>
      </c>
      <c r="K9665" s="7" t="s">
        <v>54399</v>
      </c>
    </row>
    <row r="9666">
      <c r="A9666" s="1" t="s">
        <v>43196</v>
      </c>
      <c r="B9666" s="1" t="s">
        <v>134</v>
      </c>
      <c r="C9666" s="1" t="s">
        <v>43197</v>
      </c>
      <c r="D9666" s="7" t="s">
        <v>43248</v>
      </c>
      <c r="E9666" s="7" t="s">
        <v>54400</v>
      </c>
      <c r="F9666" s="1">
        <v>2018.0</v>
      </c>
      <c r="G9666" s="7" t="s">
        <v>26</v>
      </c>
      <c r="H9666" s="7">
        <v>4.0</v>
      </c>
      <c r="I9666" s="7" t="s">
        <v>43271</v>
      </c>
      <c r="J9666" s="7" t="s">
        <v>43265</v>
      </c>
      <c r="K9666" s="7" t="s">
        <v>54401</v>
      </c>
    </row>
    <row r="9667">
      <c r="A9667" s="1" t="s">
        <v>43200</v>
      </c>
      <c r="B9667" s="1" t="s">
        <v>13</v>
      </c>
      <c r="C9667" s="1" t="s">
        <v>43201</v>
      </c>
      <c r="D9667" s="7" t="s">
        <v>43202</v>
      </c>
      <c r="E9667" s="7" t="s">
        <v>43203</v>
      </c>
      <c r="F9667" s="1">
        <v>2008.0</v>
      </c>
      <c r="G9667" s="7" t="s">
        <v>151</v>
      </c>
      <c r="H9667" s="7">
        <v>90.0</v>
      </c>
      <c r="I9667" s="7" t="s">
        <v>43218</v>
      </c>
      <c r="J9667" s="7" t="s">
        <v>369</v>
      </c>
      <c r="K9667" s="7" t="s">
        <v>54402</v>
      </c>
    </row>
    <row r="9668">
      <c r="A9668" s="1" t="s">
        <v>43205</v>
      </c>
      <c r="B9668" s="1" t="s">
        <v>134</v>
      </c>
      <c r="C9668" s="1" t="s">
        <v>43206</v>
      </c>
      <c r="D9668" s="7" t="s">
        <v>43248</v>
      </c>
      <c r="E9668" s="7" t="s">
        <v>43207</v>
      </c>
      <c r="F9668" s="1">
        <v>2021.0</v>
      </c>
      <c r="G9668" s="7" t="s">
        <v>43426</v>
      </c>
      <c r="H9668" s="7">
        <v>1.0</v>
      </c>
      <c r="I9668" s="7" t="s">
        <v>43250</v>
      </c>
      <c r="J9668" s="7" t="s">
        <v>2345</v>
      </c>
      <c r="K9668" s="7" t="s">
        <v>54403</v>
      </c>
    </row>
    <row r="9669">
      <c r="A9669" s="1" t="s">
        <v>43209</v>
      </c>
      <c r="B9669" s="1" t="s">
        <v>13</v>
      </c>
      <c r="C9669" s="1" t="s">
        <v>43210</v>
      </c>
      <c r="D9669" s="7" t="s">
        <v>2864</v>
      </c>
      <c r="E9669" s="7" t="s">
        <v>43211</v>
      </c>
      <c r="F9669" s="1">
        <v>2010.0</v>
      </c>
      <c r="G9669" s="7" t="s">
        <v>151</v>
      </c>
      <c r="H9669" s="7">
        <v>103.0</v>
      </c>
      <c r="I9669" s="7" t="s">
        <v>43218</v>
      </c>
      <c r="J9669" s="7" t="s">
        <v>36</v>
      </c>
      <c r="K9669" s="7" t="s">
        <v>54404</v>
      </c>
    </row>
  </sheetData>
  <autoFilter ref="$A$1:$M$9669"/>
  <conditionalFormatting sqref="D1:D9669">
    <cfRule type="cellIs" dxfId="0" priority="1" operator="equal">
      <formula>"Not Mentioned"</formula>
    </cfRule>
  </conditionalFormatting>
  <conditionalFormatting sqref="E1:E9669">
    <cfRule type="cellIs" dxfId="0" priority="2" operator="equal">
      <formula>"Not mentioned"</formula>
    </cfRule>
  </conditionalFormatting>
  <conditionalFormatting sqref="G2:G7049">
    <cfRule type="cellIs" dxfId="0" priority="3" operator="equal">
      <formula>"Not Rated"</formula>
    </cfRule>
  </conditionalFormatting>
  <hyperlinks>
    <hyperlink r:id="rId1" ref="C8337"/>
  </hyperlinks>
  <drawing r:id="rId2"/>
</worksheet>
</file>